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R\NZ\80_Netzwirtschaftliches Berichtswesen\01_Arbeitsumfeld_Netzbilanz_NW\Auswertung 2024\Hauptjahr 2024\Internetveröffentlichung\Zeitreihen\"/>
    </mc:Choice>
  </mc:AlternateContent>
  <xr:revisionPtr revIDLastSave="0" documentId="13_ncr:1_{CA5A1453-80ED-4938-8DD3-DF59398AFB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ifferenzbilanzierung" sheetId="1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<sst xmlns="http://schemas.openxmlformats.org/spreadsheetml/2006/main" count="12" uniqueCount="12">
  <si>
    <t>Datum</t>
  </si>
  <si>
    <t>von</t>
  </si>
  <si>
    <t>bis</t>
  </si>
  <si>
    <t>Summe kWh</t>
  </si>
  <si>
    <t>Stand</t>
  </si>
  <si>
    <t>Januar</t>
  </si>
  <si>
    <t>2.BKA</t>
  </si>
  <si>
    <t>bis Dezember</t>
  </si>
  <si>
    <t>1.BKA</t>
  </si>
  <si>
    <t>DBA  [kW]</t>
  </si>
  <si>
    <t>bis Juli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</si>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</sst>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4" fontId="2" fillId="0" borderId="0" xfId="0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0" borderId="1" xfId="0" applyBorder="1" applyAlignment="1">
      <alignment horizontal="center"/>
    </xf>
    <xf numFmtId="14" fontId="0" fillId="2" borderId="5" xfId="0" applyNumberFormat="1" applyFill="1" applyBorder="1"/>
    <xf numFmtId="14" fontId="4" fillId="0" borderId="0" xfId="0" applyNumberFormat="1" applyFont="1"/>
    <xf numFmtId="21" fontId="4" fillId="0" borderId="0" xfId="0" applyNumberFormat="1" applyFont="1"/>
  </cellXfs>
  <cellStyles count="2">
    <cellStyle name="Standard" xfId="0" builtinId="0"/>
    <cellStyle name="Standard 3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41"/>
  <sheetViews>
    <sheetView tabSelected="1" workbookViewId="0"/>
  </sheetViews>
  <sheetFormatPr baseColWidth="10" defaultRowHeight="12.75" x14ac:dyDescent="0.2"/>
  <cols>
    <col min="2" max="2" width="8" style="4" customWidth="1"/>
    <col min="3" max="3" width="11.42578125" style="4" bestFit="1" customWidth="1"/>
    <col min="4" max="4" width="11.42578125" customWidth="1"/>
  </cols>
  <sheetData>
    <row r="1" spans="1:4" x14ac:dyDescent="0.2">
      <c r="A1" s="5" t="s">
        <v>4</v>
      </c>
      <c r="B1" s="6" t="s">
        <v>5</v>
      </c>
      <c r="C1" s="6" t="s">
        <v>10</v>
      </c>
      <c r="D1" s="7" t="s">
        <v>6</v>
      </c>
    </row>
    <row r="2" spans="1:4" ht="13.5" thickBot="1" x14ac:dyDescent="0.25">
      <c r="A2" s="11"/>
      <c r="B2" s="8" t="s">
        <v>11</v>
      </c>
      <c r="C2" s="8" t="s">
        <v>7</v>
      </c>
      <c r="D2" s="9" t="s">
        <v>8</v>
      </c>
    </row>
    <row r="3" spans="1:4" x14ac:dyDescent="0.2">
      <c r="D3" s="3"/>
    </row>
    <row r="4" spans="1:4" x14ac:dyDescent="0.2">
      <c r="C4" s="4" t="s">
        <v>3</v>
      </c>
      <c r="D4" s="3">
        <f>SUM(D6:D35142)/4</f>
        <v>25838269.577916503</v>
      </c>
    </row>
    <row r="5" spans="1:4" ht="13.5" thickBot="1" x14ac:dyDescent="0.25">
      <c r="A5" s="1" t="s">
        <v>0</v>
      </c>
      <c r="B5" s="1" t="s">
        <v>1</v>
      </c>
      <c r="C5" s="1" t="s">
        <v>2</v>
      </c>
      <c r="D5" s="10" t="s">
        <v>9</v>
      </c>
    </row>
    <row r="6" spans="1:4" x14ac:dyDescent="0.2">
      <c r="A6" s="12">
        <v>45292</v>
      </c>
      <c r="B6" s="13">
        <v>0</v>
      </c>
      <c r="C6" s="13">
        <v>1.041666666667E-2</v>
      </c>
      <c r="D6" s="2">
        <v>-14978.33729080882</v>
      </c>
    </row>
    <row r="7" spans="1:4" x14ac:dyDescent="0.2">
      <c r="A7" s="12">
        <v>45292</v>
      </c>
      <c r="B7" s="13">
        <v>1.041666666667E-2</v>
      </c>
      <c r="C7" s="13">
        <v>2.0833333333330002E-2</v>
      </c>
      <c r="D7" s="2">
        <v>-10466.51398073255</v>
      </c>
    </row>
    <row r="8" spans="1:4" x14ac:dyDescent="0.2">
      <c r="A8" s="12">
        <v>45292</v>
      </c>
      <c r="B8" s="13">
        <v>2.0833333333330002E-2</v>
      </c>
      <c r="C8" s="13">
        <v>3.125E-2</v>
      </c>
      <c r="D8" s="2">
        <v>-5840.7155390700755</v>
      </c>
    </row>
    <row r="9" spans="1:4" x14ac:dyDescent="0.2">
      <c r="A9" s="12">
        <v>45292</v>
      </c>
      <c r="B9" s="13">
        <v>3.125E-2</v>
      </c>
      <c r="C9" s="13">
        <v>4.1666666666670002E-2</v>
      </c>
      <c r="D9" s="2">
        <v>-4435.9806253715578</v>
      </c>
    </row>
    <row r="10" spans="1:4" x14ac:dyDescent="0.2">
      <c r="A10" s="12">
        <v>45292</v>
      </c>
      <c r="B10" s="13">
        <v>4.1666666666670002E-2</v>
      </c>
      <c r="C10" s="13">
        <v>5.2083333333329998E-2</v>
      </c>
      <c r="D10" s="2">
        <v>-1707.0610941550731</v>
      </c>
    </row>
    <row r="11" spans="1:4" x14ac:dyDescent="0.2">
      <c r="A11" s="12">
        <v>45292</v>
      </c>
      <c r="B11" s="13">
        <v>5.2083333333329998E-2</v>
      </c>
      <c r="C11" s="13">
        <v>6.25E-2</v>
      </c>
      <c r="D11" s="2">
        <v>202.39392366335233</v>
      </c>
    </row>
    <row r="12" spans="1:4" x14ac:dyDescent="0.2">
      <c r="A12" s="12">
        <v>45292</v>
      </c>
      <c r="B12" s="13">
        <v>6.25E-2</v>
      </c>
      <c r="C12" s="13">
        <v>7.2916666666670002E-2</v>
      </c>
      <c r="D12" s="2">
        <v>1886.254598031006</v>
      </c>
    </row>
    <row r="13" spans="1:4" x14ac:dyDescent="0.2">
      <c r="A13" s="12">
        <v>45292</v>
      </c>
      <c r="B13" s="13">
        <v>7.2916666666670002E-2</v>
      </c>
      <c r="C13" s="13">
        <v>8.3333333333329998E-2</v>
      </c>
      <c r="D13" s="2">
        <v>5998.9734076546265</v>
      </c>
    </row>
    <row r="14" spans="1:4" x14ac:dyDescent="0.2">
      <c r="A14" s="12">
        <v>45292</v>
      </c>
      <c r="B14" s="13">
        <v>8.3333333333329998E-2</v>
      </c>
      <c r="C14" s="13">
        <v>9.375E-2</v>
      </c>
      <c r="D14" s="2">
        <v>6394.6462056436576</v>
      </c>
    </row>
    <row r="15" spans="1:4" x14ac:dyDescent="0.2">
      <c r="A15" s="12">
        <v>45292</v>
      </c>
      <c r="B15" s="13">
        <v>9.375E-2</v>
      </c>
      <c r="C15" s="13">
        <v>0.10416666666667</v>
      </c>
      <c r="D15" s="2">
        <v>9484.44016754513</v>
      </c>
    </row>
    <row r="16" spans="1:4" x14ac:dyDescent="0.2">
      <c r="A16" s="12">
        <v>45292</v>
      </c>
      <c r="B16" s="13">
        <v>0.10416666666667</v>
      </c>
      <c r="C16" s="13">
        <v>0.11458333333333</v>
      </c>
      <c r="D16" s="2">
        <v>12905.442768288893</v>
      </c>
    </row>
    <row r="17" spans="1:4" x14ac:dyDescent="0.2">
      <c r="A17" s="12">
        <v>45292</v>
      </c>
      <c r="B17" s="13">
        <v>0.11458333333333</v>
      </c>
      <c r="C17" s="13">
        <v>0.125</v>
      </c>
      <c r="D17" s="2">
        <v>10491.073992205354</v>
      </c>
    </row>
    <row r="18" spans="1:4" x14ac:dyDescent="0.2">
      <c r="A18" s="12">
        <v>45292</v>
      </c>
      <c r="B18" s="13">
        <v>0.125</v>
      </c>
      <c r="C18" s="13">
        <v>0.13541666666666999</v>
      </c>
      <c r="D18" s="2">
        <v>9837.9059048227646</v>
      </c>
    </row>
    <row r="19" spans="1:4" x14ac:dyDescent="0.2">
      <c r="A19" s="12">
        <v>45292</v>
      </c>
      <c r="B19" s="13">
        <v>0.13541666666666999</v>
      </c>
      <c r="C19" s="13">
        <v>0.14583333333333001</v>
      </c>
      <c r="D19" s="2">
        <v>8303.7658675474995</v>
      </c>
    </row>
    <row r="20" spans="1:4" x14ac:dyDescent="0.2">
      <c r="A20" s="12">
        <v>45292</v>
      </c>
      <c r="B20" s="13">
        <v>0.14583333333333001</v>
      </c>
      <c r="C20" s="13">
        <v>0.15625</v>
      </c>
      <c r="D20" s="2">
        <v>4751.8954154846288</v>
      </c>
    </row>
    <row r="21" spans="1:4" x14ac:dyDescent="0.2">
      <c r="A21" s="12">
        <v>45292</v>
      </c>
      <c r="B21" s="13">
        <v>0.15625</v>
      </c>
      <c r="C21" s="13">
        <v>0.16666666666666999</v>
      </c>
      <c r="D21" s="2">
        <v>3803.5534491545222</v>
      </c>
    </row>
    <row r="22" spans="1:4" x14ac:dyDescent="0.2">
      <c r="A22" s="12">
        <v>45292</v>
      </c>
      <c r="B22" s="13">
        <v>0.16666666666666999</v>
      </c>
      <c r="C22" s="13">
        <v>0.17708333333333001</v>
      </c>
      <c r="D22" s="2">
        <v>3376.4862857695007</v>
      </c>
    </row>
    <row r="23" spans="1:4" x14ac:dyDescent="0.2">
      <c r="A23" s="12">
        <v>45292</v>
      </c>
      <c r="B23" s="13">
        <v>0.17708333333333001</v>
      </c>
      <c r="C23" s="13">
        <v>0.1875</v>
      </c>
      <c r="D23" s="2">
        <v>4209.9396216586974</v>
      </c>
    </row>
    <row r="24" spans="1:4" x14ac:dyDescent="0.2">
      <c r="A24" s="12">
        <v>45292</v>
      </c>
      <c r="B24" s="13">
        <v>0.1875</v>
      </c>
      <c r="C24" s="13">
        <v>0.19791666666666999</v>
      </c>
      <c r="D24" s="2">
        <v>3664.4362227336787</v>
      </c>
    </row>
    <row r="25" spans="1:4" x14ac:dyDescent="0.2">
      <c r="A25" s="12">
        <v>45292</v>
      </c>
      <c r="B25" s="13">
        <v>0.19791666666666999</v>
      </c>
      <c r="C25" s="13">
        <v>0.20833333333333001</v>
      </c>
      <c r="D25" s="2">
        <v>4392.3018554002374</v>
      </c>
    </row>
    <row r="26" spans="1:4" x14ac:dyDescent="0.2">
      <c r="A26" s="12">
        <v>45292</v>
      </c>
      <c r="B26" s="13">
        <v>0.20833333333333001</v>
      </c>
      <c r="C26" s="13">
        <v>0.21875</v>
      </c>
      <c r="D26" s="2">
        <v>5810.2673425555404</v>
      </c>
    </row>
    <row r="27" spans="1:4" x14ac:dyDescent="0.2">
      <c r="A27" s="12">
        <v>45292</v>
      </c>
      <c r="B27" s="13">
        <v>0.21875</v>
      </c>
      <c r="C27" s="13">
        <v>0.22916666666666999</v>
      </c>
      <c r="D27" s="2">
        <v>6728.3913132736234</v>
      </c>
    </row>
    <row r="28" spans="1:4" x14ac:dyDescent="0.2">
      <c r="A28" s="12">
        <v>45292</v>
      </c>
      <c r="B28" s="13">
        <v>0.22916666666666999</v>
      </c>
      <c r="C28" s="13">
        <v>0.23958333333333001</v>
      </c>
      <c r="D28" s="2">
        <v>7498.1425717532584</v>
      </c>
    </row>
    <row r="29" spans="1:4" x14ac:dyDescent="0.2">
      <c r="A29" s="12">
        <v>45292</v>
      </c>
      <c r="B29" s="13">
        <v>0.23958333333333001</v>
      </c>
      <c r="C29" s="13">
        <v>0.25</v>
      </c>
      <c r="D29" s="2">
        <v>8433.3883903345923</v>
      </c>
    </row>
    <row r="30" spans="1:4" x14ac:dyDescent="0.2">
      <c r="A30" s="12">
        <v>45292</v>
      </c>
      <c r="B30" s="13">
        <v>0.25</v>
      </c>
      <c r="C30" s="13">
        <v>0.26041666666667002</v>
      </c>
      <c r="D30" s="2">
        <v>11318.638392590528</v>
      </c>
    </row>
    <row r="31" spans="1:4" x14ac:dyDescent="0.2">
      <c r="A31" s="12">
        <v>45292</v>
      </c>
      <c r="B31" s="13">
        <v>0.26041666666667002</v>
      </c>
      <c r="C31" s="13">
        <v>0.27083333333332998</v>
      </c>
      <c r="D31" s="2">
        <v>14250.642573865553</v>
      </c>
    </row>
    <row r="32" spans="1:4" x14ac:dyDescent="0.2">
      <c r="A32" s="12">
        <v>45292</v>
      </c>
      <c r="B32" s="13">
        <v>0.27083333333332998</v>
      </c>
      <c r="C32" s="13">
        <v>0.28125</v>
      </c>
      <c r="D32" s="2">
        <v>12315.349107199127</v>
      </c>
    </row>
    <row r="33" spans="1:4" x14ac:dyDescent="0.2">
      <c r="A33" s="12">
        <v>45292</v>
      </c>
      <c r="B33" s="13">
        <v>0.28125</v>
      </c>
      <c r="C33" s="13">
        <v>0.29166666666667002</v>
      </c>
      <c r="D33" s="2">
        <v>-6765.0580051342004</v>
      </c>
    </row>
    <row r="34" spans="1:4" x14ac:dyDescent="0.2">
      <c r="A34" s="12">
        <v>45292</v>
      </c>
      <c r="B34" s="13">
        <v>0.29166666666667002</v>
      </c>
      <c r="C34" s="13">
        <v>0.30208333333332998</v>
      </c>
      <c r="D34" s="2">
        <v>-10266.877834356885</v>
      </c>
    </row>
    <row r="35" spans="1:4" x14ac:dyDescent="0.2">
      <c r="A35" s="12">
        <v>45292</v>
      </c>
      <c r="B35" s="13">
        <v>0.30208333333332998</v>
      </c>
      <c r="C35" s="13">
        <v>0.3125</v>
      </c>
      <c r="D35" s="2">
        <v>-14429.777426521068</v>
      </c>
    </row>
    <row r="36" spans="1:4" x14ac:dyDescent="0.2">
      <c r="A36" s="12">
        <v>45292</v>
      </c>
      <c r="B36" s="13">
        <v>0.3125</v>
      </c>
      <c r="C36" s="13">
        <v>0.32291666666667002</v>
      </c>
      <c r="D36" s="2">
        <v>-21769.26656943174</v>
      </c>
    </row>
    <row r="37" spans="1:4" x14ac:dyDescent="0.2">
      <c r="A37" s="12">
        <v>45292</v>
      </c>
      <c r="B37" s="13">
        <v>0.32291666666667002</v>
      </c>
      <c r="C37" s="13">
        <v>0.33333333333332998</v>
      </c>
      <c r="D37" s="2">
        <v>-33746.775855117201</v>
      </c>
    </row>
    <row r="38" spans="1:4" x14ac:dyDescent="0.2">
      <c r="A38" s="12">
        <v>45292</v>
      </c>
      <c r="B38" s="13">
        <v>0.33333333333332998</v>
      </c>
      <c r="C38" s="13">
        <v>0.34375</v>
      </c>
      <c r="D38" s="2">
        <v>-39554.737964237996</v>
      </c>
    </row>
    <row r="39" spans="1:4" x14ac:dyDescent="0.2">
      <c r="A39" s="12">
        <v>45292</v>
      </c>
      <c r="B39" s="13">
        <v>0.34375</v>
      </c>
      <c r="C39" s="13">
        <v>0.35416666666667002</v>
      </c>
      <c r="D39" s="2">
        <v>-42289.683192266806</v>
      </c>
    </row>
    <row r="40" spans="1:4" x14ac:dyDescent="0.2">
      <c r="A40" s="12">
        <v>45292</v>
      </c>
      <c r="B40" s="13">
        <v>0.35416666666667002</v>
      </c>
      <c r="C40" s="13">
        <v>0.36458333333332998</v>
      </c>
      <c r="D40" s="2">
        <v>-47259.618880674549</v>
      </c>
    </row>
    <row r="41" spans="1:4" x14ac:dyDescent="0.2">
      <c r="A41" s="12">
        <v>45292</v>
      </c>
      <c r="B41" s="13">
        <v>0.36458333333332998</v>
      </c>
      <c r="C41" s="13">
        <v>0.375</v>
      </c>
      <c r="D41" s="2">
        <v>-50527.492439298316</v>
      </c>
    </row>
    <row r="42" spans="1:4" x14ac:dyDescent="0.2">
      <c r="A42" s="12">
        <v>45292</v>
      </c>
      <c r="B42" s="13">
        <v>0.375</v>
      </c>
      <c r="C42" s="13">
        <v>0.38541666666667002</v>
      </c>
      <c r="D42" s="2">
        <v>-53720.587277644554</v>
      </c>
    </row>
    <row r="43" spans="1:4" x14ac:dyDescent="0.2">
      <c r="A43" s="12">
        <v>45292</v>
      </c>
      <c r="B43" s="13">
        <v>0.38541666666667002</v>
      </c>
      <c r="C43" s="13">
        <v>0.39583333333332998</v>
      </c>
      <c r="D43" s="2">
        <v>-64449.881372507996</v>
      </c>
    </row>
    <row r="44" spans="1:4" x14ac:dyDescent="0.2">
      <c r="A44" s="12">
        <v>45292</v>
      </c>
      <c r="B44" s="13">
        <v>0.39583333333332998</v>
      </c>
      <c r="C44" s="13">
        <v>0.40625</v>
      </c>
      <c r="D44" s="2">
        <v>-64122.277797803894</v>
      </c>
    </row>
    <row r="45" spans="1:4" x14ac:dyDescent="0.2">
      <c r="A45" s="12">
        <v>45292</v>
      </c>
      <c r="B45" s="13">
        <v>0.40625</v>
      </c>
      <c r="C45" s="13">
        <v>0.41666666666667002</v>
      </c>
      <c r="D45" s="2">
        <v>-52608.654565347839</v>
      </c>
    </row>
    <row r="46" spans="1:4" x14ac:dyDescent="0.2">
      <c r="A46" s="12">
        <v>45292</v>
      </c>
      <c r="B46" s="13">
        <v>0.41666666666667002</v>
      </c>
      <c r="C46" s="13">
        <v>0.42708333333332998</v>
      </c>
      <c r="D46" s="2">
        <v>-57828.47415153082</v>
      </c>
    </row>
    <row r="47" spans="1:4" x14ac:dyDescent="0.2">
      <c r="A47" s="12">
        <v>45292</v>
      </c>
      <c r="B47" s="13">
        <v>0.42708333333332998</v>
      </c>
      <c r="C47" s="13">
        <v>0.4375</v>
      </c>
      <c r="D47" s="2">
        <v>-70418.070998958399</v>
      </c>
    </row>
    <row r="48" spans="1:4" x14ac:dyDescent="0.2">
      <c r="A48" s="12">
        <v>45292</v>
      </c>
      <c r="B48" s="13">
        <v>0.4375</v>
      </c>
      <c r="C48" s="13">
        <v>0.44791666666667002</v>
      </c>
      <c r="D48" s="2">
        <v>-65854.297570495881</v>
      </c>
    </row>
    <row r="49" spans="1:4" x14ac:dyDescent="0.2">
      <c r="A49" s="12">
        <v>45292</v>
      </c>
      <c r="B49" s="13">
        <v>0.44791666666667002</v>
      </c>
      <c r="C49" s="13">
        <v>0.45833333333332998</v>
      </c>
      <c r="D49" s="2">
        <v>-71522.046344819784</v>
      </c>
    </row>
    <row r="50" spans="1:4" x14ac:dyDescent="0.2">
      <c r="A50" s="12">
        <v>45292</v>
      </c>
      <c r="B50" s="13">
        <v>0.45833333333332998</v>
      </c>
      <c r="C50" s="13">
        <v>0.46875</v>
      </c>
      <c r="D50" s="2">
        <v>-63466.267301502288</v>
      </c>
    </row>
    <row r="51" spans="1:4" x14ac:dyDescent="0.2">
      <c r="A51" s="12">
        <v>45292</v>
      </c>
      <c r="B51" s="13">
        <v>0.46875</v>
      </c>
      <c r="C51" s="13">
        <v>0.47916666666667002</v>
      </c>
      <c r="D51" s="2">
        <v>-68630.236325691309</v>
      </c>
    </row>
    <row r="52" spans="1:4" x14ac:dyDescent="0.2">
      <c r="A52" s="12">
        <v>45292</v>
      </c>
      <c r="B52" s="13">
        <v>0.47916666666667002</v>
      </c>
      <c r="C52" s="13">
        <v>0.48958333333332998</v>
      </c>
      <c r="D52" s="2">
        <v>-66001.336548783802</v>
      </c>
    </row>
    <row r="53" spans="1:4" x14ac:dyDescent="0.2">
      <c r="A53" s="12">
        <v>45292</v>
      </c>
      <c r="B53" s="13">
        <v>0.48958333333332998</v>
      </c>
      <c r="C53" s="13">
        <v>0.5</v>
      </c>
      <c r="D53" s="2">
        <v>-63105.15046858813</v>
      </c>
    </row>
    <row r="54" spans="1:4" x14ac:dyDescent="0.2">
      <c r="A54" s="12">
        <v>45292</v>
      </c>
      <c r="B54" s="13">
        <v>0.5</v>
      </c>
      <c r="C54" s="13">
        <v>0.51041666666666996</v>
      </c>
      <c r="D54" s="2">
        <v>-47595.645497891353</v>
      </c>
    </row>
    <row r="55" spans="1:4" x14ac:dyDescent="0.2">
      <c r="A55" s="12">
        <v>45292</v>
      </c>
      <c r="B55" s="13">
        <v>0.51041666666666996</v>
      </c>
      <c r="C55" s="13">
        <v>0.52083333333333004</v>
      </c>
      <c r="D55" s="2">
        <v>-56018.058184212277</v>
      </c>
    </row>
    <row r="56" spans="1:4" x14ac:dyDescent="0.2">
      <c r="A56" s="12">
        <v>45292</v>
      </c>
      <c r="B56" s="13">
        <v>0.52083333333333004</v>
      </c>
      <c r="C56" s="13">
        <v>0.53125</v>
      </c>
      <c r="D56" s="2">
        <v>-33492.412353726846</v>
      </c>
    </row>
    <row r="57" spans="1:4" x14ac:dyDescent="0.2">
      <c r="A57" s="12">
        <v>45292</v>
      </c>
      <c r="B57" s="13">
        <v>0.53125</v>
      </c>
      <c r="C57" s="13">
        <v>0.54166666666666996</v>
      </c>
      <c r="D57" s="2">
        <v>-14832.543797731574</v>
      </c>
    </row>
    <row r="58" spans="1:4" x14ac:dyDescent="0.2">
      <c r="A58" s="12">
        <v>45292</v>
      </c>
      <c r="B58" s="13">
        <v>0.54166666666666996</v>
      </c>
      <c r="C58" s="13">
        <v>0.55208333333333004</v>
      </c>
      <c r="D58" s="2">
        <v>-30927.250201907882</v>
      </c>
    </row>
    <row r="59" spans="1:4" x14ac:dyDescent="0.2">
      <c r="A59" s="12">
        <v>45292</v>
      </c>
      <c r="B59" s="13">
        <v>0.55208333333333004</v>
      </c>
      <c r="C59" s="13">
        <v>0.5625</v>
      </c>
      <c r="D59" s="2">
        <v>-6233.365293026196</v>
      </c>
    </row>
    <row r="60" spans="1:4" x14ac:dyDescent="0.2">
      <c r="A60" s="12">
        <v>45292</v>
      </c>
      <c r="B60" s="13">
        <v>0.5625</v>
      </c>
      <c r="C60" s="13">
        <v>0.57291666666666996</v>
      </c>
      <c r="D60" s="2">
        <v>2206.223179971028</v>
      </c>
    </row>
    <row r="61" spans="1:4" x14ac:dyDescent="0.2">
      <c r="A61" s="12">
        <v>45292</v>
      </c>
      <c r="B61" s="13">
        <v>0.57291666666666996</v>
      </c>
      <c r="C61" s="13">
        <v>0.58333333333333004</v>
      </c>
      <c r="D61" s="2">
        <v>-12828.194926164746</v>
      </c>
    </row>
    <row r="62" spans="1:4" x14ac:dyDescent="0.2">
      <c r="A62" s="12">
        <v>45292</v>
      </c>
      <c r="B62" s="13">
        <v>0.58333333333333004</v>
      </c>
      <c r="C62" s="13">
        <v>0.59375</v>
      </c>
      <c r="D62" s="2">
        <v>-5884.3908949042743</v>
      </c>
    </row>
    <row r="63" spans="1:4" x14ac:dyDescent="0.2">
      <c r="A63" s="12">
        <v>45292</v>
      </c>
      <c r="B63" s="13">
        <v>0.59375</v>
      </c>
      <c r="C63" s="13">
        <v>0.60416666666666996</v>
      </c>
      <c r="D63" s="2">
        <v>-10975.192684103175</v>
      </c>
    </row>
    <row r="64" spans="1:4" x14ac:dyDescent="0.2">
      <c r="A64" s="12">
        <v>45292</v>
      </c>
      <c r="B64" s="13">
        <v>0.60416666666666996</v>
      </c>
      <c r="C64" s="13">
        <v>0.61458333333333004</v>
      </c>
      <c r="D64" s="2">
        <v>-13136.614404041451</v>
      </c>
    </row>
    <row r="65" spans="1:4" x14ac:dyDescent="0.2">
      <c r="A65" s="12">
        <v>45292</v>
      </c>
      <c r="B65" s="13">
        <v>0.61458333333333004</v>
      </c>
      <c r="C65" s="13">
        <v>0.625</v>
      </c>
      <c r="D65" s="2">
        <v>-15283.561176741554</v>
      </c>
    </row>
    <row r="66" spans="1:4" x14ac:dyDescent="0.2">
      <c r="A66" s="12">
        <v>45292</v>
      </c>
      <c r="B66" s="13">
        <v>0.625</v>
      </c>
      <c r="C66" s="13">
        <v>0.63541666666666996</v>
      </c>
      <c r="D66" s="2">
        <v>-12442.893684370072</v>
      </c>
    </row>
    <row r="67" spans="1:4" x14ac:dyDescent="0.2">
      <c r="A67" s="12">
        <v>45292</v>
      </c>
      <c r="B67" s="13">
        <v>0.63541666666666996</v>
      </c>
      <c r="C67" s="13">
        <v>0.64583333333333004</v>
      </c>
      <c r="D67" s="2">
        <v>-8422.4186086205955</v>
      </c>
    </row>
    <row r="68" spans="1:4" x14ac:dyDescent="0.2">
      <c r="A68" s="12">
        <v>45292</v>
      </c>
      <c r="B68" s="13">
        <v>0.64583333333333004</v>
      </c>
      <c r="C68" s="13">
        <v>0.65625</v>
      </c>
      <c r="D68" s="2">
        <v>-7010.8162648705838</v>
      </c>
    </row>
    <row r="69" spans="1:4" x14ac:dyDescent="0.2">
      <c r="A69" s="12">
        <v>45292</v>
      </c>
      <c r="B69" s="13">
        <v>0.65625</v>
      </c>
      <c r="C69" s="13">
        <v>0.66666666666666996</v>
      </c>
      <c r="D69" s="2">
        <v>-6484.2061788400606</v>
      </c>
    </row>
    <row r="70" spans="1:4" x14ac:dyDescent="0.2">
      <c r="A70" s="12">
        <v>45292</v>
      </c>
      <c r="B70" s="13">
        <v>0.66666666666666996</v>
      </c>
      <c r="C70" s="13">
        <v>0.67708333333333004</v>
      </c>
      <c r="D70" s="2">
        <v>-7196.6571615520224</v>
      </c>
    </row>
    <row r="71" spans="1:4" x14ac:dyDescent="0.2">
      <c r="A71" s="12">
        <v>45292</v>
      </c>
      <c r="B71" s="13">
        <v>0.67708333333333004</v>
      </c>
      <c r="C71" s="13">
        <v>0.6875</v>
      </c>
      <c r="D71" s="2">
        <v>-7488.267794121366</v>
      </c>
    </row>
    <row r="72" spans="1:4" x14ac:dyDescent="0.2">
      <c r="A72" s="12">
        <v>45292</v>
      </c>
      <c r="B72" s="13">
        <v>0.6875</v>
      </c>
      <c r="C72" s="13">
        <v>0.69791666666666996</v>
      </c>
      <c r="D72" s="2">
        <v>-8117.7511597791126</v>
      </c>
    </row>
    <row r="73" spans="1:4" x14ac:dyDescent="0.2">
      <c r="A73" s="12">
        <v>45292</v>
      </c>
      <c r="B73" s="13">
        <v>0.69791666666666996</v>
      </c>
      <c r="C73" s="13">
        <v>0.70833333333333004</v>
      </c>
      <c r="D73" s="2">
        <v>-9772.0417521749951</v>
      </c>
    </row>
    <row r="74" spans="1:4" x14ac:dyDescent="0.2">
      <c r="A74" s="12">
        <v>45292</v>
      </c>
      <c r="B74" s="13">
        <v>0.70833333333333004</v>
      </c>
      <c r="C74" s="13">
        <v>0.71875</v>
      </c>
      <c r="D74" s="2">
        <v>-9484.1691730719722</v>
      </c>
    </row>
    <row r="75" spans="1:4" x14ac:dyDescent="0.2">
      <c r="A75" s="12">
        <v>45292</v>
      </c>
      <c r="B75" s="13">
        <v>0.71875</v>
      </c>
      <c r="C75" s="13">
        <v>0.72916666666666996</v>
      </c>
      <c r="D75" s="2">
        <v>-11460.732626956491</v>
      </c>
    </row>
    <row r="76" spans="1:4" x14ac:dyDescent="0.2">
      <c r="A76" s="12">
        <v>45292</v>
      </c>
      <c r="B76" s="13">
        <v>0.72916666666666996</v>
      </c>
      <c r="C76" s="13">
        <v>0.73958333333333004</v>
      </c>
      <c r="D76" s="2">
        <v>-10698.962225936484</v>
      </c>
    </row>
    <row r="77" spans="1:4" x14ac:dyDescent="0.2">
      <c r="A77" s="12">
        <v>45292</v>
      </c>
      <c r="B77" s="13">
        <v>0.73958333333333004</v>
      </c>
      <c r="C77" s="13">
        <v>0.75</v>
      </c>
      <c r="D77" s="2">
        <v>-12181.879388118741</v>
      </c>
    </row>
    <row r="78" spans="1:4" x14ac:dyDescent="0.2">
      <c r="A78" s="12">
        <v>45292</v>
      </c>
      <c r="B78" s="13">
        <v>0.75</v>
      </c>
      <c r="C78" s="13">
        <v>0.76041666666666996</v>
      </c>
      <c r="D78" s="2">
        <v>-12698.188509793948</v>
      </c>
    </row>
    <row r="79" spans="1:4" x14ac:dyDescent="0.2">
      <c r="A79" s="12">
        <v>45292</v>
      </c>
      <c r="B79" s="13">
        <v>0.76041666666666996</v>
      </c>
      <c r="C79" s="13">
        <v>0.77083333333333004</v>
      </c>
      <c r="D79" s="2">
        <v>-14446.153203723497</v>
      </c>
    </row>
    <row r="80" spans="1:4" x14ac:dyDescent="0.2">
      <c r="A80" s="12">
        <v>45292</v>
      </c>
      <c r="B80" s="13">
        <v>0.77083333333333004</v>
      </c>
      <c r="C80" s="13">
        <v>0.78125</v>
      </c>
      <c r="D80" s="2">
        <v>-12690.93706286278</v>
      </c>
    </row>
    <row r="81" spans="1:4" x14ac:dyDescent="0.2">
      <c r="A81" s="12">
        <v>45292</v>
      </c>
      <c r="B81" s="13">
        <v>0.78125</v>
      </c>
      <c r="C81" s="13">
        <v>0.79166666666666996</v>
      </c>
      <c r="D81" s="2">
        <v>-12594.480752953081</v>
      </c>
    </row>
    <row r="82" spans="1:4" x14ac:dyDescent="0.2">
      <c r="A82" s="12">
        <v>45292</v>
      </c>
      <c r="B82" s="13">
        <v>0.79166666666666996</v>
      </c>
      <c r="C82" s="13">
        <v>0.80208333333333004</v>
      </c>
      <c r="D82" s="2">
        <v>-10611.458870582122</v>
      </c>
    </row>
    <row r="83" spans="1:4" x14ac:dyDescent="0.2">
      <c r="A83" s="12">
        <v>45292</v>
      </c>
      <c r="B83" s="13">
        <v>0.80208333333333004</v>
      </c>
      <c r="C83" s="13">
        <v>0.8125</v>
      </c>
      <c r="D83" s="2">
        <v>-9925.4488941646377</v>
      </c>
    </row>
    <row r="84" spans="1:4" x14ac:dyDescent="0.2">
      <c r="A84" s="12">
        <v>45292</v>
      </c>
      <c r="B84" s="13">
        <v>0.8125</v>
      </c>
      <c r="C84" s="13">
        <v>0.82291666666666996</v>
      </c>
      <c r="D84" s="2">
        <v>-9714.4448534077419</v>
      </c>
    </row>
    <row r="85" spans="1:4" x14ac:dyDescent="0.2">
      <c r="A85" s="12">
        <v>45292</v>
      </c>
      <c r="B85" s="13">
        <v>0.82291666666666996</v>
      </c>
      <c r="C85" s="13">
        <v>0.83333333333333004</v>
      </c>
      <c r="D85" s="2">
        <v>-10706.417743086466</v>
      </c>
    </row>
    <row r="86" spans="1:4" x14ac:dyDescent="0.2">
      <c r="A86" s="12">
        <v>45292</v>
      </c>
      <c r="B86" s="13">
        <v>0.83333333333333004</v>
      </c>
      <c r="C86" s="13">
        <v>0.84375</v>
      </c>
      <c r="D86" s="2">
        <v>-8926.7704070080763</v>
      </c>
    </row>
    <row r="87" spans="1:4" x14ac:dyDescent="0.2">
      <c r="A87" s="12">
        <v>45292</v>
      </c>
      <c r="B87" s="13">
        <v>0.84375</v>
      </c>
      <c r="C87" s="13">
        <v>0.85416666666666996</v>
      </c>
      <c r="D87" s="2">
        <v>-8381.3223587555622</v>
      </c>
    </row>
    <row r="88" spans="1:4" x14ac:dyDescent="0.2">
      <c r="A88" s="12">
        <v>45292</v>
      </c>
      <c r="B88" s="13">
        <v>0.85416666666666996</v>
      </c>
      <c r="C88" s="13">
        <v>0.86458333333333004</v>
      </c>
      <c r="D88" s="2">
        <v>-7812.68682959332</v>
      </c>
    </row>
    <row r="89" spans="1:4" x14ac:dyDescent="0.2">
      <c r="A89" s="12">
        <v>45292</v>
      </c>
      <c r="B89" s="13">
        <v>0.86458333333333004</v>
      </c>
      <c r="C89" s="13">
        <v>0.875</v>
      </c>
      <c r="D89" s="2">
        <v>-7033.4991225957892</v>
      </c>
    </row>
    <row r="90" spans="1:4" x14ac:dyDescent="0.2">
      <c r="A90" s="12">
        <v>45292</v>
      </c>
      <c r="B90" s="13">
        <v>0.875</v>
      </c>
      <c r="C90" s="13">
        <v>0.88541666666666996</v>
      </c>
      <c r="D90" s="2">
        <v>6669.4904172911229</v>
      </c>
    </row>
    <row r="91" spans="1:4" x14ac:dyDescent="0.2">
      <c r="A91" s="12">
        <v>45292</v>
      </c>
      <c r="B91" s="13">
        <v>0.88541666666666996</v>
      </c>
      <c r="C91" s="13">
        <v>0.89583333333333004</v>
      </c>
      <c r="D91" s="2">
        <v>6270.5321107467498</v>
      </c>
    </row>
    <row r="92" spans="1:4" x14ac:dyDescent="0.2">
      <c r="A92" s="12">
        <v>45292</v>
      </c>
      <c r="B92" s="13">
        <v>0.89583333333333004</v>
      </c>
      <c r="C92" s="13">
        <v>0.90625</v>
      </c>
      <c r="D92" s="2">
        <v>4244.8395898622512</v>
      </c>
    </row>
    <row r="93" spans="1:4" x14ac:dyDescent="0.2">
      <c r="A93" s="12">
        <v>45292</v>
      </c>
      <c r="B93" s="13">
        <v>0.90625</v>
      </c>
      <c r="C93" s="13">
        <v>0.91666666666666996</v>
      </c>
      <c r="D93" s="2">
        <v>3146.8505830654576</v>
      </c>
    </row>
    <row r="94" spans="1:4" x14ac:dyDescent="0.2">
      <c r="A94" s="12">
        <v>45292</v>
      </c>
      <c r="B94" s="13">
        <v>0.91666666666666996</v>
      </c>
      <c r="C94" s="13">
        <v>0.92708333333333004</v>
      </c>
      <c r="D94" s="2">
        <v>-7279.3543204064918</v>
      </c>
    </row>
    <row r="95" spans="1:4" x14ac:dyDescent="0.2">
      <c r="A95" s="12">
        <v>45292</v>
      </c>
      <c r="B95" s="13">
        <v>0.92708333333333004</v>
      </c>
      <c r="C95" s="13">
        <v>0.9375</v>
      </c>
      <c r="D95" s="2">
        <v>-9472.9105696803636</v>
      </c>
    </row>
    <row r="96" spans="1:4" x14ac:dyDescent="0.2">
      <c r="A96" s="12">
        <v>45292</v>
      </c>
      <c r="B96" s="13">
        <v>0.9375</v>
      </c>
      <c r="C96" s="13">
        <v>0.94791666666666996</v>
      </c>
      <c r="D96" s="2">
        <v>-10969.257848521949</v>
      </c>
    </row>
    <row r="97" spans="1:4" x14ac:dyDescent="0.2">
      <c r="A97" s="12">
        <v>45292</v>
      </c>
      <c r="B97" s="13">
        <v>0.94791666666666996</v>
      </c>
      <c r="C97" s="13">
        <v>0.95833333333333004</v>
      </c>
      <c r="D97" s="2">
        <v>-15199.262371102035</v>
      </c>
    </row>
    <row r="98" spans="1:4" x14ac:dyDescent="0.2">
      <c r="A98" s="12">
        <v>45292</v>
      </c>
      <c r="B98" s="13">
        <v>0.95833333333333004</v>
      </c>
      <c r="C98" s="13">
        <v>0.96875</v>
      </c>
      <c r="D98" s="2">
        <v>-18367.928935121145</v>
      </c>
    </row>
    <row r="99" spans="1:4" x14ac:dyDescent="0.2">
      <c r="A99" s="12">
        <v>45292</v>
      </c>
      <c r="B99" s="13">
        <v>0.96875</v>
      </c>
      <c r="C99" s="13">
        <v>0.97916666666666996</v>
      </c>
      <c r="D99" s="2">
        <v>-19419.462499475798</v>
      </c>
    </row>
    <row r="100" spans="1:4" x14ac:dyDescent="0.2">
      <c r="A100" s="12">
        <v>45292</v>
      </c>
      <c r="B100" s="13">
        <v>0.97916666666666996</v>
      </c>
      <c r="C100" s="13">
        <v>0.98958333333333004</v>
      </c>
      <c r="D100" s="2">
        <v>-19339.197346664107</v>
      </c>
    </row>
    <row r="101" spans="1:4" x14ac:dyDescent="0.2">
      <c r="A101" s="12">
        <v>45292</v>
      </c>
      <c r="B101" s="13">
        <v>0.98958333333333004</v>
      </c>
      <c r="C101" s="13">
        <v>0</v>
      </c>
      <c r="D101" s="2">
        <v>-19029.566186072287</v>
      </c>
    </row>
    <row r="102" spans="1:4" x14ac:dyDescent="0.2">
      <c r="A102" s="12">
        <v>45293</v>
      </c>
      <c r="B102" s="13">
        <v>0</v>
      </c>
      <c r="C102" s="13">
        <v>1.041666666667E-2</v>
      </c>
      <c r="D102" s="2">
        <v>-7063.2357433351208</v>
      </c>
    </row>
    <row r="103" spans="1:4" x14ac:dyDescent="0.2">
      <c r="A103" s="12">
        <v>45293</v>
      </c>
      <c r="B103" s="13">
        <v>1.041666666667E-2</v>
      </c>
      <c r="C103" s="13">
        <v>2.0833333333330002E-2</v>
      </c>
      <c r="D103" s="2">
        <v>-4643.7284156695096</v>
      </c>
    </row>
    <row r="104" spans="1:4" x14ac:dyDescent="0.2">
      <c r="A104" s="12">
        <v>45293</v>
      </c>
      <c r="B104" s="13">
        <v>2.0833333333330002E-2</v>
      </c>
      <c r="C104" s="13">
        <v>3.125E-2</v>
      </c>
      <c r="D104" s="2">
        <v>-3760.4184683087005</v>
      </c>
    </row>
    <row r="105" spans="1:4" x14ac:dyDescent="0.2">
      <c r="A105" s="12">
        <v>45293</v>
      </c>
      <c r="B105" s="13">
        <v>3.125E-2</v>
      </c>
      <c r="C105" s="13">
        <v>4.1666666666670002E-2</v>
      </c>
      <c r="D105" s="2">
        <v>-4848.1910445736648</v>
      </c>
    </row>
    <row r="106" spans="1:4" x14ac:dyDescent="0.2">
      <c r="A106" s="12">
        <v>45293</v>
      </c>
      <c r="B106" s="13">
        <v>4.1666666666670002E-2</v>
      </c>
      <c r="C106" s="13">
        <v>5.2083333333329998E-2</v>
      </c>
      <c r="D106" s="2">
        <v>-3736.6964178473463</v>
      </c>
    </row>
    <row r="107" spans="1:4" x14ac:dyDescent="0.2">
      <c r="A107" s="12">
        <v>45293</v>
      </c>
      <c r="B107" s="13">
        <v>5.2083333333329998E-2</v>
      </c>
      <c r="C107" s="13">
        <v>6.25E-2</v>
      </c>
      <c r="D107" s="2">
        <v>-5308.0788488655635</v>
      </c>
    </row>
    <row r="108" spans="1:4" x14ac:dyDescent="0.2">
      <c r="A108" s="12">
        <v>45293</v>
      </c>
      <c r="B108" s="13">
        <v>6.25E-2</v>
      </c>
      <c r="C108" s="13">
        <v>7.2916666666670002E-2</v>
      </c>
      <c r="D108" s="2">
        <v>-6593.4784647520246</v>
      </c>
    </row>
    <row r="109" spans="1:4" x14ac:dyDescent="0.2">
      <c r="A109" s="12">
        <v>45293</v>
      </c>
      <c r="B109" s="13">
        <v>7.2916666666670002E-2</v>
      </c>
      <c r="C109" s="13">
        <v>8.3333333333329998E-2</v>
      </c>
      <c r="D109" s="2">
        <v>-7189.1316058392367</v>
      </c>
    </row>
    <row r="110" spans="1:4" x14ac:dyDescent="0.2">
      <c r="A110" s="12">
        <v>45293</v>
      </c>
      <c r="B110" s="13">
        <v>8.3333333333329998E-2</v>
      </c>
      <c r="C110" s="13">
        <v>9.375E-2</v>
      </c>
      <c r="D110" s="2">
        <v>-7981.9477556727725</v>
      </c>
    </row>
    <row r="111" spans="1:4" x14ac:dyDescent="0.2">
      <c r="A111" s="12">
        <v>45293</v>
      </c>
      <c r="B111" s="13">
        <v>9.375E-2</v>
      </c>
      <c r="C111" s="13">
        <v>0.10416666666667</v>
      </c>
      <c r="D111" s="2">
        <v>-8281.9384423004776</v>
      </c>
    </row>
    <row r="112" spans="1:4" x14ac:dyDescent="0.2">
      <c r="A112" s="12">
        <v>45293</v>
      </c>
      <c r="B112" s="13">
        <v>0.10416666666667</v>
      </c>
      <c r="C112" s="13">
        <v>0.11458333333333</v>
      </c>
      <c r="D112" s="2">
        <v>-7812.2209839440839</v>
      </c>
    </row>
    <row r="113" spans="1:4" x14ac:dyDescent="0.2">
      <c r="A113" s="12">
        <v>45293</v>
      </c>
      <c r="B113" s="13">
        <v>0.11458333333333</v>
      </c>
      <c r="C113" s="13">
        <v>0.125</v>
      </c>
      <c r="D113" s="2">
        <v>-6989.4800440664912</v>
      </c>
    </row>
    <row r="114" spans="1:4" x14ac:dyDescent="0.2">
      <c r="A114" s="12">
        <v>45293</v>
      </c>
      <c r="B114" s="13">
        <v>0.125</v>
      </c>
      <c r="C114" s="13">
        <v>0.13541666666666999</v>
      </c>
      <c r="D114" s="2">
        <v>-6115.2884865012784</v>
      </c>
    </row>
    <row r="115" spans="1:4" x14ac:dyDescent="0.2">
      <c r="A115" s="12">
        <v>45293</v>
      </c>
      <c r="B115" s="13">
        <v>0.13541666666666999</v>
      </c>
      <c r="C115" s="13">
        <v>0.14583333333333001</v>
      </c>
      <c r="D115" s="2">
        <v>-6229.5575452481607</v>
      </c>
    </row>
    <row r="116" spans="1:4" x14ac:dyDescent="0.2">
      <c r="A116" s="12">
        <v>45293</v>
      </c>
      <c r="B116" s="13">
        <v>0.14583333333333001</v>
      </c>
      <c r="C116" s="13">
        <v>0.15625</v>
      </c>
      <c r="D116" s="2">
        <v>-6327.4341057012789</v>
      </c>
    </row>
    <row r="117" spans="1:4" x14ac:dyDescent="0.2">
      <c r="A117" s="12">
        <v>45293</v>
      </c>
      <c r="B117" s="13">
        <v>0.15625</v>
      </c>
      <c r="C117" s="13">
        <v>0.16666666666666999</v>
      </c>
      <c r="D117" s="2">
        <v>-4295.3926928419169</v>
      </c>
    </row>
    <row r="118" spans="1:4" x14ac:dyDescent="0.2">
      <c r="A118" s="12">
        <v>45293</v>
      </c>
      <c r="B118" s="13">
        <v>0.16666666666666999</v>
      </c>
      <c r="C118" s="13">
        <v>0.17708333333333001</v>
      </c>
      <c r="D118" s="2">
        <v>-2452.0796897726141</v>
      </c>
    </row>
    <row r="119" spans="1:4" x14ac:dyDescent="0.2">
      <c r="A119" s="12">
        <v>45293</v>
      </c>
      <c r="B119" s="13">
        <v>0.17708333333333001</v>
      </c>
      <c r="C119" s="13">
        <v>0.1875</v>
      </c>
      <c r="D119" s="2">
        <v>-2438.0609380750466</v>
      </c>
    </row>
    <row r="120" spans="1:4" x14ac:dyDescent="0.2">
      <c r="A120" s="12">
        <v>45293</v>
      </c>
      <c r="B120" s="13">
        <v>0.1875</v>
      </c>
      <c r="C120" s="13">
        <v>0.19791666666666999</v>
      </c>
      <c r="D120" s="2">
        <v>29.436614362581167</v>
      </c>
    </row>
    <row r="121" spans="1:4" x14ac:dyDescent="0.2">
      <c r="A121" s="12">
        <v>45293</v>
      </c>
      <c r="B121" s="13">
        <v>0.19791666666666999</v>
      </c>
      <c r="C121" s="13">
        <v>0.20833333333333001</v>
      </c>
      <c r="D121" s="2">
        <v>2103.4626548339584</v>
      </c>
    </row>
    <row r="122" spans="1:4" x14ac:dyDescent="0.2">
      <c r="A122" s="12">
        <v>45293</v>
      </c>
      <c r="B122" s="13">
        <v>0.20833333333333001</v>
      </c>
      <c r="C122" s="13">
        <v>0.21875</v>
      </c>
      <c r="D122" s="2">
        <v>3974.2013524437425</v>
      </c>
    </row>
    <row r="123" spans="1:4" x14ac:dyDescent="0.2">
      <c r="A123" s="12">
        <v>45293</v>
      </c>
      <c r="B123" s="13">
        <v>0.21875</v>
      </c>
      <c r="C123" s="13">
        <v>0.22916666666666999</v>
      </c>
      <c r="D123" s="2">
        <v>5193.4006336779858</v>
      </c>
    </row>
    <row r="124" spans="1:4" x14ac:dyDescent="0.2">
      <c r="A124" s="12">
        <v>45293</v>
      </c>
      <c r="B124" s="13">
        <v>0.22916666666666999</v>
      </c>
      <c r="C124" s="13">
        <v>0.23958333333333001</v>
      </c>
      <c r="D124" s="2">
        <v>7062.2112102852188</v>
      </c>
    </row>
    <row r="125" spans="1:4" x14ac:dyDescent="0.2">
      <c r="A125" s="12">
        <v>45293</v>
      </c>
      <c r="B125" s="13">
        <v>0.23958333333333001</v>
      </c>
      <c r="C125" s="13">
        <v>0.25</v>
      </c>
      <c r="D125" s="2">
        <v>6567.2786323415785</v>
      </c>
    </row>
    <row r="126" spans="1:4" x14ac:dyDescent="0.2">
      <c r="A126" s="12">
        <v>45293</v>
      </c>
      <c r="B126" s="13">
        <v>0.25</v>
      </c>
      <c r="C126" s="13">
        <v>0.26041666666667002</v>
      </c>
      <c r="D126" s="2">
        <v>6171.307044126399</v>
      </c>
    </row>
    <row r="127" spans="1:4" x14ac:dyDescent="0.2">
      <c r="A127" s="12">
        <v>45293</v>
      </c>
      <c r="B127" s="13">
        <v>0.26041666666667002</v>
      </c>
      <c r="C127" s="13">
        <v>0.27083333333332998</v>
      </c>
      <c r="D127" s="2">
        <v>8619.979250577082</v>
      </c>
    </row>
    <row r="128" spans="1:4" x14ac:dyDescent="0.2">
      <c r="A128" s="12">
        <v>45293</v>
      </c>
      <c r="B128" s="13">
        <v>0.27083333333332998</v>
      </c>
      <c r="C128" s="13">
        <v>0.28125</v>
      </c>
      <c r="D128" s="2">
        <v>8256.1407068263215</v>
      </c>
    </row>
    <row r="129" spans="1:4" x14ac:dyDescent="0.2">
      <c r="A129" s="12">
        <v>45293</v>
      </c>
      <c r="B129" s="13">
        <v>0.28125</v>
      </c>
      <c r="C129" s="13">
        <v>0.29166666666667002</v>
      </c>
      <c r="D129" s="2">
        <v>-59247.817910299018</v>
      </c>
    </row>
    <row r="130" spans="1:4" x14ac:dyDescent="0.2">
      <c r="A130" s="12">
        <v>45293</v>
      </c>
      <c r="B130" s="13">
        <v>0.29166666666667002</v>
      </c>
      <c r="C130" s="13">
        <v>0.30208333333332998</v>
      </c>
      <c r="D130" s="2">
        <v>-61157.644023378896</v>
      </c>
    </row>
    <row r="131" spans="1:4" x14ac:dyDescent="0.2">
      <c r="A131" s="12">
        <v>45293</v>
      </c>
      <c r="B131" s="13">
        <v>0.30208333333332998</v>
      </c>
      <c r="C131" s="13">
        <v>0.3125</v>
      </c>
      <c r="D131" s="2">
        <v>-59382.264000251467</v>
      </c>
    </row>
    <row r="132" spans="1:4" x14ac:dyDescent="0.2">
      <c r="A132" s="12">
        <v>45293</v>
      </c>
      <c r="B132" s="13">
        <v>0.3125</v>
      </c>
      <c r="C132" s="13">
        <v>0.32291666666667002</v>
      </c>
      <c r="D132" s="2">
        <v>-65254.673211213929</v>
      </c>
    </row>
    <row r="133" spans="1:4" x14ac:dyDescent="0.2">
      <c r="A133" s="12">
        <v>45293</v>
      </c>
      <c r="B133" s="13">
        <v>0.32291666666667002</v>
      </c>
      <c r="C133" s="13">
        <v>0.33333333333332998</v>
      </c>
      <c r="D133" s="2">
        <v>-55946.928587177819</v>
      </c>
    </row>
    <row r="134" spans="1:4" x14ac:dyDescent="0.2">
      <c r="A134" s="12">
        <v>45293</v>
      </c>
      <c r="B134" s="13">
        <v>0.33333333333332998</v>
      </c>
      <c r="C134" s="13">
        <v>0.34375</v>
      </c>
      <c r="D134" s="2">
        <v>-49306.503973031366</v>
      </c>
    </row>
    <row r="135" spans="1:4" x14ac:dyDescent="0.2">
      <c r="A135" s="12">
        <v>45293</v>
      </c>
      <c r="B135" s="13">
        <v>0.34375</v>
      </c>
      <c r="C135" s="13">
        <v>0.35416666666667002</v>
      </c>
      <c r="D135" s="2">
        <v>-38741.775610117213</v>
      </c>
    </row>
    <row r="136" spans="1:4" x14ac:dyDescent="0.2">
      <c r="A136" s="12">
        <v>45293</v>
      </c>
      <c r="B136" s="13">
        <v>0.35416666666667002</v>
      </c>
      <c r="C136" s="13">
        <v>0.36458333333332998</v>
      </c>
      <c r="D136" s="2">
        <v>-32077.12385581639</v>
      </c>
    </row>
    <row r="137" spans="1:4" x14ac:dyDescent="0.2">
      <c r="A137" s="12">
        <v>45293</v>
      </c>
      <c r="B137" s="13">
        <v>0.36458333333332998</v>
      </c>
      <c r="C137" s="13">
        <v>0.375</v>
      </c>
      <c r="D137" s="2">
        <v>-24594.075754361664</v>
      </c>
    </row>
    <row r="138" spans="1:4" x14ac:dyDescent="0.2">
      <c r="A138" s="12">
        <v>45293</v>
      </c>
      <c r="B138" s="13">
        <v>0.375</v>
      </c>
      <c r="C138" s="13">
        <v>0.38541666666667002</v>
      </c>
      <c r="D138" s="2">
        <v>-14365.277504773527</v>
      </c>
    </row>
    <row r="139" spans="1:4" x14ac:dyDescent="0.2">
      <c r="A139" s="12">
        <v>45293</v>
      </c>
      <c r="B139" s="13">
        <v>0.38541666666667002</v>
      </c>
      <c r="C139" s="13">
        <v>0.39583333333332998</v>
      </c>
      <c r="D139" s="2">
        <v>-10483.833642293423</v>
      </c>
    </row>
    <row r="140" spans="1:4" x14ac:dyDescent="0.2">
      <c r="A140" s="12">
        <v>45293</v>
      </c>
      <c r="B140" s="13">
        <v>0.39583333333332998</v>
      </c>
      <c r="C140" s="13">
        <v>0.40625</v>
      </c>
      <c r="D140" s="2">
        <v>-6990.8818738939444</v>
      </c>
    </row>
    <row r="141" spans="1:4" x14ac:dyDescent="0.2">
      <c r="A141" s="12">
        <v>45293</v>
      </c>
      <c r="B141" s="13">
        <v>0.40625</v>
      </c>
      <c r="C141" s="13">
        <v>0.41666666666667002</v>
      </c>
      <c r="D141" s="2">
        <v>-5409.5320792984785</v>
      </c>
    </row>
    <row r="142" spans="1:4" x14ac:dyDescent="0.2">
      <c r="A142" s="12">
        <v>45293</v>
      </c>
      <c r="B142" s="13">
        <v>0.41666666666667002</v>
      </c>
      <c r="C142" s="13">
        <v>0.42708333333332998</v>
      </c>
      <c r="D142" s="2">
        <v>-4756.7270449262942</v>
      </c>
    </row>
    <row r="143" spans="1:4" x14ac:dyDescent="0.2">
      <c r="A143" s="12">
        <v>45293</v>
      </c>
      <c r="B143" s="13">
        <v>0.42708333333332998</v>
      </c>
      <c r="C143" s="13">
        <v>0.4375</v>
      </c>
      <c r="D143" s="2">
        <v>-6111.5605404560556</v>
      </c>
    </row>
    <row r="144" spans="1:4" x14ac:dyDescent="0.2">
      <c r="A144" s="12">
        <v>45293</v>
      </c>
      <c r="B144" s="13">
        <v>0.4375</v>
      </c>
      <c r="C144" s="13">
        <v>0.44791666666667002</v>
      </c>
      <c r="D144" s="2">
        <v>-6822.8256512170628</v>
      </c>
    </row>
    <row r="145" spans="1:4" x14ac:dyDescent="0.2">
      <c r="A145" s="12">
        <v>45293</v>
      </c>
      <c r="B145" s="13">
        <v>0.44791666666667002</v>
      </c>
      <c r="C145" s="13">
        <v>0.45833333333332998</v>
      </c>
      <c r="D145" s="2">
        <v>-3151.5718026172035</v>
      </c>
    </row>
    <row r="146" spans="1:4" x14ac:dyDescent="0.2">
      <c r="A146" s="12">
        <v>45293</v>
      </c>
      <c r="B146" s="13">
        <v>0.45833333333332998</v>
      </c>
      <c r="C146" s="13">
        <v>0.46875</v>
      </c>
      <c r="D146" s="2">
        <v>-3798.1988875432216</v>
      </c>
    </row>
    <row r="147" spans="1:4" x14ac:dyDescent="0.2">
      <c r="A147" s="12">
        <v>45293</v>
      </c>
      <c r="B147" s="13">
        <v>0.46875</v>
      </c>
      <c r="C147" s="13">
        <v>0.47916666666667002</v>
      </c>
      <c r="D147" s="2">
        <v>-2215.6942081603775</v>
      </c>
    </row>
    <row r="148" spans="1:4" x14ac:dyDescent="0.2">
      <c r="A148" s="12">
        <v>45293</v>
      </c>
      <c r="B148" s="13">
        <v>0.47916666666667002</v>
      </c>
      <c r="C148" s="13">
        <v>0.48958333333332998</v>
      </c>
      <c r="D148" s="2">
        <v>703.52213837936142</v>
      </c>
    </row>
    <row r="149" spans="1:4" x14ac:dyDescent="0.2">
      <c r="A149" s="12">
        <v>45293</v>
      </c>
      <c r="B149" s="13">
        <v>0.48958333333332998</v>
      </c>
      <c r="C149" s="13">
        <v>0.5</v>
      </c>
      <c r="D149" s="2">
        <v>1388.4508278238718</v>
      </c>
    </row>
    <row r="150" spans="1:4" x14ac:dyDescent="0.2">
      <c r="A150" s="12">
        <v>45293</v>
      </c>
      <c r="B150" s="13">
        <v>0.5</v>
      </c>
      <c r="C150" s="13">
        <v>0.51041666666666996</v>
      </c>
      <c r="D150" s="2">
        <v>2642.7876200095488</v>
      </c>
    </row>
    <row r="151" spans="1:4" x14ac:dyDescent="0.2">
      <c r="A151" s="12">
        <v>45293</v>
      </c>
      <c r="B151" s="13">
        <v>0.51041666666666996</v>
      </c>
      <c r="C151" s="13">
        <v>0.52083333333333004</v>
      </c>
      <c r="D151" s="2">
        <v>3869.954098566428</v>
      </c>
    </row>
    <row r="152" spans="1:4" x14ac:dyDescent="0.2">
      <c r="A152" s="12">
        <v>45293</v>
      </c>
      <c r="B152" s="13">
        <v>0.52083333333333004</v>
      </c>
      <c r="C152" s="13">
        <v>0.53125</v>
      </c>
      <c r="D152" s="2">
        <v>3306.5065785961633</v>
      </c>
    </row>
    <row r="153" spans="1:4" x14ac:dyDescent="0.2">
      <c r="A153" s="12">
        <v>45293</v>
      </c>
      <c r="B153" s="13">
        <v>0.53125</v>
      </c>
      <c r="C153" s="13">
        <v>0.54166666666666996</v>
      </c>
      <c r="D153" s="2">
        <v>5048.2745863362288</v>
      </c>
    </row>
    <row r="154" spans="1:4" x14ac:dyDescent="0.2">
      <c r="A154" s="12">
        <v>45293</v>
      </c>
      <c r="B154" s="13">
        <v>0.54166666666666996</v>
      </c>
      <c r="C154" s="13">
        <v>0.55208333333333004</v>
      </c>
      <c r="D154" s="2">
        <v>12014.964549196397</v>
      </c>
    </row>
    <row r="155" spans="1:4" x14ac:dyDescent="0.2">
      <c r="A155" s="12">
        <v>45293</v>
      </c>
      <c r="B155" s="13">
        <v>0.55208333333333004</v>
      </c>
      <c r="C155" s="13">
        <v>0.5625</v>
      </c>
      <c r="D155" s="2">
        <v>5976.2099140190039</v>
      </c>
    </row>
    <row r="156" spans="1:4" x14ac:dyDescent="0.2">
      <c r="A156" s="12">
        <v>45293</v>
      </c>
      <c r="B156" s="13">
        <v>0.5625</v>
      </c>
      <c r="C156" s="13">
        <v>0.57291666666666996</v>
      </c>
      <c r="D156" s="2">
        <v>6491.2903545977169</v>
      </c>
    </row>
    <row r="157" spans="1:4" x14ac:dyDescent="0.2">
      <c r="A157" s="12">
        <v>45293</v>
      </c>
      <c r="B157" s="13">
        <v>0.57291666666666996</v>
      </c>
      <c r="C157" s="13">
        <v>0.58333333333333004</v>
      </c>
      <c r="D157" s="2">
        <v>10761.587046887362</v>
      </c>
    </row>
    <row r="158" spans="1:4" x14ac:dyDescent="0.2">
      <c r="A158" s="12">
        <v>45293</v>
      </c>
      <c r="B158" s="13">
        <v>0.58333333333333004</v>
      </c>
      <c r="C158" s="13">
        <v>0.59375</v>
      </c>
      <c r="D158" s="2">
        <v>12569.967998346903</v>
      </c>
    </row>
    <row r="159" spans="1:4" x14ac:dyDescent="0.2">
      <c r="A159" s="12">
        <v>45293</v>
      </c>
      <c r="B159" s="13">
        <v>0.59375</v>
      </c>
      <c r="C159" s="13">
        <v>0.60416666666666996</v>
      </c>
      <c r="D159" s="2">
        <v>12620.818425434351</v>
      </c>
    </row>
    <row r="160" spans="1:4" x14ac:dyDescent="0.2">
      <c r="A160" s="12">
        <v>45293</v>
      </c>
      <c r="B160" s="13">
        <v>0.60416666666666996</v>
      </c>
      <c r="C160" s="13">
        <v>0.61458333333333004</v>
      </c>
      <c r="D160" s="2">
        <v>13563.831746139578</v>
      </c>
    </row>
    <row r="161" spans="1:4" x14ac:dyDescent="0.2">
      <c r="A161" s="12">
        <v>45293</v>
      </c>
      <c r="B161" s="13">
        <v>0.61458333333333004</v>
      </c>
      <c r="C161" s="13">
        <v>0.625</v>
      </c>
      <c r="D161" s="2">
        <v>13405.124268943786</v>
      </c>
    </row>
    <row r="162" spans="1:4" x14ac:dyDescent="0.2">
      <c r="A162" s="12">
        <v>45293</v>
      </c>
      <c r="B162" s="13">
        <v>0.625</v>
      </c>
      <c r="C162" s="13">
        <v>0.63541666666666996</v>
      </c>
      <c r="D162" s="2">
        <v>14701.376195758952</v>
      </c>
    </row>
    <row r="163" spans="1:4" x14ac:dyDescent="0.2">
      <c r="A163" s="12">
        <v>45293</v>
      </c>
      <c r="B163" s="13">
        <v>0.63541666666666996</v>
      </c>
      <c r="C163" s="13">
        <v>0.64583333333333004</v>
      </c>
      <c r="D163" s="2">
        <v>17540.549728655868</v>
      </c>
    </row>
    <row r="164" spans="1:4" x14ac:dyDescent="0.2">
      <c r="A164" s="12">
        <v>45293</v>
      </c>
      <c r="B164" s="13">
        <v>0.64583333333333004</v>
      </c>
      <c r="C164" s="13">
        <v>0.65625</v>
      </c>
      <c r="D164" s="2">
        <v>20644.285710281947</v>
      </c>
    </row>
    <row r="165" spans="1:4" x14ac:dyDescent="0.2">
      <c r="A165" s="12">
        <v>45293</v>
      </c>
      <c r="B165" s="13">
        <v>0.65625</v>
      </c>
      <c r="C165" s="13">
        <v>0.66666666666666996</v>
      </c>
      <c r="D165" s="2">
        <v>24665.71742492474</v>
      </c>
    </row>
    <row r="166" spans="1:4" x14ac:dyDescent="0.2">
      <c r="A166" s="12">
        <v>45293</v>
      </c>
      <c r="B166" s="13">
        <v>0.66666666666666996</v>
      </c>
      <c r="C166" s="13">
        <v>0.67708333333333004</v>
      </c>
      <c r="D166" s="2">
        <v>26133.739802957884</v>
      </c>
    </row>
    <row r="167" spans="1:4" x14ac:dyDescent="0.2">
      <c r="A167" s="12">
        <v>45293</v>
      </c>
      <c r="B167" s="13">
        <v>0.67708333333333004</v>
      </c>
      <c r="C167" s="13">
        <v>0.6875</v>
      </c>
      <c r="D167" s="2">
        <v>20616.367038777797</v>
      </c>
    </row>
    <row r="168" spans="1:4" x14ac:dyDescent="0.2">
      <c r="A168" s="12">
        <v>45293</v>
      </c>
      <c r="B168" s="13">
        <v>0.6875</v>
      </c>
      <c r="C168" s="13">
        <v>0.69791666666666996</v>
      </c>
      <c r="D168" s="2">
        <v>17424.740994688145</v>
      </c>
    </row>
    <row r="169" spans="1:4" x14ac:dyDescent="0.2">
      <c r="A169" s="12">
        <v>45293</v>
      </c>
      <c r="B169" s="13">
        <v>0.69791666666666996</v>
      </c>
      <c r="C169" s="13">
        <v>0.70833333333333004</v>
      </c>
      <c r="D169" s="2">
        <v>4526.3861815478886</v>
      </c>
    </row>
    <row r="170" spans="1:4" x14ac:dyDescent="0.2">
      <c r="A170" s="12">
        <v>45293</v>
      </c>
      <c r="B170" s="13">
        <v>0.70833333333333004</v>
      </c>
      <c r="C170" s="13">
        <v>0.71875</v>
      </c>
      <c r="D170" s="2">
        <v>-2122.627128402426</v>
      </c>
    </row>
    <row r="171" spans="1:4" x14ac:dyDescent="0.2">
      <c r="A171" s="12">
        <v>45293</v>
      </c>
      <c r="B171" s="13">
        <v>0.71875</v>
      </c>
      <c r="C171" s="13">
        <v>0.72916666666666996</v>
      </c>
      <c r="D171" s="2">
        <v>-11271.212835802864</v>
      </c>
    </row>
    <row r="172" spans="1:4" x14ac:dyDescent="0.2">
      <c r="A172" s="12">
        <v>45293</v>
      </c>
      <c r="B172" s="13">
        <v>0.72916666666666996</v>
      </c>
      <c r="C172" s="13">
        <v>0.73958333333333004</v>
      </c>
      <c r="D172" s="2">
        <v>-19162.440307269411</v>
      </c>
    </row>
    <row r="173" spans="1:4" x14ac:dyDescent="0.2">
      <c r="A173" s="12">
        <v>45293</v>
      </c>
      <c r="B173" s="13">
        <v>0.73958333333333004</v>
      </c>
      <c r="C173" s="13">
        <v>0.75</v>
      </c>
      <c r="D173" s="2">
        <v>-22675.050666332951</v>
      </c>
    </row>
    <row r="174" spans="1:4" x14ac:dyDescent="0.2">
      <c r="A174" s="12">
        <v>45293</v>
      </c>
      <c r="B174" s="13">
        <v>0.75</v>
      </c>
      <c r="C174" s="13">
        <v>0.76041666666666996</v>
      </c>
      <c r="D174" s="2">
        <v>-25012.568346778782</v>
      </c>
    </row>
    <row r="175" spans="1:4" x14ac:dyDescent="0.2">
      <c r="A175" s="12">
        <v>45293</v>
      </c>
      <c r="B175" s="13">
        <v>0.76041666666666996</v>
      </c>
      <c r="C175" s="13">
        <v>0.77083333333333004</v>
      </c>
      <c r="D175" s="2">
        <v>-26176.593797949521</v>
      </c>
    </row>
    <row r="176" spans="1:4" x14ac:dyDescent="0.2">
      <c r="A176" s="12">
        <v>45293</v>
      </c>
      <c r="B176" s="13">
        <v>0.77083333333333004</v>
      </c>
      <c r="C176" s="13">
        <v>0.78125</v>
      </c>
      <c r="D176" s="2">
        <v>-27209.38200501637</v>
      </c>
    </row>
    <row r="177" spans="1:4" x14ac:dyDescent="0.2">
      <c r="A177" s="12">
        <v>45293</v>
      </c>
      <c r="B177" s="13">
        <v>0.78125</v>
      </c>
      <c r="C177" s="13">
        <v>0.79166666666666996</v>
      </c>
      <c r="D177" s="2">
        <v>-28129.343309032738</v>
      </c>
    </row>
    <row r="178" spans="1:4" x14ac:dyDescent="0.2">
      <c r="A178" s="12">
        <v>45293</v>
      </c>
      <c r="B178" s="13">
        <v>0.79166666666666996</v>
      </c>
      <c r="C178" s="13">
        <v>0.80208333333333004</v>
      </c>
      <c r="D178" s="2">
        <v>-28282.35579125092</v>
      </c>
    </row>
    <row r="179" spans="1:4" x14ac:dyDescent="0.2">
      <c r="A179" s="12">
        <v>45293</v>
      </c>
      <c r="B179" s="13">
        <v>0.80208333333333004</v>
      </c>
      <c r="C179" s="13">
        <v>0.8125</v>
      </c>
      <c r="D179" s="2">
        <v>-27451.718568247794</v>
      </c>
    </row>
    <row r="180" spans="1:4" x14ac:dyDescent="0.2">
      <c r="A180" s="12">
        <v>45293</v>
      </c>
      <c r="B180" s="13">
        <v>0.8125</v>
      </c>
      <c r="C180" s="13">
        <v>0.82291666666666996</v>
      </c>
      <c r="D180" s="2">
        <v>-25315.385224781749</v>
      </c>
    </row>
    <row r="181" spans="1:4" x14ac:dyDescent="0.2">
      <c r="A181" s="12">
        <v>45293</v>
      </c>
      <c r="B181" s="13">
        <v>0.82291666666666996</v>
      </c>
      <c r="C181" s="13">
        <v>0.83333333333333004</v>
      </c>
      <c r="D181" s="2">
        <v>-22625.660648030571</v>
      </c>
    </row>
    <row r="182" spans="1:4" x14ac:dyDescent="0.2">
      <c r="A182" s="12">
        <v>45293</v>
      </c>
      <c r="B182" s="13">
        <v>0.83333333333333004</v>
      </c>
      <c r="C182" s="13">
        <v>0.84375</v>
      </c>
      <c r="D182" s="2">
        <v>-18298.056522857005</v>
      </c>
    </row>
    <row r="183" spans="1:4" x14ac:dyDescent="0.2">
      <c r="A183" s="12">
        <v>45293</v>
      </c>
      <c r="B183" s="13">
        <v>0.84375</v>
      </c>
      <c r="C183" s="13">
        <v>0.85416666666666996</v>
      </c>
      <c r="D183" s="2">
        <v>-18545.451061237298</v>
      </c>
    </row>
    <row r="184" spans="1:4" x14ac:dyDescent="0.2">
      <c r="A184" s="12">
        <v>45293</v>
      </c>
      <c r="B184" s="13">
        <v>0.85416666666666996</v>
      </c>
      <c r="C184" s="13">
        <v>0.86458333333333004</v>
      </c>
      <c r="D184" s="2">
        <v>-15395.404215797826</v>
      </c>
    </row>
    <row r="185" spans="1:4" x14ac:dyDescent="0.2">
      <c r="A185" s="12">
        <v>45293</v>
      </c>
      <c r="B185" s="13">
        <v>0.86458333333333004</v>
      </c>
      <c r="C185" s="13">
        <v>0.875</v>
      </c>
      <c r="D185" s="2">
        <v>-13691.1137874509</v>
      </c>
    </row>
    <row r="186" spans="1:4" x14ac:dyDescent="0.2">
      <c r="A186" s="12">
        <v>45293</v>
      </c>
      <c r="B186" s="13">
        <v>0.875</v>
      </c>
      <c r="C186" s="13">
        <v>0.88541666666666996</v>
      </c>
      <c r="D186" s="2">
        <v>8686.525259994014</v>
      </c>
    </row>
    <row r="187" spans="1:4" x14ac:dyDescent="0.2">
      <c r="A187" s="12">
        <v>45293</v>
      </c>
      <c r="B187" s="13">
        <v>0.88541666666666996</v>
      </c>
      <c r="C187" s="13">
        <v>0.89583333333333004</v>
      </c>
      <c r="D187" s="2">
        <v>8963.6646460740812</v>
      </c>
    </row>
    <row r="188" spans="1:4" x14ac:dyDescent="0.2">
      <c r="A188" s="12">
        <v>45293</v>
      </c>
      <c r="B188" s="13">
        <v>0.89583333333333004</v>
      </c>
      <c r="C188" s="13">
        <v>0.90625</v>
      </c>
      <c r="D188" s="2">
        <v>7659.6173137282967</v>
      </c>
    </row>
    <row r="189" spans="1:4" x14ac:dyDescent="0.2">
      <c r="A189" s="12">
        <v>45293</v>
      </c>
      <c r="B189" s="13">
        <v>0.90625</v>
      </c>
      <c r="C189" s="13">
        <v>0.91666666666666996</v>
      </c>
      <c r="D189" s="2">
        <v>7390.2234366337725</v>
      </c>
    </row>
    <row r="190" spans="1:4" x14ac:dyDescent="0.2">
      <c r="A190" s="12">
        <v>45293</v>
      </c>
      <c r="B190" s="13">
        <v>0.91666666666666996</v>
      </c>
      <c r="C190" s="13">
        <v>0.92708333333333004</v>
      </c>
      <c r="D190" s="2">
        <v>3322.8192566376238</v>
      </c>
    </row>
    <row r="191" spans="1:4" x14ac:dyDescent="0.2">
      <c r="A191" s="12">
        <v>45293</v>
      </c>
      <c r="B191" s="13">
        <v>0.92708333333333004</v>
      </c>
      <c r="C191" s="13">
        <v>0.9375</v>
      </c>
      <c r="D191" s="2">
        <v>2053.2877876511266</v>
      </c>
    </row>
    <row r="192" spans="1:4" x14ac:dyDescent="0.2">
      <c r="A192" s="12">
        <v>45293</v>
      </c>
      <c r="B192" s="13">
        <v>0.9375</v>
      </c>
      <c r="C192" s="13">
        <v>0.94791666666666996</v>
      </c>
      <c r="D192" s="2">
        <v>1228.4505969848906</v>
      </c>
    </row>
    <row r="193" spans="1:4" x14ac:dyDescent="0.2">
      <c r="A193" s="12">
        <v>45293</v>
      </c>
      <c r="B193" s="13">
        <v>0.94791666666666996</v>
      </c>
      <c r="C193" s="13">
        <v>0.95833333333333004</v>
      </c>
      <c r="D193" s="2">
        <v>1361.8887299221024</v>
      </c>
    </row>
    <row r="194" spans="1:4" x14ac:dyDescent="0.2">
      <c r="A194" s="12">
        <v>45293</v>
      </c>
      <c r="B194" s="13">
        <v>0.95833333333333004</v>
      </c>
      <c r="C194" s="13">
        <v>0.96875</v>
      </c>
      <c r="D194" s="2">
        <v>-1726.0998797466673</v>
      </c>
    </row>
    <row r="195" spans="1:4" x14ac:dyDescent="0.2">
      <c r="A195" s="12">
        <v>45293</v>
      </c>
      <c r="B195" s="13">
        <v>0.96875</v>
      </c>
      <c r="C195" s="13">
        <v>0.97916666666666996</v>
      </c>
      <c r="D195" s="2">
        <v>-1422.206905557432</v>
      </c>
    </row>
    <row r="196" spans="1:4" x14ac:dyDescent="0.2">
      <c r="A196" s="12">
        <v>45293</v>
      </c>
      <c r="B196" s="13">
        <v>0.97916666666666996</v>
      </c>
      <c r="C196" s="13">
        <v>0.98958333333333004</v>
      </c>
      <c r="D196" s="2">
        <v>-296.39279246996011</v>
      </c>
    </row>
    <row r="197" spans="1:4" x14ac:dyDescent="0.2">
      <c r="A197" s="12">
        <v>45293</v>
      </c>
      <c r="B197" s="13">
        <v>0.98958333333333004</v>
      </c>
      <c r="C197" s="13">
        <v>0</v>
      </c>
      <c r="D197" s="2">
        <v>-524.98133561273426</v>
      </c>
    </row>
    <row r="198" spans="1:4" x14ac:dyDescent="0.2">
      <c r="A198" s="12">
        <v>45294</v>
      </c>
      <c r="B198" s="13">
        <v>0</v>
      </c>
      <c r="C198" s="13">
        <v>1.041666666667E-2</v>
      </c>
      <c r="D198" s="2">
        <v>24380.506576463733</v>
      </c>
    </row>
    <row r="199" spans="1:4" x14ac:dyDescent="0.2">
      <c r="A199" s="12">
        <v>45294</v>
      </c>
      <c r="B199" s="13">
        <v>1.041666666667E-2</v>
      </c>
      <c r="C199" s="13">
        <v>2.0833333333330002E-2</v>
      </c>
      <c r="D199" s="2">
        <v>21640.648737593008</v>
      </c>
    </row>
    <row r="200" spans="1:4" x14ac:dyDescent="0.2">
      <c r="A200" s="12">
        <v>45294</v>
      </c>
      <c r="B200" s="13">
        <v>2.0833333333330002E-2</v>
      </c>
      <c r="C200" s="13">
        <v>3.125E-2</v>
      </c>
      <c r="D200" s="2">
        <v>21551.957034555919</v>
      </c>
    </row>
    <row r="201" spans="1:4" x14ac:dyDescent="0.2">
      <c r="A201" s="12">
        <v>45294</v>
      </c>
      <c r="B201" s="13">
        <v>3.125E-2</v>
      </c>
      <c r="C201" s="13">
        <v>4.1666666666670002E-2</v>
      </c>
      <c r="D201" s="2">
        <v>20582.726898654517</v>
      </c>
    </row>
    <row r="202" spans="1:4" x14ac:dyDescent="0.2">
      <c r="A202" s="12">
        <v>45294</v>
      </c>
      <c r="B202" s="13">
        <v>4.1666666666670002E-2</v>
      </c>
      <c r="C202" s="13">
        <v>5.2083333333329998E-2</v>
      </c>
      <c r="D202" s="2">
        <v>19867.720949749848</v>
      </c>
    </row>
    <row r="203" spans="1:4" x14ac:dyDescent="0.2">
      <c r="A203" s="12">
        <v>45294</v>
      </c>
      <c r="B203" s="13">
        <v>5.2083333333329998E-2</v>
      </c>
      <c r="C203" s="13">
        <v>6.25E-2</v>
      </c>
      <c r="D203" s="2">
        <v>20117.293004851716</v>
      </c>
    </row>
    <row r="204" spans="1:4" x14ac:dyDescent="0.2">
      <c r="A204" s="12">
        <v>45294</v>
      </c>
      <c r="B204" s="13">
        <v>6.25E-2</v>
      </c>
      <c r="C204" s="13">
        <v>7.2916666666670002E-2</v>
      </c>
      <c r="D204" s="2">
        <v>21038.648337604885</v>
      </c>
    </row>
    <row r="205" spans="1:4" x14ac:dyDescent="0.2">
      <c r="A205" s="12">
        <v>45294</v>
      </c>
      <c r="B205" s="13">
        <v>7.2916666666670002E-2</v>
      </c>
      <c r="C205" s="13">
        <v>8.3333333333329998E-2</v>
      </c>
      <c r="D205" s="2">
        <v>17896.820015205718</v>
      </c>
    </row>
    <row r="206" spans="1:4" x14ac:dyDescent="0.2">
      <c r="A206" s="12">
        <v>45294</v>
      </c>
      <c r="B206" s="13">
        <v>8.3333333333329998E-2</v>
      </c>
      <c r="C206" s="13">
        <v>9.375E-2</v>
      </c>
      <c r="D206" s="2">
        <v>16175.554495407087</v>
      </c>
    </row>
    <row r="207" spans="1:4" x14ac:dyDescent="0.2">
      <c r="A207" s="12">
        <v>45294</v>
      </c>
      <c r="B207" s="13">
        <v>9.375E-2</v>
      </c>
      <c r="C207" s="13">
        <v>0.10416666666667</v>
      </c>
      <c r="D207" s="2">
        <v>15870.819014051602</v>
      </c>
    </row>
    <row r="208" spans="1:4" x14ac:dyDescent="0.2">
      <c r="A208" s="12">
        <v>45294</v>
      </c>
      <c r="B208" s="13">
        <v>0.10416666666667</v>
      </c>
      <c r="C208" s="13">
        <v>0.11458333333333</v>
      </c>
      <c r="D208" s="2">
        <v>14246.742245234534</v>
      </c>
    </row>
    <row r="209" spans="1:4" x14ac:dyDescent="0.2">
      <c r="A209" s="12">
        <v>45294</v>
      </c>
      <c r="B209" s="13">
        <v>0.11458333333333</v>
      </c>
      <c r="C209" s="13">
        <v>0.125</v>
      </c>
      <c r="D209" s="2">
        <v>12481.993485189989</v>
      </c>
    </row>
    <row r="210" spans="1:4" x14ac:dyDescent="0.2">
      <c r="A210" s="12">
        <v>45294</v>
      </c>
      <c r="B210" s="13">
        <v>0.125</v>
      </c>
      <c r="C210" s="13">
        <v>0.13541666666666999</v>
      </c>
      <c r="D210" s="2">
        <v>12127.386000036677</v>
      </c>
    </row>
    <row r="211" spans="1:4" x14ac:dyDescent="0.2">
      <c r="A211" s="12">
        <v>45294</v>
      </c>
      <c r="B211" s="13">
        <v>0.13541666666666999</v>
      </c>
      <c r="C211" s="13">
        <v>0.14583333333333001</v>
      </c>
      <c r="D211" s="2">
        <v>11062.932086701585</v>
      </c>
    </row>
    <row r="212" spans="1:4" x14ac:dyDescent="0.2">
      <c r="A212" s="12">
        <v>45294</v>
      </c>
      <c r="B212" s="13">
        <v>0.14583333333333001</v>
      </c>
      <c r="C212" s="13">
        <v>0.15625</v>
      </c>
      <c r="D212" s="2">
        <v>10042.011203756651</v>
      </c>
    </row>
    <row r="213" spans="1:4" x14ac:dyDescent="0.2">
      <c r="A213" s="12">
        <v>45294</v>
      </c>
      <c r="B213" s="13">
        <v>0.15625</v>
      </c>
      <c r="C213" s="13">
        <v>0.16666666666666999</v>
      </c>
      <c r="D213" s="2">
        <v>8616.8748163657947</v>
      </c>
    </row>
    <row r="214" spans="1:4" x14ac:dyDescent="0.2">
      <c r="A214" s="12">
        <v>45294</v>
      </c>
      <c r="B214" s="13">
        <v>0.16666666666666999</v>
      </c>
      <c r="C214" s="13">
        <v>0.17708333333333001</v>
      </c>
      <c r="D214" s="2">
        <v>7070.1274945027108</v>
      </c>
    </row>
    <row r="215" spans="1:4" x14ac:dyDescent="0.2">
      <c r="A215" s="12">
        <v>45294</v>
      </c>
      <c r="B215" s="13">
        <v>0.17708333333333001</v>
      </c>
      <c r="C215" s="13">
        <v>0.1875</v>
      </c>
      <c r="D215" s="2">
        <v>6431.2503631220898</v>
      </c>
    </row>
    <row r="216" spans="1:4" x14ac:dyDescent="0.2">
      <c r="A216" s="12">
        <v>45294</v>
      </c>
      <c r="B216" s="13">
        <v>0.1875</v>
      </c>
      <c r="C216" s="13">
        <v>0.19791666666666999</v>
      </c>
      <c r="D216" s="2">
        <v>5434.2254436440708</v>
      </c>
    </row>
    <row r="217" spans="1:4" x14ac:dyDescent="0.2">
      <c r="A217" s="12">
        <v>45294</v>
      </c>
      <c r="B217" s="13">
        <v>0.19791666666666999</v>
      </c>
      <c r="C217" s="13">
        <v>0.20833333333333001</v>
      </c>
      <c r="D217" s="2">
        <v>4696.2435181521359</v>
      </c>
    </row>
    <row r="218" spans="1:4" x14ac:dyDescent="0.2">
      <c r="A218" s="12">
        <v>45294</v>
      </c>
      <c r="B218" s="13">
        <v>0.20833333333333001</v>
      </c>
      <c r="C218" s="13">
        <v>0.21875</v>
      </c>
      <c r="D218" s="2">
        <v>6618.0287599443618</v>
      </c>
    </row>
    <row r="219" spans="1:4" x14ac:dyDescent="0.2">
      <c r="A219" s="12">
        <v>45294</v>
      </c>
      <c r="B219" s="13">
        <v>0.21875</v>
      </c>
      <c r="C219" s="13">
        <v>0.22916666666666999</v>
      </c>
      <c r="D219" s="2">
        <v>6410.3192395012302</v>
      </c>
    </row>
    <row r="220" spans="1:4" x14ac:dyDescent="0.2">
      <c r="A220" s="12">
        <v>45294</v>
      </c>
      <c r="B220" s="13">
        <v>0.22916666666666999</v>
      </c>
      <c r="C220" s="13">
        <v>0.23958333333333001</v>
      </c>
      <c r="D220" s="2">
        <v>6717.1690788951819</v>
      </c>
    </row>
    <row r="221" spans="1:4" x14ac:dyDescent="0.2">
      <c r="A221" s="12">
        <v>45294</v>
      </c>
      <c r="B221" s="13">
        <v>0.23958333333333001</v>
      </c>
      <c r="C221" s="13">
        <v>0.25</v>
      </c>
      <c r="D221" s="2">
        <v>4693.7216874713049</v>
      </c>
    </row>
    <row r="222" spans="1:4" x14ac:dyDescent="0.2">
      <c r="A222" s="12">
        <v>45294</v>
      </c>
      <c r="B222" s="13">
        <v>0.25</v>
      </c>
      <c r="C222" s="13">
        <v>0.26041666666667002</v>
      </c>
      <c r="D222" s="2">
        <v>6186.5185226352187</v>
      </c>
    </row>
    <row r="223" spans="1:4" x14ac:dyDescent="0.2">
      <c r="A223" s="12">
        <v>45294</v>
      </c>
      <c r="B223" s="13">
        <v>0.26041666666667002</v>
      </c>
      <c r="C223" s="13">
        <v>0.27083333333332998</v>
      </c>
      <c r="D223" s="2">
        <v>-376.12578861766087</v>
      </c>
    </row>
    <row r="224" spans="1:4" x14ac:dyDescent="0.2">
      <c r="A224" s="12">
        <v>45294</v>
      </c>
      <c r="B224" s="13">
        <v>0.27083333333332998</v>
      </c>
      <c r="C224" s="13">
        <v>0.28125</v>
      </c>
      <c r="D224" s="2">
        <v>-2921.4978455355595</v>
      </c>
    </row>
    <row r="225" spans="1:4" x14ac:dyDescent="0.2">
      <c r="A225" s="12">
        <v>45294</v>
      </c>
      <c r="B225" s="13">
        <v>0.28125</v>
      </c>
      <c r="C225" s="13">
        <v>0.29166666666667002</v>
      </c>
      <c r="D225" s="2">
        <v>-61153.986641478346</v>
      </c>
    </row>
    <row r="226" spans="1:4" x14ac:dyDescent="0.2">
      <c r="A226" s="12">
        <v>45294</v>
      </c>
      <c r="B226" s="13">
        <v>0.29166666666667002</v>
      </c>
      <c r="C226" s="13">
        <v>0.30208333333332998</v>
      </c>
      <c r="D226" s="2">
        <v>-64942.937291761722</v>
      </c>
    </row>
    <row r="227" spans="1:4" x14ac:dyDescent="0.2">
      <c r="A227" s="12">
        <v>45294</v>
      </c>
      <c r="B227" s="13">
        <v>0.30208333333332998</v>
      </c>
      <c r="C227" s="13">
        <v>0.3125</v>
      </c>
      <c r="D227" s="2">
        <v>-63255.460393779118</v>
      </c>
    </row>
    <row r="228" spans="1:4" x14ac:dyDescent="0.2">
      <c r="A228" s="12">
        <v>45294</v>
      </c>
      <c r="B228" s="13">
        <v>0.3125</v>
      </c>
      <c r="C228" s="13">
        <v>0.32291666666667002</v>
      </c>
      <c r="D228" s="2">
        <v>-69119.472805437137</v>
      </c>
    </row>
    <row r="229" spans="1:4" x14ac:dyDescent="0.2">
      <c r="A229" s="12">
        <v>45294</v>
      </c>
      <c r="B229" s="13">
        <v>0.32291666666667002</v>
      </c>
      <c r="C229" s="13">
        <v>0.33333333333332998</v>
      </c>
      <c r="D229" s="2">
        <v>-59498.04391330103</v>
      </c>
    </row>
    <row r="230" spans="1:4" x14ac:dyDescent="0.2">
      <c r="A230" s="12">
        <v>45294</v>
      </c>
      <c r="B230" s="13">
        <v>0.33333333333332998</v>
      </c>
      <c r="C230" s="13">
        <v>0.34375</v>
      </c>
      <c r="D230" s="2">
        <v>-57459.3908208008</v>
      </c>
    </row>
    <row r="231" spans="1:4" x14ac:dyDescent="0.2">
      <c r="A231" s="12">
        <v>45294</v>
      </c>
      <c r="B231" s="13">
        <v>0.34375</v>
      </c>
      <c r="C231" s="13">
        <v>0.35416666666667002</v>
      </c>
      <c r="D231" s="2">
        <v>-47325.982245644132</v>
      </c>
    </row>
    <row r="232" spans="1:4" x14ac:dyDescent="0.2">
      <c r="A232" s="12">
        <v>45294</v>
      </c>
      <c r="B232" s="13">
        <v>0.35416666666667002</v>
      </c>
      <c r="C232" s="13">
        <v>0.36458333333332998</v>
      </c>
      <c r="D232" s="2">
        <v>-43206.407804924303</v>
      </c>
    </row>
    <row r="233" spans="1:4" x14ac:dyDescent="0.2">
      <c r="A233" s="12">
        <v>45294</v>
      </c>
      <c r="B233" s="13">
        <v>0.36458333333332998</v>
      </c>
      <c r="C233" s="13">
        <v>0.375</v>
      </c>
      <c r="D233" s="2">
        <v>-41934.612368016038</v>
      </c>
    </row>
    <row r="234" spans="1:4" x14ac:dyDescent="0.2">
      <c r="A234" s="12">
        <v>45294</v>
      </c>
      <c r="B234" s="13">
        <v>0.375</v>
      </c>
      <c r="C234" s="13">
        <v>0.38541666666667002</v>
      </c>
      <c r="D234" s="2">
        <v>-37602.111631026906</v>
      </c>
    </row>
    <row r="235" spans="1:4" x14ac:dyDescent="0.2">
      <c r="A235" s="12">
        <v>45294</v>
      </c>
      <c r="B235" s="13">
        <v>0.38541666666667002</v>
      </c>
      <c r="C235" s="13">
        <v>0.39583333333332998</v>
      </c>
      <c r="D235" s="2">
        <v>-37112.400202857265</v>
      </c>
    </row>
    <row r="236" spans="1:4" x14ac:dyDescent="0.2">
      <c r="A236" s="12">
        <v>45294</v>
      </c>
      <c r="B236" s="13">
        <v>0.39583333333332998</v>
      </c>
      <c r="C236" s="13">
        <v>0.40625</v>
      </c>
      <c r="D236" s="2">
        <v>-38133.016067759963</v>
      </c>
    </row>
    <row r="237" spans="1:4" x14ac:dyDescent="0.2">
      <c r="A237" s="12">
        <v>45294</v>
      </c>
      <c r="B237" s="13">
        <v>0.40625</v>
      </c>
      <c r="C237" s="13">
        <v>0.41666666666667002</v>
      </c>
      <c r="D237" s="2">
        <v>-25086.487809506805</v>
      </c>
    </row>
    <row r="238" spans="1:4" x14ac:dyDescent="0.2">
      <c r="A238" s="12">
        <v>45294</v>
      </c>
      <c r="B238" s="13">
        <v>0.41666666666667002</v>
      </c>
      <c r="C238" s="13">
        <v>0.42708333333332998</v>
      </c>
      <c r="D238" s="2">
        <v>-41372.75453571965</v>
      </c>
    </row>
    <row r="239" spans="1:4" x14ac:dyDescent="0.2">
      <c r="A239" s="12">
        <v>45294</v>
      </c>
      <c r="B239" s="13">
        <v>0.42708333333332998</v>
      </c>
      <c r="C239" s="13">
        <v>0.4375</v>
      </c>
      <c r="D239" s="2">
        <v>-31747.05201594071</v>
      </c>
    </row>
    <row r="240" spans="1:4" x14ac:dyDescent="0.2">
      <c r="A240" s="12">
        <v>45294</v>
      </c>
      <c r="B240" s="13">
        <v>0.4375</v>
      </c>
      <c r="C240" s="13">
        <v>0.44791666666667002</v>
      </c>
      <c r="D240" s="2">
        <v>-38993.738389809027</v>
      </c>
    </row>
    <row r="241" spans="1:4" x14ac:dyDescent="0.2">
      <c r="A241" s="12">
        <v>45294</v>
      </c>
      <c r="B241" s="13">
        <v>0.44791666666667002</v>
      </c>
      <c r="C241" s="13">
        <v>0.45833333333332998</v>
      </c>
      <c r="D241" s="2">
        <v>-19703.290580525158</v>
      </c>
    </row>
    <row r="242" spans="1:4" x14ac:dyDescent="0.2">
      <c r="A242" s="12">
        <v>45294</v>
      </c>
      <c r="B242" s="13">
        <v>0.45833333333332998</v>
      </c>
      <c r="C242" s="13">
        <v>0.46875</v>
      </c>
      <c r="D242" s="2">
        <v>-13464.511014678676</v>
      </c>
    </row>
    <row r="243" spans="1:4" x14ac:dyDescent="0.2">
      <c r="A243" s="12">
        <v>45294</v>
      </c>
      <c r="B243" s="13">
        <v>0.46875</v>
      </c>
      <c r="C243" s="13">
        <v>0.47916666666667002</v>
      </c>
      <c r="D243" s="2">
        <v>-10016.119343768478</v>
      </c>
    </row>
    <row r="244" spans="1:4" x14ac:dyDescent="0.2">
      <c r="A244" s="12">
        <v>45294</v>
      </c>
      <c r="B244" s="13">
        <v>0.47916666666667002</v>
      </c>
      <c r="C244" s="13">
        <v>0.48958333333332998</v>
      </c>
      <c r="D244" s="2">
        <v>-21617.993377852697</v>
      </c>
    </row>
    <row r="245" spans="1:4" x14ac:dyDescent="0.2">
      <c r="A245" s="12">
        <v>45294</v>
      </c>
      <c r="B245" s="13">
        <v>0.48958333333332998</v>
      </c>
      <c r="C245" s="13">
        <v>0.5</v>
      </c>
      <c r="D245" s="2">
        <v>-5742.1390990505461</v>
      </c>
    </row>
    <row r="246" spans="1:4" x14ac:dyDescent="0.2">
      <c r="A246" s="12">
        <v>45294</v>
      </c>
      <c r="B246" s="13">
        <v>0.5</v>
      </c>
      <c r="C246" s="13">
        <v>0.51041666666666996</v>
      </c>
      <c r="D246" s="2">
        <v>-5105.4948071819526</v>
      </c>
    </row>
    <row r="247" spans="1:4" x14ac:dyDescent="0.2">
      <c r="A247" s="12">
        <v>45294</v>
      </c>
      <c r="B247" s="13">
        <v>0.51041666666666996</v>
      </c>
      <c r="C247" s="13">
        <v>0.52083333333333004</v>
      </c>
      <c r="D247" s="2">
        <v>-2914.5692692930315</v>
      </c>
    </row>
    <row r="248" spans="1:4" x14ac:dyDescent="0.2">
      <c r="A248" s="12">
        <v>45294</v>
      </c>
      <c r="B248" s="13">
        <v>0.52083333333333004</v>
      </c>
      <c r="C248" s="13">
        <v>0.53125</v>
      </c>
      <c r="D248" s="2">
        <v>-862.20744123133045</v>
      </c>
    </row>
    <row r="249" spans="1:4" x14ac:dyDescent="0.2">
      <c r="A249" s="12">
        <v>45294</v>
      </c>
      <c r="B249" s="13">
        <v>0.53125</v>
      </c>
      <c r="C249" s="13">
        <v>0.54166666666666996</v>
      </c>
      <c r="D249" s="2">
        <v>40047.003228259622</v>
      </c>
    </row>
    <row r="250" spans="1:4" x14ac:dyDescent="0.2">
      <c r="A250" s="12">
        <v>45294</v>
      </c>
      <c r="B250" s="13">
        <v>0.54166666666666996</v>
      </c>
      <c r="C250" s="13">
        <v>0.55208333333333004</v>
      </c>
      <c r="D250" s="2">
        <v>60530.874787503672</v>
      </c>
    </row>
    <row r="251" spans="1:4" x14ac:dyDescent="0.2">
      <c r="A251" s="12">
        <v>45294</v>
      </c>
      <c r="B251" s="13">
        <v>0.55208333333333004</v>
      </c>
      <c r="C251" s="13">
        <v>0.5625</v>
      </c>
      <c r="D251" s="2">
        <v>24823.928894189674</v>
      </c>
    </row>
    <row r="252" spans="1:4" x14ac:dyDescent="0.2">
      <c r="A252" s="12">
        <v>45294</v>
      </c>
      <c r="B252" s="13">
        <v>0.5625</v>
      </c>
      <c r="C252" s="13">
        <v>0.57291666666666996</v>
      </c>
      <c r="D252" s="2">
        <v>10569.7512599029</v>
      </c>
    </row>
    <row r="253" spans="1:4" x14ac:dyDescent="0.2">
      <c r="A253" s="12">
        <v>45294</v>
      </c>
      <c r="B253" s="13">
        <v>0.57291666666666996</v>
      </c>
      <c r="C253" s="13">
        <v>0.58333333333333004</v>
      </c>
      <c r="D253" s="2">
        <v>-15816.192156588193</v>
      </c>
    </row>
    <row r="254" spans="1:4" x14ac:dyDescent="0.2">
      <c r="A254" s="12">
        <v>45294</v>
      </c>
      <c r="B254" s="13">
        <v>0.58333333333333004</v>
      </c>
      <c r="C254" s="13">
        <v>0.59375</v>
      </c>
      <c r="D254" s="2">
        <v>-5669.0266044358359</v>
      </c>
    </row>
    <row r="255" spans="1:4" x14ac:dyDescent="0.2">
      <c r="A255" s="12">
        <v>45294</v>
      </c>
      <c r="B255" s="13">
        <v>0.59375</v>
      </c>
      <c r="C255" s="13">
        <v>0.60416666666666996</v>
      </c>
      <c r="D255" s="2">
        <v>-7104.0258894046056</v>
      </c>
    </row>
    <row r="256" spans="1:4" x14ac:dyDescent="0.2">
      <c r="A256" s="12">
        <v>45294</v>
      </c>
      <c r="B256" s="13">
        <v>0.60416666666666996</v>
      </c>
      <c r="C256" s="13">
        <v>0.61458333333333004</v>
      </c>
      <c r="D256" s="2">
        <v>-4357.8183600710545</v>
      </c>
    </row>
    <row r="257" spans="1:4" x14ac:dyDescent="0.2">
      <c r="A257" s="12">
        <v>45294</v>
      </c>
      <c r="B257" s="13">
        <v>0.61458333333333004</v>
      </c>
      <c r="C257" s="13">
        <v>0.625</v>
      </c>
      <c r="D257" s="2">
        <v>5575.3336979626183</v>
      </c>
    </row>
    <row r="258" spans="1:4" x14ac:dyDescent="0.2">
      <c r="A258" s="12">
        <v>45294</v>
      </c>
      <c r="B258" s="13">
        <v>0.625</v>
      </c>
      <c r="C258" s="13">
        <v>0.63541666666666996</v>
      </c>
      <c r="D258" s="2">
        <v>6913.168280402344</v>
      </c>
    </row>
    <row r="259" spans="1:4" x14ac:dyDescent="0.2">
      <c r="A259" s="12">
        <v>45294</v>
      </c>
      <c r="B259" s="13">
        <v>0.63541666666666996</v>
      </c>
      <c r="C259" s="13">
        <v>0.64583333333333004</v>
      </c>
      <c r="D259" s="2">
        <v>-687.94439177619643</v>
      </c>
    </row>
    <row r="260" spans="1:4" x14ac:dyDescent="0.2">
      <c r="A260" s="12">
        <v>45294</v>
      </c>
      <c r="B260" s="13">
        <v>0.64583333333333004</v>
      </c>
      <c r="C260" s="13">
        <v>0.65625</v>
      </c>
      <c r="D260" s="2">
        <v>9277.9915676822784</v>
      </c>
    </row>
    <row r="261" spans="1:4" x14ac:dyDescent="0.2">
      <c r="A261" s="12">
        <v>45294</v>
      </c>
      <c r="B261" s="13">
        <v>0.65625</v>
      </c>
      <c r="C261" s="13">
        <v>0.66666666666666996</v>
      </c>
      <c r="D261" s="2">
        <v>8434.8680895210346</v>
      </c>
    </row>
    <row r="262" spans="1:4" x14ac:dyDescent="0.2">
      <c r="A262" s="12">
        <v>45294</v>
      </c>
      <c r="B262" s="13">
        <v>0.66666666666666996</v>
      </c>
      <c r="C262" s="13">
        <v>0.67708333333333004</v>
      </c>
      <c r="D262" s="2">
        <v>3491.022861816673</v>
      </c>
    </row>
    <row r="263" spans="1:4" x14ac:dyDescent="0.2">
      <c r="A263" s="12">
        <v>45294</v>
      </c>
      <c r="B263" s="13">
        <v>0.67708333333333004</v>
      </c>
      <c r="C263" s="13">
        <v>0.6875</v>
      </c>
      <c r="D263" s="2">
        <v>3925.9204114358363</v>
      </c>
    </row>
    <row r="264" spans="1:4" x14ac:dyDescent="0.2">
      <c r="A264" s="12">
        <v>45294</v>
      </c>
      <c r="B264" s="13">
        <v>0.6875</v>
      </c>
      <c r="C264" s="13">
        <v>0.69791666666666996</v>
      </c>
      <c r="D264" s="2">
        <v>2415.0161342790816</v>
      </c>
    </row>
    <row r="265" spans="1:4" x14ac:dyDescent="0.2">
      <c r="A265" s="12">
        <v>45294</v>
      </c>
      <c r="B265" s="13">
        <v>0.69791666666666996</v>
      </c>
      <c r="C265" s="13">
        <v>0.70833333333333004</v>
      </c>
      <c r="D265" s="2">
        <v>-5099.5155261385444</v>
      </c>
    </row>
    <row r="266" spans="1:4" x14ac:dyDescent="0.2">
      <c r="A266" s="12">
        <v>45294</v>
      </c>
      <c r="B266" s="13">
        <v>0.70833333333333004</v>
      </c>
      <c r="C266" s="13">
        <v>0.71875</v>
      </c>
      <c r="D266" s="2">
        <v>-12096.401605371531</v>
      </c>
    </row>
    <row r="267" spans="1:4" x14ac:dyDescent="0.2">
      <c r="A267" s="12">
        <v>45294</v>
      </c>
      <c r="B267" s="13">
        <v>0.71875</v>
      </c>
      <c r="C267" s="13">
        <v>0.72916666666666996</v>
      </c>
      <c r="D267" s="2">
        <v>-17241.054534561918</v>
      </c>
    </row>
    <row r="268" spans="1:4" x14ac:dyDescent="0.2">
      <c r="A268" s="12">
        <v>45294</v>
      </c>
      <c r="B268" s="13">
        <v>0.72916666666666996</v>
      </c>
      <c r="C268" s="13">
        <v>0.73958333333333004</v>
      </c>
      <c r="D268" s="2">
        <v>-24918.641398638174</v>
      </c>
    </row>
    <row r="269" spans="1:4" x14ac:dyDescent="0.2">
      <c r="A269" s="12">
        <v>45294</v>
      </c>
      <c r="B269" s="13">
        <v>0.73958333333333004</v>
      </c>
      <c r="C269" s="13">
        <v>0.75</v>
      </c>
      <c r="D269" s="2">
        <v>-27786.624897719019</v>
      </c>
    </row>
    <row r="270" spans="1:4" x14ac:dyDescent="0.2">
      <c r="A270" s="12">
        <v>45294</v>
      </c>
      <c r="B270" s="13">
        <v>0.75</v>
      </c>
      <c r="C270" s="13">
        <v>0.76041666666666996</v>
      </c>
      <c r="D270" s="2">
        <v>-30443.237786633515</v>
      </c>
    </row>
    <row r="271" spans="1:4" x14ac:dyDescent="0.2">
      <c r="A271" s="12">
        <v>45294</v>
      </c>
      <c r="B271" s="13">
        <v>0.76041666666666996</v>
      </c>
      <c r="C271" s="13">
        <v>0.77083333333333004</v>
      </c>
      <c r="D271" s="2">
        <v>-31030.671445472843</v>
      </c>
    </row>
    <row r="272" spans="1:4" x14ac:dyDescent="0.2">
      <c r="A272" s="12">
        <v>45294</v>
      </c>
      <c r="B272" s="13">
        <v>0.77083333333333004</v>
      </c>
      <c r="C272" s="13">
        <v>0.78125</v>
      </c>
      <c r="D272" s="2">
        <v>-31854.011831946991</v>
      </c>
    </row>
    <row r="273" spans="1:4" x14ac:dyDescent="0.2">
      <c r="A273" s="12">
        <v>45294</v>
      </c>
      <c r="B273" s="13">
        <v>0.78125</v>
      </c>
      <c r="C273" s="13">
        <v>0.79166666666666996</v>
      </c>
      <c r="D273" s="2">
        <v>-31157.1051739576</v>
      </c>
    </row>
    <row r="274" spans="1:4" x14ac:dyDescent="0.2">
      <c r="A274" s="12">
        <v>45294</v>
      </c>
      <c r="B274" s="13">
        <v>0.79166666666666996</v>
      </c>
      <c r="C274" s="13">
        <v>0.80208333333333004</v>
      </c>
      <c r="D274" s="2">
        <v>-29079.713970644123</v>
      </c>
    </row>
    <row r="275" spans="1:4" x14ac:dyDescent="0.2">
      <c r="A275" s="12">
        <v>45294</v>
      </c>
      <c r="B275" s="13">
        <v>0.80208333333333004</v>
      </c>
      <c r="C275" s="13">
        <v>0.8125</v>
      </c>
      <c r="D275" s="2">
        <v>-30012.770727973919</v>
      </c>
    </row>
    <row r="276" spans="1:4" x14ac:dyDescent="0.2">
      <c r="A276" s="12">
        <v>45294</v>
      </c>
      <c r="B276" s="13">
        <v>0.8125</v>
      </c>
      <c r="C276" s="13">
        <v>0.82291666666666996</v>
      </c>
      <c r="D276" s="2">
        <v>-25912.651778419888</v>
      </c>
    </row>
    <row r="277" spans="1:4" x14ac:dyDescent="0.2">
      <c r="A277" s="12">
        <v>45294</v>
      </c>
      <c r="B277" s="13">
        <v>0.82291666666666996</v>
      </c>
      <c r="C277" s="13">
        <v>0.83333333333333004</v>
      </c>
      <c r="D277" s="2">
        <v>-22821.389642162387</v>
      </c>
    </row>
    <row r="278" spans="1:4" x14ac:dyDescent="0.2">
      <c r="A278" s="12">
        <v>45294</v>
      </c>
      <c r="B278" s="13">
        <v>0.83333333333333004</v>
      </c>
      <c r="C278" s="13">
        <v>0.84375</v>
      </c>
      <c r="D278" s="2">
        <v>-19018.112689290268</v>
      </c>
    </row>
    <row r="279" spans="1:4" x14ac:dyDescent="0.2">
      <c r="A279" s="12">
        <v>45294</v>
      </c>
      <c r="B279" s="13">
        <v>0.84375</v>
      </c>
      <c r="C279" s="13">
        <v>0.85416666666666996</v>
      </c>
      <c r="D279" s="2">
        <v>-17212.915413798495</v>
      </c>
    </row>
    <row r="280" spans="1:4" x14ac:dyDescent="0.2">
      <c r="A280" s="12">
        <v>45294</v>
      </c>
      <c r="B280" s="13">
        <v>0.85416666666666996</v>
      </c>
      <c r="C280" s="13">
        <v>0.86458333333333004</v>
      </c>
      <c r="D280" s="2">
        <v>-14116.218217590504</v>
      </c>
    </row>
    <row r="281" spans="1:4" x14ac:dyDescent="0.2">
      <c r="A281" s="12">
        <v>45294</v>
      </c>
      <c r="B281" s="13">
        <v>0.86458333333333004</v>
      </c>
      <c r="C281" s="13">
        <v>0.875</v>
      </c>
      <c r="D281" s="2">
        <v>-12688.424757884924</v>
      </c>
    </row>
    <row r="282" spans="1:4" x14ac:dyDescent="0.2">
      <c r="A282" s="12">
        <v>45294</v>
      </c>
      <c r="B282" s="13">
        <v>0.875</v>
      </c>
      <c r="C282" s="13">
        <v>0.88541666666666996</v>
      </c>
      <c r="D282" s="2">
        <v>152.96064897532051</v>
      </c>
    </row>
    <row r="283" spans="1:4" x14ac:dyDescent="0.2">
      <c r="A283" s="12">
        <v>45294</v>
      </c>
      <c r="B283" s="13">
        <v>0.88541666666666996</v>
      </c>
      <c r="C283" s="13">
        <v>0.89583333333333004</v>
      </c>
      <c r="D283" s="2">
        <v>-129.12733081008628</v>
      </c>
    </row>
    <row r="284" spans="1:4" x14ac:dyDescent="0.2">
      <c r="A284" s="12">
        <v>45294</v>
      </c>
      <c r="B284" s="13">
        <v>0.89583333333333004</v>
      </c>
      <c r="C284" s="13">
        <v>0.90625</v>
      </c>
      <c r="D284" s="2">
        <v>-1240.2952401157672</v>
      </c>
    </row>
    <row r="285" spans="1:4" x14ac:dyDescent="0.2">
      <c r="A285" s="12">
        <v>45294</v>
      </c>
      <c r="B285" s="13">
        <v>0.90625</v>
      </c>
      <c r="C285" s="13">
        <v>0.91666666666666996</v>
      </c>
      <c r="D285" s="2">
        <v>-2998.0163753565867</v>
      </c>
    </row>
    <row r="286" spans="1:4" x14ac:dyDescent="0.2">
      <c r="A286" s="12">
        <v>45294</v>
      </c>
      <c r="B286" s="13">
        <v>0.91666666666666996</v>
      </c>
      <c r="C286" s="13">
        <v>0.92708333333333004</v>
      </c>
      <c r="D286" s="2">
        <v>3125.7740880409183</v>
      </c>
    </row>
    <row r="287" spans="1:4" x14ac:dyDescent="0.2">
      <c r="A287" s="12">
        <v>45294</v>
      </c>
      <c r="B287" s="13">
        <v>0.92708333333333004</v>
      </c>
      <c r="C287" s="13">
        <v>0.9375</v>
      </c>
      <c r="D287" s="2">
        <v>1430.0360454744368</v>
      </c>
    </row>
    <row r="288" spans="1:4" x14ac:dyDescent="0.2">
      <c r="A288" s="12">
        <v>45294</v>
      </c>
      <c r="B288" s="13">
        <v>0.9375</v>
      </c>
      <c r="C288" s="13">
        <v>0.94791666666666996</v>
      </c>
      <c r="D288" s="2">
        <v>-1148.6277044828676</v>
      </c>
    </row>
    <row r="289" spans="1:4" x14ac:dyDescent="0.2">
      <c r="A289" s="12">
        <v>45294</v>
      </c>
      <c r="B289" s="13">
        <v>0.94791666666666996</v>
      </c>
      <c r="C289" s="13">
        <v>0.95833333333333004</v>
      </c>
      <c r="D289" s="2">
        <v>321.83686440401652</v>
      </c>
    </row>
    <row r="290" spans="1:4" x14ac:dyDescent="0.2">
      <c r="A290" s="12">
        <v>45294</v>
      </c>
      <c r="B290" s="13">
        <v>0.95833333333333004</v>
      </c>
      <c r="C290" s="13">
        <v>0.96875</v>
      </c>
      <c r="D290" s="2">
        <v>-2683.1578040597669</v>
      </c>
    </row>
    <row r="291" spans="1:4" x14ac:dyDescent="0.2">
      <c r="A291" s="12">
        <v>45294</v>
      </c>
      <c r="B291" s="13">
        <v>0.96875</v>
      </c>
      <c r="C291" s="13">
        <v>0.97916666666666996</v>
      </c>
      <c r="D291" s="2">
        <v>-4611.3854537085135</v>
      </c>
    </row>
    <row r="292" spans="1:4" x14ac:dyDescent="0.2">
      <c r="A292" s="12">
        <v>45294</v>
      </c>
      <c r="B292" s="13">
        <v>0.97916666666666996</v>
      </c>
      <c r="C292" s="13">
        <v>0.98958333333333004</v>
      </c>
      <c r="D292" s="2">
        <v>-9792.8954280056059</v>
      </c>
    </row>
    <row r="293" spans="1:4" x14ac:dyDescent="0.2">
      <c r="A293" s="12">
        <v>45294</v>
      </c>
      <c r="B293" s="13">
        <v>0.98958333333333004</v>
      </c>
      <c r="C293" s="13">
        <v>0</v>
      </c>
      <c r="D293" s="2">
        <v>-13118.274509810035</v>
      </c>
    </row>
    <row r="294" spans="1:4" x14ac:dyDescent="0.2">
      <c r="A294" s="12">
        <v>45295</v>
      </c>
      <c r="B294" s="13">
        <v>0</v>
      </c>
      <c r="C294" s="13">
        <v>1.041666666667E-2</v>
      </c>
      <c r="D294" s="2">
        <v>25573.685649353254</v>
      </c>
    </row>
    <row r="295" spans="1:4" x14ac:dyDescent="0.2">
      <c r="A295" s="12">
        <v>45295</v>
      </c>
      <c r="B295" s="13">
        <v>1.041666666667E-2</v>
      </c>
      <c r="C295" s="13">
        <v>2.0833333333330002E-2</v>
      </c>
      <c r="D295" s="2">
        <v>28486.23734791515</v>
      </c>
    </row>
    <row r="296" spans="1:4" x14ac:dyDescent="0.2">
      <c r="A296" s="12">
        <v>45295</v>
      </c>
      <c r="B296" s="13">
        <v>2.0833333333330002E-2</v>
      </c>
      <c r="C296" s="13">
        <v>3.125E-2</v>
      </c>
      <c r="D296" s="2">
        <v>25126.802692285339</v>
      </c>
    </row>
    <row r="297" spans="1:4" x14ac:dyDescent="0.2">
      <c r="A297" s="12">
        <v>45295</v>
      </c>
      <c r="B297" s="13">
        <v>3.125E-2</v>
      </c>
      <c r="C297" s="13">
        <v>4.1666666666670002E-2</v>
      </c>
      <c r="D297" s="2">
        <v>21650.743775283008</v>
      </c>
    </row>
    <row r="298" spans="1:4" x14ac:dyDescent="0.2">
      <c r="A298" s="12">
        <v>45295</v>
      </c>
      <c r="B298" s="13">
        <v>4.1666666666670002E-2</v>
      </c>
      <c r="C298" s="13">
        <v>5.2083333333329998E-2</v>
      </c>
      <c r="D298" s="2">
        <v>18607.980089060293</v>
      </c>
    </row>
    <row r="299" spans="1:4" x14ac:dyDescent="0.2">
      <c r="A299" s="12">
        <v>45295</v>
      </c>
      <c r="B299" s="13">
        <v>5.2083333333329998E-2</v>
      </c>
      <c r="C299" s="13">
        <v>6.25E-2</v>
      </c>
      <c r="D299" s="2">
        <v>15074.125716084891</v>
      </c>
    </row>
    <row r="300" spans="1:4" x14ac:dyDescent="0.2">
      <c r="A300" s="12">
        <v>45295</v>
      </c>
      <c r="B300" s="13">
        <v>6.25E-2</v>
      </c>
      <c r="C300" s="13">
        <v>7.2916666666670002E-2</v>
      </c>
      <c r="D300" s="2">
        <v>13184.539147500771</v>
      </c>
    </row>
    <row r="301" spans="1:4" x14ac:dyDescent="0.2">
      <c r="A301" s="12">
        <v>45295</v>
      </c>
      <c r="B301" s="13">
        <v>7.2916666666670002E-2</v>
      </c>
      <c r="C301" s="13">
        <v>8.3333333333329998E-2</v>
      </c>
      <c r="D301" s="2">
        <v>11769.077214268829</v>
      </c>
    </row>
    <row r="302" spans="1:4" x14ac:dyDescent="0.2">
      <c r="A302" s="12">
        <v>45295</v>
      </c>
      <c r="B302" s="13">
        <v>8.3333333333329998E-2</v>
      </c>
      <c r="C302" s="13">
        <v>9.375E-2</v>
      </c>
      <c r="D302" s="2">
        <v>10483.223941318734</v>
      </c>
    </row>
    <row r="303" spans="1:4" x14ac:dyDescent="0.2">
      <c r="A303" s="12">
        <v>45295</v>
      </c>
      <c r="B303" s="13">
        <v>9.375E-2</v>
      </c>
      <c r="C303" s="13">
        <v>0.10416666666667</v>
      </c>
      <c r="D303" s="2">
        <v>9835.9422921823643</v>
      </c>
    </row>
    <row r="304" spans="1:4" x14ac:dyDescent="0.2">
      <c r="A304" s="12">
        <v>45295</v>
      </c>
      <c r="B304" s="13">
        <v>0.10416666666667</v>
      </c>
      <c r="C304" s="13">
        <v>0.11458333333333</v>
      </c>
      <c r="D304" s="2">
        <v>9238.7606220036832</v>
      </c>
    </row>
    <row r="305" spans="1:4" x14ac:dyDescent="0.2">
      <c r="A305" s="12">
        <v>45295</v>
      </c>
      <c r="B305" s="13">
        <v>0.11458333333333</v>
      </c>
      <c r="C305" s="13">
        <v>0.125</v>
      </c>
      <c r="D305" s="2">
        <v>9076.3391850096523</v>
      </c>
    </row>
    <row r="306" spans="1:4" x14ac:dyDescent="0.2">
      <c r="A306" s="12">
        <v>45295</v>
      </c>
      <c r="B306" s="13">
        <v>0.125</v>
      </c>
      <c r="C306" s="13">
        <v>0.13541666666666999</v>
      </c>
      <c r="D306" s="2">
        <v>8428.7765419268908</v>
      </c>
    </row>
    <row r="307" spans="1:4" x14ac:dyDescent="0.2">
      <c r="A307" s="12">
        <v>45295</v>
      </c>
      <c r="B307" s="13">
        <v>0.13541666666666999</v>
      </c>
      <c r="C307" s="13">
        <v>0.14583333333333001</v>
      </c>
      <c r="D307" s="2">
        <v>8191.1276537389203</v>
      </c>
    </row>
    <row r="308" spans="1:4" x14ac:dyDescent="0.2">
      <c r="A308" s="12">
        <v>45295</v>
      </c>
      <c r="B308" s="13">
        <v>0.14583333333333001</v>
      </c>
      <c r="C308" s="13">
        <v>0.15625</v>
      </c>
      <c r="D308" s="2">
        <v>8123.1757779690961</v>
      </c>
    </row>
    <row r="309" spans="1:4" x14ac:dyDescent="0.2">
      <c r="A309" s="12">
        <v>45295</v>
      </c>
      <c r="B309" s="13">
        <v>0.15625</v>
      </c>
      <c r="C309" s="13">
        <v>0.16666666666666999</v>
      </c>
      <c r="D309" s="2">
        <v>7713.8119018212674</v>
      </c>
    </row>
    <row r="310" spans="1:4" x14ac:dyDescent="0.2">
      <c r="A310" s="12">
        <v>45295</v>
      </c>
      <c r="B310" s="13">
        <v>0.16666666666666999</v>
      </c>
      <c r="C310" s="13">
        <v>0.17708333333333001</v>
      </c>
      <c r="D310" s="2">
        <v>6349.8314247593444</v>
      </c>
    </row>
    <row r="311" spans="1:4" x14ac:dyDescent="0.2">
      <c r="A311" s="12">
        <v>45295</v>
      </c>
      <c r="B311" s="13">
        <v>0.17708333333333001</v>
      </c>
      <c r="C311" s="13">
        <v>0.1875</v>
      </c>
      <c r="D311" s="2">
        <v>4482.9660702260662</v>
      </c>
    </row>
    <row r="312" spans="1:4" x14ac:dyDescent="0.2">
      <c r="A312" s="12">
        <v>45295</v>
      </c>
      <c r="B312" s="13">
        <v>0.1875</v>
      </c>
      <c r="C312" s="13">
        <v>0.19791666666666999</v>
      </c>
      <c r="D312" s="2">
        <v>5070.4318745789205</v>
      </c>
    </row>
    <row r="313" spans="1:4" x14ac:dyDescent="0.2">
      <c r="A313" s="12">
        <v>45295</v>
      </c>
      <c r="B313" s="13">
        <v>0.19791666666666999</v>
      </c>
      <c r="C313" s="13">
        <v>0.20833333333333001</v>
      </c>
      <c r="D313" s="2">
        <v>3546.5708286222725</v>
      </c>
    </row>
    <row r="314" spans="1:4" x14ac:dyDescent="0.2">
      <c r="A314" s="12">
        <v>45295</v>
      </c>
      <c r="B314" s="13">
        <v>0.20833333333333001</v>
      </c>
      <c r="C314" s="13">
        <v>0.21875</v>
      </c>
      <c r="D314" s="2">
        <v>3285.2708211423451</v>
      </c>
    </row>
    <row r="315" spans="1:4" x14ac:dyDescent="0.2">
      <c r="A315" s="12">
        <v>45295</v>
      </c>
      <c r="B315" s="13">
        <v>0.21875</v>
      </c>
      <c r="C315" s="13">
        <v>0.22916666666666999</v>
      </c>
      <c r="D315" s="2">
        <v>74.944949792705302</v>
      </c>
    </row>
    <row r="316" spans="1:4" x14ac:dyDescent="0.2">
      <c r="A316" s="12">
        <v>45295</v>
      </c>
      <c r="B316" s="13">
        <v>0.22916666666666999</v>
      </c>
      <c r="C316" s="13">
        <v>0.23958333333333001</v>
      </c>
      <c r="D316" s="2">
        <v>-4160.6606788780846</v>
      </c>
    </row>
    <row r="317" spans="1:4" x14ac:dyDescent="0.2">
      <c r="A317" s="12">
        <v>45295</v>
      </c>
      <c r="B317" s="13">
        <v>0.23958333333333001</v>
      </c>
      <c r="C317" s="13">
        <v>0.25</v>
      </c>
      <c r="D317" s="2">
        <v>-11250.930774502645</v>
      </c>
    </row>
    <row r="318" spans="1:4" x14ac:dyDescent="0.2">
      <c r="A318" s="12">
        <v>45295</v>
      </c>
      <c r="B318" s="13">
        <v>0.25</v>
      </c>
      <c r="C318" s="13">
        <v>0.26041666666667002</v>
      </c>
      <c r="D318" s="2">
        <v>-19027.166017795746</v>
      </c>
    </row>
    <row r="319" spans="1:4" x14ac:dyDescent="0.2">
      <c r="A319" s="12">
        <v>45295</v>
      </c>
      <c r="B319" s="13">
        <v>0.26041666666667002</v>
      </c>
      <c r="C319" s="13">
        <v>0.27083333333332998</v>
      </c>
      <c r="D319" s="2">
        <v>-31020.829566147047</v>
      </c>
    </row>
    <row r="320" spans="1:4" x14ac:dyDescent="0.2">
      <c r="A320" s="12">
        <v>45295</v>
      </c>
      <c r="B320" s="13">
        <v>0.27083333333332998</v>
      </c>
      <c r="C320" s="13">
        <v>0.28125</v>
      </c>
      <c r="D320" s="2">
        <v>-37300.664283532118</v>
      </c>
    </row>
    <row r="321" spans="1:4" x14ac:dyDescent="0.2">
      <c r="A321" s="12">
        <v>45295</v>
      </c>
      <c r="B321" s="13">
        <v>0.28125</v>
      </c>
      <c r="C321" s="13">
        <v>0.29166666666667002</v>
      </c>
      <c r="D321" s="2">
        <v>-63355.312782241759</v>
      </c>
    </row>
    <row r="322" spans="1:4" x14ac:dyDescent="0.2">
      <c r="A322" s="12">
        <v>45295</v>
      </c>
      <c r="B322" s="13">
        <v>0.29166666666667002</v>
      </c>
      <c r="C322" s="13">
        <v>0.30208333333332998</v>
      </c>
      <c r="D322" s="2">
        <v>-65028.863483794943</v>
      </c>
    </row>
    <row r="323" spans="1:4" x14ac:dyDescent="0.2">
      <c r="A323" s="12">
        <v>45295</v>
      </c>
      <c r="B323" s="13">
        <v>0.30208333333332998</v>
      </c>
      <c r="C323" s="13">
        <v>0.3125</v>
      </c>
      <c r="D323" s="2">
        <v>-65163.682805941069</v>
      </c>
    </row>
    <row r="324" spans="1:4" x14ac:dyDescent="0.2">
      <c r="A324" s="12">
        <v>45295</v>
      </c>
      <c r="B324" s="13">
        <v>0.3125</v>
      </c>
      <c r="C324" s="13">
        <v>0.32291666666667002</v>
      </c>
      <c r="D324" s="2">
        <v>-68916.907554931473</v>
      </c>
    </row>
    <row r="325" spans="1:4" x14ac:dyDescent="0.2">
      <c r="A325" s="12">
        <v>45295</v>
      </c>
      <c r="B325" s="13">
        <v>0.32291666666667002</v>
      </c>
      <c r="C325" s="13">
        <v>0.33333333333332998</v>
      </c>
      <c r="D325" s="2">
        <v>-57457.97373811173</v>
      </c>
    </row>
    <row r="326" spans="1:4" x14ac:dyDescent="0.2">
      <c r="A326" s="12">
        <v>45295</v>
      </c>
      <c r="B326" s="13">
        <v>0.33333333333332998</v>
      </c>
      <c r="C326" s="13">
        <v>0.34375</v>
      </c>
      <c r="D326" s="2">
        <v>-54647.587373635324</v>
      </c>
    </row>
    <row r="327" spans="1:4" x14ac:dyDescent="0.2">
      <c r="A327" s="12">
        <v>45295</v>
      </c>
      <c r="B327" s="13">
        <v>0.34375</v>
      </c>
      <c r="C327" s="13">
        <v>0.35416666666667002</v>
      </c>
      <c r="D327" s="2">
        <v>-43561.492533311015</v>
      </c>
    </row>
    <row r="328" spans="1:4" x14ac:dyDescent="0.2">
      <c r="A328" s="12">
        <v>45295</v>
      </c>
      <c r="B328" s="13">
        <v>0.35416666666667002</v>
      </c>
      <c r="C328" s="13">
        <v>0.36458333333332998</v>
      </c>
      <c r="D328" s="2">
        <v>-37401.683164817194</v>
      </c>
    </row>
    <row r="329" spans="1:4" x14ac:dyDescent="0.2">
      <c r="A329" s="12">
        <v>45295</v>
      </c>
      <c r="B329" s="13">
        <v>0.36458333333332998</v>
      </c>
      <c r="C329" s="13">
        <v>0.375</v>
      </c>
      <c r="D329" s="2">
        <v>-32379.889825578626</v>
      </c>
    </row>
    <row r="330" spans="1:4" x14ac:dyDescent="0.2">
      <c r="A330" s="12">
        <v>45295</v>
      </c>
      <c r="B330" s="13">
        <v>0.375</v>
      </c>
      <c r="C330" s="13">
        <v>0.38541666666667002</v>
      </c>
      <c r="D330" s="2">
        <v>-23209.545812909251</v>
      </c>
    </row>
    <row r="331" spans="1:4" x14ac:dyDescent="0.2">
      <c r="A331" s="12">
        <v>45295</v>
      </c>
      <c r="B331" s="13">
        <v>0.38541666666667002</v>
      </c>
      <c r="C331" s="13">
        <v>0.39583333333332998</v>
      </c>
      <c r="D331" s="2">
        <v>-10554.465555842311</v>
      </c>
    </row>
    <row r="332" spans="1:4" x14ac:dyDescent="0.2">
      <c r="A332" s="12">
        <v>45295</v>
      </c>
      <c r="B332" s="13">
        <v>0.39583333333332998</v>
      </c>
      <c r="C332" s="13">
        <v>0.40625</v>
      </c>
      <c r="D332" s="2">
        <v>-14299.029235674512</v>
      </c>
    </row>
    <row r="333" spans="1:4" x14ac:dyDescent="0.2">
      <c r="A333" s="12">
        <v>45295</v>
      </c>
      <c r="B333" s="13">
        <v>0.40625</v>
      </c>
      <c r="C333" s="13">
        <v>0.41666666666667002</v>
      </c>
      <c r="D333" s="2">
        <v>-9845.4750865038732</v>
      </c>
    </row>
    <row r="334" spans="1:4" x14ac:dyDescent="0.2">
      <c r="A334" s="12">
        <v>45295</v>
      </c>
      <c r="B334" s="13">
        <v>0.41666666666667002</v>
      </c>
      <c r="C334" s="13">
        <v>0.42708333333332998</v>
      </c>
      <c r="D334" s="2">
        <v>-351.06339632710296</v>
      </c>
    </row>
    <row r="335" spans="1:4" x14ac:dyDescent="0.2">
      <c r="A335" s="12">
        <v>45295</v>
      </c>
      <c r="B335" s="13">
        <v>0.42708333333332998</v>
      </c>
      <c r="C335" s="13">
        <v>0.4375</v>
      </c>
      <c r="D335" s="2">
        <v>-3384.4998002754655</v>
      </c>
    </row>
    <row r="336" spans="1:4" x14ac:dyDescent="0.2">
      <c r="A336" s="12">
        <v>45295</v>
      </c>
      <c r="B336" s="13">
        <v>0.4375</v>
      </c>
      <c r="C336" s="13">
        <v>0.44791666666667002</v>
      </c>
      <c r="D336" s="2">
        <v>-9349.3042924929687</v>
      </c>
    </row>
    <row r="337" spans="1:4" x14ac:dyDescent="0.2">
      <c r="A337" s="12">
        <v>45295</v>
      </c>
      <c r="B337" s="13">
        <v>0.44791666666667002</v>
      </c>
      <c r="C337" s="13">
        <v>0.45833333333332998</v>
      </c>
      <c r="D337" s="2">
        <v>-2857.7167595599094</v>
      </c>
    </row>
    <row r="338" spans="1:4" x14ac:dyDescent="0.2">
      <c r="A338" s="12">
        <v>45295</v>
      </c>
      <c r="B338" s="13">
        <v>0.45833333333332998</v>
      </c>
      <c r="C338" s="13">
        <v>0.46875</v>
      </c>
      <c r="D338" s="2">
        <v>-10008.317981583546</v>
      </c>
    </row>
    <row r="339" spans="1:4" x14ac:dyDescent="0.2">
      <c r="A339" s="12">
        <v>45295</v>
      </c>
      <c r="B339" s="13">
        <v>0.46875</v>
      </c>
      <c r="C339" s="13">
        <v>0.47916666666667002</v>
      </c>
      <c r="D339" s="2">
        <v>4349.0091640297687</v>
      </c>
    </row>
    <row r="340" spans="1:4" x14ac:dyDescent="0.2">
      <c r="A340" s="12">
        <v>45295</v>
      </c>
      <c r="B340" s="13">
        <v>0.47916666666667002</v>
      </c>
      <c r="C340" s="13">
        <v>0.48958333333332998</v>
      </c>
      <c r="D340" s="2">
        <v>8409.689887095592</v>
      </c>
    </row>
    <row r="341" spans="1:4" x14ac:dyDescent="0.2">
      <c r="A341" s="12">
        <v>45295</v>
      </c>
      <c r="B341" s="13">
        <v>0.48958333333332998</v>
      </c>
      <c r="C341" s="13">
        <v>0.5</v>
      </c>
      <c r="D341" s="2">
        <v>-25.488009768356278</v>
      </c>
    </row>
    <row r="342" spans="1:4" x14ac:dyDescent="0.2">
      <c r="A342" s="12">
        <v>45295</v>
      </c>
      <c r="B342" s="13">
        <v>0.5</v>
      </c>
      <c r="C342" s="13">
        <v>0.51041666666666996</v>
      </c>
      <c r="D342" s="2">
        <v>8257.0261584380933</v>
      </c>
    </row>
    <row r="343" spans="1:4" x14ac:dyDescent="0.2">
      <c r="A343" s="12">
        <v>45295</v>
      </c>
      <c r="B343" s="13">
        <v>0.51041666666666996</v>
      </c>
      <c r="C343" s="13">
        <v>0.52083333333333004</v>
      </c>
      <c r="D343" s="2">
        <v>14552.233820457019</v>
      </c>
    </row>
    <row r="344" spans="1:4" x14ac:dyDescent="0.2">
      <c r="A344" s="12">
        <v>45295</v>
      </c>
      <c r="B344" s="13">
        <v>0.52083333333333004</v>
      </c>
      <c r="C344" s="13">
        <v>0.53125</v>
      </c>
      <c r="D344" s="2">
        <v>8223.6183089230763</v>
      </c>
    </row>
    <row r="345" spans="1:4" x14ac:dyDescent="0.2">
      <c r="A345" s="12">
        <v>45295</v>
      </c>
      <c r="B345" s="13">
        <v>0.53125</v>
      </c>
      <c r="C345" s="13">
        <v>0.54166666666666996</v>
      </c>
      <c r="D345" s="2">
        <v>3937.2671302428644</v>
      </c>
    </row>
    <row r="346" spans="1:4" x14ac:dyDescent="0.2">
      <c r="A346" s="12">
        <v>45295</v>
      </c>
      <c r="B346" s="13">
        <v>0.54166666666666996</v>
      </c>
      <c r="C346" s="13">
        <v>0.55208333333333004</v>
      </c>
      <c r="D346" s="2">
        <v>17727.129254780542</v>
      </c>
    </row>
    <row r="347" spans="1:4" x14ac:dyDescent="0.2">
      <c r="A347" s="12">
        <v>45295</v>
      </c>
      <c r="B347" s="13">
        <v>0.55208333333333004</v>
      </c>
      <c r="C347" s="13">
        <v>0.5625</v>
      </c>
      <c r="D347" s="2">
        <v>17035.099318056011</v>
      </c>
    </row>
    <row r="348" spans="1:4" x14ac:dyDescent="0.2">
      <c r="A348" s="12">
        <v>45295</v>
      </c>
      <c r="B348" s="13">
        <v>0.5625</v>
      </c>
      <c r="C348" s="13">
        <v>0.57291666666666996</v>
      </c>
      <c r="D348" s="2">
        <v>2253.1587232440215</v>
      </c>
    </row>
    <row r="349" spans="1:4" x14ac:dyDescent="0.2">
      <c r="A349" s="12">
        <v>45295</v>
      </c>
      <c r="B349" s="13">
        <v>0.57291666666666996</v>
      </c>
      <c r="C349" s="13">
        <v>0.58333333333333004</v>
      </c>
      <c r="D349" s="2">
        <v>-3599.5162677437838</v>
      </c>
    </row>
    <row r="350" spans="1:4" x14ac:dyDescent="0.2">
      <c r="A350" s="12">
        <v>45295</v>
      </c>
      <c r="B350" s="13">
        <v>0.58333333333333004</v>
      </c>
      <c r="C350" s="13">
        <v>0.59375</v>
      </c>
      <c r="D350" s="2">
        <v>13137.911160390409</v>
      </c>
    </row>
    <row r="351" spans="1:4" x14ac:dyDescent="0.2">
      <c r="A351" s="12">
        <v>45295</v>
      </c>
      <c r="B351" s="13">
        <v>0.59375</v>
      </c>
      <c r="C351" s="13">
        <v>0.60416666666666996</v>
      </c>
      <c r="D351" s="2">
        <v>21645.813074267026</v>
      </c>
    </row>
    <row r="352" spans="1:4" x14ac:dyDescent="0.2">
      <c r="A352" s="12">
        <v>45295</v>
      </c>
      <c r="B352" s="13">
        <v>0.60416666666666996</v>
      </c>
      <c r="C352" s="13">
        <v>0.61458333333333004</v>
      </c>
      <c r="D352" s="2">
        <v>14771.786532216865</v>
      </c>
    </row>
    <row r="353" spans="1:4" x14ac:dyDescent="0.2">
      <c r="A353" s="12">
        <v>45295</v>
      </c>
      <c r="B353" s="13">
        <v>0.61458333333333004</v>
      </c>
      <c r="C353" s="13">
        <v>0.625</v>
      </c>
      <c r="D353" s="2">
        <v>25429.853158654179</v>
      </c>
    </row>
    <row r="354" spans="1:4" x14ac:dyDescent="0.2">
      <c r="A354" s="12">
        <v>45295</v>
      </c>
      <c r="B354" s="13">
        <v>0.625</v>
      </c>
      <c r="C354" s="13">
        <v>0.63541666666666996</v>
      </c>
      <c r="D354" s="2">
        <v>22700.530855446057</v>
      </c>
    </row>
    <row r="355" spans="1:4" x14ac:dyDescent="0.2">
      <c r="A355" s="12">
        <v>45295</v>
      </c>
      <c r="B355" s="13">
        <v>0.63541666666666996</v>
      </c>
      <c r="C355" s="13">
        <v>0.64583333333333004</v>
      </c>
      <c r="D355" s="2">
        <v>19967.655259899118</v>
      </c>
    </row>
    <row r="356" spans="1:4" x14ac:dyDescent="0.2">
      <c r="A356" s="12">
        <v>45295</v>
      </c>
      <c r="B356" s="13">
        <v>0.64583333333333004</v>
      </c>
      <c r="C356" s="13">
        <v>0.65625</v>
      </c>
      <c r="D356" s="2">
        <v>17857.89848731149</v>
      </c>
    </row>
    <row r="357" spans="1:4" x14ac:dyDescent="0.2">
      <c r="A357" s="12">
        <v>45295</v>
      </c>
      <c r="B357" s="13">
        <v>0.65625</v>
      </c>
      <c r="C357" s="13">
        <v>0.66666666666666996</v>
      </c>
      <c r="D357" s="2">
        <v>17103.416159203589</v>
      </c>
    </row>
    <row r="358" spans="1:4" x14ac:dyDescent="0.2">
      <c r="A358" s="12">
        <v>45295</v>
      </c>
      <c r="B358" s="13">
        <v>0.66666666666666996</v>
      </c>
      <c r="C358" s="13">
        <v>0.67708333333333004</v>
      </c>
      <c r="D358" s="2">
        <v>15755.630654158143</v>
      </c>
    </row>
    <row r="359" spans="1:4" x14ac:dyDescent="0.2">
      <c r="A359" s="12">
        <v>45295</v>
      </c>
      <c r="B359" s="13">
        <v>0.67708333333333004</v>
      </c>
      <c r="C359" s="13">
        <v>0.6875</v>
      </c>
      <c r="D359" s="2">
        <v>11298.948744734618</v>
      </c>
    </row>
    <row r="360" spans="1:4" x14ac:dyDescent="0.2">
      <c r="A360" s="12">
        <v>45295</v>
      </c>
      <c r="B360" s="13">
        <v>0.6875</v>
      </c>
      <c r="C360" s="13">
        <v>0.69791666666666996</v>
      </c>
      <c r="D360" s="2">
        <v>6738.6507012809889</v>
      </c>
    </row>
    <row r="361" spans="1:4" x14ac:dyDescent="0.2">
      <c r="A361" s="12">
        <v>45295</v>
      </c>
      <c r="B361" s="13">
        <v>0.69791666666666996</v>
      </c>
      <c r="C361" s="13">
        <v>0.70833333333333004</v>
      </c>
      <c r="D361" s="2">
        <v>-480.91065567805708</v>
      </c>
    </row>
    <row r="362" spans="1:4" x14ac:dyDescent="0.2">
      <c r="A362" s="12">
        <v>45295</v>
      </c>
      <c r="B362" s="13">
        <v>0.70833333333333004</v>
      </c>
      <c r="C362" s="13">
        <v>0.71875</v>
      </c>
      <c r="D362" s="2">
        <v>-6989.8012307541394</v>
      </c>
    </row>
    <row r="363" spans="1:4" x14ac:dyDescent="0.2">
      <c r="A363" s="12">
        <v>45295</v>
      </c>
      <c r="B363" s="13">
        <v>0.71875</v>
      </c>
      <c r="C363" s="13">
        <v>0.72916666666666996</v>
      </c>
      <c r="D363" s="2">
        <v>-16875.491209383701</v>
      </c>
    </row>
    <row r="364" spans="1:4" x14ac:dyDescent="0.2">
      <c r="A364" s="12">
        <v>45295</v>
      </c>
      <c r="B364" s="13">
        <v>0.72916666666666996</v>
      </c>
      <c r="C364" s="13">
        <v>0.73958333333333004</v>
      </c>
      <c r="D364" s="2">
        <v>-23603.760731134847</v>
      </c>
    </row>
    <row r="365" spans="1:4" x14ac:dyDescent="0.2">
      <c r="A365" s="12">
        <v>45295</v>
      </c>
      <c r="B365" s="13">
        <v>0.73958333333333004</v>
      </c>
      <c r="C365" s="13">
        <v>0.75</v>
      </c>
      <c r="D365" s="2">
        <v>-28680.209656767358</v>
      </c>
    </row>
    <row r="366" spans="1:4" x14ac:dyDescent="0.2">
      <c r="A366" s="12">
        <v>45295</v>
      </c>
      <c r="B366" s="13">
        <v>0.75</v>
      </c>
      <c r="C366" s="13">
        <v>0.76041666666666996</v>
      </c>
      <c r="D366" s="2">
        <v>-31207.008752406964</v>
      </c>
    </row>
    <row r="367" spans="1:4" x14ac:dyDescent="0.2">
      <c r="A367" s="12">
        <v>45295</v>
      </c>
      <c r="B367" s="13">
        <v>0.76041666666666996</v>
      </c>
      <c r="C367" s="13">
        <v>0.77083333333333004</v>
      </c>
      <c r="D367" s="2">
        <v>-32352.623668565851</v>
      </c>
    </row>
    <row r="368" spans="1:4" x14ac:dyDescent="0.2">
      <c r="A368" s="12">
        <v>45295</v>
      </c>
      <c r="B368" s="13">
        <v>0.77083333333333004</v>
      </c>
      <c r="C368" s="13">
        <v>0.78125</v>
      </c>
      <c r="D368" s="2">
        <v>-33534.300390176926</v>
      </c>
    </row>
    <row r="369" spans="1:4" x14ac:dyDescent="0.2">
      <c r="A369" s="12">
        <v>45295</v>
      </c>
      <c r="B369" s="13">
        <v>0.78125</v>
      </c>
      <c r="C369" s="13">
        <v>0.79166666666666996</v>
      </c>
      <c r="D369" s="2">
        <v>-33177.710309822658</v>
      </c>
    </row>
    <row r="370" spans="1:4" x14ac:dyDescent="0.2">
      <c r="A370" s="12">
        <v>45295</v>
      </c>
      <c r="B370" s="13">
        <v>0.79166666666666996</v>
      </c>
      <c r="C370" s="13">
        <v>0.80208333333333004</v>
      </c>
      <c r="D370" s="2">
        <v>-32586.031090910896</v>
      </c>
    </row>
    <row r="371" spans="1:4" x14ac:dyDescent="0.2">
      <c r="A371" s="12">
        <v>45295</v>
      </c>
      <c r="B371" s="13">
        <v>0.80208333333333004</v>
      </c>
      <c r="C371" s="13">
        <v>0.8125</v>
      </c>
      <c r="D371" s="2">
        <v>-31387.776120916129</v>
      </c>
    </row>
    <row r="372" spans="1:4" x14ac:dyDescent="0.2">
      <c r="A372" s="12">
        <v>45295</v>
      </c>
      <c r="B372" s="13">
        <v>0.8125</v>
      </c>
      <c r="C372" s="13">
        <v>0.82291666666666996</v>
      </c>
      <c r="D372" s="2">
        <v>-29909.328445122825</v>
      </c>
    </row>
    <row r="373" spans="1:4" x14ac:dyDescent="0.2">
      <c r="A373" s="12">
        <v>45295</v>
      </c>
      <c r="B373" s="13">
        <v>0.82291666666666996</v>
      </c>
      <c r="C373" s="13">
        <v>0.83333333333333004</v>
      </c>
      <c r="D373" s="2">
        <v>-26662.649649655807</v>
      </c>
    </row>
    <row r="374" spans="1:4" x14ac:dyDescent="0.2">
      <c r="A374" s="12">
        <v>45295</v>
      </c>
      <c r="B374" s="13">
        <v>0.83333333333333004</v>
      </c>
      <c r="C374" s="13">
        <v>0.84375</v>
      </c>
      <c r="D374" s="2">
        <v>-23235.524376659669</v>
      </c>
    </row>
    <row r="375" spans="1:4" x14ac:dyDescent="0.2">
      <c r="A375" s="12">
        <v>45295</v>
      </c>
      <c r="B375" s="13">
        <v>0.84375</v>
      </c>
      <c r="C375" s="13">
        <v>0.85416666666666996</v>
      </c>
      <c r="D375" s="2">
        <v>-24357.679183780339</v>
      </c>
    </row>
    <row r="376" spans="1:4" x14ac:dyDescent="0.2">
      <c r="A376" s="12">
        <v>45295</v>
      </c>
      <c r="B376" s="13">
        <v>0.85416666666666996</v>
      </c>
      <c r="C376" s="13">
        <v>0.86458333333333004</v>
      </c>
      <c r="D376" s="2">
        <v>-20486.467245148742</v>
      </c>
    </row>
    <row r="377" spans="1:4" x14ac:dyDescent="0.2">
      <c r="A377" s="12">
        <v>45295</v>
      </c>
      <c r="B377" s="13">
        <v>0.86458333333333004</v>
      </c>
      <c r="C377" s="13">
        <v>0.875</v>
      </c>
      <c r="D377" s="2">
        <v>-22926.508435467469</v>
      </c>
    </row>
    <row r="378" spans="1:4" x14ac:dyDescent="0.2">
      <c r="A378" s="12">
        <v>45295</v>
      </c>
      <c r="B378" s="13">
        <v>0.875</v>
      </c>
      <c r="C378" s="13">
        <v>0.88541666666666996</v>
      </c>
      <c r="D378" s="2">
        <v>-4194.9909331881681</v>
      </c>
    </row>
    <row r="379" spans="1:4" x14ac:dyDescent="0.2">
      <c r="A379" s="12">
        <v>45295</v>
      </c>
      <c r="B379" s="13">
        <v>0.88541666666666996</v>
      </c>
      <c r="C379" s="13">
        <v>0.89583333333333004</v>
      </c>
      <c r="D379" s="2">
        <v>-4239.932873025693</v>
      </c>
    </row>
    <row r="380" spans="1:4" x14ac:dyDescent="0.2">
      <c r="A380" s="12">
        <v>45295</v>
      </c>
      <c r="B380" s="13">
        <v>0.89583333333333004</v>
      </c>
      <c r="C380" s="13">
        <v>0.90625</v>
      </c>
      <c r="D380" s="2">
        <v>-1783.6899085435398</v>
      </c>
    </row>
    <row r="381" spans="1:4" x14ac:dyDescent="0.2">
      <c r="A381" s="12">
        <v>45295</v>
      </c>
      <c r="B381" s="13">
        <v>0.90625</v>
      </c>
      <c r="C381" s="13">
        <v>0.91666666666666996</v>
      </c>
      <c r="D381" s="2">
        <v>-2109.5325583586746</v>
      </c>
    </row>
    <row r="382" spans="1:4" x14ac:dyDescent="0.2">
      <c r="A382" s="12">
        <v>45295</v>
      </c>
      <c r="B382" s="13">
        <v>0.91666666666666996</v>
      </c>
      <c r="C382" s="13">
        <v>0.92708333333333004</v>
      </c>
      <c r="D382" s="2">
        <v>6937.4214588166724</v>
      </c>
    </row>
    <row r="383" spans="1:4" x14ac:dyDescent="0.2">
      <c r="A383" s="12">
        <v>45295</v>
      </c>
      <c r="B383" s="13">
        <v>0.92708333333333004</v>
      </c>
      <c r="C383" s="13">
        <v>0.9375</v>
      </c>
      <c r="D383" s="2">
        <v>12490.952156290212</v>
      </c>
    </row>
    <row r="384" spans="1:4" x14ac:dyDescent="0.2">
      <c r="A384" s="12">
        <v>45295</v>
      </c>
      <c r="B384" s="13">
        <v>0.9375</v>
      </c>
      <c r="C384" s="13">
        <v>0.94791666666666996</v>
      </c>
      <c r="D384" s="2">
        <v>16748.048274667024</v>
      </c>
    </row>
    <row r="385" spans="1:4" x14ac:dyDescent="0.2">
      <c r="A385" s="12">
        <v>45295</v>
      </c>
      <c r="B385" s="13">
        <v>0.94791666666666996</v>
      </c>
      <c r="C385" s="13">
        <v>0.95833333333333004</v>
      </c>
      <c r="D385" s="2">
        <v>16193.520809756214</v>
      </c>
    </row>
    <row r="386" spans="1:4" x14ac:dyDescent="0.2">
      <c r="A386" s="12">
        <v>45295</v>
      </c>
      <c r="B386" s="13">
        <v>0.95833333333333004</v>
      </c>
      <c r="C386" s="13">
        <v>0.96875</v>
      </c>
      <c r="D386" s="2">
        <v>18367.864204047502</v>
      </c>
    </row>
    <row r="387" spans="1:4" x14ac:dyDescent="0.2">
      <c r="A387" s="12">
        <v>45295</v>
      </c>
      <c r="B387" s="13">
        <v>0.96875</v>
      </c>
      <c r="C387" s="13">
        <v>0.97916666666666996</v>
      </c>
      <c r="D387" s="2">
        <v>21297.949983703264</v>
      </c>
    </row>
    <row r="388" spans="1:4" x14ac:dyDescent="0.2">
      <c r="A388" s="12">
        <v>45295</v>
      </c>
      <c r="B388" s="13">
        <v>0.97916666666666996</v>
      </c>
      <c r="C388" s="13">
        <v>0.98958333333333004</v>
      </c>
      <c r="D388" s="2">
        <v>22083.655660726472</v>
      </c>
    </row>
    <row r="389" spans="1:4" x14ac:dyDescent="0.2">
      <c r="A389" s="12">
        <v>45295</v>
      </c>
      <c r="B389" s="13">
        <v>0.98958333333333004</v>
      </c>
      <c r="C389" s="13">
        <v>0</v>
      </c>
      <c r="D389" s="2">
        <v>27527.211422587217</v>
      </c>
    </row>
    <row r="390" spans="1:4" x14ac:dyDescent="0.2">
      <c r="A390" s="12">
        <v>45296</v>
      </c>
      <c r="B390" s="13">
        <v>0</v>
      </c>
      <c r="C390" s="13">
        <v>1.041666666667E-2</v>
      </c>
      <c r="D390" s="2">
        <v>17107.06109977376</v>
      </c>
    </row>
    <row r="391" spans="1:4" x14ac:dyDescent="0.2">
      <c r="A391" s="12">
        <v>45296</v>
      </c>
      <c r="B391" s="13">
        <v>1.041666666667E-2</v>
      </c>
      <c r="C391" s="13">
        <v>2.0833333333330002E-2</v>
      </c>
      <c r="D391" s="2">
        <v>19404.86681295728</v>
      </c>
    </row>
    <row r="392" spans="1:4" x14ac:dyDescent="0.2">
      <c r="A392" s="12">
        <v>45296</v>
      </c>
      <c r="B392" s="13">
        <v>2.0833333333330002E-2</v>
      </c>
      <c r="C392" s="13">
        <v>3.125E-2</v>
      </c>
      <c r="D392" s="2">
        <v>15549.775369544575</v>
      </c>
    </row>
    <row r="393" spans="1:4" x14ac:dyDescent="0.2">
      <c r="A393" s="12">
        <v>45296</v>
      </c>
      <c r="B393" s="13">
        <v>3.125E-2</v>
      </c>
      <c r="C393" s="13">
        <v>4.1666666666670002E-2</v>
      </c>
      <c r="D393" s="2">
        <v>12986.745298264166</v>
      </c>
    </row>
    <row r="394" spans="1:4" x14ac:dyDescent="0.2">
      <c r="A394" s="12">
        <v>45296</v>
      </c>
      <c r="B394" s="13">
        <v>4.1666666666670002E-2</v>
      </c>
      <c r="C394" s="13">
        <v>5.2083333333329998E-2</v>
      </c>
      <c r="D394" s="2">
        <v>12579.876875324873</v>
      </c>
    </row>
    <row r="395" spans="1:4" x14ac:dyDescent="0.2">
      <c r="A395" s="12">
        <v>45296</v>
      </c>
      <c r="B395" s="13">
        <v>5.2083333333329998E-2</v>
      </c>
      <c r="C395" s="13">
        <v>6.25E-2</v>
      </c>
      <c r="D395" s="2">
        <v>11013.944775835593</v>
      </c>
    </row>
    <row r="396" spans="1:4" x14ac:dyDescent="0.2">
      <c r="A396" s="12">
        <v>45296</v>
      </c>
      <c r="B396" s="13">
        <v>6.25E-2</v>
      </c>
      <c r="C396" s="13">
        <v>7.2916666666670002E-2</v>
      </c>
      <c r="D396" s="2">
        <v>12213.764009570696</v>
      </c>
    </row>
    <row r="397" spans="1:4" x14ac:dyDescent="0.2">
      <c r="A397" s="12">
        <v>45296</v>
      </c>
      <c r="B397" s="13">
        <v>7.2916666666670002E-2</v>
      </c>
      <c r="C397" s="13">
        <v>8.3333333333329998E-2</v>
      </c>
      <c r="D397" s="2">
        <v>10334.199631587169</v>
      </c>
    </row>
    <row r="398" spans="1:4" x14ac:dyDescent="0.2">
      <c r="A398" s="12">
        <v>45296</v>
      </c>
      <c r="B398" s="13">
        <v>8.3333333333329998E-2</v>
      </c>
      <c r="C398" s="13">
        <v>9.375E-2</v>
      </c>
      <c r="D398" s="2">
        <v>9607.6470025250674</v>
      </c>
    </row>
    <row r="399" spans="1:4" x14ac:dyDescent="0.2">
      <c r="A399" s="12">
        <v>45296</v>
      </c>
      <c r="B399" s="13">
        <v>9.375E-2</v>
      </c>
      <c r="C399" s="13">
        <v>0.10416666666667</v>
      </c>
      <c r="D399" s="2">
        <v>8460.6853140100793</v>
      </c>
    </row>
    <row r="400" spans="1:4" x14ac:dyDescent="0.2">
      <c r="A400" s="12">
        <v>45296</v>
      </c>
      <c r="B400" s="13">
        <v>0.10416666666667</v>
      </c>
      <c r="C400" s="13">
        <v>0.11458333333333</v>
      </c>
      <c r="D400" s="2">
        <v>5742.300113524987</v>
      </c>
    </row>
    <row r="401" spans="1:4" x14ac:dyDescent="0.2">
      <c r="A401" s="12">
        <v>45296</v>
      </c>
      <c r="B401" s="13">
        <v>0.11458333333333</v>
      </c>
      <c r="C401" s="13">
        <v>0.125</v>
      </c>
      <c r="D401" s="2">
        <v>4743.592528784091</v>
      </c>
    </row>
    <row r="402" spans="1:4" x14ac:dyDescent="0.2">
      <c r="A402" s="12">
        <v>45296</v>
      </c>
      <c r="B402" s="13">
        <v>0.125</v>
      </c>
      <c r="C402" s="13">
        <v>0.13541666666666999</v>
      </c>
      <c r="D402" s="2">
        <v>4661.1309173051159</v>
      </c>
    </row>
    <row r="403" spans="1:4" x14ac:dyDescent="0.2">
      <c r="A403" s="12">
        <v>45296</v>
      </c>
      <c r="B403" s="13">
        <v>0.13541666666666999</v>
      </c>
      <c r="C403" s="13">
        <v>0.14583333333333001</v>
      </c>
      <c r="D403" s="2">
        <v>4075.5292973961405</v>
      </c>
    </row>
    <row r="404" spans="1:4" x14ac:dyDescent="0.2">
      <c r="A404" s="12">
        <v>45296</v>
      </c>
      <c r="B404" s="13">
        <v>0.14583333333333001</v>
      </c>
      <c r="C404" s="13">
        <v>0.15625</v>
      </c>
      <c r="D404" s="2">
        <v>4348.5510844991659</v>
      </c>
    </row>
    <row r="405" spans="1:4" x14ac:dyDescent="0.2">
      <c r="A405" s="12">
        <v>45296</v>
      </c>
      <c r="B405" s="13">
        <v>0.15625</v>
      </c>
      <c r="C405" s="13">
        <v>0.16666666666666999</v>
      </c>
      <c r="D405" s="2">
        <v>1603.5323135606704</v>
      </c>
    </row>
    <row r="406" spans="1:4" x14ac:dyDescent="0.2">
      <c r="A406" s="12">
        <v>45296</v>
      </c>
      <c r="B406" s="13">
        <v>0.16666666666666999</v>
      </c>
      <c r="C406" s="13">
        <v>0.17708333333333001</v>
      </c>
      <c r="D406" s="2">
        <v>2759.4479686708401</v>
      </c>
    </row>
    <row r="407" spans="1:4" x14ac:dyDescent="0.2">
      <c r="A407" s="12">
        <v>45296</v>
      </c>
      <c r="B407" s="13">
        <v>0.17708333333333001</v>
      </c>
      <c r="C407" s="13">
        <v>0.1875</v>
      </c>
      <c r="D407" s="2">
        <v>2486.9467766299313</v>
      </c>
    </row>
    <row r="408" spans="1:4" x14ac:dyDescent="0.2">
      <c r="A408" s="12">
        <v>45296</v>
      </c>
      <c r="B408" s="13">
        <v>0.1875</v>
      </c>
      <c r="C408" s="13">
        <v>0.19791666666666999</v>
      </c>
      <c r="D408" s="2">
        <v>-1065.307707965967</v>
      </c>
    </row>
    <row r="409" spans="1:4" x14ac:dyDescent="0.2">
      <c r="A409" s="12">
        <v>45296</v>
      </c>
      <c r="B409" s="13">
        <v>0.19791666666666999</v>
      </c>
      <c r="C409" s="13">
        <v>0.20833333333333001</v>
      </c>
      <c r="D409" s="2">
        <v>-4565.4906031576284</v>
      </c>
    </row>
    <row r="410" spans="1:4" x14ac:dyDescent="0.2">
      <c r="A410" s="12">
        <v>45296</v>
      </c>
      <c r="B410" s="13">
        <v>0.20833333333333001</v>
      </c>
      <c r="C410" s="13">
        <v>0.21875</v>
      </c>
      <c r="D410" s="2">
        <v>-5299.8991865062453</v>
      </c>
    </row>
    <row r="411" spans="1:4" x14ac:dyDescent="0.2">
      <c r="A411" s="12">
        <v>45296</v>
      </c>
      <c r="B411" s="13">
        <v>0.21875</v>
      </c>
      <c r="C411" s="13">
        <v>0.22916666666666999</v>
      </c>
      <c r="D411" s="2">
        <v>-7331.9968130228517</v>
      </c>
    </row>
    <row r="412" spans="1:4" x14ac:dyDescent="0.2">
      <c r="A412" s="12">
        <v>45296</v>
      </c>
      <c r="B412" s="13">
        <v>0.22916666666666999</v>
      </c>
      <c r="C412" s="13">
        <v>0.23958333333333001</v>
      </c>
      <c r="D412" s="2">
        <v>-10908.956393370463</v>
      </c>
    </row>
    <row r="413" spans="1:4" x14ac:dyDescent="0.2">
      <c r="A413" s="12">
        <v>45296</v>
      </c>
      <c r="B413" s="13">
        <v>0.23958333333333001</v>
      </c>
      <c r="C413" s="13">
        <v>0.25</v>
      </c>
      <c r="D413" s="2">
        <v>-16224.057635195335</v>
      </c>
    </row>
    <row r="414" spans="1:4" x14ac:dyDescent="0.2">
      <c r="A414" s="12">
        <v>45296</v>
      </c>
      <c r="B414" s="13">
        <v>0.25</v>
      </c>
      <c r="C414" s="13">
        <v>0.26041666666667002</v>
      </c>
      <c r="D414" s="2">
        <v>-25195.775228596864</v>
      </c>
    </row>
    <row r="415" spans="1:4" x14ac:dyDescent="0.2">
      <c r="A415" s="12">
        <v>45296</v>
      </c>
      <c r="B415" s="13">
        <v>0.26041666666667002</v>
      </c>
      <c r="C415" s="13">
        <v>0.27083333333332998</v>
      </c>
      <c r="D415" s="2">
        <v>-37162.865304634033</v>
      </c>
    </row>
    <row r="416" spans="1:4" x14ac:dyDescent="0.2">
      <c r="A416" s="12">
        <v>45296</v>
      </c>
      <c r="B416" s="13">
        <v>0.27083333333332998</v>
      </c>
      <c r="C416" s="13">
        <v>0.28125</v>
      </c>
      <c r="D416" s="2">
        <v>-46728.689109994855</v>
      </c>
    </row>
    <row r="417" spans="1:4" x14ac:dyDescent="0.2">
      <c r="A417" s="12">
        <v>45296</v>
      </c>
      <c r="B417" s="13">
        <v>0.28125</v>
      </c>
      <c r="C417" s="13">
        <v>0.29166666666667002</v>
      </c>
      <c r="D417" s="2">
        <v>-66072.502573255886</v>
      </c>
    </row>
    <row r="418" spans="1:4" x14ac:dyDescent="0.2">
      <c r="A418" s="12">
        <v>45296</v>
      </c>
      <c r="B418" s="13">
        <v>0.29166666666667002</v>
      </c>
      <c r="C418" s="13">
        <v>0.30208333333332998</v>
      </c>
      <c r="D418" s="2">
        <v>-68651.91987425751</v>
      </c>
    </row>
    <row r="419" spans="1:4" x14ac:dyDescent="0.2">
      <c r="A419" s="12">
        <v>45296</v>
      </c>
      <c r="B419" s="13">
        <v>0.30208333333332998</v>
      </c>
      <c r="C419" s="13">
        <v>0.3125</v>
      </c>
      <c r="D419" s="2">
        <v>-66079.975426603036</v>
      </c>
    </row>
    <row r="420" spans="1:4" x14ac:dyDescent="0.2">
      <c r="A420" s="12">
        <v>45296</v>
      </c>
      <c r="B420" s="13">
        <v>0.3125</v>
      </c>
      <c r="C420" s="13">
        <v>0.32291666666667002</v>
      </c>
      <c r="D420" s="2">
        <v>-70187.98077712598</v>
      </c>
    </row>
    <row r="421" spans="1:4" x14ac:dyDescent="0.2">
      <c r="A421" s="12">
        <v>45296</v>
      </c>
      <c r="B421" s="13">
        <v>0.32291666666667002</v>
      </c>
      <c r="C421" s="13">
        <v>0.33333333333332998</v>
      </c>
      <c r="D421" s="2">
        <v>-57901.652432424075</v>
      </c>
    </row>
    <row r="422" spans="1:4" x14ac:dyDescent="0.2">
      <c r="A422" s="12">
        <v>45296</v>
      </c>
      <c r="B422" s="13">
        <v>0.33333333333332998</v>
      </c>
      <c r="C422" s="13">
        <v>0.34375</v>
      </c>
      <c r="D422" s="2">
        <v>-57108.101034249979</v>
      </c>
    </row>
    <row r="423" spans="1:4" x14ac:dyDescent="0.2">
      <c r="A423" s="12">
        <v>45296</v>
      </c>
      <c r="B423" s="13">
        <v>0.34375</v>
      </c>
      <c r="C423" s="13">
        <v>0.35416666666667002</v>
      </c>
      <c r="D423" s="2">
        <v>-43093.572251185222</v>
      </c>
    </row>
    <row r="424" spans="1:4" x14ac:dyDescent="0.2">
      <c r="A424" s="12">
        <v>45296</v>
      </c>
      <c r="B424" s="13">
        <v>0.35416666666667002</v>
      </c>
      <c r="C424" s="13">
        <v>0.36458333333332998</v>
      </c>
      <c r="D424" s="2">
        <v>-38189.079937884424</v>
      </c>
    </row>
    <row r="425" spans="1:4" x14ac:dyDescent="0.2">
      <c r="A425" s="12">
        <v>45296</v>
      </c>
      <c r="B425" s="13">
        <v>0.36458333333332998</v>
      </c>
      <c r="C425" s="13">
        <v>0.375</v>
      </c>
      <c r="D425" s="2">
        <v>-35809.320448681698</v>
      </c>
    </row>
    <row r="426" spans="1:4" x14ac:dyDescent="0.2">
      <c r="A426" s="12">
        <v>45296</v>
      </c>
      <c r="B426" s="13">
        <v>0.375</v>
      </c>
      <c r="C426" s="13">
        <v>0.38541666666667002</v>
      </c>
      <c r="D426" s="2">
        <v>-31794.616490055203</v>
      </c>
    </row>
    <row r="427" spans="1:4" x14ac:dyDescent="0.2">
      <c r="A427" s="12">
        <v>45296</v>
      </c>
      <c r="B427" s="13">
        <v>0.38541666666667002</v>
      </c>
      <c r="C427" s="13">
        <v>0.39583333333332998</v>
      </c>
      <c r="D427" s="2">
        <v>-31483.641455294815</v>
      </c>
    </row>
    <row r="428" spans="1:4" x14ac:dyDescent="0.2">
      <c r="A428" s="12">
        <v>45296</v>
      </c>
      <c r="B428" s="13">
        <v>0.39583333333332998</v>
      </c>
      <c r="C428" s="13">
        <v>0.40625</v>
      </c>
      <c r="D428" s="2">
        <v>-16385.744427715032</v>
      </c>
    </row>
    <row r="429" spans="1:4" x14ac:dyDescent="0.2">
      <c r="A429" s="12">
        <v>45296</v>
      </c>
      <c r="B429" s="13">
        <v>0.40625</v>
      </c>
      <c r="C429" s="13">
        <v>0.41666666666667002</v>
      </c>
      <c r="D429" s="2">
        <v>-5420.5839575380487</v>
      </c>
    </row>
    <row r="430" spans="1:4" x14ac:dyDescent="0.2">
      <c r="A430" s="12">
        <v>45296</v>
      </c>
      <c r="B430" s="13">
        <v>0.41666666666667002</v>
      </c>
      <c r="C430" s="13">
        <v>0.42708333333332998</v>
      </c>
      <c r="D430" s="2">
        <v>-22753.440206707703</v>
      </c>
    </row>
    <row r="431" spans="1:4" x14ac:dyDescent="0.2">
      <c r="A431" s="12">
        <v>45296</v>
      </c>
      <c r="B431" s="13">
        <v>0.42708333333332998</v>
      </c>
      <c r="C431" s="13">
        <v>0.4375</v>
      </c>
      <c r="D431" s="2">
        <v>-48290.996831489058</v>
      </c>
    </row>
    <row r="432" spans="1:4" x14ac:dyDescent="0.2">
      <c r="A432" s="12">
        <v>45296</v>
      </c>
      <c r="B432" s="13">
        <v>0.4375</v>
      </c>
      <c r="C432" s="13">
        <v>0.44791666666667002</v>
      </c>
      <c r="D432" s="2">
        <v>-34934.562081458585</v>
      </c>
    </row>
    <row r="433" spans="1:4" x14ac:dyDescent="0.2">
      <c r="A433" s="12">
        <v>45296</v>
      </c>
      <c r="B433" s="13">
        <v>0.44791666666667002</v>
      </c>
      <c r="C433" s="13">
        <v>0.45833333333332998</v>
      </c>
      <c r="D433" s="2">
        <v>6181.3524981055853</v>
      </c>
    </row>
    <row r="434" spans="1:4" x14ac:dyDescent="0.2">
      <c r="A434" s="12">
        <v>45296</v>
      </c>
      <c r="B434" s="13">
        <v>0.45833333333332998</v>
      </c>
      <c r="C434" s="13">
        <v>0.46875</v>
      </c>
      <c r="D434" s="2">
        <v>-3954.1838557177398</v>
      </c>
    </row>
    <row r="435" spans="1:4" x14ac:dyDescent="0.2">
      <c r="A435" s="12">
        <v>45296</v>
      </c>
      <c r="B435" s="13">
        <v>0.46875</v>
      </c>
      <c r="C435" s="13">
        <v>0.47916666666667002</v>
      </c>
      <c r="D435" s="2">
        <v>-2246.9491790911488</v>
      </c>
    </row>
    <row r="436" spans="1:4" x14ac:dyDescent="0.2">
      <c r="A436" s="12">
        <v>45296</v>
      </c>
      <c r="B436" s="13">
        <v>0.47916666666667002</v>
      </c>
      <c r="C436" s="13">
        <v>0.48958333333332998</v>
      </c>
      <c r="D436" s="2">
        <v>-9437.504616995775</v>
      </c>
    </row>
    <row r="437" spans="1:4" x14ac:dyDescent="0.2">
      <c r="A437" s="12">
        <v>45296</v>
      </c>
      <c r="B437" s="13">
        <v>0.48958333333332998</v>
      </c>
      <c r="C437" s="13">
        <v>0.5</v>
      </c>
      <c r="D437" s="2">
        <v>-19905.982210809485</v>
      </c>
    </row>
    <row r="438" spans="1:4" x14ac:dyDescent="0.2">
      <c r="A438" s="12">
        <v>45296</v>
      </c>
      <c r="B438" s="13">
        <v>0.5</v>
      </c>
      <c r="C438" s="13">
        <v>0.51041666666666996</v>
      </c>
      <c r="D438" s="2">
        <v>-19596.68839909909</v>
      </c>
    </row>
    <row r="439" spans="1:4" x14ac:dyDescent="0.2">
      <c r="A439" s="12">
        <v>45296</v>
      </c>
      <c r="B439" s="13">
        <v>0.51041666666666996</v>
      </c>
      <c r="C439" s="13">
        <v>0.52083333333333004</v>
      </c>
      <c r="D439" s="2">
        <v>-34647.380562358419</v>
      </c>
    </row>
    <row r="440" spans="1:4" x14ac:dyDescent="0.2">
      <c r="A440" s="12">
        <v>45296</v>
      </c>
      <c r="B440" s="13">
        <v>0.52083333333333004</v>
      </c>
      <c r="C440" s="13">
        <v>0.53125</v>
      </c>
      <c r="D440" s="2">
        <v>-29114.21586595794</v>
      </c>
    </row>
    <row r="441" spans="1:4" x14ac:dyDescent="0.2">
      <c r="A441" s="12">
        <v>45296</v>
      </c>
      <c r="B441" s="13">
        <v>0.53125</v>
      </c>
      <c r="C441" s="13">
        <v>0.54166666666666996</v>
      </c>
      <c r="D441" s="2">
        <v>-23806.046232951594</v>
      </c>
    </row>
    <row r="442" spans="1:4" x14ac:dyDescent="0.2">
      <c r="A442" s="12">
        <v>45296</v>
      </c>
      <c r="B442" s="13">
        <v>0.54166666666666996</v>
      </c>
      <c r="C442" s="13">
        <v>0.55208333333333004</v>
      </c>
      <c r="D442" s="2">
        <v>-20197.361954740132</v>
      </c>
    </row>
    <row r="443" spans="1:4" x14ac:dyDescent="0.2">
      <c r="A443" s="12">
        <v>45296</v>
      </c>
      <c r="B443" s="13">
        <v>0.55208333333333004</v>
      </c>
      <c r="C443" s="13">
        <v>0.5625</v>
      </c>
      <c r="D443" s="2">
        <v>-21612.091979651464</v>
      </c>
    </row>
    <row r="444" spans="1:4" x14ac:dyDescent="0.2">
      <c r="A444" s="12">
        <v>45296</v>
      </c>
      <c r="B444" s="13">
        <v>0.5625</v>
      </c>
      <c r="C444" s="13">
        <v>0.57291666666666996</v>
      </c>
      <c r="D444" s="2">
        <v>-18292.101685317146</v>
      </c>
    </row>
    <row r="445" spans="1:4" x14ac:dyDescent="0.2">
      <c r="A445" s="12">
        <v>45296</v>
      </c>
      <c r="B445" s="13">
        <v>0.57291666666666996</v>
      </c>
      <c r="C445" s="13">
        <v>0.58333333333333004</v>
      </c>
      <c r="D445" s="2">
        <v>-9826.8553991482549</v>
      </c>
    </row>
    <row r="446" spans="1:4" x14ac:dyDescent="0.2">
      <c r="A446" s="12">
        <v>45296</v>
      </c>
      <c r="B446" s="13">
        <v>0.58333333333333004</v>
      </c>
      <c r="C446" s="13">
        <v>0.59375</v>
      </c>
      <c r="D446" s="2">
        <v>-3816.3387999362276</v>
      </c>
    </row>
    <row r="447" spans="1:4" x14ac:dyDescent="0.2">
      <c r="A447" s="12">
        <v>45296</v>
      </c>
      <c r="B447" s="13">
        <v>0.59375</v>
      </c>
      <c r="C447" s="13">
        <v>0.60416666666666996</v>
      </c>
      <c r="D447" s="2">
        <v>-8380.342785970719</v>
      </c>
    </row>
    <row r="448" spans="1:4" x14ac:dyDescent="0.2">
      <c r="A448" s="12">
        <v>45296</v>
      </c>
      <c r="B448" s="13">
        <v>0.60416666666666996</v>
      </c>
      <c r="C448" s="13">
        <v>0.61458333333333004</v>
      </c>
      <c r="D448" s="2">
        <v>-9104.4992397322458</v>
      </c>
    </row>
    <row r="449" spans="1:4" x14ac:dyDescent="0.2">
      <c r="A449" s="12">
        <v>45296</v>
      </c>
      <c r="B449" s="13">
        <v>0.61458333333333004</v>
      </c>
      <c r="C449" s="13">
        <v>0.625</v>
      </c>
      <c r="D449" s="2">
        <v>-3788.6356764811608</v>
      </c>
    </row>
    <row r="450" spans="1:4" x14ac:dyDescent="0.2">
      <c r="A450" s="12">
        <v>45296</v>
      </c>
      <c r="B450" s="13">
        <v>0.625</v>
      </c>
      <c r="C450" s="13">
        <v>0.63541666666666996</v>
      </c>
      <c r="D450" s="2">
        <v>-713.90832913767736</v>
      </c>
    </row>
    <row r="451" spans="1:4" x14ac:dyDescent="0.2">
      <c r="A451" s="12">
        <v>45296</v>
      </c>
      <c r="B451" s="13">
        <v>0.63541666666666996</v>
      </c>
      <c r="C451" s="13">
        <v>0.64583333333333004</v>
      </c>
      <c r="D451" s="2">
        <v>1959.998446065285</v>
      </c>
    </row>
    <row r="452" spans="1:4" x14ac:dyDescent="0.2">
      <c r="A452" s="12">
        <v>45296</v>
      </c>
      <c r="B452" s="13">
        <v>0.64583333333333004</v>
      </c>
      <c r="C452" s="13">
        <v>0.65625</v>
      </c>
      <c r="D452" s="2">
        <v>5542.1926804156828</v>
      </c>
    </row>
    <row r="453" spans="1:4" x14ac:dyDescent="0.2">
      <c r="A453" s="12">
        <v>45296</v>
      </c>
      <c r="B453" s="13">
        <v>0.65625</v>
      </c>
      <c r="C453" s="13">
        <v>0.66666666666666996</v>
      </c>
      <c r="D453" s="2">
        <v>6784.6883025466013</v>
      </c>
    </row>
    <row r="454" spans="1:4" x14ac:dyDescent="0.2">
      <c r="A454" s="12">
        <v>45296</v>
      </c>
      <c r="B454" s="13">
        <v>0.66666666666666996</v>
      </c>
      <c r="C454" s="13">
        <v>0.67708333333333004</v>
      </c>
      <c r="D454" s="2">
        <v>8585.6362961056766</v>
      </c>
    </row>
    <row r="455" spans="1:4" x14ac:dyDescent="0.2">
      <c r="A455" s="12">
        <v>45296</v>
      </c>
      <c r="B455" s="13">
        <v>0.67708333333333004</v>
      </c>
      <c r="C455" s="13">
        <v>0.6875</v>
      </c>
      <c r="D455" s="2">
        <v>5584.2669324656963</v>
      </c>
    </row>
    <row r="456" spans="1:4" x14ac:dyDescent="0.2">
      <c r="A456" s="12">
        <v>45296</v>
      </c>
      <c r="B456" s="13">
        <v>0.6875</v>
      </c>
      <c r="C456" s="13">
        <v>0.69791666666666996</v>
      </c>
      <c r="D456" s="2">
        <v>3476.1946541668658</v>
      </c>
    </row>
    <row r="457" spans="1:4" x14ac:dyDescent="0.2">
      <c r="A457" s="12">
        <v>45296</v>
      </c>
      <c r="B457" s="13">
        <v>0.69791666666666996</v>
      </c>
      <c r="C457" s="13">
        <v>0.70833333333333004</v>
      </c>
      <c r="D457" s="2">
        <v>-5243.555694512339</v>
      </c>
    </row>
    <row r="458" spans="1:4" x14ac:dyDescent="0.2">
      <c r="A458" s="12">
        <v>45296</v>
      </c>
      <c r="B458" s="13">
        <v>0.70833333333333004</v>
      </c>
      <c r="C458" s="13">
        <v>0.71875</v>
      </c>
      <c r="D458" s="2">
        <v>-14402.80865860833</v>
      </c>
    </row>
    <row r="459" spans="1:4" x14ac:dyDescent="0.2">
      <c r="A459" s="12">
        <v>45296</v>
      </c>
      <c r="B459" s="13">
        <v>0.71875</v>
      </c>
      <c r="C459" s="13">
        <v>0.72916666666666996</v>
      </c>
      <c r="D459" s="2">
        <v>-23727.343417880958</v>
      </c>
    </row>
    <row r="460" spans="1:4" x14ac:dyDescent="0.2">
      <c r="A460" s="12">
        <v>45296</v>
      </c>
      <c r="B460" s="13">
        <v>0.72916666666666996</v>
      </c>
      <c r="C460" s="13">
        <v>0.73958333333333004</v>
      </c>
      <c r="D460" s="2">
        <v>-33871.368164996842</v>
      </c>
    </row>
    <row r="461" spans="1:4" x14ac:dyDescent="0.2">
      <c r="A461" s="12">
        <v>45296</v>
      </c>
      <c r="B461" s="13">
        <v>0.73958333333333004</v>
      </c>
      <c r="C461" s="13">
        <v>0.75</v>
      </c>
      <c r="D461" s="2">
        <v>-38619.501532313596</v>
      </c>
    </row>
    <row r="462" spans="1:4" x14ac:dyDescent="0.2">
      <c r="A462" s="12">
        <v>45296</v>
      </c>
      <c r="B462" s="13">
        <v>0.75</v>
      </c>
      <c r="C462" s="13">
        <v>0.76041666666666996</v>
      </c>
      <c r="D462" s="2">
        <v>-39304.008537412752</v>
      </c>
    </row>
    <row r="463" spans="1:4" x14ac:dyDescent="0.2">
      <c r="A463" s="12">
        <v>45296</v>
      </c>
      <c r="B463" s="13">
        <v>0.76041666666666996</v>
      </c>
      <c r="C463" s="13">
        <v>0.77083333333333004</v>
      </c>
      <c r="D463" s="2">
        <v>-40910.791656364556</v>
      </c>
    </row>
    <row r="464" spans="1:4" x14ac:dyDescent="0.2">
      <c r="A464" s="12">
        <v>45296</v>
      </c>
      <c r="B464" s="13">
        <v>0.77083333333333004</v>
      </c>
      <c r="C464" s="13">
        <v>0.78125</v>
      </c>
      <c r="D464" s="2">
        <v>-41625.561483642814</v>
      </c>
    </row>
    <row r="465" spans="1:4" x14ac:dyDescent="0.2">
      <c r="A465" s="12">
        <v>45296</v>
      </c>
      <c r="B465" s="13">
        <v>0.78125</v>
      </c>
      <c r="C465" s="13">
        <v>0.79166666666666996</v>
      </c>
      <c r="D465" s="2">
        <v>-42391.260627225696</v>
      </c>
    </row>
    <row r="466" spans="1:4" x14ac:dyDescent="0.2">
      <c r="A466" s="12">
        <v>45296</v>
      </c>
      <c r="B466" s="13">
        <v>0.79166666666666996</v>
      </c>
      <c r="C466" s="13">
        <v>0.80208333333333004</v>
      </c>
      <c r="D466" s="2">
        <v>-40214.003173815654</v>
      </c>
    </row>
    <row r="467" spans="1:4" x14ac:dyDescent="0.2">
      <c r="A467" s="12">
        <v>45296</v>
      </c>
      <c r="B467" s="13">
        <v>0.80208333333333004</v>
      </c>
      <c r="C467" s="13">
        <v>0.8125</v>
      </c>
      <c r="D467" s="2">
        <v>-38043.855171489769</v>
      </c>
    </row>
    <row r="468" spans="1:4" x14ac:dyDescent="0.2">
      <c r="A468" s="12">
        <v>45296</v>
      </c>
      <c r="B468" s="13">
        <v>0.8125</v>
      </c>
      <c r="C468" s="13">
        <v>0.82291666666666996</v>
      </c>
      <c r="D468" s="2">
        <v>-34482.94361548547</v>
      </c>
    </row>
    <row r="469" spans="1:4" x14ac:dyDescent="0.2">
      <c r="A469" s="12">
        <v>45296</v>
      </c>
      <c r="B469" s="13">
        <v>0.82291666666666996</v>
      </c>
      <c r="C469" s="13">
        <v>0.83333333333333004</v>
      </c>
      <c r="D469" s="2">
        <v>-31799.971149456218</v>
      </c>
    </row>
    <row r="470" spans="1:4" x14ac:dyDescent="0.2">
      <c r="A470" s="12">
        <v>45296</v>
      </c>
      <c r="B470" s="13">
        <v>0.83333333333333004</v>
      </c>
      <c r="C470" s="13">
        <v>0.84375</v>
      </c>
      <c r="D470" s="2">
        <v>-28590.49957497104</v>
      </c>
    </row>
    <row r="471" spans="1:4" x14ac:dyDescent="0.2">
      <c r="A471" s="12">
        <v>45296</v>
      </c>
      <c r="B471" s="13">
        <v>0.84375</v>
      </c>
      <c r="C471" s="13">
        <v>0.85416666666666996</v>
      </c>
      <c r="D471" s="2">
        <v>-27238.925428439685</v>
      </c>
    </row>
    <row r="472" spans="1:4" x14ac:dyDescent="0.2">
      <c r="A472" s="12">
        <v>45296</v>
      </c>
      <c r="B472" s="13">
        <v>0.85416666666666996</v>
      </c>
      <c r="C472" s="13">
        <v>0.86458333333333004</v>
      </c>
      <c r="D472" s="2">
        <v>-23672.214325555182</v>
      </c>
    </row>
    <row r="473" spans="1:4" x14ac:dyDescent="0.2">
      <c r="A473" s="12">
        <v>45296</v>
      </c>
      <c r="B473" s="13">
        <v>0.86458333333333004</v>
      </c>
      <c r="C473" s="13">
        <v>0.875</v>
      </c>
      <c r="D473" s="2">
        <v>-23638.167745991355</v>
      </c>
    </row>
    <row r="474" spans="1:4" x14ac:dyDescent="0.2">
      <c r="A474" s="12">
        <v>45296</v>
      </c>
      <c r="B474" s="13">
        <v>0.875</v>
      </c>
      <c r="C474" s="13">
        <v>0.88541666666666996</v>
      </c>
      <c r="D474" s="2">
        <v>-1645.589317999893</v>
      </c>
    </row>
    <row r="475" spans="1:4" x14ac:dyDescent="0.2">
      <c r="A475" s="12">
        <v>45296</v>
      </c>
      <c r="B475" s="13">
        <v>0.88541666666666996</v>
      </c>
      <c r="C475" s="13">
        <v>0.89583333333333004</v>
      </c>
      <c r="D475" s="2">
        <v>-1928.5780350026434</v>
      </c>
    </row>
    <row r="476" spans="1:4" x14ac:dyDescent="0.2">
      <c r="A476" s="12">
        <v>45296</v>
      </c>
      <c r="B476" s="13">
        <v>0.89583333333333004</v>
      </c>
      <c r="C476" s="13">
        <v>0.90625</v>
      </c>
      <c r="D476" s="2">
        <v>643.25428896860103</v>
      </c>
    </row>
    <row r="477" spans="1:4" x14ac:dyDescent="0.2">
      <c r="A477" s="12">
        <v>45296</v>
      </c>
      <c r="B477" s="13">
        <v>0.90625</v>
      </c>
      <c r="C477" s="13">
        <v>0.91666666666666996</v>
      </c>
      <c r="D477" s="2">
        <v>-119.01805124414386</v>
      </c>
    </row>
    <row r="478" spans="1:4" x14ac:dyDescent="0.2">
      <c r="A478" s="12">
        <v>45296</v>
      </c>
      <c r="B478" s="13">
        <v>0.91666666666666996</v>
      </c>
      <c r="C478" s="13">
        <v>0.92708333333333004</v>
      </c>
      <c r="D478" s="2">
        <v>8071.9286784852375</v>
      </c>
    </row>
    <row r="479" spans="1:4" x14ac:dyDescent="0.2">
      <c r="A479" s="12">
        <v>45296</v>
      </c>
      <c r="B479" s="13">
        <v>0.92708333333333004</v>
      </c>
      <c r="C479" s="13">
        <v>0.9375</v>
      </c>
      <c r="D479" s="2">
        <v>11185.457234902475</v>
      </c>
    </row>
    <row r="480" spans="1:4" x14ac:dyDescent="0.2">
      <c r="A480" s="12">
        <v>45296</v>
      </c>
      <c r="B480" s="13">
        <v>0.9375</v>
      </c>
      <c r="C480" s="13">
        <v>0.94791666666666996</v>
      </c>
      <c r="D480" s="2">
        <v>12746.595205639383</v>
      </c>
    </row>
    <row r="481" spans="1:4" x14ac:dyDescent="0.2">
      <c r="A481" s="12">
        <v>45296</v>
      </c>
      <c r="B481" s="13">
        <v>0.94791666666666996</v>
      </c>
      <c r="C481" s="13">
        <v>0.95833333333333004</v>
      </c>
      <c r="D481" s="2">
        <v>14414.06758509863</v>
      </c>
    </row>
    <row r="482" spans="1:4" x14ac:dyDescent="0.2">
      <c r="A482" s="12">
        <v>45296</v>
      </c>
      <c r="B482" s="13">
        <v>0.95833333333333004</v>
      </c>
      <c r="C482" s="13">
        <v>0.96875</v>
      </c>
      <c r="D482" s="2">
        <v>17547.965844007133</v>
      </c>
    </row>
    <row r="483" spans="1:4" x14ac:dyDescent="0.2">
      <c r="A483" s="12">
        <v>45296</v>
      </c>
      <c r="B483" s="13">
        <v>0.96875</v>
      </c>
      <c r="C483" s="13">
        <v>0.97916666666666996</v>
      </c>
      <c r="D483" s="2">
        <v>20635.249066242199</v>
      </c>
    </row>
    <row r="484" spans="1:4" x14ac:dyDescent="0.2">
      <c r="A484" s="12">
        <v>45296</v>
      </c>
      <c r="B484" s="13">
        <v>0.97916666666666996</v>
      </c>
      <c r="C484" s="13">
        <v>0.98958333333333004</v>
      </c>
      <c r="D484" s="2">
        <v>23790.205765429953</v>
      </c>
    </row>
    <row r="485" spans="1:4" x14ac:dyDescent="0.2">
      <c r="A485" s="12">
        <v>45296</v>
      </c>
      <c r="B485" s="13">
        <v>0.98958333333333004</v>
      </c>
      <c r="C485" s="13">
        <v>0</v>
      </c>
      <c r="D485" s="2">
        <v>25505.152724762109</v>
      </c>
    </row>
    <row r="486" spans="1:4" x14ac:dyDescent="0.2">
      <c r="A486" s="12">
        <v>45297</v>
      </c>
      <c r="B486" s="13">
        <v>0</v>
      </c>
      <c r="C486" s="13">
        <v>1.041666666667E-2</v>
      </c>
      <c r="D486" s="2">
        <v>-7735.1368909421944</v>
      </c>
    </row>
    <row r="487" spans="1:4" x14ac:dyDescent="0.2">
      <c r="A487" s="12">
        <v>45297</v>
      </c>
      <c r="B487" s="13">
        <v>1.041666666667E-2</v>
      </c>
      <c r="C487" s="13">
        <v>2.0833333333330002E-2</v>
      </c>
      <c r="D487" s="2">
        <v>-5710.1774063444791</v>
      </c>
    </row>
    <row r="488" spans="1:4" x14ac:dyDescent="0.2">
      <c r="A488" s="12">
        <v>45297</v>
      </c>
      <c r="B488" s="13">
        <v>2.0833333333330002E-2</v>
      </c>
      <c r="C488" s="13">
        <v>3.125E-2</v>
      </c>
      <c r="D488" s="2">
        <v>-2196.6176655510499</v>
      </c>
    </row>
    <row r="489" spans="1:4" x14ac:dyDescent="0.2">
      <c r="A489" s="12">
        <v>45297</v>
      </c>
      <c r="B489" s="13">
        <v>3.125E-2</v>
      </c>
      <c r="C489" s="13">
        <v>4.1666666666670002E-2</v>
      </c>
      <c r="D489" s="2">
        <v>-1062.7635631777539</v>
      </c>
    </row>
    <row r="490" spans="1:4" x14ac:dyDescent="0.2">
      <c r="A490" s="12">
        <v>45297</v>
      </c>
      <c r="B490" s="13">
        <v>4.1666666666670002E-2</v>
      </c>
      <c r="C490" s="13">
        <v>5.2083333333329998E-2</v>
      </c>
      <c r="D490" s="2">
        <v>-653.85875727299754</v>
      </c>
    </row>
    <row r="491" spans="1:4" x14ac:dyDescent="0.2">
      <c r="A491" s="12">
        <v>45297</v>
      </c>
      <c r="B491" s="13">
        <v>5.2083333333329998E-2</v>
      </c>
      <c r="C491" s="13">
        <v>6.25E-2</v>
      </c>
      <c r="D491" s="2">
        <v>-955.54989948055481</v>
      </c>
    </row>
    <row r="492" spans="1:4" x14ac:dyDescent="0.2">
      <c r="A492" s="12">
        <v>45297</v>
      </c>
      <c r="B492" s="13">
        <v>6.25E-2</v>
      </c>
      <c r="C492" s="13">
        <v>7.2916666666670002E-2</v>
      </c>
      <c r="D492" s="2">
        <v>-1150.8804755482706</v>
      </c>
    </row>
    <row r="493" spans="1:4" x14ac:dyDescent="0.2">
      <c r="A493" s="12">
        <v>45297</v>
      </c>
      <c r="B493" s="13">
        <v>7.2916666666670002E-2</v>
      </c>
      <c r="C493" s="13">
        <v>8.3333333333329998E-2</v>
      </c>
      <c r="D493" s="2">
        <v>-1458.1422627449483</v>
      </c>
    </row>
    <row r="494" spans="1:4" x14ac:dyDescent="0.2">
      <c r="A494" s="12">
        <v>45297</v>
      </c>
      <c r="B494" s="13">
        <v>8.3333333333329998E-2</v>
      </c>
      <c r="C494" s="13">
        <v>9.375E-2</v>
      </c>
      <c r="D494" s="2">
        <v>-1051.6491209582364</v>
      </c>
    </row>
    <row r="495" spans="1:4" x14ac:dyDescent="0.2">
      <c r="A495" s="12">
        <v>45297</v>
      </c>
      <c r="B495" s="13">
        <v>9.375E-2</v>
      </c>
      <c r="C495" s="13">
        <v>0.10416666666667</v>
      </c>
      <c r="D495" s="2">
        <v>-1302.7153500580098</v>
      </c>
    </row>
    <row r="496" spans="1:4" x14ac:dyDescent="0.2">
      <c r="A496" s="12">
        <v>45297</v>
      </c>
      <c r="B496" s="13">
        <v>0.10416666666667</v>
      </c>
      <c r="C496" s="13">
        <v>0.11458333333333</v>
      </c>
      <c r="D496" s="2">
        <v>-2228.8929151150787</v>
      </c>
    </row>
    <row r="497" spans="1:4" x14ac:dyDescent="0.2">
      <c r="A497" s="12">
        <v>45297</v>
      </c>
      <c r="B497" s="13">
        <v>0.11458333333333</v>
      </c>
      <c r="C497" s="13">
        <v>0.125</v>
      </c>
      <c r="D497" s="2">
        <v>-2575.2829676192341</v>
      </c>
    </row>
    <row r="498" spans="1:4" x14ac:dyDescent="0.2">
      <c r="A498" s="12">
        <v>45297</v>
      </c>
      <c r="B498" s="13">
        <v>0.125</v>
      </c>
      <c r="C498" s="13">
        <v>0.13541666666666999</v>
      </c>
      <c r="D498" s="2">
        <v>-1576.9662978286906</v>
      </c>
    </row>
    <row r="499" spans="1:4" x14ac:dyDescent="0.2">
      <c r="A499" s="12">
        <v>45297</v>
      </c>
      <c r="B499" s="13">
        <v>0.13541666666666999</v>
      </c>
      <c r="C499" s="13">
        <v>0.14583333333333001</v>
      </c>
      <c r="D499" s="2">
        <v>-2249.8364124191885</v>
      </c>
    </row>
    <row r="500" spans="1:4" x14ac:dyDescent="0.2">
      <c r="A500" s="12">
        <v>45297</v>
      </c>
      <c r="B500" s="13">
        <v>0.14583333333333001</v>
      </c>
      <c r="C500" s="13">
        <v>0.15625</v>
      </c>
      <c r="D500" s="2">
        <v>-3430.6169077965133</v>
      </c>
    </row>
    <row r="501" spans="1:4" x14ac:dyDescent="0.2">
      <c r="A501" s="12">
        <v>45297</v>
      </c>
      <c r="B501" s="13">
        <v>0.15625</v>
      </c>
      <c r="C501" s="13">
        <v>0.16666666666666999</v>
      </c>
      <c r="D501" s="2">
        <v>-2456.6220090443785</v>
      </c>
    </row>
    <row r="502" spans="1:4" x14ac:dyDescent="0.2">
      <c r="A502" s="12">
        <v>45297</v>
      </c>
      <c r="B502" s="13">
        <v>0.16666666666666999</v>
      </c>
      <c r="C502" s="13">
        <v>0.17708333333333001</v>
      </c>
      <c r="D502" s="2">
        <v>-3042.4575105582135</v>
      </c>
    </row>
    <row r="503" spans="1:4" x14ac:dyDescent="0.2">
      <c r="A503" s="12">
        <v>45297</v>
      </c>
      <c r="B503" s="13">
        <v>0.17708333333333001</v>
      </c>
      <c r="C503" s="13">
        <v>0.1875</v>
      </c>
      <c r="D503" s="2">
        <v>-5237.1797844619596</v>
      </c>
    </row>
    <row r="504" spans="1:4" x14ac:dyDescent="0.2">
      <c r="A504" s="12">
        <v>45297</v>
      </c>
      <c r="B504" s="13">
        <v>0.1875</v>
      </c>
      <c r="C504" s="13">
        <v>0.19791666666666999</v>
      </c>
      <c r="D504" s="2">
        <v>-5704.854508122844</v>
      </c>
    </row>
    <row r="505" spans="1:4" x14ac:dyDescent="0.2">
      <c r="A505" s="12">
        <v>45297</v>
      </c>
      <c r="B505" s="13">
        <v>0.19791666666666999</v>
      </c>
      <c r="C505" s="13">
        <v>0.20833333333333001</v>
      </c>
      <c r="D505" s="2">
        <v>-4741.6865839761067</v>
      </c>
    </row>
    <row r="506" spans="1:4" x14ac:dyDescent="0.2">
      <c r="A506" s="12">
        <v>45297</v>
      </c>
      <c r="B506" s="13">
        <v>0.20833333333333001</v>
      </c>
      <c r="C506" s="13">
        <v>0.21875</v>
      </c>
      <c r="D506" s="2">
        <v>-3728.0619713712185</v>
      </c>
    </row>
    <row r="507" spans="1:4" x14ac:dyDescent="0.2">
      <c r="A507" s="12">
        <v>45297</v>
      </c>
      <c r="B507" s="13">
        <v>0.21875</v>
      </c>
      <c r="C507" s="13">
        <v>0.22916666666666999</v>
      </c>
      <c r="D507" s="2">
        <v>-2875.5120319667531</v>
      </c>
    </row>
    <row r="508" spans="1:4" x14ac:dyDescent="0.2">
      <c r="A508" s="12">
        <v>45297</v>
      </c>
      <c r="B508" s="13">
        <v>0.22916666666666999</v>
      </c>
      <c r="C508" s="13">
        <v>0.23958333333333001</v>
      </c>
      <c r="D508" s="2">
        <v>-1262.3786843369398</v>
      </c>
    </row>
    <row r="509" spans="1:4" x14ac:dyDescent="0.2">
      <c r="A509" s="12">
        <v>45297</v>
      </c>
      <c r="B509" s="13">
        <v>0.23958333333333001</v>
      </c>
      <c r="C509" s="13">
        <v>0.25</v>
      </c>
      <c r="D509" s="2">
        <v>-2542.1709485537667</v>
      </c>
    </row>
    <row r="510" spans="1:4" x14ac:dyDescent="0.2">
      <c r="A510" s="12">
        <v>45297</v>
      </c>
      <c r="B510" s="13">
        <v>0.25</v>
      </c>
      <c r="C510" s="13">
        <v>0.26041666666667002</v>
      </c>
      <c r="D510" s="2">
        <v>-634.74292389967195</v>
      </c>
    </row>
    <row r="511" spans="1:4" x14ac:dyDescent="0.2">
      <c r="A511" s="12">
        <v>45297</v>
      </c>
      <c r="B511" s="13">
        <v>0.26041666666667002</v>
      </c>
      <c r="C511" s="13">
        <v>0.27083333333332998</v>
      </c>
      <c r="D511" s="2">
        <v>-5797.1291548599929</v>
      </c>
    </row>
    <row r="512" spans="1:4" x14ac:dyDescent="0.2">
      <c r="A512" s="12">
        <v>45297</v>
      </c>
      <c r="B512" s="13">
        <v>0.27083333333332998</v>
      </c>
      <c r="C512" s="13">
        <v>0.28125</v>
      </c>
      <c r="D512" s="2">
        <v>-3802.9545490188648</v>
      </c>
    </row>
    <row r="513" spans="1:4" x14ac:dyDescent="0.2">
      <c r="A513" s="12">
        <v>45297</v>
      </c>
      <c r="B513" s="13">
        <v>0.28125</v>
      </c>
      <c r="C513" s="13">
        <v>0.29166666666667002</v>
      </c>
      <c r="D513" s="2">
        <v>2115.9855102711263</v>
      </c>
    </row>
    <row r="514" spans="1:4" x14ac:dyDescent="0.2">
      <c r="A514" s="12">
        <v>45297</v>
      </c>
      <c r="B514" s="13">
        <v>0.29166666666667002</v>
      </c>
      <c r="C514" s="13">
        <v>0.30208333333332998</v>
      </c>
      <c r="D514" s="2">
        <v>3300.7005482777568</v>
      </c>
    </row>
    <row r="515" spans="1:4" x14ac:dyDescent="0.2">
      <c r="A515" s="12">
        <v>45297</v>
      </c>
      <c r="B515" s="13">
        <v>0.30208333333332998</v>
      </c>
      <c r="C515" s="13">
        <v>0.3125</v>
      </c>
      <c r="D515" s="2">
        <v>1515.1864848146724</v>
      </c>
    </row>
    <row r="516" spans="1:4" x14ac:dyDescent="0.2">
      <c r="A516" s="12">
        <v>45297</v>
      </c>
      <c r="B516" s="13">
        <v>0.3125</v>
      </c>
      <c r="C516" s="13">
        <v>0.32291666666667002</v>
      </c>
      <c r="D516" s="2">
        <v>-1542.0040328497889</v>
      </c>
    </row>
    <row r="517" spans="1:4" x14ac:dyDescent="0.2">
      <c r="A517" s="12">
        <v>45297</v>
      </c>
      <c r="B517" s="13">
        <v>0.32291666666667002</v>
      </c>
      <c r="C517" s="13">
        <v>0.33333333333332998</v>
      </c>
      <c r="D517" s="2">
        <v>-6764.5294090935822</v>
      </c>
    </row>
    <row r="518" spans="1:4" x14ac:dyDescent="0.2">
      <c r="A518" s="12">
        <v>45297</v>
      </c>
      <c r="B518" s="13">
        <v>0.33333333333332998</v>
      </c>
      <c r="C518" s="13">
        <v>0.34375</v>
      </c>
      <c r="D518" s="2">
        <v>-6672.0365552916846</v>
      </c>
    </row>
    <row r="519" spans="1:4" x14ac:dyDescent="0.2">
      <c r="A519" s="12">
        <v>45297</v>
      </c>
      <c r="B519" s="13">
        <v>0.34375</v>
      </c>
      <c r="C519" s="13">
        <v>0.35416666666667002</v>
      </c>
      <c r="D519" s="2">
        <v>226.73444416888378</v>
      </c>
    </row>
    <row r="520" spans="1:4" x14ac:dyDescent="0.2">
      <c r="A520" s="12">
        <v>45297</v>
      </c>
      <c r="B520" s="13">
        <v>0.35416666666667002</v>
      </c>
      <c r="C520" s="13">
        <v>0.36458333333332998</v>
      </c>
      <c r="D520" s="2">
        <v>-1180.8089562334972</v>
      </c>
    </row>
    <row r="521" spans="1:4" x14ac:dyDescent="0.2">
      <c r="A521" s="12">
        <v>45297</v>
      </c>
      <c r="B521" s="13">
        <v>0.36458333333332998</v>
      </c>
      <c r="C521" s="13">
        <v>0.375</v>
      </c>
      <c r="D521" s="2">
        <v>-2042.54791891489</v>
      </c>
    </row>
    <row r="522" spans="1:4" x14ac:dyDescent="0.2">
      <c r="A522" s="12">
        <v>45297</v>
      </c>
      <c r="B522" s="13">
        <v>0.375</v>
      </c>
      <c r="C522" s="13">
        <v>0.38541666666667002</v>
      </c>
      <c r="D522" s="2">
        <v>-2506.7987424622552</v>
      </c>
    </row>
    <row r="523" spans="1:4" x14ac:dyDescent="0.2">
      <c r="A523" s="12">
        <v>45297</v>
      </c>
      <c r="B523" s="13">
        <v>0.38541666666667002</v>
      </c>
      <c r="C523" s="13">
        <v>0.39583333333332998</v>
      </c>
      <c r="D523" s="2">
        <v>-3236.7271218846363</v>
      </c>
    </row>
    <row r="524" spans="1:4" x14ac:dyDescent="0.2">
      <c r="A524" s="12">
        <v>45297</v>
      </c>
      <c r="B524" s="13">
        <v>0.39583333333332998</v>
      </c>
      <c r="C524" s="13">
        <v>0.40625</v>
      </c>
      <c r="D524" s="2">
        <v>-2771.5416945293291</v>
      </c>
    </row>
    <row r="525" spans="1:4" x14ac:dyDescent="0.2">
      <c r="A525" s="12">
        <v>45297</v>
      </c>
      <c r="B525" s="13">
        <v>0.40625</v>
      </c>
      <c r="C525" s="13">
        <v>0.41666666666667002</v>
      </c>
      <c r="D525" s="2">
        <v>-819.22130788344657</v>
      </c>
    </row>
    <row r="526" spans="1:4" x14ac:dyDescent="0.2">
      <c r="A526" s="12">
        <v>45297</v>
      </c>
      <c r="B526" s="13">
        <v>0.41666666666667002</v>
      </c>
      <c r="C526" s="13">
        <v>0.42708333333332998</v>
      </c>
      <c r="D526" s="2">
        <v>-4508.2158172695126</v>
      </c>
    </row>
    <row r="527" spans="1:4" x14ac:dyDescent="0.2">
      <c r="A527" s="12">
        <v>45297</v>
      </c>
      <c r="B527" s="13">
        <v>0.42708333333332998</v>
      </c>
      <c r="C527" s="13">
        <v>0.4375</v>
      </c>
      <c r="D527" s="2">
        <v>-5651.1455428929548</v>
      </c>
    </row>
    <row r="528" spans="1:4" x14ac:dyDescent="0.2">
      <c r="A528" s="12">
        <v>45297</v>
      </c>
      <c r="B528" s="13">
        <v>0.4375</v>
      </c>
      <c r="C528" s="13">
        <v>0.44791666666667002</v>
      </c>
      <c r="D528" s="2">
        <v>3.8968713212634611</v>
      </c>
    </row>
    <row r="529" spans="1:4" x14ac:dyDescent="0.2">
      <c r="A529" s="12">
        <v>45297</v>
      </c>
      <c r="B529" s="13">
        <v>0.44791666666667002</v>
      </c>
      <c r="C529" s="13">
        <v>0.45833333333332998</v>
      </c>
      <c r="D529" s="2">
        <v>-2081.7543640934018</v>
      </c>
    </row>
    <row r="530" spans="1:4" x14ac:dyDescent="0.2">
      <c r="A530" s="12">
        <v>45297</v>
      </c>
      <c r="B530" s="13">
        <v>0.45833333333332998</v>
      </c>
      <c r="C530" s="13">
        <v>0.46875</v>
      </c>
      <c r="D530" s="2">
        <v>-3305.4121986552127</v>
      </c>
    </row>
    <row r="531" spans="1:4" x14ac:dyDescent="0.2">
      <c r="A531" s="12">
        <v>45297</v>
      </c>
      <c r="B531" s="13">
        <v>0.46875</v>
      </c>
      <c r="C531" s="13">
        <v>0.47916666666667002</v>
      </c>
      <c r="D531" s="2">
        <v>1157.9348036648553</v>
      </c>
    </row>
    <row r="532" spans="1:4" x14ac:dyDescent="0.2">
      <c r="A532" s="12">
        <v>45297</v>
      </c>
      <c r="B532" s="13">
        <v>0.47916666666667002</v>
      </c>
      <c r="C532" s="13">
        <v>0.48958333333332998</v>
      </c>
      <c r="D532" s="2">
        <v>9915.8721653014909</v>
      </c>
    </row>
    <row r="533" spans="1:4" x14ac:dyDescent="0.2">
      <c r="A533" s="12">
        <v>45297</v>
      </c>
      <c r="B533" s="13">
        <v>0.48958333333332998</v>
      </c>
      <c r="C533" s="13">
        <v>0.5</v>
      </c>
      <c r="D533" s="2">
        <v>13508.062059506472</v>
      </c>
    </row>
    <row r="534" spans="1:4" x14ac:dyDescent="0.2">
      <c r="A534" s="12">
        <v>45297</v>
      </c>
      <c r="B534" s="13">
        <v>0.5</v>
      </c>
      <c r="C534" s="13">
        <v>0.51041666666666996</v>
      </c>
      <c r="D534" s="2">
        <v>14337.333754027917</v>
      </c>
    </row>
    <row r="535" spans="1:4" x14ac:dyDescent="0.2">
      <c r="A535" s="12">
        <v>45297</v>
      </c>
      <c r="B535" s="13">
        <v>0.51041666666666996</v>
      </c>
      <c r="C535" s="13">
        <v>0.52083333333333004</v>
      </c>
      <c r="D535" s="2">
        <v>14346.294376327733</v>
      </c>
    </row>
    <row r="536" spans="1:4" x14ac:dyDescent="0.2">
      <c r="A536" s="12">
        <v>45297</v>
      </c>
      <c r="B536" s="13">
        <v>0.52083333333333004</v>
      </c>
      <c r="C536" s="13">
        <v>0.53125</v>
      </c>
      <c r="D536" s="2">
        <v>10695.332445856151</v>
      </c>
    </row>
    <row r="537" spans="1:4" x14ac:dyDescent="0.2">
      <c r="A537" s="12">
        <v>45297</v>
      </c>
      <c r="B537" s="13">
        <v>0.53125</v>
      </c>
      <c r="C537" s="13">
        <v>0.54166666666666996</v>
      </c>
      <c r="D537" s="2">
        <v>10722.552495332122</v>
      </c>
    </row>
    <row r="538" spans="1:4" x14ac:dyDescent="0.2">
      <c r="A538" s="12">
        <v>45297</v>
      </c>
      <c r="B538" s="13">
        <v>0.54166666666666996</v>
      </c>
      <c r="C538" s="13">
        <v>0.55208333333333004</v>
      </c>
      <c r="D538" s="2">
        <v>7995.3568901022445</v>
      </c>
    </row>
    <row r="539" spans="1:4" x14ac:dyDescent="0.2">
      <c r="A539" s="12">
        <v>45297</v>
      </c>
      <c r="B539" s="13">
        <v>0.55208333333333004</v>
      </c>
      <c r="C539" s="13">
        <v>0.5625</v>
      </c>
      <c r="D539" s="2">
        <v>8463.8958869146918</v>
      </c>
    </row>
    <row r="540" spans="1:4" x14ac:dyDescent="0.2">
      <c r="A540" s="12">
        <v>45297</v>
      </c>
      <c r="B540" s="13">
        <v>0.5625</v>
      </c>
      <c r="C540" s="13">
        <v>0.57291666666666996</v>
      </c>
      <c r="D540" s="2">
        <v>6440.5228650182726</v>
      </c>
    </row>
    <row r="541" spans="1:4" x14ac:dyDescent="0.2">
      <c r="A541" s="12">
        <v>45297</v>
      </c>
      <c r="B541" s="13">
        <v>0.57291666666666996</v>
      </c>
      <c r="C541" s="13">
        <v>0.58333333333333004</v>
      </c>
      <c r="D541" s="2">
        <v>11523.645661509185</v>
      </c>
    </row>
    <row r="542" spans="1:4" x14ac:dyDescent="0.2">
      <c r="A542" s="12">
        <v>45297</v>
      </c>
      <c r="B542" s="13">
        <v>0.58333333333333004</v>
      </c>
      <c r="C542" s="13">
        <v>0.59375</v>
      </c>
      <c r="D542" s="2">
        <v>14408.404861626601</v>
      </c>
    </row>
    <row r="543" spans="1:4" x14ac:dyDescent="0.2">
      <c r="A543" s="12">
        <v>45297</v>
      </c>
      <c r="B543" s="13">
        <v>0.59375</v>
      </c>
      <c r="C543" s="13">
        <v>0.60416666666666996</v>
      </c>
      <c r="D543" s="2">
        <v>16290.496328428046</v>
      </c>
    </row>
    <row r="544" spans="1:4" x14ac:dyDescent="0.2">
      <c r="A544" s="12">
        <v>45297</v>
      </c>
      <c r="B544" s="13">
        <v>0.60416666666666996</v>
      </c>
      <c r="C544" s="13">
        <v>0.61458333333333004</v>
      </c>
      <c r="D544" s="2">
        <v>17616.727599195496</v>
      </c>
    </row>
    <row r="545" spans="1:4" x14ac:dyDescent="0.2">
      <c r="A545" s="12">
        <v>45297</v>
      </c>
      <c r="B545" s="13">
        <v>0.61458333333333004</v>
      </c>
      <c r="C545" s="13">
        <v>0.625</v>
      </c>
      <c r="D545" s="2">
        <v>20408.612624179314</v>
      </c>
    </row>
    <row r="546" spans="1:4" x14ac:dyDescent="0.2">
      <c r="A546" s="12">
        <v>45297</v>
      </c>
      <c r="B546" s="13">
        <v>0.625</v>
      </c>
      <c r="C546" s="13">
        <v>0.63541666666666996</v>
      </c>
      <c r="D546" s="2">
        <v>20854.325082207415</v>
      </c>
    </row>
    <row r="547" spans="1:4" x14ac:dyDescent="0.2">
      <c r="A547" s="12">
        <v>45297</v>
      </c>
      <c r="B547" s="13">
        <v>0.63541666666666996</v>
      </c>
      <c r="C547" s="13">
        <v>0.64583333333333004</v>
      </c>
      <c r="D547" s="2">
        <v>23461.933024351689</v>
      </c>
    </row>
    <row r="548" spans="1:4" x14ac:dyDescent="0.2">
      <c r="A548" s="12">
        <v>45297</v>
      </c>
      <c r="B548" s="13">
        <v>0.64583333333333004</v>
      </c>
      <c r="C548" s="13">
        <v>0.65625</v>
      </c>
      <c r="D548" s="2">
        <v>23082.032543216937</v>
      </c>
    </row>
    <row r="549" spans="1:4" x14ac:dyDescent="0.2">
      <c r="A549" s="12">
        <v>45297</v>
      </c>
      <c r="B549" s="13">
        <v>0.65625</v>
      </c>
      <c r="C549" s="13">
        <v>0.66666666666666996</v>
      </c>
      <c r="D549" s="2">
        <v>23143.682718789758</v>
      </c>
    </row>
    <row r="550" spans="1:4" x14ac:dyDescent="0.2">
      <c r="A550" s="12">
        <v>45297</v>
      </c>
      <c r="B550" s="13">
        <v>0.66666666666666996</v>
      </c>
      <c r="C550" s="13">
        <v>0.67708333333333004</v>
      </c>
      <c r="D550" s="2">
        <v>23238.749043806154</v>
      </c>
    </row>
    <row r="551" spans="1:4" x14ac:dyDescent="0.2">
      <c r="A551" s="12">
        <v>45297</v>
      </c>
      <c r="B551" s="13">
        <v>0.67708333333333004</v>
      </c>
      <c r="C551" s="13">
        <v>0.6875</v>
      </c>
      <c r="D551" s="2">
        <v>21011.511809311269</v>
      </c>
    </row>
    <row r="552" spans="1:4" x14ac:dyDescent="0.2">
      <c r="A552" s="12">
        <v>45297</v>
      </c>
      <c r="B552" s="13">
        <v>0.6875</v>
      </c>
      <c r="C552" s="13">
        <v>0.69791666666666996</v>
      </c>
      <c r="D552" s="2">
        <v>17257.316389058004</v>
      </c>
    </row>
    <row r="553" spans="1:4" x14ac:dyDescent="0.2">
      <c r="A553" s="12">
        <v>45297</v>
      </c>
      <c r="B553" s="13">
        <v>0.69791666666666996</v>
      </c>
      <c r="C553" s="13">
        <v>0.70833333333333004</v>
      </c>
      <c r="D553" s="2">
        <v>13515.532804830582</v>
      </c>
    </row>
    <row r="554" spans="1:4" x14ac:dyDescent="0.2">
      <c r="A554" s="12">
        <v>45297</v>
      </c>
      <c r="B554" s="13">
        <v>0.70833333333333004</v>
      </c>
      <c r="C554" s="13">
        <v>0.71875</v>
      </c>
      <c r="D554" s="2">
        <v>11764.193906792108</v>
      </c>
    </row>
    <row r="555" spans="1:4" x14ac:dyDescent="0.2">
      <c r="A555" s="12">
        <v>45297</v>
      </c>
      <c r="B555" s="13">
        <v>0.71875</v>
      </c>
      <c r="C555" s="13">
        <v>0.72916666666666996</v>
      </c>
      <c r="D555" s="2">
        <v>11628.530009927443</v>
      </c>
    </row>
    <row r="556" spans="1:4" x14ac:dyDescent="0.2">
      <c r="A556" s="12">
        <v>45297</v>
      </c>
      <c r="B556" s="13">
        <v>0.72916666666666996</v>
      </c>
      <c r="C556" s="13">
        <v>0.73958333333333004</v>
      </c>
      <c r="D556" s="2">
        <v>9815.3122822946571</v>
      </c>
    </row>
    <row r="557" spans="1:4" x14ac:dyDescent="0.2">
      <c r="A557" s="12">
        <v>45297</v>
      </c>
      <c r="B557" s="13">
        <v>0.73958333333333004</v>
      </c>
      <c r="C557" s="13">
        <v>0.75</v>
      </c>
      <c r="D557" s="2">
        <v>5907.452500624895</v>
      </c>
    </row>
    <row r="558" spans="1:4" x14ac:dyDescent="0.2">
      <c r="A558" s="12">
        <v>45297</v>
      </c>
      <c r="B558" s="13">
        <v>0.75</v>
      </c>
      <c r="C558" s="13">
        <v>0.76041666666666996</v>
      </c>
      <c r="D558" s="2">
        <v>603.80339455448484</v>
      </c>
    </row>
    <row r="559" spans="1:4" x14ac:dyDescent="0.2">
      <c r="A559" s="12">
        <v>45297</v>
      </c>
      <c r="B559" s="13">
        <v>0.76041666666666996</v>
      </c>
      <c r="C559" s="13">
        <v>0.77083333333333004</v>
      </c>
      <c r="D559" s="2">
        <v>-615.25968479990115</v>
      </c>
    </row>
    <row r="560" spans="1:4" x14ac:dyDescent="0.2">
      <c r="A560" s="12">
        <v>45297</v>
      </c>
      <c r="B560" s="13">
        <v>0.77083333333333004</v>
      </c>
      <c r="C560" s="13">
        <v>0.78125</v>
      </c>
      <c r="D560" s="2">
        <v>1468.331776003517</v>
      </c>
    </row>
    <row r="561" spans="1:4" x14ac:dyDescent="0.2">
      <c r="A561" s="12">
        <v>45297</v>
      </c>
      <c r="B561" s="13">
        <v>0.78125</v>
      </c>
      <c r="C561" s="13">
        <v>0.79166666666666996</v>
      </c>
      <c r="D561" s="2">
        <v>-1079.5109659666887</v>
      </c>
    </row>
    <row r="562" spans="1:4" x14ac:dyDescent="0.2">
      <c r="A562" s="12">
        <v>45297</v>
      </c>
      <c r="B562" s="13">
        <v>0.79166666666666996</v>
      </c>
      <c r="C562" s="13">
        <v>0.80208333333333004</v>
      </c>
      <c r="D562" s="2">
        <v>-439.03537945514472</v>
      </c>
    </row>
    <row r="563" spans="1:4" x14ac:dyDescent="0.2">
      <c r="A563" s="12">
        <v>45297</v>
      </c>
      <c r="B563" s="13">
        <v>0.80208333333333004</v>
      </c>
      <c r="C563" s="13">
        <v>0.8125</v>
      </c>
      <c r="D563" s="2">
        <v>-3013.4168811668205</v>
      </c>
    </row>
    <row r="564" spans="1:4" x14ac:dyDescent="0.2">
      <c r="A564" s="12">
        <v>45297</v>
      </c>
      <c r="B564" s="13">
        <v>0.8125</v>
      </c>
      <c r="C564" s="13">
        <v>0.82291666666666996</v>
      </c>
      <c r="D564" s="2">
        <v>-3359.075978407076</v>
      </c>
    </row>
    <row r="565" spans="1:4" x14ac:dyDescent="0.2">
      <c r="A565" s="12">
        <v>45297</v>
      </c>
      <c r="B565" s="13">
        <v>0.82291666666666996</v>
      </c>
      <c r="C565" s="13">
        <v>0.83333333333333004</v>
      </c>
      <c r="D565" s="2">
        <v>-4887.4698960451715</v>
      </c>
    </row>
    <row r="566" spans="1:4" x14ac:dyDescent="0.2">
      <c r="A566" s="12">
        <v>45297</v>
      </c>
      <c r="B566" s="13">
        <v>0.83333333333333004</v>
      </c>
      <c r="C566" s="13">
        <v>0.84375</v>
      </c>
      <c r="D566" s="2">
        <v>-4379.0027454976262</v>
      </c>
    </row>
    <row r="567" spans="1:4" x14ac:dyDescent="0.2">
      <c r="A567" s="12">
        <v>45297</v>
      </c>
      <c r="B567" s="13">
        <v>0.84375</v>
      </c>
      <c r="C567" s="13">
        <v>0.85416666666666996</v>
      </c>
      <c r="D567" s="2">
        <v>-4971.7811181488869</v>
      </c>
    </row>
    <row r="568" spans="1:4" x14ac:dyDescent="0.2">
      <c r="A568" s="12">
        <v>45297</v>
      </c>
      <c r="B568" s="13">
        <v>0.85416666666666996</v>
      </c>
      <c r="C568" s="13">
        <v>0.86458333333333004</v>
      </c>
      <c r="D568" s="2">
        <v>-2504.7683600577657</v>
      </c>
    </row>
    <row r="569" spans="1:4" x14ac:dyDescent="0.2">
      <c r="A569" s="12">
        <v>45297</v>
      </c>
      <c r="B569" s="13">
        <v>0.86458333333333004</v>
      </c>
      <c r="C569" s="13">
        <v>0.875</v>
      </c>
      <c r="D569" s="2">
        <v>-3028.9398899186344</v>
      </c>
    </row>
    <row r="570" spans="1:4" x14ac:dyDescent="0.2">
      <c r="A570" s="12">
        <v>45297</v>
      </c>
      <c r="B570" s="13">
        <v>0.875</v>
      </c>
      <c r="C570" s="13">
        <v>0.88541666666666996</v>
      </c>
      <c r="D570" s="2">
        <v>-5299.0457364390822</v>
      </c>
    </row>
    <row r="571" spans="1:4" x14ac:dyDescent="0.2">
      <c r="A571" s="12">
        <v>45297</v>
      </c>
      <c r="B571" s="13">
        <v>0.88541666666666996</v>
      </c>
      <c r="C571" s="13">
        <v>0.89583333333333004</v>
      </c>
      <c r="D571" s="2">
        <v>-5180.5694983901412</v>
      </c>
    </row>
    <row r="572" spans="1:4" x14ac:dyDescent="0.2">
      <c r="A572" s="12">
        <v>45297</v>
      </c>
      <c r="B572" s="13">
        <v>0.89583333333333004</v>
      </c>
      <c r="C572" s="13">
        <v>0.90625</v>
      </c>
      <c r="D572" s="2">
        <v>-6857.015571263335</v>
      </c>
    </row>
    <row r="573" spans="1:4" x14ac:dyDescent="0.2">
      <c r="A573" s="12">
        <v>45297</v>
      </c>
      <c r="B573" s="13">
        <v>0.90625</v>
      </c>
      <c r="C573" s="13">
        <v>0.91666666666666996</v>
      </c>
      <c r="D573" s="2">
        <v>-7684.1232925378281</v>
      </c>
    </row>
    <row r="574" spans="1:4" x14ac:dyDescent="0.2">
      <c r="A574" s="12">
        <v>45297</v>
      </c>
      <c r="B574" s="13">
        <v>0.91666666666666996</v>
      </c>
      <c r="C574" s="13">
        <v>0.92708333333333004</v>
      </c>
      <c r="D574" s="2">
        <v>-3355.1127091156923</v>
      </c>
    </row>
    <row r="575" spans="1:4" x14ac:dyDescent="0.2">
      <c r="A575" s="12">
        <v>45297</v>
      </c>
      <c r="B575" s="13">
        <v>0.92708333333333004</v>
      </c>
      <c r="C575" s="13">
        <v>0.9375</v>
      </c>
      <c r="D575" s="2">
        <v>-3409.8078085692687</v>
      </c>
    </row>
    <row r="576" spans="1:4" x14ac:dyDescent="0.2">
      <c r="A576" s="12">
        <v>45297</v>
      </c>
      <c r="B576" s="13">
        <v>0.9375</v>
      </c>
      <c r="C576" s="13">
        <v>0.94791666666666996</v>
      </c>
      <c r="D576" s="2">
        <v>-1115.115949849147</v>
      </c>
    </row>
    <row r="577" spans="1:4" x14ac:dyDescent="0.2">
      <c r="A577" s="12">
        <v>45297</v>
      </c>
      <c r="B577" s="13">
        <v>0.94791666666666996</v>
      </c>
      <c r="C577" s="13">
        <v>0.95833333333333004</v>
      </c>
      <c r="D577" s="2">
        <v>143.80820084803418</v>
      </c>
    </row>
    <row r="578" spans="1:4" x14ac:dyDescent="0.2">
      <c r="A578" s="12">
        <v>45297</v>
      </c>
      <c r="B578" s="13">
        <v>0.95833333333333004</v>
      </c>
      <c r="C578" s="13">
        <v>0.96875</v>
      </c>
      <c r="D578" s="2">
        <v>1913.5428964111416</v>
      </c>
    </row>
    <row r="579" spans="1:4" x14ac:dyDescent="0.2">
      <c r="A579" s="12">
        <v>45297</v>
      </c>
      <c r="B579" s="13">
        <v>0.96875</v>
      </c>
      <c r="C579" s="13">
        <v>0.97916666666666996</v>
      </c>
      <c r="D579" s="2">
        <v>1095.9487507816666</v>
      </c>
    </row>
    <row r="580" spans="1:4" x14ac:dyDescent="0.2">
      <c r="A580" s="12">
        <v>45297</v>
      </c>
      <c r="B580" s="13">
        <v>0.97916666666666996</v>
      </c>
      <c r="C580" s="13">
        <v>0.98958333333333004</v>
      </c>
      <c r="D580" s="2">
        <v>-2284.9344521604471</v>
      </c>
    </row>
    <row r="581" spans="1:4" x14ac:dyDescent="0.2">
      <c r="A581" s="12">
        <v>45297</v>
      </c>
      <c r="B581" s="13">
        <v>0.98958333333333004</v>
      </c>
      <c r="C581" s="13">
        <v>0</v>
      </c>
      <c r="D581" s="2">
        <v>-5073.2057086390814</v>
      </c>
    </row>
    <row r="582" spans="1:4" x14ac:dyDescent="0.2">
      <c r="A582" s="12">
        <v>45298</v>
      </c>
      <c r="B582" s="13">
        <v>0</v>
      </c>
      <c r="C582" s="13">
        <v>1.041666666667E-2</v>
      </c>
      <c r="D582" s="2">
        <v>2264.1853524375329</v>
      </c>
    </row>
    <row r="583" spans="1:4" x14ac:dyDescent="0.2">
      <c r="A583" s="12">
        <v>45298</v>
      </c>
      <c r="B583" s="13">
        <v>1.041666666667E-2</v>
      </c>
      <c r="C583" s="13">
        <v>2.0833333333330002E-2</v>
      </c>
      <c r="D583" s="2">
        <v>2295.7824447121966</v>
      </c>
    </row>
    <row r="584" spans="1:4" x14ac:dyDescent="0.2">
      <c r="A584" s="12">
        <v>45298</v>
      </c>
      <c r="B584" s="13">
        <v>2.0833333333330002E-2</v>
      </c>
      <c r="C584" s="13">
        <v>3.125E-2</v>
      </c>
      <c r="D584" s="2">
        <v>-2463.5906496962343</v>
      </c>
    </row>
    <row r="585" spans="1:4" x14ac:dyDescent="0.2">
      <c r="A585" s="12">
        <v>45298</v>
      </c>
      <c r="B585" s="13">
        <v>3.125E-2</v>
      </c>
      <c r="C585" s="13">
        <v>4.1666666666670002E-2</v>
      </c>
      <c r="D585" s="2">
        <v>-10302.508892608537</v>
      </c>
    </row>
    <row r="586" spans="1:4" x14ac:dyDescent="0.2">
      <c r="A586" s="12">
        <v>45298</v>
      </c>
      <c r="B586" s="13">
        <v>4.1666666666670002E-2</v>
      </c>
      <c r="C586" s="13">
        <v>5.2083333333329998E-2</v>
      </c>
      <c r="D586" s="2">
        <v>-8663.044643465204</v>
      </c>
    </row>
    <row r="587" spans="1:4" x14ac:dyDescent="0.2">
      <c r="A587" s="12">
        <v>45298</v>
      </c>
      <c r="B587" s="13">
        <v>5.2083333333329998E-2</v>
      </c>
      <c r="C587" s="13">
        <v>6.25E-2</v>
      </c>
      <c r="D587" s="2">
        <v>-6859.8896017841034</v>
      </c>
    </row>
    <row r="588" spans="1:4" x14ac:dyDescent="0.2">
      <c r="A588" s="12">
        <v>45298</v>
      </c>
      <c r="B588" s="13">
        <v>6.25E-2</v>
      </c>
      <c r="C588" s="13">
        <v>7.2916666666670002E-2</v>
      </c>
      <c r="D588" s="2">
        <v>-4545.3040027368916</v>
      </c>
    </row>
    <row r="589" spans="1:4" x14ac:dyDescent="0.2">
      <c r="A589" s="12">
        <v>45298</v>
      </c>
      <c r="B589" s="13">
        <v>7.2916666666670002E-2</v>
      </c>
      <c r="C589" s="13">
        <v>8.3333333333329998E-2</v>
      </c>
      <c r="D589" s="2">
        <v>-6181.1304688726959</v>
      </c>
    </row>
    <row r="590" spans="1:4" x14ac:dyDescent="0.2">
      <c r="A590" s="12">
        <v>45298</v>
      </c>
      <c r="B590" s="13">
        <v>8.3333333333329998E-2</v>
      </c>
      <c r="C590" s="13">
        <v>9.375E-2</v>
      </c>
      <c r="D590" s="2">
        <v>-5609.7123783867719</v>
      </c>
    </row>
    <row r="591" spans="1:4" x14ac:dyDescent="0.2">
      <c r="A591" s="12">
        <v>45298</v>
      </c>
      <c r="B591" s="13">
        <v>9.375E-2</v>
      </c>
      <c r="C591" s="13">
        <v>0.10416666666667</v>
      </c>
      <c r="D591" s="2">
        <v>-5684.1284604511457</v>
      </c>
    </row>
    <row r="592" spans="1:4" x14ac:dyDescent="0.2">
      <c r="A592" s="12">
        <v>45298</v>
      </c>
      <c r="B592" s="13">
        <v>0.10416666666667</v>
      </c>
      <c r="C592" s="13">
        <v>0.11458333333333</v>
      </c>
      <c r="D592" s="2">
        <v>-6823.2254915277226</v>
      </c>
    </row>
    <row r="593" spans="1:4" x14ac:dyDescent="0.2">
      <c r="A593" s="12">
        <v>45298</v>
      </c>
      <c r="B593" s="13">
        <v>0.11458333333333</v>
      </c>
      <c r="C593" s="13">
        <v>0.125</v>
      </c>
      <c r="D593" s="2">
        <v>-7881.6915074609551</v>
      </c>
    </row>
    <row r="594" spans="1:4" x14ac:dyDescent="0.2">
      <c r="A594" s="12">
        <v>45298</v>
      </c>
      <c r="B594" s="13">
        <v>0.125</v>
      </c>
      <c r="C594" s="13">
        <v>0.13541666666666999</v>
      </c>
      <c r="D594" s="2">
        <v>-6523.4789989999081</v>
      </c>
    </row>
    <row r="595" spans="1:4" x14ac:dyDescent="0.2">
      <c r="A595" s="12">
        <v>45298</v>
      </c>
      <c r="B595" s="13">
        <v>0.13541666666666999</v>
      </c>
      <c r="C595" s="13">
        <v>0.14583333333333001</v>
      </c>
      <c r="D595" s="2">
        <v>-5814.5013562239365</v>
      </c>
    </row>
    <row r="596" spans="1:4" x14ac:dyDescent="0.2">
      <c r="A596" s="12">
        <v>45298</v>
      </c>
      <c r="B596" s="13">
        <v>0.14583333333333001</v>
      </c>
      <c r="C596" s="13">
        <v>0.15625</v>
      </c>
      <c r="D596" s="2">
        <v>-5207.7814431839543</v>
      </c>
    </row>
    <row r="597" spans="1:4" x14ac:dyDescent="0.2">
      <c r="A597" s="12">
        <v>45298</v>
      </c>
      <c r="B597" s="13">
        <v>0.15625</v>
      </c>
      <c r="C597" s="13">
        <v>0.16666666666666999</v>
      </c>
      <c r="D597" s="2">
        <v>-5122.2561674907483</v>
      </c>
    </row>
    <row r="598" spans="1:4" x14ac:dyDescent="0.2">
      <c r="A598" s="12">
        <v>45298</v>
      </c>
      <c r="B598" s="13">
        <v>0.16666666666666999</v>
      </c>
      <c r="C598" s="13">
        <v>0.17708333333333001</v>
      </c>
      <c r="D598" s="2">
        <v>-5461.8464780318045</v>
      </c>
    </row>
    <row r="599" spans="1:4" x14ac:dyDescent="0.2">
      <c r="A599" s="12">
        <v>45298</v>
      </c>
      <c r="B599" s="13">
        <v>0.17708333333333001</v>
      </c>
      <c r="C599" s="13">
        <v>0.1875</v>
      </c>
      <c r="D599" s="2">
        <v>-5734.4737834830612</v>
      </c>
    </row>
    <row r="600" spans="1:4" x14ac:dyDescent="0.2">
      <c r="A600" s="12">
        <v>45298</v>
      </c>
      <c r="B600" s="13">
        <v>0.1875</v>
      </c>
      <c r="C600" s="13">
        <v>0.19791666666666999</v>
      </c>
      <c r="D600" s="2">
        <v>-5519.9797933269292</v>
      </c>
    </row>
    <row r="601" spans="1:4" x14ac:dyDescent="0.2">
      <c r="A601" s="12">
        <v>45298</v>
      </c>
      <c r="B601" s="13">
        <v>0.19791666666666999</v>
      </c>
      <c r="C601" s="13">
        <v>0.20833333333333001</v>
      </c>
      <c r="D601" s="2">
        <v>-4865.5638633759045</v>
      </c>
    </row>
    <row r="602" spans="1:4" x14ac:dyDescent="0.2">
      <c r="A602" s="12">
        <v>45298</v>
      </c>
      <c r="B602" s="13">
        <v>0.20833333333333001</v>
      </c>
      <c r="C602" s="13">
        <v>0.21875</v>
      </c>
      <c r="D602" s="2">
        <v>-4415.816939506065</v>
      </c>
    </row>
    <row r="603" spans="1:4" x14ac:dyDescent="0.2">
      <c r="A603" s="12">
        <v>45298</v>
      </c>
      <c r="B603" s="13">
        <v>0.21875</v>
      </c>
      <c r="C603" s="13">
        <v>0.22916666666666999</v>
      </c>
      <c r="D603" s="2">
        <v>-3559.3753467765819</v>
      </c>
    </row>
    <row r="604" spans="1:4" x14ac:dyDescent="0.2">
      <c r="A604" s="12">
        <v>45298</v>
      </c>
      <c r="B604" s="13">
        <v>0.22916666666666999</v>
      </c>
      <c r="C604" s="13">
        <v>0.23958333333333001</v>
      </c>
      <c r="D604" s="2">
        <v>-3559.0818668056527</v>
      </c>
    </row>
    <row r="605" spans="1:4" x14ac:dyDescent="0.2">
      <c r="A605" s="12">
        <v>45298</v>
      </c>
      <c r="B605" s="13">
        <v>0.23958333333333001</v>
      </c>
      <c r="C605" s="13">
        <v>0.25</v>
      </c>
      <c r="D605" s="2">
        <v>-5191.1292369330367</v>
      </c>
    </row>
    <row r="606" spans="1:4" x14ac:dyDescent="0.2">
      <c r="A606" s="12">
        <v>45298</v>
      </c>
      <c r="B606" s="13">
        <v>0.25</v>
      </c>
      <c r="C606" s="13">
        <v>0.26041666666667002</v>
      </c>
      <c r="D606" s="2">
        <v>-5076.3514253586545</v>
      </c>
    </row>
    <row r="607" spans="1:4" x14ac:dyDescent="0.2">
      <c r="A607" s="12">
        <v>45298</v>
      </c>
      <c r="B607" s="13">
        <v>0.26041666666667002</v>
      </c>
      <c r="C607" s="13">
        <v>0.27083333333332998</v>
      </c>
      <c r="D607" s="2">
        <v>-4937.012085216018</v>
      </c>
    </row>
    <row r="608" spans="1:4" x14ac:dyDescent="0.2">
      <c r="A608" s="12">
        <v>45298</v>
      </c>
      <c r="B608" s="13">
        <v>0.27083333333332998</v>
      </c>
      <c r="C608" s="13">
        <v>0.28125</v>
      </c>
      <c r="D608" s="2">
        <v>-4909.6026315025956</v>
      </c>
    </row>
    <row r="609" spans="1:4" x14ac:dyDescent="0.2">
      <c r="A609" s="12">
        <v>45298</v>
      </c>
      <c r="B609" s="13">
        <v>0.28125</v>
      </c>
      <c r="C609" s="13">
        <v>0.29166666666667002</v>
      </c>
      <c r="D609" s="2">
        <v>206.85415453946916</v>
      </c>
    </row>
    <row r="610" spans="1:4" x14ac:dyDescent="0.2">
      <c r="A610" s="12">
        <v>45298</v>
      </c>
      <c r="B610" s="13">
        <v>0.29166666666667002</v>
      </c>
      <c r="C610" s="13">
        <v>0.30208333333332998</v>
      </c>
      <c r="D610" s="2">
        <v>-1768.7970411375027</v>
      </c>
    </row>
    <row r="611" spans="1:4" x14ac:dyDescent="0.2">
      <c r="A611" s="12">
        <v>45298</v>
      </c>
      <c r="B611" s="13">
        <v>0.30208333333332998</v>
      </c>
      <c r="C611" s="13">
        <v>0.3125</v>
      </c>
      <c r="D611" s="2">
        <v>-6971.6909379395292</v>
      </c>
    </row>
    <row r="612" spans="1:4" x14ac:dyDescent="0.2">
      <c r="A612" s="12">
        <v>45298</v>
      </c>
      <c r="B612" s="13">
        <v>0.3125</v>
      </c>
      <c r="C612" s="13">
        <v>0.32291666666667002</v>
      </c>
      <c r="D612" s="2">
        <v>-11437.60525521317</v>
      </c>
    </row>
    <row r="613" spans="1:4" x14ac:dyDescent="0.2">
      <c r="A613" s="12">
        <v>45298</v>
      </c>
      <c r="B613" s="13">
        <v>0.32291666666667002</v>
      </c>
      <c r="C613" s="13">
        <v>0.33333333333332998</v>
      </c>
      <c r="D613" s="2">
        <v>-14425.665923196055</v>
      </c>
    </row>
    <row r="614" spans="1:4" x14ac:dyDescent="0.2">
      <c r="A614" s="12">
        <v>45298</v>
      </c>
      <c r="B614" s="13">
        <v>0.33333333333332998</v>
      </c>
      <c r="C614" s="13">
        <v>0.34375</v>
      </c>
      <c r="D614" s="2">
        <v>-20361.548624500952</v>
      </c>
    </row>
    <row r="615" spans="1:4" x14ac:dyDescent="0.2">
      <c r="A615" s="12">
        <v>45298</v>
      </c>
      <c r="B615" s="13">
        <v>0.34375</v>
      </c>
      <c r="C615" s="13">
        <v>0.35416666666667002</v>
      </c>
      <c r="D615" s="2">
        <v>-16116.355820398014</v>
      </c>
    </row>
    <row r="616" spans="1:4" x14ac:dyDescent="0.2">
      <c r="A616" s="12">
        <v>45298</v>
      </c>
      <c r="B616" s="13">
        <v>0.35416666666667002</v>
      </c>
      <c r="C616" s="13">
        <v>0.36458333333332998</v>
      </c>
      <c r="D616" s="2">
        <v>-18178.820049471073</v>
      </c>
    </row>
    <row r="617" spans="1:4" x14ac:dyDescent="0.2">
      <c r="A617" s="12">
        <v>45298</v>
      </c>
      <c r="B617" s="13">
        <v>0.36458333333332998</v>
      </c>
      <c r="C617" s="13">
        <v>0.375</v>
      </c>
      <c r="D617" s="2">
        <v>-18941.709066852025</v>
      </c>
    </row>
    <row r="618" spans="1:4" x14ac:dyDescent="0.2">
      <c r="A618" s="12">
        <v>45298</v>
      </c>
      <c r="B618" s="13">
        <v>0.375</v>
      </c>
      <c r="C618" s="13">
        <v>0.38541666666667002</v>
      </c>
      <c r="D618" s="2">
        <v>-20148.313001284292</v>
      </c>
    </row>
    <row r="619" spans="1:4" x14ac:dyDescent="0.2">
      <c r="A619" s="12">
        <v>45298</v>
      </c>
      <c r="B619" s="13">
        <v>0.38541666666667002</v>
      </c>
      <c r="C619" s="13">
        <v>0.39583333333332998</v>
      </c>
      <c r="D619" s="2">
        <v>-20197.9379509348</v>
      </c>
    </row>
    <row r="620" spans="1:4" x14ac:dyDescent="0.2">
      <c r="A620" s="12">
        <v>45298</v>
      </c>
      <c r="B620" s="13">
        <v>0.39583333333332998</v>
      </c>
      <c r="C620" s="13">
        <v>0.40625</v>
      </c>
      <c r="D620" s="2">
        <v>-22499.9610878653</v>
      </c>
    </row>
    <row r="621" spans="1:4" x14ac:dyDescent="0.2">
      <c r="A621" s="12">
        <v>45298</v>
      </c>
      <c r="B621" s="13">
        <v>0.40625</v>
      </c>
      <c r="C621" s="13">
        <v>0.41666666666667002</v>
      </c>
      <c r="D621" s="2">
        <v>-25335.642947202097</v>
      </c>
    </row>
    <row r="622" spans="1:4" x14ac:dyDescent="0.2">
      <c r="A622" s="12">
        <v>45298</v>
      </c>
      <c r="B622" s="13">
        <v>0.41666666666667002</v>
      </c>
      <c r="C622" s="13">
        <v>0.42708333333332998</v>
      </c>
      <c r="D622" s="2">
        <v>-23628.675237103722</v>
      </c>
    </row>
    <row r="623" spans="1:4" x14ac:dyDescent="0.2">
      <c r="A623" s="12">
        <v>45298</v>
      </c>
      <c r="B623" s="13">
        <v>0.42708333333332998</v>
      </c>
      <c r="C623" s="13">
        <v>0.4375</v>
      </c>
      <c r="D623" s="2">
        <v>-17842.69890304251</v>
      </c>
    </row>
    <row r="624" spans="1:4" x14ac:dyDescent="0.2">
      <c r="A624" s="12">
        <v>45298</v>
      </c>
      <c r="B624" s="13">
        <v>0.4375</v>
      </c>
      <c r="C624" s="13">
        <v>0.44791666666667002</v>
      </c>
      <c r="D624" s="2">
        <v>-7086.9785033027911</v>
      </c>
    </row>
    <row r="625" spans="1:4" x14ac:dyDescent="0.2">
      <c r="A625" s="12">
        <v>45298</v>
      </c>
      <c r="B625" s="13">
        <v>0.44791666666667002</v>
      </c>
      <c r="C625" s="13">
        <v>0.45833333333332998</v>
      </c>
      <c r="D625" s="2">
        <v>-5171.5861374840242</v>
      </c>
    </row>
    <row r="626" spans="1:4" x14ac:dyDescent="0.2">
      <c r="A626" s="12">
        <v>45298</v>
      </c>
      <c r="B626" s="13">
        <v>0.45833333333332998</v>
      </c>
      <c r="C626" s="13">
        <v>0.46875</v>
      </c>
      <c r="D626" s="2">
        <v>-3883.2098412020132</v>
      </c>
    </row>
    <row r="627" spans="1:4" x14ac:dyDescent="0.2">
      <c r="A627" s="12">
        <v>45298</v>
      </c>
      <c r="B627" s="13">
        <v>0.46875</v>
      </c>
      <c r="C627" s="13">
        <v>0.47916666666667002</v>
      </c>
      <c r="D627" s="2">
        <v>-841.94590240471007</v>
      </c>
    </row>
    <row r="628" spans="1:4" x14ac:dyDescent="0.2">
      <c r="A628" s="12">
        <v>45298</v>
      </c>
      <c r="B628" s="13">
        <v>0.47916666666667002</v>
      </c>
      <c r="C628" s="13">
        <v>0.48958333333332998</v>
      </c>
      <c r="D628" s="2">
        <v>3321.4165314858037</v>
      </c>
    </row>
    <row r="629" spans="1:4" x14ac:dyDescent="0.2">
      <c r="A629" s="12">
        <v>45298</v>
      </c>
      <c r="B629" s="13">
        <v>0.48958333333332998</v>
      </c>
      <c r="C629" s="13">
        <v>0.5</v>
      </c>
      <c r="D629" s="2">
        <v>10544.81937608213</v>
      </c>
    </row>
    <row r="630" spans="1:4" x14ac:dyDescent="0.2">
      <c r="A630" s="12">
        <v>45298</v>
      </c>
      <c r="B630" s="13">
        <v>0.5</v>
      </c>
      <c r="C630" s="13">
        <v>0.51041666666666996</v>
      </c>
      <c r="D630" s="2">
        <v>16213.382810210867</v>
      </c>
    </row>
    <row r="631" spans="1:4" x14ac:dyDescent="0.2">
      <c r="A631" s="12">
        <v>45298</v>
      </c>
      <c r="B631" s="13">
        <v>0.51041666666666996</v>
      </c>
      <c r="C631" s="13">
        <v>0.52083333333333004</v>
      </c>
      <c r="D631" s="2">
        <v>20806.562044971408</v>
      </c>
    </row>
    <row r="632" spans="1:4" x14ac:dyDescent="0.2">
      <c r="A632" s="12">
        <v>45298</v>
      </c>
      <c r="B632" s="13">
        <v>0.52083333333333004</v>
      </c>
      <c r="C632" s="13">
        <v>0.53125</v>
      </c>
      <c r="D632" s="2">
        <v>12714.031115912967</v>
      </c>
    </row>
    <row r="633" spans="1:4" x14ac:dyDescent="0.2">
      <c r="A633" s="12">
        <v>45298</v>
      </c>
      <c r="B633" s="13">
        <v>0.53125</v>
      </c>
      <c r="C633" s="13">
        <v>0.54166666666666996</v>
      </c>
      <c r="D633" s="2">
        <v>16893.712185763936</v>
      </c>
    </row>
    <row r="634" spans="1:4" x14ac:dyDescent="0.2">
      <c r="A634" s="12">
        <v>45298</v>
      </c>
      <c r="B634" s="13">
        <v>0.54166666666666996</v>
      </c>
      <c r="C634" s="13">
        <v>0.55208333333333004</v>
      </c>
      <c r="D634" s="2">
        <v>22564.693624491061</v>
      </c>
    </row>
    <row r="635" spans="1:4" x14ac:dyDescent="0.2">
      <c r="A635" s="12">
        <v>45298</v>
      </c>
      <c r="B635" s="13">
        <v>0.55208333333333004</v>
      </c>
      <c r="C635" s="13">
        <v>0.5625</v>
      </c>
      <c r="D635" s="2">
        <v>22347.013783634437</v>
      </c>
    </row>
    <row r="636" spans="1:4" x14ac:dyDescent="0.2">
      <c r="A636" s="12">
        <v>45298</v>
      </c>
      <c r="B636" s="13">
        <v>0.5625</v>
      </c>
      <c r="C636" s="13">
        <v>0.57291666666666996</v>
      </c>
      <c r="D636" s="2">
        <v>21650.851316678836</v>
      </c>
    </row>
    <row r="637" spans="1:4" x14ac:dyDescent="0.2">
      <c r="A637" s="12">
        <v>45298</v>
      </c>
      <c r="B637" s="13">
        <v>0.57291666666666996</v>
      </c>
      <c r="C637" s="13">
        <v>0.58333333333333004</v>
      </c>
      <c r="D637" s="2">
        <v>23562.222374462075</v>
      </c>
    </row>
    <row r="638" spans="1:4" x14ac:dyDescent="0.2">
      <c r="A638" s="12">
        <v>45298</v>
      </c>
      <c r="B638" s="13">
        <v>0.58333333333333004</v>
      </c>
      <c r="C638" s="13">
        <v>0.59375</v>
      </c>
      <c r="D638" s="2">
        <v>24245.788756167141</v>
      </c>
    </row>
    <row r="639" spans="1:4" x14ac:dyDescent="0.2">
      <c r="A639" s="12">
        <v>45298</v>
      </c>
      <c r="B639" s="13">
        <v>0.59375</v>
      </c>
      <c r="C639" s="13">
        <v>0.60416666666666996</v>
      </c>
      <c r="D639" s="2">
        <v>29687.575190983283</v>
      </c>
    </row>
    <row r="640" spans="1:4" x14ac:dyDescent="0.2">
      <c r="A640" s="12">
        <v>45298</v>
      </c>
      <c r="B640" s="13">
        <v>0.60416666666666996</v>
      </c>
      <c r="C640" s="13">
        <v>0.61458333333333004</v>
      </c>
      <c r="D640" s="2">
        <v>30529.388970849232</v>
      </c>
    </row>
    <row r="641" spans="1:4" x14ac:dyDescent="0.2">
      <c r="A641" s="12">
        <v>45298</v>
      </c>
      <c r="B641" s="13">
        <v>0.61458333333333004</v>
      </c>
      <c r="C641" s="13">
        <v>0.625</v>
      </c>
      <c r="D641" s="2">
        <v>30889.441599243106</v>
      </c>
    </row>
    <row r="642" spans="1:4" x14ac:dyDescent="0.2">
      <c r="A642" s="12">
        <v>45298</v>
      </c>
      <c r="B642" s="13">
        <v>0.625</v>
      </c>
      <c r="C642" s="13">
        <v>0.63541666666666996</v>
      </c>
      <c r="D642" s="2">
        <v>30855.104860440704</v>
      </c>
    </row>
    <row r="643" spans="1:4" x14ac:dyDescent="0.2">
      <c r="A643" s="12">
        <v>45298</v>
      </c>
      <c r="B643" s="13">
        <v>0.63541666666666996</v>
      </c>
      <c r="C643" s="13">
        <v>0.64583333333333004</v>
      </c>
      <c r="D643" s="2">
        <v>35031.603216654927</v>
      </c>
    </row>
    <row r="644" spans="1:4" x14ac:dyDescent="0.2">
      <c r="A644" s="12">
        <v>45298</v>
      </c>
      <c r="B644" s="13">
        <v>0.64583333333333004</v>
      </c>
      <c r="C644" s="13">
        <v>0.65625</v>
      </c>
      <c r="D644" s="2">
        <v>36414.186811949978</v>
      </c>
    </row>
    <row r="645" spans="1:4" x14ac:dyDescent="0.2">
      <c r="A645" s="12">
        <v>45298</v>
      </c>
      <c r="B645" s="13">
        <v>0.65625</v>
      </c>
      <c r="C645" s="13">
        <v>0.66666666666666996</v>
      </c>
      <c r="D645" s="2">
        <v>40748.759525916743</v>
      </c>
    </row>
    <row r="646" spans="1:4" x14ac:dyDescent="0.2">
      <c r="A646" s="12">
        <v>45298</v>
      </c>
      <c r="B646" s="13">
        <v>0.66666666666666996</v>
      </c>
      <c r="C646" s="13">
        <v>0.67708333333333004</v>
      </c>
      <c r="D646" s="2">
        <v>44226.161123122052</v>
      </c>
    </row>
    <row r="647" spans="1:4" x14ac:dyDescent="0.2">
      <c r="A647" s="12">
        <v>45298</v>
      </c>
      <c r="B647" s="13">
        <v>0.67708333333333004</v>
      </c>
      <c r="C647" s="13">
        <v>0.6875</v>
      </c>
      <c r="D647" s="2">
        <v>44854.348470512232</v>
      </c>
    </row>
    <row r="648" spans="1:4" x14ac:dyDescent="0.2">
      <c r="A648" s="12">
        <v>45298</v>
      </c>
      <c r="B648" s="13">
        <v>0.6875</v>
      </c>
      <c r="C648" s="13">
        <v>0.69791666666666996</v>
      </c>
      <c r="D648" s="2">
        <v>46958.116714039075</v>
      </c>
    </row>
    <row r="649" spans="1:4" x14ac:dyDescent="0.2">
      <c r="A649" s="12">
        <v>45298</v>
      </c>
      <c r="B649" s="13">
        <v>0.69791666666666996</v>
      </c>
      <c r="C649" s="13">
        <v>0.70833333333333004</v>
      </c>
      <c r="D649" s="2">
        <v>41848.9620460636</v>
      </c>
    </row>
    <row r="650" spans="1:4" x14ac:dyDescent="0.2">
      <c r="A650" s="12">
        <v>45298</v>
      </c>
      <c r="B650" s="13">
        <v>0.70833333333333004</v>
      </c>
      <c r="C650" s="13">
        <v>0.71875</v>
      </c>
      <c r="D650" s="2">
        <v>38036.375048349539</v>
      </c>
    </row>
    <row r="651" spans="1:4" x14ac:dyDescent="0.2">
      <c r="A651" s="12">
        <v>45298</v>
      </c>
      <c r="B651" s="13">
        <v>0.71875</v>
      </c>
      <c r="C651" s="13">
        <v>0.72916666666666996</v>
      </c>
      <c r="D651" s="2">
        <v>31967.327083292483</v>
      </c>
    </row>
    <row r="652" spans="1:4" x14ac:dyDescent="0.2">
      <c r="A652" s="12">
        <v>45298</v>
      </c>
      <c r="B652" s="13">
        <v>0.72916666666666996</v>
      </c>
      <c r="C652" s="13">
        <v>0.73958333333333004</v>
      </c>
      <c r="D652" s="2">
        <v>26299.380622730721</v>
      </c>
    </row>
    <row r="653" spans="1:4" x14ac:dyDescent="0.2">
      <c r="A653" s="12">
        <v>45298</v>
      </c>
      <c r="B653" s="13">
        <v>0.73958333333333004</v>
      </c>
      <c r="C653" s="13">
        <v>0.75</v>
      </c>
      <c r="D653" s="2">
        <v>21190.053909275404</v>
      </c>
    </row>
    <row r="654" spans="1:4" x14ac:dyDescent="0.2">
      <c r="A654" s="12">
        <v>45298</v>
      </c>
      <c r="B654" s="13">
        <v>0.75</v>
      </c>
      <c r="C654" s="13">
        <v>0.76041666666666996</v>
      </c>
      <c r="D654" s="2">
        <v>15871.005348169438</v>
      </c>
    </row>
    <row r="655" spans="1:4" x14ac:dyDescent="0.2">
      <c r="A655" s="12">
        <v>45298</v>
      </c>
      <c r="B655" s="13">
        <v>0.76041666666666996</v>
      </c>
      <c r="C655" s="13">
        <v>0.77083333333333004</v>
      </c>
      <c r="D655" s="2">
        <v>14741.09719265595</v>
      </c>
    </row>
    <row r="656" spans="1:4" x14ac:dyDescent="0.2">
      <c r="A656" s="12">
        <v>45298</v>
      </c>
      <c r="B656" s="13">
        <v>0.77083333333333004</v>
      </c>
      <c r="C656" s="13">
        <v>0.78125</v>
      </c>
      <c r="D656" s="2">
        <v>13468.490720168669</v>
      </c>
    </row>
    <row r="657" spans="1:4" x14ac:dyDescent="0.2">
      <c r="A657" s="12">
        <v>45298</v>
      </c>
      <c r="B657" s="13">
        <v>0.78125</v>
      </c>
      <c r="C657" s="13">
        <v>0.79166666666666996</v>
      </c>
      <c r="D657" s="2">
        <v>13844.245485624258</v>
      </c>
    </row>
    <row r="658" spans="1:4" x14ac:dyDescent="0.2">
      <c r="A658" s="12">
        <v>45298</v>
      </c>
      <c r="B658" s="13">
        <v>0.79166666666666996</v>
      </c>
      <c r="C658" s="13">
        <v>0.80208333333333004</v>
      </c>
      <c r="D658" s="2">
        <v>13035.647502475822</v>
      </c>
    </row>
    <row r="659" spans="1:4" x14ac:dyDescent="0.2">
      <c r="A659" s="12">
        <v>45298</v>
      </c>
      <c r="B659" s="13">
        <v>0.80208333333333004</v>
      </c>
      <c r="C659" s="13">
        <v>0.8125</v>
      </c>
      <c r="D659" s="2">
        <v>13282.517959543638</v>
      </c>
    </row>
    <row r="660" spans="1:4" x14ac:dyDescent="0.2">
      <c r="A660" s="12">
        <v>45298</v>
      </c>
      <c r="B660" s="13">
        <v>0.8125</v>
      </c>
      <c r="C660" s="13">
        <v>0.82291666666666996</v>
      </c>
      <c r="D660" s="2">
        <v>11397.323978571425</v>
      </c>
    </row>
    <row r="661" spans="1:4" x14ac:dyDescent="0.2">
      <c r="A661" s="12">
        <v>45298</v>
      </c>
      <c r="B661" s="13">
        <v>0.82291666666666996</v>
      </c>
      <c r="C661" s="13">
        <v>0.83333333333333004</v>
      </c>
      <c r="D661" s="2">
        <v>11862.60487985086</v>
      </c>
    </row>
    <row r="662" spans="1:4" x14ac:dyDescent="0.2">
      <c r="A662" s="12">
        <v>45298</v>
      </c>
      <c r="B662" s="13">
        <v>0.83333333333333004</v>
      </c>
      <c r="C662" s="13">
        <v>0.84375</v>
      </c>
      <c r="D662" s="2">
        <v>11603.320801163834</v>
      </c>
    </row>
    <row r="663" spans="1:4" x14ac:dyDescent="0.2">
      <c r="A663" s="12">
        <v>45298</v>
      </c>
      <c r="B663" s="13">
        <v>0.84375</v>
      </c>
      <c r="C663" s="13">
        <v>0.85416666666666996</v>
      </c>
      <c r="D663" s="2">
        <v>12624.256557722249</v>
      </c>
    </row>
    <row r="664" spans="1:4" x14ac:dyDescent="0.2">
      <c r="A664" s="12">
        <v>45298</v>
      </c>
      <c r="B664" s="13">
        <v>0.85416666666666996</v>
      </c>
      <c r="C664" s="13">
        <v>0.86458333333333004</v>
      </c>
      <c r="D664" s="2">
        <v>14766.174001973701</v>
      </c>
    </row>
    <row r="665" spans="1:4" x14ac:dyDescent="0.2">
      <c r="A665" s="12">
        <v>45298</v>
      </c>
      <c r="B665" s="13">
        <v>0.86458333333333004</v>
      </c>
      <c r="C665" s="13">
        <v>0.875</v>
      </c>
      <c r="D665" s="2">
        <v>16099.553129954798</v>
      </c>
    </row>
    <row r="666" spans="1:4" x14ac:dyDescent="0.2">
      <c r="A666" s="12">
        <v>45298</v>
      </c>
      <c r="B666" s="13">
        <v>0.875</v>
      </c>
      <c r="C666" s="13">
        <v>0.88541666666666996</v>
      </c>
      <c r="D666" s="2">
        <v>22532.006171884725</v>
      </c>
    </row>
    <row r="667" spans="1:4" x14ac:dyDescent="0.2">
      <c r="A667" s="12">
        <v>45298</v>
      </c>
      <c r="B667" s="13">
        <v>0.88541666666666996</v>
      </c>
      <c r="C667" s="13">
        <v>0.89583333333333004</v>
      </c>
      <c r="D667" s="2">
        <v>24240.026134756936</v>
      </c>
    </row>
    <row r="668" spans="1:4" x14ac:dyDescent="0.2">
      <c r="A668" s="12">
        <v>45298</v>
      </c>
      <c r="B668" s="13">
        <v>0.89583333333333004</v>
      </c>
      <c r="C668" s="13">
        <v>0.90625</v>
      </c>
      <c r="D668" s="2">
        <v>23865.279087730869</v>
      </c>
    </row>
    <row r="669" spans="1:4" x14ac:dyDescent="0.2">
      <c r="A669" s="12">
        <v>45298</v>
      </c>
      <c r="B669" s="13">
        <v>0.90625</v>
      </c>
      <c r="C669" s="13">
        <v>0.91666666666666996</v>
      </c>
      <c r="D669" s="2">
        <v>23245.024198165072</v>
      </c>
    </row>
    <row r="670" spans="1:4" x14ac:dyDescent="0.2">
      <c r="A670" s="12">
        <v>45298</v>
      </c>
      <c r="B670" s="13">
        <v>0.91666666666666996</v>
      </c>
      <c r="C670" s="13">
        <v>0.92708333333333004</v>
      </c>
      <c r="D670" s="2">
        <v>21820.509679829622</v>
      </c>
    </row>
    <row r="671" spans="1:4" x14ac:dyDescent="0.2">
      <c r="A671" s="12">
        <v>45298</v>
      </c>
      <c r="B671" s="13">
        <v>0.92708333333333004</v>
      </c>
      <c r="C671" s="13">
        <v>0.9375</v>
      </c>
      <c r="D671" s="2">
        <v>23356.017458649032</v>
      </c>
    </row>
    <row r="672" spans="1:4" x14ac:dyDescent="0.2">
      <c r="A672" s="12">
        <v>45298</v>
      </c>
      <c r="B672" s="13">
        <v>0.9375</v>
      </c>
      <c r="C672" s="13">
        <v>0.94791666666666996</v>
      </c>
      <c r="D672" s="2">
        <v>23297.685342430268</v>
      </c>
    </row>
    <row r="673" spans="1:4" x14ac:dyDescent="0.2">
      <c r="A673" s="12">
        <v>45298</v>
      </c>
      <c r="B673" s="13">
        <v>0.94791666666666996</v>
      </c>
      <c r="C673" s="13">
        <v>0.95833333333333004</v>
      </c>
      <c r="D673" s="2">
        <v>25569.183140530142</v>
      </c>
    </row>
    <row r="674" spans="1:4" x14ac:dyDescent="0.2">
      <c r="A674" s="12">
        <v>45298</v>
      </c>
      <c r="B674" s="13">
        <v>0.95833333333333004</v>
      </c>
      <c r="C674" s="13">
        <v>0.96875</v>
      </c>
      <c r="D674" s="2">
        <v>29902.816656724397</v>
      </c>
    </row>
    <row r="675" spans="1:4" x14ac:dyDescent="0.2">
      <c r="A675" s="12">
        <v>45298</v>
      </c>
      <c r="B675" s="13">
        <v>0.96875</v>
      </c>
      <c r="C675" s="13">
        <v>0.97916666666666996</v>
      </c>
      <c r="D675" s="2">
        <v>32404.536706713752</v>
      </c>
    </row>
    <row r="676" spans="1:4" x14ac:dyDescent="0.2">
      <c r="A676" s="12">
        <v>45298</v>
      </c>
      <c r="B676" s="13">
        <v>0.97916666666666996</v>
      </c>
      <c r="C676" s="13">
        <v>0.98958333333333004</v>
      </c>
      <c r="D676" s="2">
        <v>35824.572716427552</v>
      </c>
    </row>
    <row r="677" spans="1:4" x14ac:dyDescent="0.2">
      <c r="A677" s="12">
        <v>45298</v>
      </c>
      <c r="B677" s="13">
        <v>0.98958333333333004</v>
      </c>
      <c r="C677" s="13">
        <v>0</v>
      </c>
      <c r="D677" s="2">
        <v>36192.852671353539</v>
      </c>
    </row>
    <row r="678" spans="1:4" x14ac:dyDescent="0.2">
      <c r="A678" s="12">
        <v>45299</v>
      </c>
      <c r="B678" s="13">
        <v>0</v>
      </c>
      <c r="C678" s="13">
        <v>1.041666666667E-2</v>
      </c>
      <c r="D678" s="2">
        <v>6496.3762287219215</v>
      </c>
    </row>
    <row r="679" spans="1:4" x14ac:dyDescent="0.2">
      <c r="A679" s="12">
        <v>45299</v>
      </c>
      <c r="B679" s="13">
        <v>1.041666666667E-2</v>
      </c>
      <c r="C679" s="13">
        <v>2.0833333333330002E-2</v>
      </c>
      <c r="D679" s="2">
        <v>5382.439333502065</v>
      </c>
    </row>
    <row r="680" spans="1:4" x14ac:dyDescent="0.2">
      <c r="A680" s="12">
        <v>45299</v>
      </c>
      <c r="B680" s="13">
        <v>2.0833333333330002E-2</v>
      </c>
      <c r="C680" s="13">
        <v>3.125E-2</v>
      </c>
      <c r="D680" s="2">
        <v>6096.6033041453811</v>
      </c>
    </row>
    <row r="681" spans="1:4" x14ac:dyDescent="0.2">
      <c r="A681" s="12">
        <v>45299</v>
      </c>
      <c r="B681" s="13">
        <v>3.125E-2</v>
      </c>
      <c r="C681" s="13">
        <v>4.1666666666670002E-2</v>
      </c>
      <c r="D681" s="2">
        <v>3421.0540614955607</v>
      </c>
    </row>
    <row r="682" spans="1:4" x14ac:dyDescent="0.2">
      <c r="A682" s="12">
        <v>45299</v>
      </c>
      <c r="B682" s="13">
        <v>4.1666666666670002E-2</v>
      </c>
      <c r="C682" s="13">
        <v>5.2083333333329998E-2</v>
      </c>
      <c r="D682" s="2">
        <v>5229.3743770199399</v>
      </c>
    </row>
    <row r="683" spans="1:4" x14ac:dyDescent="0.2">
      <c r="A683" s="12">
        <v>45299</v>
      </c>
      <c r="B683" s="13">
        <v>5.2083333333329998E-2</v>
      </c>
      <c r="C683" s="13">
        <v>6.25E-2</v>
      </c>
      <c r="D683" s="2">
        <v>7607.4328103542903</v>
      </c>
    </row>
    <row r="684" spans="1:4" x14ac:dyDescent="0.2">
      <c r="A684" s="12">
        <v>45299</v>
      </c>
      <c r="B684" s="13">
        <v>6.25E-2</v>
      </c>
      <c r="C684" s="13">
        <v>7.2916666666670002E-2</v>
      </c>
      <c r="D684" s="2">
        <v>7733.4464651976486</v>
      </c>
    </row>
    <row r="685" spans="1:4" x14ac:dyDescent="0.2">
      <c r="A685" s="12">
        <v>45299</v>
      </c>
      <c r="B685" s="13">
        <v>7.2916666666670002E-2</v>
      </c>
      <c r="C685" s="13">
        <v>8.3333333333329998E-2</v>
      </c>
      <c r="D685" s="2">
        <v>8528.4269750071253</v>
      </c>
    </row>
    <row r="686" spans="1:4" x14ac:dyDescent="0.2">
      <c r="A686" s="12">
        <v>45299</v>
      </c>
      <c r="B686" s="13">
        <v>8.3333333333329998E-2</v>
      </c>
      <c r="C686" s="13">
        <v>9.375E-2</v>
      </c>
      <c r="D686" s="2">
        <v>9722.7788041444255</v>
      </c>
    </row>
    <row r="687" spans="1:4" x14ac:dyDescent="0.2">
      <c r="A687" s="12">
        <v>45299</v>
      </c>
      <c r="B687" s="13">
        <v>9.375E-2</v>
      </c>
      <c r="C687" s="13">
        <v>0.10416666666667</v>
      </c>
      <c r="D687" s="2">
        <v>9321.0445674607108</v>
      </c>
    </row>
    <row r="688" spans="1:4" x14ac:dyDescent="0.2">
      <c r="A688" s="12">
        <v>45299</v>
      </c>
      <c r="B688" s="13">
        <v>0.10416666666667</v>
      </c>
      <c r="C688" s="13">
        <v>0.11458333333333</v>
      </c>
      <c r="D688" s="2">
        <v>9173.4210998586168</v>
      </c>
    </row>
    <row r="689" spans="1:4" x14ac:dyDescent="0.2">
      <c r="A689" s="12">
        <v>45299</v>
      </c>
      <c r="B689" s="13">
        <v>0.11458333333333</v>
      </c>
      <c r="C689" s="13">
        <v>0.125</v>
      </c>
      <c r="D689" s="2">
        <v>11208.156988131585</v>
      </c>
    </row>
    <row r="690" spans="1:4" x14ac:dyDescent="0.2">
      <c r="A690" s="12">
        <v>45299</v>
      </c>
      <c r="B690" s="13">
        <v>0.125</v>
      </c>
      <c r="C690" s="13">
        <v>0.13541666666666999</v>
      </c>
      <c r="D690" s="2">
        <v>10965.180209467839</v>
      </c>
    </row>
    <row r="691" spans="1:4" x14ac:dyDescent="0.2">
      <c r="A691" s="12">
        <v>45299</v>
      </c>
      <c r="B691" s="13">
        <v>0.13541666666666999</v>
      </c>
      <c r="C691" s="13">
        <v>0.14583333333333001</v>
      </c>
      <c r="D691" s="2">
        <v>11235.885389057014</v>
      </c>
    </row>
    <row r="692" spans="1:4" x14ac:dyDescent="0.2">
      <c r="A692" s="12">
        <v>45299</v>
      </c>
      <c r="B692" s="13">
        <v>0.14583333333333001</v>
      </c>
      <c r="C692" s="13">
        <v>0.15625</v>
      </c>
      <c r="D692" s="2">
        <v>10934.307683325085</v>
      </c>
    </row>
    <row r="693" spans="1:4" x14ac:dyDescent="0.2">
      <c r="A693" s="12">
        <v>45299</v>
      </c>
      <c r="B693" s="13">
        <v>0.15625</v>
      </c>
      <c r="C693" s="13">
        <v>0.16666666666666999</v>
      </c>
      <c r="D693" s="2">
        <v>11663.344614648551</v>
      </c>
    </row>
    <row r="694" spans="1:4" x14ac:dyDescent="0.2">
      <c r="A694" s="12">
        <v>45299</v>
      </c>
      <c r="B694" s="13">
        <v>0.16666666666666999</v>
      </c>
      <c r="C694" s="13">
        <v>0.17708333333333001</v>
      </c>
      <c r="D694" s="2">
        <v>9740.5073406910851</v>
      </c>
    </row>
    <row r="695" spans="1:4" x14ac:dyDescent="0.2">
      <c r="A695" s="12">
        <v>45299</v>
      </c>
      <c r="B695" s="13">
        <v>0.17708333333333001</v>
      </c>
      <c r="C695" s="13">
        <v>0.1875</v>
      </c>
      <c r="D695" s="2">
        <v>11269.025454783136</v>
      </c>
    </row>
    <row r="696" spans="1:4" x14ac:dyDescent="0.2">
      <c r="A696" s="12">
        <v>45299</v>
      </c>
      <c r="B696" s="13">
        <v>0.1875</v>
      </c>
      <c r="C696" s="13">
        <v>0.19791666666666999</v>
      </c>
      <c r="D696" s="2">
        <v>11020.856020497995</v>
      </c>
    </row>
    <row r="697" spans="1:4" x14ac:dyDescent="0.2">
      <c r="A697" s="12">
        <v>45299</v>
      </c>
      <c r="B697" s="13">
        <v>0.19791666666666999</v>
      </c>
      <c r="C697" s="13">
        <v>0.20833333333333001</v>
      </c>
      <c r="D697" s="2">
        <v>7868.4151658393675</v>
      </c>
    </row>
    <row r="698" spans="1:4" x14ac:dyDescent="0.2">
      <c r="A698" s="12">
        <v>45299</v>
      </c>
      <c r="B698" s="13">
        <v>0.20833333333333001</v>
      </c>
      <c r="C698" s="13">
        <v>0.21875</v>
      </c>
      <c r="D698" s="2">
        <v>7515.7611576388299</v>
      </c>
    </row>
    <row r="699" spans="1:4" x14ac:dyDescent="0.2">
      <c r="A699" s="12">
        <v>45299</v>
      </c>
      <c r="B699" s="13">
        <v>0.21875</v>
      </c>
      <c r="C699" s="13">
        <v>0.22916666666666999</v>
      </c>
      <c r="D699" s="2">
        <v>8444.4873802488728</v>
      </c>
    </row>
    <row r="700" spans="1:4" x14ac:dyDescent="0.2">
      <c r="A700" s="12">
        <v>45299</v>
      </c>
      <c r="B700" s="13">
        <v>0.22916666666666999</v>
      </c>
      <c r="C700" s="13">
        <v>0.23958333333333001</v>
      </c>
      <c r="D700" s="2">
        <v>7612.9477837083978</v>
      </c>
    </row>
    <row r="701" spans="1:4" x14ac:dyDescent="0.2">
      <c r="A701" s="12">
        <v>45299</v>
      </c>
      <c r="B701" s="13">
        <v>0.23958333333333001</v>
      </c>
      <c r="C701" s="13">
        <v>0.25</v>
      </c>
      <c r="D701" s="2">
        <v>6529.2091418862983</v>
      </c>
    </row>
    <row r="702" spans="1:4" x14ac:dyDescent="0.2">
      <c r="A702" s="12">
        <v>45299</v>
      </c>
      <c r="B702" s="13">
        <v>0.25</v>
      </c>
      <c r="C702" s="13">
        <v>0.26041666666667002</v>
      </c>
      <c r="D702" s="2">
        <v>7733.9459244292702</v>
      </c>
    </row>
    <row r="703" spans="1:4" x14ac:dyDescent="0.2">
      <c r="A703" s="12">
        <v>45299</v>
      </c>
      <c r="B703" s="13">
        <v>0.26041666666667002</v>
      </c>
      <c r="C703" s="13">
        <v>0.27083333333332998</v>
      </c>
      <c r="D703" s="2">
        <v>12489.635903774353</v>
      </c>
    </row>
    <row r="704" spans="1:4" x14ac:dyDescent="0.2">
      <c r="A704" s="12">
        <v>45299</v>
      </c>
      <c r="B704" s="13">
        <v>0.27083333333332998</v>
      </c>
      <c r="C704" s="13">
        <v>0.28125</v>
      </c>
      <c r="D704" s="2">
        <v>9886.8426378376171</v>
      </c>
    </row>
    <row r="705" spans="1:4" x14ac:dyDescent="0.2">
      <c r="A705" s="12">
        <v>45299</v>
      </c>
      <c r="B705" s="13">
        <v>0.28125</v>
      </c>
      <c r="C705" s="13">
        <v>0.29166666666667002</v>
      </c>
      <c r="D705" s="2">
        <v>-7533.8221575716561</v>
      </c>
    </row>
    <row r="706" spans="1:4" x14ac:dyDescent="0.2">
      <c r="A706" s="12">
        <v>45299</v>
      </c>
      <c r="B706" s="13">
        <v>0.29166666666667002</v>
      </c>
      <c r="C706" s="13">
        <v>0.30208333333332998</v>
      </c>
      <c r="D706" s="2">
        <v>-9536.3372435059537</v>
      </c>
    </row>
    <row r="707" spans="1:4" x14ac:dyDescent="0.2">
      <c r="A707" s="12">
        <v>45299</v>
      </c>
      <c r="B707" s="13">
        <v>0.30208333333332998</v>
      </c>
      <c r="C707" s="13">
        <v>0.3125</v>
      </c>
      <c r="D707" s="2">
        <v>-10057.075517098296</v>
      </c>
    </row>
    <row r="708" spans="1:4" x14ac:dyDescent="0.2">
      <c r="A708" s="12">
        <v>45299</v>
      </c>
      <c r="B708" s="13">
        <v>0.3125</v>
      </c>
      <c r="C708" s="13">
        <v>0.32291666666667002</v>
      </c>
      <c r="D708" s="2">
        <v>-15851.378428289849</v>
      </c>
    </row>
    <row r="709" spans="1:4" x14ac:dyDescent="0.2">
      <c r="A709" s="12">
        <v>45299</v>
      </c>
      <c r="B709" s="13">
        <v>0.32291666666667002</v>
      </c>
      <c r="C709" s="13">
        <v>0.33333333333332998</v>
      </c>
      <c r="D709" s="2">
        <v>-11151.942295698565</v>
      </c>
    </row>
    <row r="710" spans="1:4" x14ac:dyDescent="0.2">
      <c r="A710" s="12">
        <v>45299</v>
      </c>
      <c r="B710" s="13">
        <v>0.33333333333332998</v>
      </c>
      <c r="C710" s="13">
        <v>0.34375</v>
      </c>
      <c r="D710" s="2">
        <v>-9061.171411965166</v>
      </c>
    </row>
    <row r="711" spans="1:4" x14ac:dyDescent="0.2">
      <c r="A711" s="12">
        <v>45299</v>
      </c>
      <c r="B711" s="13">
        <v>0.34375</v>
      </c>
      <c r="C711" s="13">
        <v>0.35416666666667002</v>
      </c>
      <c r="D711" s="2">
        <v>891.56901606119936</v>
      </c>
    </row>
    <row r="712" spans="1:4" x14ac:dyDescent="0.2">
      <c r="A712" s="12">
        <v>45299</v>
      </c>
      <c r="B712" s="13">
        <v>0.35416666666667002</v>
      </c>
      <c r="C712" s="13">
        <v>0.36458333333332998</v>
      </c>
      <c r="D712" s="2">
        <v>2970.3045561390682</v>
      </c>
    </row>
    <row r="713" spans="1:4" x14ac:dyDescent="0.2">
      <c r="A713" s="12">
        <v>45299</v>
      </c>
      <c r="B713" s="13">
        <v>0.36458333333332998</v>
      </c>
      <c r="C713" s="13">
        <v>0.375</v>
      </c>
      <c r="D713" s="2">
        <v>2711.9181114562671</v>
      </c>
    </row>
    <row r="714" spans="1:4" x14ac:dyDescent="0.2">
      <c r="A714" s="12">
        <v>45299</v>
      </c>
      <c r="B714" s="13">
        <v>0.375</v>
      </c>
      <c r="C714" s="13">
        <v>0.38541666666667002</v>
      </c>
      <c r="D714" s="2">
        <v>3177.0261956812028</v>
      </c>
    </row>
    <row r="715" spans="1:4" x14ac:dyDescent="0.2">
      <c r="A715" s="12">
        <v>45299</v>
      </c>
      <c r="B715" s="13">
        <v>0.38541666666667002</v>
      </c>
      <c r="C715" s="13">
        <v>0.39583333333332998</v>
      </c>
      <c r="D715" s="2">
        <v>178.0355234877934</v>
      </c>
    </row>
    <row r="716" spans="1:4" x14ac:dyDescent="0.2">
      <c r="A716" s="12">
        <v>45299</v>
      </c>
      <c r="B716" s="13">
        <v>0.39583333333332998</v>
      </c>
      <c r="C716" s="13">
        <v>0.40625</v>
      </c>
      <c r="D716" s="2">
        <v>289.25258845056669</v>
      </c>
    </row>
    <row r="717" spans="1:4" x14ac:dyDescent="0.2">
      <c r="A717" s="12">
        <v>45299</v>
      </c>
      <c r="B717" s="13">
        <v>0.40625</v>
      </c>
      <c r="C717" s="13">
        <v>0.41666666666667002</v>
      </c>
      <c r="D717" s="2">
        <v>-5078.748369652596</v>
      </c>
    </row>
    <row r="718" spans="1:4" x14ac:dyDescent="0.2">
      <c r="A718" s="12">
        <v>45299</v>
      </c>
      <c r="B718" s="13">
        <v>0.41666666666667002</v>
      </c>
      <c r="C718" s="13">
        <v>0.42708333333332998</v>
      </c>
      <c r="D718" s="2">
        <v>-11365.491668131719</v>
      </c>
    </row>
    <row r="719" spans="1:4" x14ac:dyDescent="0.2">
      <c r="A719" s="12">
        <v>45299</v>
      </c>
      <c r="B719" s="13">
        <v>0.42708333333332998</v>
      </c>
      <c r="C719" s="13">
        <v>0.4375</v>
      </c>
      <c r="D719" s="2">
        <v>-12657.020700356603</v>
      </c>
    </row>
    <row r="720" spans="1:4" x14ac:dyDescent="0.2">
      <c r="A720" s="12">
        <v>45299</v>
      </c>
      <c r="B720" s="13">
        <v>0.4375</v>
      </c>
      <c r="C720" s="13">
        <v>0.44791666666667002</v>
      </c>
      <c r="D720" s="2">
        <v>-1633.5629996928328</v>
      </c>
    </row>
    <row r="721" spans="1:4" x14ac:dyDescent="0.2">
      <c r="A721" s="12">
        <v>45299</v>
      </c>
      <c r="B721" s="13">
        <v>0.44791666666667002</v>
      </c>
      <c r="C721" s="13">
        <v>0.45833333333332998</v>
      </c>
      <c r="D721" s="2">
        <v>-1503.8060516304467</v>
      </c>
    </row>
    <row r="722" spans="1:4" x14ac:dyDescent="0.2">
      <c r="A722" s="12">
        <v>45299</v>
      </c>
      <c r="B722" s="13">
        <v>0.45833333333332998</v>
      </c>
      <c r="C722" s="13">
        <v>0.46875</v>
      </c>
      <c r="D722" s="2">
        <v>-7358.0132904269703</v>
      </c>
    </row>
    <row r="723" spans="1:4" x14ac:dyDescent="0.2">
      <c r="A723" s="12">
        <v>45299</v>
      </c>
      <c r="B723" s="13">
        <v>0.46875</v>
      </c>
      <c r="C723" s="13">
        <v>0.47916666666667002</v>
      </c>
      <c r="D723" s="2">
        <v>-2102.8672251527751</v>
      </c>
    </row>
    <row r="724" spans="1:4" x14ac:dyDescent="0.2">
      <c r="A724" s="12">
        <v>45299</v>
      </c>
      <c r="B724" s="13">
        <v>0.47916666666667002</v>
      </c>
      <c r="C724" s="13">
        <v>0.48958333333332998</v>
      </c>
      <c r="D724" s="2">
        <v>-1268.9209470404967</v>
      </c>
    </row>
    <row r="725" spans="1:4" x14ac:dyDescent="0.2">
      <c r="A725" s="12">
        <v>45299</v>
      </c>
      <c r="B725" s="13">
        <v>0.48958333333332998</v>
      </c>
      <c r="C725" s="13">
        <v>0.5</v>
      </c>
      <c r="D725" s="2">
        <v>20886.974686223301</v>
      </c>
    </row>
    <row r="726" spans="1:4" x14ac:dyDescent="0.2">
      <c r="A726" s="12">
        <v>45299</v>
      </c>
      <c r="B726" s="13">
        <v>0.5</v>
      </c>
      <c r="C726" s="13">
        <v>0.51041666666666996</v>
      </c>
      <c r="D726" s="2">
        <v>41211.03073525268</v>
      </c>
    </row>
    <row r="727" spans="1:4" x14ac:dyDescent="0.2">
      <c r="A727" s="12">
        <v>45299</v>
      </c>
      <c r="B727" s="13">
        <v>0.51041666666666996</v>
      </c>
      <c r="C727" s="13">
        <v>0.52083333333333004</v>
      </c>
      <c r="D727" s="2">
        <v>32594.654347725504</v>
      </c>
    </row>
    <row r="728" spans="1:4" x14ac:dyDescent="0.2">
      <c r="A728" s="12">
        <v>45299</v>
      </c>
      <c r="B728" s="13">
        <v>0.52083333333333004</v>
      </c>
      <c r="C728" s="13">
        <v>0.53125</v>
      </c>
      <c r="D728" s="2">
        <v>27563.890470775899</v>
      </c>
    </row>
    <row r="729" spans="1:4" x14ac:dyDescent="0.2">
      <c r="A729" s="12">
        <v>45299</v>
      </c>
      <c r="B729" s="13">
        <v>0.53125</v>
      </c>
      <c r="C729" s="13">
        <v>0.54166666666666996</v>
      </c>
      <c r="D729" s="2">
        <v>26514.842659597998</v>
      </c>
    </row>
    <row r="730" spans="1:4" x14ac:dyDescent="0.2">
      <c r="A730" s="12">
        <v>45299</v>
      </c>
      <c r="B730" s="13">
        <v>0.54166666666666996</v>
      </c>
      <c r="C730" s="13">
        <v>0.55208333333333004</v>
      </c>
      <c r="D730" s="2">
        <v>49979.767994532674</v>
      </c>
    </row>
    <row r="731" spans="1:4" x14ac:dyDescent="0.2">
      <c r="A731" s="12">
        <v>45299</v>
      </c>
      <c r="B731" s="13">
        <v>0.55208333333333004</v>
      </c>
      <c r="C731" s="13">
        <v>0.5625</v>
      </c>
      <c r="D731" s="2">
        <v>43767.092712900223</v>
      </c>
    </row>
    <row r="732" spans="1:4" x14ac:dyDescent="0.2">
      <c r="A732" s="12">
        <v>45299</v>
      </c>
      <c r="B732" s="13">
        <v>0.5625</v>
      </c>
      <c r="C732" s="13">
        <v>0.57291666666666996</v>
      </c>
      <c r="D732" s="2">
        <v>47667.577234298558</v>
      </c>
    </row>
    <row r="733" spans="1:4" x14ac:dyDescent="0.2">
      <c r="A733" s="12">
        <v>45299</v>
      </c>
      <c r="B733" s="13">
        <v>0.57291666666666996</v>
      </c>
      <c r="C733" s="13">
        <v>0.58333333333333004</v>
      </c>
      <c r="D733" s="2">
        <v>37304.266920938004</v>
      </c>
    </row>
    <row r="734" spans="1:4" x14ac:dyDescent="0.2">
      <c r="A734" s="12">
        <v>45299</v>
      </c>
      <c r="B734" s="13">
        <v>0.58333333333333004</v>
      </c>
      <c r="C734" s="13">
        <v>0.59375</v>
      </c>
      <c r="D734" s="2">
        <v>18133.624647117358</v>
      </c>
    </row>
    <row r="735" spans="1:4" x14ac:dyDescent="0.2">
      <c r="A735" s="12">
        <v>45299</v>
      </c>
      <c r="B735" s="13">
        <v>0.59375</v>
      </c>
      <c r="C735" s="13">
        <v>0.60416666666666996</v>
      </c>
      <c r="D735" s="2">
        <v>5197.1612561522561</v>
      </c>
    </row>
    <row r="736" spans="1:4" x14ac:dyDescent="0.2">
      <c r="A736" s="12">
        <v>45299</v>
      </c>
      <c r="B736" s="13">
        <v>0.60416666666666996</v>
      </c>
      <c r="C736" s="13">
        <v>0.61458333333333004</v>
      </c>
      <c r="D736" s="2">
        <v>14022.412825497653</v>
      </c>
    </row>
    <row r="737" spans="1:4" x14ac:dyDescent="0.2">
      <c r="A737" s="12">
        <v>45299</v>
      </c>
      <c r="B737" s="13">
        <v>0.61458333333333004</v>
      </c>
      <c r="C737" s="13">
        <v>0.625</v>
      </c>
      <c r="D737" s="2">
        <v>11604.273011791251</v>
      </c>
    </row>
    <row r="738" spans="1:4" x14ac:dyDescent="0.2">
      <c r="A738" s="12">
        <v>45299</v>
      </c>
      <c r="B738" s="13">
        <v>0.625</v>
      </c>
      <c r="C738" s="13">
        <v>0.63541666666666996</v>
      </c>
      <c r="D738" s="2">
        <v>12206.346385427656</v>
      </c>
    </row>
    <row r="739" spans="1:4" x14ac:dyDescent="0.2">
      <c r="A739" s="12">
        <v>45299</v>
      </c>
      <c r="B739" s="13">
        <v>0.63541666666666996</v>
      </c>
      <c r="C739" s="13">
        <v>0.64583333333333004</v>
      </c>
      <c r="D739" s="2">
        <v>6605.1620755489785</v>
      </c>
    </row>
    <row r="740" spans="1:4" x14ac:dyDescent="0.2">
      <c r="A740" s="12">
        <v>45299</v>
      </c>
      <c r="B740" s="13">
        <v>0.64583333333333004</v>
      </c>
      <c r="C740" s="13">
        <v>0.65625</v>
      </c>
      <c r="D740" s="2">
        <v>9451.7951677562232</v>
      </c>
    </row>
    <row r="741" spans="1:4" x14ac:dyDescent="0.2">
      <c r="A741" s="12">
        <v>45299</v>
      </c>
      <c r="B741" s="13">
        <v>0.65625</v>
      </c>
      <c r="C741" s="13">
        <v>0.66666666666666996</v>
      </c>
      <c r="D741" s="2">
        <v>9994.7549426792575</v>
      </c>
    </row>
    <row r="742" spans="1:4" x14ac:dyDescent="0.2">
      <c r="A742" s="12">
        <v>45299</v>
      </c>
      <c r="B742" s="13">
        <v>0.66666666666666996</v>
      </c>
      <c r="C742" s="13">
        <v>0.67708333333333004</v>
      </c>
      <c r="D742" s="2">
        <v>9598.198258905657</v>
      </c>
    </row>
    <row r="743" spans="1:4" x14ac:dyDescent="0.2">
      <c r="A743" s="12">
        <v>45299</v>
      </c>
      <c r="B743" s="13">
        <v>0.67708333333333004</v>
      </c>
      <c r="C743" s="13">
        <v>0.6875</v>
      </c>
      <c r="D743" s="2">
        <v>8985.8597051616525</v>
      </c>
    </row>
    <row r="744" spans="1:4" x14ac:dyDescent="0.2">
      <c r="A744" s="12">
        <v>45299</v>
      </c>
      <c r="B744" s="13">
        <v>0.6875</v>
      </c>
      <c r="C744" s="13">
        <v>0.69791666666666996</v>
      </c>
      <c r="D744" s="2">
        <v>10027.025662336695</v>
      </c>
    </row>
    <row r="745" spans="1:4" x14ac:dyDescent="0.2">
      <c r="A745" s="12">
        <v>45299</v>
      </c>
      <c r="B745" s="13">
        <v>0.69791666666666996</v>
      </c>
      <c r="C745" s="13">
        <v>0.70833333333333004</v>
      </c>
      <c r="D745" s="2">
        <v>4417.4265438267976</v>
      </c>
    </row>
    <row r="746" spans="1:4" x14ac:dyDescent="0.2">
      <c r="A746" s="12">
        <v>45299</v>
      </c>
      <c r="B746" s="13">
        <v>0.70833333333333004</v>
      </c>
      <c r="C746" s="13">
        <v>0.71875</v>
      </c>
      <c r="D746" s="2">
        <v>7552.9204351490116</v>
      </c>
    </row>
    <row r="747" spans="1:4" x14ac:dyDescent="0.2">
      <c r="A747" s="12">
        <v>45299</v>
      </c>
      <c r="B747" s="13">
        <v>0.71875</v>
      </c>
      <c r="C747" s="13">
        <v>0.72916666666666996</v>
      </c>
      <c r="D747" s="2">
        <v>3532.1136866239176</v>
      </c>
    </row>
    <row r="748" spans="1:4" x14ac:dyDescent="0.2">
      <c r="A748" s="12">
        <v>45299</v>
      </c>
      <c r="B748" s="13">
        <v>0.72916666666666996</v>
      </c>
      <c r="C748" s="13">
        <v>0.73958333333333004</v>
      </c>
      <c r="D748" s="2">
        <v>1715.9425858941759</v>
      </c>
    </row>
    <row r="749" spans="1:4" x14ac:dyDescent="0.2">
      <c r="A749" s="12">
        <v>45299</v>
      </c>
      <c r="B749" s="13">
        <v>0.73958333333333004</v>
      </c>
      <c r="C749" s="13">
        <v>0.75</v>
      </c>
      <c r="D749" s="2">
        <v>260.52818741690862</v>
      </c>
    </row>
    <row r="750" spans="1:4" x14ac:dyDescent="0.2">
      <c r="A750" s="12">
        <v>45299</v>
      </c>
      <c r="B750" s="13">
        <v>0.75</v>
      </c>
      <c r="C750" s="13">
        <v>0.76041666666666996</v>
      </c>
      <c r="D750" s="2">
        <v>1138.9088008673934</v>
      </c>
    </row>
    <row r="751" spans="1:4" x14ac:dyDescent="0.2">
      <c r="A751" s="12">
        <v>45299</v>
      </c>
      <c r="B751" s="13">
        <v>0.76041666666666996</v>
      </c>
      <c r="C751" s="13">
        <v>0.77083333333333004</v>
      </c>
      <c r="D751" s="2">
        <v>1010.4746126509126</v>
      </c>
    </row>
    <row r="752" spans="1:4" x14ac:dyDescent="0.2">
      <c r="A752" s="12">
        <v>45299</v>
      </c>
      <c r="B752" s="13">
        <v>0.77083333333333004</v>
      </c>
      <c r="C752" s="13">
        <v>0.78125</v>
      </c>
      <c r="D752" s="2">
        <v>1806.2964485974735</v>
      </c>
    </row>
    <row r="753" spans="1:4" x14ac:dyDescent="0.2">
      <c r="A753" s="12">
        <v>45299</v>
      </c>
      <c r="B753" s="13">
        <v>0.78125</v>
      </c>
      <c r="C753" s="13">
        <v>0.79166666666666996</v>
      </c>
      <c r="D753" s="2">
        <v>-66.233800228619657</v>
      </c>
    </row>
    <row r="754" spans="1:4" x14ac:dyDescent="0.2">
      <c r="A754" s="12">
        <v>45299</v>
      </c>
      <c r="B754" s="13">
        <v>0.79166666666666996</v>
      </c>
      <c r="C754" s="13">
        <v>0.80208333333333004</v>
      </c>
      <c r="D754" s="2">
        <v>4139.5514907742036</v>
      </c>
    </row>
    <row r="755" spans="1:4" x14ac:dyDescent="0.2">
      <c r="A755" s="12">
        <v>45299</v>
      </c>
      <c r="B755" s="13">
        <v>0.80208333333333004</v>
      </c>
      <c r="C755" s="13">
        <v>0.8125</v>
      </c>
      <c r="D755" s="2">
        <v>6356.9643916640998</v>
      </c>
    </row>
    <row r="756" spans="1:4" x14ac:dyDescent="0.2">
      <c r="A756" s="12">
        <v>45299</v>
      </c>
      <c r="B756" s="13">
        <v>0.8125</v>
      </c>
      <c r="C756" s="13">
        <v>0.82291666666666996</v>
      </c>
      <c r="D756" s="2">
        <v>7507.5222302779184</v>
      </c>
    </row>
    <row r="757" spans="1:4" x14ac:dyDescent="0.2">
      <c r="A757" s="12">
        <v>45299</v>
      </c>
      <c r="B757" s="13">
        <v>0.82291666666666996</v>
      </c>
      <c r="C757" s="13">
        <v>0.83333333333333004</v>
      </c>
      <c r="D757" s="2">
        <v>10353.058354768233</v>
      </c>
    </row>
    <row r="758" spans="1:4" x14ac:dyDescent="0.2">
      <c r="A758" s="12">
        <v>45299</v>
      </c>
      <c r="B758" s="13">
        <v>0.83333333333333004</v>
      </c>
      <c r="C758" s="13">
        <v>0.84375</v>
      </c>
      <c r="D758" s="2">
        <v>12056.168927350358</v>
      </c>
    </row>
    <row r="759" spans="1:4" x14ac:dyDescent="0.2">
      <c r="A759" s="12">
        <v>45299</v>
      </c>
      <c r="B759" s="13">
        <v>0.84375</v>
      </c>
      <c r="C759" s="13">
        <v>0.85416666666666996</v>
      </c>
      <c r="D759" s="2">
        <v>10458.418757520969</v>
      </c>
    </row>
    <row r="760" spans="1:4" x14ac:dyDescent="0.2">
      <c r="A760" s="12">
        <v>45299</v>
      </c>
      <c r="B760" s="13">
        <v>0.85416666666666996</v>
      </c>
      <c r="C760" s="13">
        <v>0.86458333333333004</v>
      </c>
      <c r="D760" s="2">
        <v>10716.457227684488</v>
      </c>
    </row>
    <row r="761" spans="1:4" x14ac:dyDescent="0.2">
      <c r="A761" s="12">
        <v>45299</v>
      </c>
      <c r="B761" s="13">
        <v>0.86458333333333004</v>
      </c>
      <c r="C761" s="13">
        <v>0.875</v>
      </c>
      <c r="D761" s="2">
        <v>11632.472696122062</v>
      </c>
    </row>
    <row r="762" spans="1:4" x14ac:dyDescent="0.2">
      <c r="A762" s="12">
        <v>45299</v>
      </c>
      <c r="B762" s="13">
        <v>0.875</v>
      </c>
      <c r="C762" s="13">
        <v>0.88541666666666996</v>
      </c>
      <c r="D762" s="2">
        <v>34803.515437428287</v>
      </c>
    </row>
    <row r="763" spans="1:4" x14ac:dyDescent="0.2">
      <c r="A763" s="12">
        <v>45299</v>
      </c>
      <c r="B763" s="13">
        <v>0.88541666666666996</v>
      </c>
      <c r="C763" s="13">
        <v>0.89583333333333004</v>
      </c>
      <c r="D763" s="2">
        <v>35069.492495569495</v>
      </c>
    </row>
    <row r="764" spans="1:4" x14ac:dyDescent="0.2">
      <c r="A764" s="12">
        <v>45299</v>
      </c>
      <c r="B764" s="13">
        <v>0.89583333333333004</v>
      </c>
      <c r="C764" s="13">
        <v>0.90625</v>
      </c>
      <c r="D764" s="2">
        <v>34997.939529654599</v>
      </c>
    </row>
    <row r="765" spans="1:4" x14ac:dyDescent="0.2">
      <c r="A765" s="12">
        <v>45299</v>
      </c>
      <c r="B765" s="13">
        <v>0.90625</v>
      </c>
      <c r="C765" s="13">
        <v>0.91666666666666996</v>
      </c>
      <c r="D765" s="2">
        <v>33722.848243718559</v>
      </c>
    </row>
    <row r="766" spans="1:4" x14ac:dyDescent="0.2">
      <c r="A766" s="12">
        <v>45299</v>
      </c>
      <c r="B766" s="13">
        <v>0.91666666666666996</v>
      </c>
      <c r="C766" s="13">
        <v>0.92708333333333004</v>
      </c>
      <c r="D766" s="2">
        <v>32440.109686468662</v>
      </c>
    </row>
    <row r="767" spans="1:4" x14ac:dyDescent="0.2">
      <c r="A767" s="12">
        <v>45299</v>
      </c>
      <c r="B767" s="13">
        <v>0.92708333333333004</v>
      </c>
      <c r="C767" s="13">
        <v>0.9375</v>
      </c>
      <c r="D767" s="2">
        <v>37421.769139780248</v>
      </c>
    </row>
    <row r="768" spans="1:4" x14ac:dyDescent="0.2">
      <c r="A768" s="12">
        <v>45299</v>
      </c>
      <c r="B768" s="13">
        <v>0.9375</v>
      </c>
      <c r="C768" s="13">
        <v>0.94791666666666996</v>
      </c>
      <c r="D768" s="2">
        <v>39925.872779059471</v>
      </c>
    </row>
    <row r="769" spans="1:4" x14ac:dyDescent="0.2">
      <c r="A769" s="12">
        <v>45299</v>
      </c>
      <c r="B769" s="13">
        <v>0.94791666666666996</v>
      </c>
      <c r="C769" s="13">
        <v>0.95833333333333004</v>
      </c>
      <c r="D769" s="2">
        <v>41921.311542673255</v>
      </c>
    </row>
    <row r="770" spans="1:4" x14ac:dyDescent="0.2">
      <c r="A770" s="12">
        <v>45299</v>
      </c>
      <c r="B770" s="13">
        <v>0.95833333333333004</v>
      </c>
      <c r="C770" s="13">
        <v>0.96875</v>
      </c>
      <c r="D770" s="2">
        <v>39515.154248141793</v>
      </c>
    </row>
    <row r="771" spans="1:4" x14ac:dyDescent="0.2">
      <c r="A771" s="12">
        <v>45299</v>
      </c>
      <c r="B771" s="13">
        <v>0.96875</v>
      </c>
      <c r="C771" s="13">
        <v>0.97916666666666996</v>
      </c>
      <c r="D771" s="2">
        <v>38189.080537810471</v>
      </c>
    </row>
    <row r="772" spans="1:4" x14ac:dyDescent="0.2">
      <c r="A772" s="12">
        <v>45299</v>
      </c>
      <c r="B772" s="13">
        <v>0.97916666666666996</v>
      </c>
      <c r="C772" s="13">
        <v>0.98958333333333004</v>
      </c>
      <c r="D772" s="2">
        <v>38001.216763633944</v>
      </c>
    </row>
    <row r="773" spans="1:4" x14ac:dyDescent="0.2">
      <c r="A773" s="12">
        <v>45299</v>
      </c>
      <c r="B773" s="13">
        <v>0.98958333333333004</v>
      </c>
      <c r="C773" s="13">
        <v>0</v>
      </c>
      <c r="D773" s="2">
        <v>37830.710501378533</v>
      </c>
    </row>
    <row r="774" spans="1:4" x14ac:dyDescent="0.2">
      <c r="A774" s="12">
        <v>45300</v>
      </c>
      <c r="B774" s="13">
        <v>0</v>
      </c>
      <c r="C774" s="13">
        <v>1.041666666667E-2</v>
      </c>
      <c r="D774" s="2">
        <v>18687.390888712329</v>
      </c>
    </row>
    <row r="775" spans="1:4" x14ac:dyDescent="0.2">
      <c r="A775" s="12">
        <v>45300</v>
      </c>
      <c r="B775" s="13">
        <v>1.041666666667E-2</v>
      </c>
      <c r="C775" s="13">
        <v>2.0833333333330002E-2</v>
      </c>
      <c r="D775" s="2">
        <v>14984.951764611182</v>
      </c>
    </row>
    <row r="776" spans="1:4" x14ac:dyDescent="0.2">
      <c r="A776" s="12">
        <v>45300</v>
      </c>
      <c r="B776" s="13">
        <v>2.0833333333330002E-2</v>
      </c>
      <c r="C776" s="13">
        <v>3.125E-2</v>
      </c>
      <c r="D776" s="2">
        <v>17882.356729895229</v>
      </c>
    </row>
    <row r="777" spans="1:4" x14ac:dyDescent="0.2">
      <c r="A777" s="12">
        <v>45300</v>
      </c>
      <c r="B777" s="13">
        <v>3.125E-2</v>
      </c>
      <c r="C777" s="13">
        <v>4.1666666666670002E-2</v>
      </c>
      <c r="D777" s="2">
        <v>21742.751338580918</v>
      </c>
    </row>
    <row r="778" spans="1:4" x14ac:dyDescent="0.2">
      <c r="A778" s="12">
        <v>45300</v>
      </c>
      <c r="B778" s="13">
        <v>4.1666666666670002E-2</v>
      </c>
      <c r="C778" s="13">
        <v>5.2083333333329998E-2</v>
      </c>
      <c r="D778" s="2">
        <v>21132.971278470723</v>
      </c>
    </row>
    <row r="779" spans="1:4" x14ac:dyDescent="0.2">
      <c r="A779" s="12">
        <v>45300</v>
      </c>
      <c r="B779" s="13">
        <v>5.2083333333329998E-2</v>
      </c>
      <c r="C779" s="13">
        <v>6.25E-2</v>
      </c>
      <c r="D779" s="2">
        <v>21531.568773151797</v>
      </c>
    </row>
    <row r="780" spans="1:4" x14ac:dyDescent="0.2">
      <c r="A780" s="12">
        <v>45300</v>
      </c>
      <c r="B780" s="13">
        <v>6.25E-2</v>
      </c>
      <c r="C780" s="13">
        <v>7.2916666666670002E-2</v>
      </c>
      <c r="D780" s="2">
        <v>20330.103371208777</v>
      </c>
    </row>
    <row r="781" spans="1:4" x14ac:dyDescent="0.2">
      <c r="A781" s="12">
        <v>45300</v>
      </c>
      <c r="B781" s="13">
        <v>7.2916666666670002E-2</v>
      </c>
      <c r="C781" s="13">
        <v>8.3333333333329998E-2</v>
      </c>
      <c r="D781" s="2">
        <v>20814.812823149183</v>
      </c>
    </row>
    <row r="782" spans="1:4" x14ac:dyDescent="0.2">
      <c r="A782" s="12">
        <v>45300</v>
      </c>
      <c r="B782" s="13">
        <v>8.3333333333329998E-2</v>
      </c>
      <c r="C782" s="13">
        <v>9.375E-2</v>
      </c>
      <c r="D782" s="2">
        <v>22398.528273586504</v>
      </c>
    </row>
    <row r="783" spans="1:4" x14ac:dyDescent="0.2">
      <c r="A783" s="12">
        <v>45300</v>
      </c>
      <c r="B783" s="13">
        <v>9.375E-2</v>
      </c>
      <c r="C783" s="13">
        <v>0.10416666666667</v>
      </c>
      <c r="D783" s="2">
        <v>23581.76506513542</v>
      </c>
    </row>
    <row r="784" spans="1:4" x14ac:dyDescent="0.2">
      <c r="A784" s="12">
        <v>45300</v>
      </c>
      <c r="B784" s="13">
        <v>0.10416666666667</v>
      </c>
      <c r="C784" s="13">
        <v>0.11458333333333</v>
      </c>
      <c r="D784" s="2">
        <v>23692.917112698175</v>
      </c>
    </row>
    <row r="785" spans="1:4" x14ac:dyDescent="0.2">
      <c r="A785" s="12">
        <v>45300</v>
      </c>
      <c r="B785" s="13">
        <v>0.11458333333333</v>
      </c>
      <c r="C785" s="13">
        <v>0.125</v>
      </c>
      <c r="D785" s="2">
        <v>24448.690944913007</v>
      </c>
    </row>
    <row r="786" spans="1:4" x14ac:dyDescent="0.2">
      <c r="A786" s="12">
        <v>45300</v>
      </c>
      <c r="B786" s="13">
        <v>0.125</v>
      </c>
      <c r="C786" s="13">
        <v>0.13541666666666999</v>
      </c>
      <c r="D786" s="2">
        <v>25441.534974283208</v>
      </c>
    </row>
    <row r="787" spans="1:4" x14ac:dyDescent="0.2">
      <c r="A787" s="12">
        <v>45300</v>
      </c>
      <c r="B787" s="13">
        <v>0.13541666666666999</v>
      </c>
      <c r="C787" s="13">
        <v>0.14583333333333001</v>
      </c>
      <c r="D787" s="2">
        <v>23361.146466582068</v>
      </c>
    </row>
    <row r="788" spans="1:4" x14ac:dyDescent="0.2">
      <c r="A788" s="12">
        <v>45300</v>
      </c>
      <c r="B788" s="13">
        <v>0.14583333333333001</v>
      </c>
      <c r="C788" s="13">
        <v>0.15625</v>
      </c>
      <c r="D788" s="2">
        <v>22813.366956148628</v>
      </c>
    </row>
    <row r="789" spans="1:4" x14ac:dyDescent="0.2">
      <c r="A789" s="12">
        <v>45300</v>
      </c>
      <c r="B789" s="13">
        <v>0.15625</v>
      </c>
      <c r="C789" s="13">
        <v>0.16666666666666999</v>
      </c>
      <c r="D789" s="2">
        <v>23459.071853077407</v>
      </c>
    </row>
    <row r="790" spans="1:4" x14ac:dyDescent="0.2">
      <c r="A790" s="12">
        <v>45300</v>
      </c>
      <c r="B790" s="13">
        <v>0.16666666666666999</v>
      </c>
      <c r="C790" s="13">
        <v>0.17708333333333001</v>
      </c>
      <c r="D790" s="2">
        <v>21501.663924703229</v>
      </c>
    </row>
    <row r="791" spans="1:4" x14ac:dyDescent="0.2">
      <c r="A791" s="12">
        <v>45300</v>
      </c>
      <c r="B791" s="13">
        <v>0.17708333333333001</v>
      </c>
      <c r="C791" s="13">
        <v>0.1875</v>
      </c>
      <c r="D791" s="2">
        <v>20938.647518627695</v>
      </c>
    </row>
    <row r="792" spans="1:4" x14ac:dyDescent="0.2">
      <c r="A792" s="12">
        <v>45300</v>
      </c>
      <c r="B792" s="13">
        <v>0.1875</v>
      </c>
      <c r="C792" s="13">
        <v>0.19791666666666999</v>
      </c>
      <c r="D792" s="2">
        <v>21362.502369344838</v>
      </c>
    </row>
    <row r="793" spans="1:4" x14ac:dyDescent="0.2">
      <c r="A793" s="12">
        <v>45300</v>
      </c>
      <c r="B793" s="13">
        <v>0.19791666666666999</v>
      </c>
      <c r="C793" s="13">
        <v>0.20833333333333001</v>
      </c>
      <c r="D793" s="2">
        <v>21321.908521323938</v>
      </c>
    </row>
    <row r="794" spans="1:4" x14ac:dyDescent="0.2">
      <c r="A794" s="12">
        <v>45300</v>
      </c>
      <c r="B794" s="13">
        <v>0.20833333333333001</v>
      </c>
      <c r="C794" s="13">
        <v>0.21875</v>
      </c>
      <c r="D794" s="2">
        <v>22318.699210576182</v>
      </c>
    </row>
    <row r="795" spans="1:4" x14ac:dyDescent="0.2">
      <c r="A795" s="12">
        <v>45300</v>
      </c>
      <c r="B795" s="13">
        <v>0.21875</v>
      </c>
      <c r="C795" s="13">
        <v>0.22916666666666999</v>
      </c>
      <c r="D795" s="2">
        <v>21624.623884908298</v>
      </c>
    </row>
    <row r="796" spans="1:4" x14ac:dyDescent="0.2">
      <c r="A796" s="12">
        <v>45300</v>
      </c>
      <c r="B796" s="13">
        <v>0.22916666666666999</v>
      </c>
      <c r="C796" s="13">
        <v>0.23958333333333001</v>
      </c>
      <c r="D796" s="2">
        <v>23052.935941659194</v>
      </c>
    </row>
    <row r="797" spans="1:4" x14ac:dyDescent="0.2">
      <c r="A797" s="12">
        <v>45300</v>
      </c>
      <c r="B797" s="13">
        <v>0.23958333333333001</v>
      </c>
      <c r="C797" s="13">
        <v>0.25</v>
      </c>
      <c r="D797" s="2">
        <v>23964.870329412446</v>
      </c>
    </row>
    <row r="798" spans="1:4" x14ac:dyDescent="0.2">
      <c r="A798" s="12">
        <v>45300</v>
      </c>
      <c r="B798" s="13">
        <v>0.25</v>
      </c>
      <c r="C798" s="13">
        <v>0.26041666666667002</v>
      </c>
      <c r="D798" s="2">
        <v>27766.172564565579</v>
      </c>
    </row>
    <row r="799" spans="1:4" x14ac:dyDescent="0.2">
      <c r="A799" s="12">
        <v>45300</v>
      </c>
      <c r="B799" s="13">
        <v>0.26041666666667002</v>
      </c>
      <c r="C799" s="13">
        <v>0.27083333333332998</v>
      </c>
      <c r="D799" s="2">
        <v>29711.231924430849</v>
      </c>
    </row>
    <row r="800" spans="1:4" x14ac:dyDescent="0.2">
      <c r="A800" s="12">
        <v>45300</v>
      </c>
      <c r="B800" s="13">
        <v>0.27083333333332998</v>
      </c>
      <c r="C800" s="13">
        <v>0.28125</v>
      </c>
      <c r="D800" s="2">
        <v>30249.890138304974</v>
      </c>
    </row>
    <row r="801" spans="1:4" x14ac:dyDescent="0.2">
      <c r="A801" s="12">
        <v>45300</v>
      </c>
      <c r="B801" s="13">
        <v>0.28125</v>
      </c>
      <c r="C801" s="13">
        <v>0.29166666666667002</v>
      </c>
      <c r="D801" s="2">
        <v>7232.8873850472446</v>
      </c>
    </row>
    <row r="802" spans="1:4" x14ac:dyDescent="0.2">
      <c r="A802" s="12">
        <v>45300</v>
      </c>
      <c r="B802" s="13">
        <v>0.29166666666667002</v>
      </c>
      <c r="C802" s="13">
        <v>0.30208333333332998</v>
      </c>
      <c r="D802" s="2">
        <v>5980.4158804312101</v>
      </c>
    </row>
    <row r="803" spans="1:4" x14ac:dyDescent="0.2">
      <c r="A803" s="12">
        <v>45300</v>
      </c>
      <c r="B803" s="13">
        <v>0.30208333333332998</v>
      </c>
      <c r="C803" s="13">
        <v>0.3125</v>
      </c>
      <c r="D803" s="2">
        <v>6007.4283123027635</v>
      </c>
    </row>
    <row r="804" spans="1:4" x14ac:dyDescent="0.2">
      <c r="A804" s="12">
        <v>45300</v>
      </c>
      <c r="B804" s="13">
        <v>0.3125</v>
      </c>
      <c r="C804" s="13">
        <v>0.32291666666667002</v>
      </c>
      <c r="D804" s="2">
        <v>-1989.4036653779403</v>
      </c>
    </row>
    <row r="805" spans="1:4" x14ac:dyDescent="0.2">
      <c r="A805" s="12">
        <v>45300</v>
      </c>
      <c r="B805" s="13">
        <v>0.32291666666667002</v>
      </c>
      <c r="C805" s="13">
        <v>0.33333333333332998</v>
      </c>
      <c r="D805" s="2">
        <v>2795.5076979021178</v>
      </c>
    </row>
    <row r="806" spans="1:4" x14ac:dyDescent="0.2">
      <c r="A806" s="12">
        <v>45300</v>
      </c>
      <c r="B806" s="13">
        <v>0.33333333333332998</v>
      </c>
      <c r="C806" s="13">
        <v>0.34375</v>
      </c>
      <c r="D806" s="2">
        <v>3749.2057293305115</v>
      </c>
    </row>
    <row r="807" spans="1:4" x14ac:dyDescent="0.2">
      <c r="A807" s="12">
        <v>45300</v>
      </c>
      <c r="B807" s="13">
        <v>0.34375</v>
      </c>
      <c r="C807" s="13">
        <v>0.35416666666667002</v>
      </c>
      <c r="D807" s="2">
        <v>10753.919087152259</v>
      </c>
    </row>
    <row r="808" spans="1:4" x14ac:dyDescent="0.2">
      <c r="A808" s="12">
        <v>45300</v>
      </c>
      <c r="B808" s="13">
        <v>0.35416666666667002</v>
      </c>
      <c r="C808" s="13">
        <v>0.36458333333332998</v>
      </c>
      <c r="D808" s="2">
        <v>10007.484948140875</v>
      </c>
    </row>
    <row r="809" spans="1:4" x14ac:dyDescent="0.2">
      <c r="A809" s="12">
        <v>45300</v>
      </c>
      <c r="B809" s="13">
        <v>0.36458333333332998</v>
      </c>
      <c r="C809" s="13">
        <v>0.375</v>
      </c>
      <c r="D809" s="2">
        <v>9474.6327715034568</v>
      </c>
    </row>
    <row r="810" spans="1:4" x14ac:dyDescent="0.2">
      <c r="A810" s="12">
        <v>45300</v>
      </c>
      <c r="B810" s="13">
        <v>0.375</v>
      </c>
      <c r="C810" s="13">
        <v>0.38541666666667002</v>
      </c>
      <c r="D810" s="2">
        <v>5692.9805415440424</v>
      </c>
    </row>
    <row r="811" spans="1:4" x14ac:dyDescent="0.2">
      <c r="A811" s="12">
        <v>45300</v>
      </c>
      <c r="B811" s="13">
        <v>0.38541666666667002</v>
      </c>
      <c r="C811" s="13">
        <v>0.39583333333332998</v>
      </c>
      <c r="D811" s="2">
        <v>3355.0324747512714</v>
      </c>
    </row>
    <row r="812" spans="1:4" x14ac:dyDescent="0.2">
      <c r="A812" s="12">
        <v>45300</v>
      </c>
      <c r="B812" s="13">
        <v>0.39583333333332998</v>
      </c>
      <c r="C812" s="13">
        <v>0.40625</v>
      </c>
      <c r="D812" s="2">
        <v>513.16913901171938</v>
      </c>
    </row>
    <row r="813" spans="1:4" x14ac:dyDescent="0.2">
      <c r="A813" s="12">
        <v>45300</v>
      </c>
      <c r="B813" s="13">
        <v>0.40625</v>
      </c>
      <c r="C813" s="13">
        <v>0.41666666666667002</v>
      </c>
      <c r="D813" s="2">
        <v>6007.0727843499408</v>
      </c>
    </row>
    <row r="814" spans="1:4" x14ac:dyDescent="0.2">
      <c r="A814" s="12">
        <v>45300</v>
      </c>
      <c r="B814" s="13">
        <v>0.41666666666667002</v>
      </c>
      <c r="C814" s="13">
        <v>0.42708333333332998</v>
      </c>
      <c r="D814" s="2">
        <v>8386.8119050469468</v>
      </c>
    </row>
    <row r="815" spans="1:4" x14ac:dyDescent="0.2">
      <c r="A815" s="12">
        <v>45300</v>
      </c>
      <c r="B815" s="13">
        <v>0.42708333333332998</v>
      </c>
      <c r="C815" s="13">
        <v>0.4375</v>
      </c>
      <c r="D815" s="2">
        <v>8680.5793851468479</v>
      </c>
    </row>
    <row r="816" spans="1:4" x14ac:dyDescent="0.2">
      <c r="A816" s="12">
        <v>45300</v>
      </c>
      <c r="B816" s="13">
        <v>0.4375</v>
      </c>
      <c r="C816" s="13">
        <v>0.44791666666667002</v>
      </c>
      <c r="D816" s="2">
        <v>19507.025688098605</v>
      </c>
    </row>
    <row r="817" spans="1:4" x14ac:dyDescent="0.2">
      <c r="A817" s="12">
        <v>45300</v>
      </c>
      <c r="B817" s="13">
        <v>0.44791666666667002</v>
      </c>
      <c r="C817" s="13">
        <v>0.45833333333332998</v>
      </c>
      <c r="D817" s="2">
        <v>14586.863159033397</v>
      </c>
    </row>
    <row r="818" spans="1:4" x14ac:dyDescent="0.2">
      <c r="A818" s="12">
        <v>45300</v>
      </c>
      <c r="B818" s="13">
        <v>0.45833333333332998</v>
      </c>
      <c r="C818" s="13">
        <v>0.46875</v>
      </c>
      <c r="D818" s="2">
        <v>6878.7134419277136</v>
      </c>
    </row>
    <row r="819" spans="1:4" x14ac:dyDescent="0.2">
      <c r="A819" s="12">
        <v>45300</v>
      </c>
      <c r="B819" s="13">
        <v>0.46875</v>
      </c>
      <c r="C819" s="13">
        <v>0.47916666666667002</v>
      </c>
      <c r="D819" s="2">
        <v>2551.6788017460785</v>
      </c>
    </row>
    <row r="820" spans="1:4" x14ac:dyDescent="0.2">
      <c r="A820" s="12">
        <v>45300</v>
      </c>
      <c r="B820" s="13">
        <v>0.47916666666667002</v>
      </c>
      <c r="C820" s="13">
        <v>0.48958333333332998</v>
      </c>
      <c r="D820" s="2">
        <v>-3265.0699902826891</v>
      </c>
    </row>
    <row r="821" spans="1:4" x14ac:dyDescent="0.2">
      <c r="A821" s="12">
        <v>45300</v>
      </c>
      <c r="B821" s="13">
        <v>0.48958333333332998</v>
      </c>
      <c r="C821" s="13">
        <v>0.5</v>
      </c>
      <c r="D821" s="2">
        <v>-7500.7620980973006</v>
      </c>
    </row>
    <row r="822" spans="1:4" x14ac:dyDescent="0.2">
      <c r="A822" s="12">
        <v>45300</v>
      </c>
      <c r="B822" s="13">
        <v>0.5</v>
      </c>
      <c r="C822" s="13">
        <v>0.51041666666666996</v>
      </c>
      <c r="D822" s="2">
        <v>-10931.744231710109</v>
      </c>
    </row>
    <row r="823" spans="1:4" x14ac:dyDescent="0.2">
      <c r="A823" s="12">
        <v>45300</v>
      </c>
      <c r="B823" s="13">
        <v>0.51041666666666996</v>
      </c>
      <c r="C823" s="13">
        <v>0.52083333333333004</v>
      </c>
      <c r="D823" s="2">
        <v>-17545.502090476526</v>
      </c>
    </row>
    <row r="824" spans="1:4" x14ac:dyDescent="0.2">
      <c r="A824" s="12">
        <v>45300</v>
      </c>
      <c r="B824" s="13">
        <v>0.52083333333333004</v>
      </c>
      <c r="C824" s="13">
        <v>0.53125</v>
      </c>
      <c r="D824" s="2">
        <v>-35777.711745532288</v>
      </c>
    </row>
    <row r="825" spans="1:4" x14ac:dyDescent="0.2">
      <c r="A825" s="12">
        <v>45300</v>
      </c>
      <c r="B825" s="13">
        <v>0.53125</v>
      </c>
      <c r="C825" s="13">
        <v>0.54166666666666996</v>
      </c>
      <c r="D825" s="2">
        <v>-34273.822980716723</v>
      </c>
    </row>
    <row r="826" spans="1:4" x14ac:dyDescent="0.2">
      <c r="A826" s="12">
        <v>45300</v>
      </c>
      <c r="B826" s="13">
        <v>0.54166666666666996</v>
      </c>
      <c r="C826" s="13">
        <v>0.55208333333333004</v>
      </c>
      <c r="D826" s="2">
        <v>-37753.589516509921</v>
      </c>
    </row>
    <row r="827" spans="1:4" x14ac:dyDescent="0.2">
      <c r="A827" s="12">
        <v>45300</v>
      </c>
      <c r="B827" s="13">
        <v>0.55208333333333004</v>
      </c>
      <c r="C827" s="13">
        <v>0.5625</v>
      </c>
      <c r="D827" s="2">
        <v>-38839.572725941151</v>
      </c>
    </row>
    <row r="828" spans="1:4" x14ac:dyDescent="0.2">
      <c r="A828" s="12">
        <v>45300</v>
      </c>
      <c r="B828" s="13">
        <v>0.5625</v>
      </c>
      <c r="C828" s="13">
        <v>0.57291666666666996</v>
      </c>
      <c r="D828" s="2">
        <v>-38837.352823675305</v>
      </c>
    </row>
    <row r="829" spans="1:4" x14ac:dyDescent="0.2">
      <c r="A829" s="12">
        <v>45300</v>
      </c>
      <c r="B829" s="13">
        <v>0.57291666666666996</v>
      </c>
      <c r="C829" s="13">
        <v>0.58333333333333004</v>
      </c>
      <c r="D829" s="2">
        <v>-38682.991905804665</v>
      </c>
    </row>
    <row r="830" spans="1:4" x14ac:dyDescent="0.2">
      <c r="A830" s="12">
        <v>45300</v>
      </c>
      <c r="B830" s="13">
        <v>0.58333333333333004</v>
      </c>
      <c r="C830" s="13">
        <v>0.59375</v>
      </c>
      <c r="D830" s="2">
        <v>-31997.818194799911</v>
      </c>
    </row>
    <row r="831" spans="1:4" x14ac:dyDescent="0.2">
      <c r="A831" s="12">
        <v>45300</v>
      </c>
      <c r="B831" s="13">
        <v>0.59375</v>
      </c>
      <c r="C831" s="13">
        <v>0.60416666666666996</v>
      </c>
      <c r="D831" s="2">
        <v>-26874.429981168942</v>
      </c>
    </row>
    <row r="832" spans="1:4" x14ac:dyDescent="0.2">
      <c r="A832" s="12">
        <v>45300</v>
      </c>
      <c r="B832" s="13">
        <v>0.60416666666666996</v>
      </c>
      <c r="C832" s="13">
        <v>0.61458333333333004</v>
      </c>
      <c r="D832" s="2">
        <v>-22546.681936836394</v>
      </c>
    </row>
    <row r="833" spans="1:4" x14ac:dyDescent="0.2">
      <c r="A833" s="12">
        <v>45300</v>
      </c>
      <c r="B833" s="13">
        <v>0.61458333333333004</v>
      </c>
      <c r="C833" s="13">
        <v>0.625</v>
      </c>
      <c r="D833" s="2">
        <v>-25808.874593241897</v>
      </c>
    </row>
    <row r="834" spans="1:4" x14ac:dyDescent="0.2">
      <c r="A834" s="12">
        <v>45300</v>
      </c>
      <c r="B834" s="13">
        <v>0.625</v>
      </c>
      <c r="C834" s="13">
        <v>0.63541666666666996</v>
      </c>
      <c r="D834" s="2">
        <v>-31644.926835065118</v>
      </c>
    </row>
    <row r="835" spans="1:4" x14ac:dyDescent="0.2">
      <c r="A835" s="12">
        <v>45300</v>
      </c>
      <c r="B835" s="13">
        <v>0.63541666666666996</v>
      </c>
      <c r="C835" s="13">
        <v>0.64583333333333004</v>
      </c>
      <c r="D835" s="2">
        <v>-31019.842172706565</v>
      </c>
    </row>
    <row r="836" spans="1:4" x14ac:dyDescent="0.2">
      <c r="A836" s="12">
        <v>45300</v>
      </c>
      <c r="B836" s="13">
        <v>0.64583333333333004</v>
      </c>
      <c r="C836" s="13">
        <v>0.65625</v>
      </c>
      <c r="D836" s="2">
        <v>-26642.511154774285</v>
      </c>
    </row>
    <row r="837" spans="1:4" x14ac:dyDescent="0.2">
      <c r="A837" s="12">
        <v>45300</v>
      </c>
      <c r="B837" s="13">
        <v>0.65625</v>
      </c>
      <c r="C837" s="13">
        <v>0.66666666666666996</v>
      </c>
      <c r="D837" s="2">
        <v>-17824.479830323722</v>
      </c>
    </row>
    <row r="838" spans="1:4" x14ac:dyDescent="0.2">
      <c r="A838" s="12">
        <v>45300</v>
      </c>
      <c r="B838" s="13">
        <v>0.66666666666666996</v>
      </c>
      <c r="C838" s="13">
        <v>0.67708333333333004</v>
      </c>
      <c r="D838" s="2">
        <v>-12628.092285989802</v>
      </c>
    </row>
    <row r="839" spans="1:4" x14ac:dyDescent="0.2">
      <c r="A839" s="12">
        <v>45300</v>
      </c>
      <c r="B839" s="13">
        <v>0.67708333333333004</v>
      </c>
      <c r="C839" s="13">
        <v>0.6875</v>
      </c>
      <c r="D839" s="2">
        <v>-9480.0584087061106</v>
      </c>
    </row>
    <row r="840" spans="1:4" x14ac:dyDescent="0.2">
      <c r="A840" s="12">
        <v>45300</v>
      </c>
      <c r="B840" s="13">
        <v>0.6875</v>
      </c>
      <c r="C840" s="13">
        <v>0.69791666666666996</v>
      </c>
      <c r="D840" s="2">
        <v>-9770.4946525331179</v>
      </c>
    </row>
    <row r="841" spans="1:4" x14ac:dyDescent="0.2">
      <c r="A841" s="12">
        <v>45300</v>
      </c>
      <c r="B841" s="13">
        <v>0.69791666666666996</v>
      </c>
      <c r="C841" s="13">
        <v>0.70833333333333004</v>
      </c>
      <c r="D841" s="2">
        <v>-13039.50322269477</v>
      </c>
    </row>
    <row r="842" spans="1:4" x14ac:dyDescent="0.2">
      <c r="A842" s="12">
        <v>45300</v>
      </c>
      <c r="B842" s="13">
        <v>0.70833333333333004</v>
      </c>
      <c r="C842" s="13">
        <v>0.71875</v>
      </c>
      <c r="D842" s="2">
        <v>-9507.164422829308</v>
      </c>
    </row>
    <row r="843" spans="1:4" x14ac:dyDescent="0.2">
      <c r="A843" s="12">
        <v>45300</v>
      </c>
      <c r="B843" s="13">
        <v>0.71875</v>
      </c>
      <c r="C843" s="13">
        <v>0.72916666666666996</v>
      </c>
      <c r="D843" s="2">
        <v>-11219.124398789027</v>
      </c>
    </row>
    <row r="844" spans="1:4" x14ac:dyDescent="0.2">
      <c r="A844" s="12">
        <v>45300</v>
      </c>
      <c r="B844" s="13">
        <v>0.72916666666666996</v>
      </c>
      <c r="C844" s="13">
        <v>0.73958333333333004</v>
      </c>
      <c r="D844" s="2">
        <v>-13520.03223931371</v>
      </c>
    </row>
    <row r="845" spans="1:4" x14ac:dyDescent="0.2">
      <c r="A845" s="12">
        <v>45300</v>
      </c>
      <c r="B845" s="13">
        <v>0.73958333333333004</v>
      </c>
      <c r="C845" s="13">
        <v>0.75</v>
      </c>
      <c r="D845" s="2">
        <v>-14204.824980854915</v>
      </c>
    </row>
    <row r="846" spans="1:4" x14ac:dyDescent="0.2">
      <c r="A846" s="12">
        <v>45300</v>
      </c>
      <c r="B846" s="13">
        <v>0.75</v>
      </c>
      <c r="C846" s="13">
        <v>0.76041666666666996</v>
      </c>
      <c r="D846" s="2">
        <v>-14279.154234671587</v>
      </c>
    </row>
    <row r="847" spans="1:4" x14ac:dyDescent="0.2">
      <c r="A847" s="12">
        <v>45300</v>
      </c>
      <c r="B847" s="13">
        <v>0.76041666666666996</v>
      </c>
      <c r="C847" s="13">
        <v>0.77083333333333004</v>
      </c>
      <c r="D847" s="2">
        <v>-13454.281365309216</v>
      </c>
    </row>
    <row r="848" spans="1:4" x14ac:dyDescent="0.2">
      <c r="A848" s="12">
        <v>45300</v>
      </c>
      <c r="B848" s="13">
        <v>0.77083333333333004</v>
      </c>
      <c r="C848" s="13">
        <v>0.78125</v>
      </c>
      <c r="D848" s="2">
        <v>-14323.599410885981</v>
      </c>
    </row>
    <row r="849" spans="1:4" x14ac:dyDescent="0.2">
      <c r="A849" s="12">
        <v>45300</v>
      </c>
      <c r="B849" s="13">
        <v>0.78125</v>
      </c>
      <c r="C849" s="13">
        <v>0.79166666666666996</v>
      </c>
      <c r="D849" s="2">
        <v>-15028.543421994844</v>
      </c>
    </row>
    <row r="850" spans="1:4" x14ac:dyDescent="0.2">
      <c r="A850" s="12">
        <v>45300</v>
      </c>
      <c r="B850" s="13">
        <v>0.79166666666666996</v>
      </c>
      <c r="C850" s="13">
        <v>0.80208333333333004</v>
      </c>
      <c r="D850" s="2">
        <v>-8968.0545927162966</v>
      </c>
    </row>
    <row r="851" spans="1:4" x14ac:dyDescent="0.2">
      <c r="A851" s="12">
        <v>45300</v>
      </c>
      <c r="B851" s="13">
        <v>0.80208333333333004</v>
      </c>
      <c r="C851" s="13">
        <v>0.8125</v>
      </c>
      <c r="D851" s="2">
        <v>-6892.6940226500883</v>
      </c>
    </row>
    <row r="852" spans="1:4" x14ac:dyDescent="0.2">
      <c r="A852" s="12">
        <v>45300</v>
      </c>
      <c r="B852" s="13">
        <v>0.8125</v>
      </c>
      <c r="C852" s="13">
        <v>0.82291666666666996</v>
      </c>
      <c r="D852" s="2">
        <v>-3286.3104492471575</v>
      </c>
    </row>
    <row r="853" spans="1:4" x14ac:dyDescent="0.2">
      <c r="A853" s="12">
        <v>45300</v>
      </c>
      <c r="B853" s="13">
        <v>0.82291666666666996</v>
      </c>
      <c r="C853" s="13">
        <v>0.83333333333333004</v>
      </c>
      <c r="D853" s="2">
        <v>-1747.3922184626426</v>
      </c>
    </row>
    <row r="854" spans="1:4" x14ac:dyDescent="0.2">
      <c r="A854" s="12">
        <v>45300</v>
      </c>
      <c r="B854" s="13">
        <v>0.83333333333333004</v>
      </c>
      <c r="C854" s="13">
        <v>0.84375</v>
      </c>
      <c r="D854" s="2">
        <v>-965.69965218414291</v>
      </c>
    </row>
    <row r="855" spans="1:4" x14ac:dyDescent="0.2">
      <c r="A855" s="12">
        <v>45300</v>
      </c>
      <c r="B855" s="13">
        <v>0.84375</v>
      </c>
      <c r="C855" s="13">
        <v>0.85416666666666996</v>
      </c>
      <c r="D855" s="2">
        <v>185.61105846309874</v>
      </c>
    </row>
    <row r="856" spans="1:4" x14ac:dyDescent="0.2">
      <c r="A856" s="12">
        <v>45300</v>
      </c>
      <c r="B856" s="13">
        <v>0.85416666666666996</v>
      </c>
      <c r="C856" s="13">
        <v>0.86458333333333004</v>
      </c>
      <c r="D856" s="2">
        <v>1780.0430791575018</v>
      </c>
    </row>
    <row r="857" spans="1:4" x14ac:dyDescent="0.2">
      <c r="A857" s="12">
        <v>45300</v>
      </c>
      <c r="B857" s="13">
        <v>0.86458333333333004</v>
      </c>
      <c r="C857" s="13">
        <v>0.875</v>
      </c>
      <c r="D857" s="2">
        <v>3720.2200777828111</v>
      </c>
    </row>
    <row r="858" spans="1:4" x14ac:dyDescent="0.2">
      <c r="A858" s="12">
        <v>45300</v>
      </c>
      <c r="B858" s="13">
        <v>0.875</v>
      </c>
      <c r="C858" s="13">
        <v>0.88541666666666996</v>
      </c>
      <c r="D858" s="2">
        <v>21868.495042298855</v>
      </c>
    </row>
    <row r="859" spans="1:4" x14ac:dyDescent="0.2">
      <c r="A859" s="12">
        <v>45300</v>
      </c>
      <c r="B859" s="13">
        <v>0.88541666666666996</v>
      </c>
      <c r="C859" s="13">
        <v>0.89583333333333004</v>
      </c>
      <c r="D859" s="2">
        <v>23419.643665212003</v>
      </c>
    </row>
    <row r="860" spans="1:4" x14ac:dyDescent="0.2">
      <c r="A860" s="12">
        <v>45300</v>
      </c>
      <c r="B860" s="13">
        <v>0.89583333333333004</v>
      </c>
      <c r="C860" s="13">
        <v>0.90625</v>
      </c>
      <c r="D860" s="2">
        <v>23776.659263636448</v>
      </c>
    </row>
    <row r="861" spans="1:4" x14ac:dyDescent="0.2">
      <c r="A861" s="12">
        <v>45300</v>
      </c>
      <c r="B861" s="13">
        <v>0.90625</v>
      </c>
      <c r="C861" s="13">
        <v>0.91666666666666996</v>
      </c>
      <c r="D861" s="2">
        <v>23937.970351964916</v>
      </c>
    </row>
    <row r="862" spans="1:4" x14ac:dyDescent="0.2">
      <c r="A862" s="12">
        <v>45300</v>
      </c>
      <c r="B862" s="13">
        <v>0.91666666666666996</v>
      </c>
      <c r="C862" s="13">
        <v>0.92708333333333004</v>
      </c>
      <c r="D862" s="2">
        <v>16420.382126901681</v>
      </c>
    </row>
    <row r="863" spans="1:4" x14ac:dyDescent="0.2">
      <c r="A863" s="12">
        <v>45300</v>
      </c>
      <c r="B863" s="13">
        <v>0.92708333333333004</v>
      </c>
      <c r="C863" s="13">
        <v>0.9375</v>
      </c>
      <c r="D863" s="2">
        <v>16940.418739532826</v>
      </c>
    </row>
    <row r="864" spans="1:4" x14ac:dyDescent="0.2">
      <c r="A864" s="12">
        <v>45300</v>
      </c>
      <c r="B864" s="13">
        <v>0.9375</v>
      </c>
      <c r="C864" s="13">
        <v>0.94791666666666996</v>
      </c>
      <c r="D864" s="2">
        <v>15863.75947051953</v>
      </c>
    </row>
    <row r="865" spans="1:4" x14ac:dyDescent="0.2">
      <c r="A865" s="12">
        <v>45300</v>
      </c>
      <c r="B865" s="13">
        <v>0.94791666666666996</v>
      </c>
      <c r="C865" s="13">
        <v>0.95833333333333004</v>
      </c>
      <c r="D865" s="2">
        <v>15121.417566615361</v>
      </c>
    </row>
    <row r="866" spans="1:4" x14ac:dyDescent="0.2">
      <c r="A866" s="12">
        <v>45300</v>
      </c>
      <c r="B866" s="13">
        <v>0.95833333333333004</v>
      </c>
      <c r="C866" s="13">
        <v>0.96875</v>
      </c>
      <c r="D866" s="2">
        <v>11742.879940138857</v>
      </c>
    </row>
    <row r="867" spans="1:4" x14ac:dyDescent="0.2">
      <c r="A867" s="12">
        <v>45300</v>
      </c>
      <c r="B867" s="13">
        <v>0.96875</v>
      </c>
      <c r="C867" s="13">
        <v>0.97916666666666996</v>
      </c>
      <c r="D867" s="2">
        <v>9965.0368618685716</v>
      </c>
    </row>
    <row r="868" spans="1:4" x14ac:dyDescent="0.2">
      <c r="A868" s="12">
        <v>45300</v>
      </c>
      <c r="B868" s="13">
        <v>0.97916666666666996</v>
      </c>
      <c r="C868" s="13">
        <v>0.98958333333333004</v>
      </c>
      <c r="D868" s="2">
        <v>7430.2388818356303</v>
      </c>
    </row>
    <row r="869" spans="1:4" x14ac:dyDescent="0.2">
      <c r="A869" s="12">
        <v>45300</v>
      </c>
      <c r="B869" s="13">
        <v>0.98958333333333004</v>
      </c>
      <c r="C869" s="13">
        <v>0</v>
      </c>
      <c r="D869" s="2">
        <v>7631.1777688065886</v>
      </c>
    </row>
    <row r="870" spans="1:4" x14ac:dyDescent="0.2">
      <c r="A870" s="12">
        <v>45301</v>
      </c>
      <c r="B870" s="13">
        <v>0</v>
      </c>
      <c r="C870" s="13">
        <v>1.041666666667E-2</v>
      </c>
      <c r="D870" s="2">
        <v>19875.130835591648</v>
      </c>
    </row>
    <row r="871" spans="1:4" x14ac:dyDescent="0.2">
      <c r="A871" s="12">
        <v>45301</v>
      </c>
      <c r="B871" s="13">
        <v>1.041666666667E-2</v>
      </c>
      <c r="C871" s="13">
        <v>2.0833333333330002E-2</v>
      </c>
      <c r="D871" s="2">
        <v>15770.790116802586</v>
      </c>
    </row>
    <row r="872" spans="1:4" x14ac:dyDescent="0.2">
      <c r="A872" s="12">
        <v>45301</v>
      </c>
      <c r="B872" s="13">
        <v>2.0833333333330002E-2</v>
      </c>
      <c r="C872" s="13">
        <v>3.125E-2</v>
      </c>
      <c r="D872" s="2">
        <v>15554.381812509349</v>
      </c>
    </row>
    <row r="873" spans="1:4" x14ac:dyDescent="0.2">
      <c r="A873" s="12">
        <v>45301</v>
      </c>
      <c r="B873" s="13">
        <v>3.125E-2</v>
      </c>
      <c r="C873" s="13">
        <v>4.1666666666670002E-2</v>
      </c>
      <c r="D873" s="2">
        <v>13891.971794866146</v>
      </c>
    </row>
    <row r="874" spans="1:4" x14ac:dyDescent="0.2">
      <c r="A874" s="12">
        <v>45301</v>
      </c>
      <c r="B874" s="13">
        <v>4.1666666666670002E-2</v>
      </c>
      <c r="C874" s="13">
        <v>5.2083333333329998E-2</v>
      </c>
      <c r="D874" s="2">
        <v>15758.979652747708</v>
      </c>
    </row>
    <row r="875" spans="1:4" x14ac:dyDescent="0.2">
      <c r="A875" s="12">
        <v>45301</v>
      </c>
      <c r="B875" s="13">
        <v>5.2083333333329998E-2</v>
      </c>
      <c r="C875" s="13">
        <v>6.25E-2</v>
      </c>
      <c r="D875" s="2">
        <v>16494.48440688241</v>
      </c>
    </row>
    <row r="876" spans="1:4" x14ac:dyDescent="0.2">
      <c r="A876" s="12">
        <v>45301</v>
      </c>
      <c r="B876" s="13">
        <v>6.25E-2</v>
      </c>
      <c r="C876" s="13">
        <v>7.2916666666670002E-2</v>
      </c>
      <c r="D876" s="2">
        <v>17493.589369819048</v>
      </c>
    </row>
    <row r="877" spans="1:4" x14ac:dyDescent="0.2">
      <c r="A877" s="12">
        <v>45301</v>
      </c>
      <c r="B877" s="13">
        <v>7.2916666666670002E-2</v>
      </c>
      <c r="C877" s="13">
        <v>8.3333333333329998E-2</v>
      </c>
      <c r="D877" s="2">
        <v>15178.820096660984</v>
      </c>
    </row>
    <row r="878" spans="1:4" x14ac:dyDescent="0.2">
      <c r="A878" s="12">
        <v>45301</v>
      </c>
      <c r="B878" s="13">
        <v>8.3333333333329998E-2</v>
      </c>
      <c r="C878" s="13">
        <v>9.375E-2</v>
      </c>
      <c r="D878" s="2">
        <v>15593.916102430783</v>
      </c>
    </row>
    <row r="879" spans="1:4" x14ac:dyDescent="0.2">
      <c r="A879" s="12">
        <v>45301</v>
      </c>
      <c r="B879" s="13">
        <v>9.375E-2</v>
      </c>
      <c r="C879" s="13">
        <v>0.10416666666667</v>
      </c>
      <c r="D879" s="2">
        <v>15057.597909255648</v>
      </c>
    </row>
    <row r="880" spans="1:4" x14ac:dyDescent="0.2">
      <c r="A880" s="12">
        <v>45301</v>
      </c>
      <c r="B880" s="13">
        <v>0.10416666666667</v>
      </c>
      <c r="C880" s="13">
        <v>0.11458333333333</v>
      </c>
      <c r="D880" s="2">
        <v>14068.600568616741</v>
      </c>
    </row>
    <row r="881" spans="1:4" x14ac:dyDescent="0.2">
      <c r="A881" s="12">
        <v>45301</v>
      </c>
      <c r="B881" s="13">
        <v>0.11458333333333</v>
      </c>
      <c r="C881" s="13">
        <v>0.125</v>
      </c>
      <c r="D881" s="2">
        <v>13469.925853809869</v>
      </c>
    </row>
    <row r="882" spans="1:4" x14ac:dyDescent="0.2">
      <c r="A882" s="12">
        <v>45301</v>
      </c>
      <c r="B882" s="13">
        <v>0.125</v>
      </c>
      <c r="C882" s="13">
        <v>0.13541666666666999</v>
      </c>
      <c r="D882" s="2">
        <v>14616.351266922175</v>
      </c>
    </row>
    <row r="883" spans="1:4" x14ac:dyDescent="0.2">
      <c r="A883" s="12">
        <v>45301</v>
      </c>
      <c r="B883" s="13">
        <v>0.13541666666666999</v>
      </c>
      <c r="C883" s="13">
        <v>0.14583333333333001</v>
      </c>
      <c r="D883" s="2">
        <v>15112.35298998942</v>
      </c>
    </row>
    <row r="884" spans="1:4" x14ac:dyDescent="0.2">
      <c r="A884" s="12">
        <v>45301</v>
      </c>
      <c r="B884" s="13">
        <v>0.14583333333333001</v>
      </c>
      <c r="C884" s="13">
        <v>0.15625</v>
      </c>
      <c r="D884" s="2">
        <v>15243.021948099609</v>
      </c>
    </row>
    <row r="885" spans="1:4" x14ac:dyDescent="0.2">
      <c r="A885" s="12">
        <v>45301</v>
      </c>
      <c r="B885" s="13">
        <v>0.15625</v>
      </c>
      <c r="C885" s="13">
        <v>0.16666666666666999</v>
      </c>
      <c r="D885" s="2">
        <v>15406.607239513498</v>
      </c>
    </row>
    <row r="886" spans="1:4" x14ac:dyDescent="0.2">
      <c r="A886" s="12">
        <v>45301</v>
      </c>
      <c r="B886" s="13">
        <v>0.16666666666666999</v>
      </c>
      <c r="C886" s="13">
        <v>0.17708333333333001</v>
      </c>
      <c r="D886" s="2">
        <v>13891.930187397793</v>
      </c>
    </row>
    <row r="887" spans="1:4" x14ac:dyDescent="0.2">
      <c r="A887" s="12">
        <v>45301</v>
      </c>
      <c r="B887" s="13">
        <v>0.17708333333333001</v>
      </c>
      <c r="C887" s="13">
        <v>0.1875</v>
      </c>
      <c r="D887" s="2">
        <v>15507.375548984426</v>
      </c>
    </row>
    <row r="888" spans="1:4" x14ac:dyDescent="0.2">
      <c r="A888" s="12">
        <v>45301</v>
      </c>
      <c r="B888" s="13">
        <v>0.1875</v>
      </c>
      <c r="C888" s="13">
        <v>0.19791666666666999</v>
      </c>
      <c r="D888" s="2">
        <v>14562.611558895085</v>
      </c>
    </row>
    <row r="889" spans="1:4" x14ac:dyDescent="0.2">
      <c r="A889" s="12">
        <v>45301</v>
      </c>
      <c r="B889" s="13">
        <v>0.19791666666666999</v>
      </c>
      <c r="C889" s="13">
        <v>0.20833333333333001</v>
      </c>
      <c r="D889" s="2">
        <v>12163.792063409572</v>
      </c>
    </row>
    <row r="890" spans="1:4" x14ac:dyDescent="0.2">
      <c r="A890" s="12">
        <v>45301</v>
      </c>
      <c r="B890" s="13">
        <v>0.20833333333333001</v>
      </c>
      <c r="C890" s="13">
        <v>0.21875</v>
      </c>
      <c r="D890" s="2">
        <v>13941.838027410926</v>
      </c>
    </row>
    <row r="891" spans="1:4" x14ac:dyDescent="0.2">
      <c r="A891" s="12">
        <v>45301</v>
      </c>
      <c r="B891" s="13">
        <v>0.21875</v>
      </c>
      <c r="C891" s="13">
        <v>0.22916666666666999</v>
      </c>
      <c r="D891" s="2">
        <v>13209.728129309344</v>
      </c>
    </row>
    <row r="892" spans="1:4" x14ac:dyDescent="0.2">
      <c r="A892" s="12">
        <v>45301</v>
      </c>
      <c r="B892" s="13">
        <v>0.22916666666666999</v>
      </c>
      <c r="C892" s="13">
        <v>0.23958333333333001</v>
      </c>
      <c r="D892" s="2">
        <v>13660.407087094754</v>
      </c>
    </row>
    <row r="893" spans="1:4" x14ac:dyDescent="0.2">
      <c r="A893" s="12">
        <v>45301</v>
      </c>
      <c r="B893" s="13">
        <v>0.23958333333333001</v>
      </c>
      <c r="C893" s="13">
        <v>0.25</v>
      </c>
      <c r="D893" s="2">
        <v>14080.26051943564</v>
      </c>
    </row>
    <row r="894" spans="1:4" x14ac:dyDescent="0.2">
      <c r="A894" s="12">
        <v>45301</v>
      </c>
      <c r="B894" s="13">
        <v>0.25</v>
      </c>
      <c r="C894" s="13">
        <v>0.26041666666667002</v>
      </c>
      <c r="D894" s="2">
        <v>16063.374863855737</v>
      </c>
    </row>
    <row r="895" spans="1:4" x14ac:dyDescent="0.2">
      <c r="A895" s="12">
        <v>45301</v>
      </c>
      <c r="B895" s="13">
        <v>0.26041666666667002</v>
      </c>
      <c r="C895" s="13">
        <v>0.27083333333332998</v>
      </c>
      <c r="D895" s="2">
        <v>17064.952597084641</v>
      </c>
    </row>
    <row r="896" spans="1:4" x14ac:dyDescent="0.2">
      <c r="A896" s="12">
        <v>45301</v>
      </c>
      <c r="B896" s="13">
        <v>0.27083333333332998</v>
      </c>
      <c r="C896" s="13">
        <v>0.28125</v>
      </c>
      <c r="D896" s="2">
        <v>19288.643579801446</v>
      </c>
    </row>
    <row r="897" spans="1:4" x14ac:dyDescent="0.2">
      <c r="A897" s="12">
        <v>45301</v>
      </c>
      <c r="B897" s="13">
        <v>0.28125</v>
      </c>
      <c r="C897" s="13">
        <v>0.29166666666667002</v>
      </c>
      <c r="D897" s="2">
        <v>4377.6819676475607</v>
      </c>
    </row>
    <row r="898" spans="1:4" x14ac:dyDescent="0.2">
      <c r="A898" s="12">
        <v>45301</v>
      </c>
      <c r="B898" s="13">
        <v>0.29166666666667002</v>
      </c>
      <c r="C898" s="13">
        <v>0.30208333333332998</v>
      </c>
      <c r="D898" s="2">
        <v>3212.0214842008209</v>
      </c>
    </row>
    <row r="899" spans="1:4" x14ac:dyDescent="0.2">
      <c r="A899" s="12">
        <v>45301</v>
      </c>
      <c r="B899" s="13">
        <v>0.30208333333332998</v>
      </c>
      <c r="C899" s="13">
        <v>0.3125</v>
      </c>
      <c r="D899" s="2">
        <v>3048.798519174532</v>
      </c>
    </row>
    <row r="900" spans="1:4" x14ac:dyDescent="0.2">
      <c r="A900" s="12">
        <v>45301</v>
      </c>
      <c r="B900" s="13">
        <v>0.3125</v>
      </c>
      <c r="C900" s="13">
        <v>0.32291666666667002</v>
      </c>
      <c r="D900" s="2">
        <v>-3756.6764813948321</v>
      </c>
    </row>
    <row r="901" spans="1:4" x14ac:dyDescent="0.2">
      <c r="A901" s="12">
        <v>45301</v>
      </c>
      <c r="B901" s="13">
        <v>0.32291666666667002</v>
      </c>
      <c r="C901" s="13">
        <v>0.33333333333332998</v>
      </c>
      <c r="D901" s="2">
        <v>1790.5535218018122</v>
      </c>
    </row>
    <row r="902" spans="1:4" x14ac:dyDescent="0.2">
      <c r="A902" s="12">
        <v>45301</v>
      </c>
      <c r="B902" s="13">
        <v>0.33333333333332998</v>
      </c>
      <c r="C902" s="13">
        <v>0.34375</v>
      </c>
      <c r="D902" s="2">
        <v>1845.8882952183703</v>
      </c>
    </row>
    <row r="903" spans="1:4" x14ac:dyDescent="0.2">
      <c r="A903" s="12">
        <v>45301</v>
      </c>
      <c r="B903" s="13">
        <v>0.34375</v>
      </c>
      <c r="C903" s="13">
        <v>0.35416666666667002</v>
      </c>
      <c r="D903" s="2">
        <v>9321.7549776758824</v>
      </c>
    </row>
    <row r="904" spans="1:4" x14ac:dyDescent="0.2">
      <c r="A904" s="12">
        <v>45301</v>
      </c>
      <c r="B904" s="13">
        <v>0.35416666666667002</v>
      </c>
      <c r="C904" s="13">
        <v>0.36458333333332998</v>
      </c>
      <c r="D904" s="2">
        <v>9763.6151584550753</v>
      </c>
    </row>
    <row r="905" spans="1:4" x14ac:dyDescent="0.2">
      <c r="A905" s="12">
        <v>45301</v>
      </c>
      <c r="B905" s="13">
        <v>0.36458333333332998</v>
      </c>
      <c r="C905" s="13">
        <v>0.375</v>
      </c>
      <c r="D905" s="2">
        <v>12994.144341901861</v>
      </c>
    </row>
    <row r="906" spans="1:4" x14ac:dyDescent="0.2">
      <c r="A906" s="12">
        <v>45301</v>
      </c>
      <c r="B906" s="13">
        <v>0.375</v>
      </c>
      <c r="C906" s="13">
        <v>0.38541666666667002</v>
      </c>
      <c r="D906" s="2">
        <v>11020.363833491392</v>
      </c>
    </row>
    <row r="907" spans="1:4" x14ac:dyDescent="0.2">
      <c r="A907" s="12">
        <v>45301</v>
      </c>
      <c r="B907" s="13">
        <v>0.38541666666667002</v>
      </c>
      <c r="C907" s="13">
        <v>0.39583333333332998</v>
      </c>
      <c r="D907" s="2">
        <v>7780.5492910390603</v>
      </c>
    </row>
    <row r="908" spans="1:4" x14ac:dyDescent="0.2">
      <c r="A908" s="12">
        <v>45301</v>
      </c>
      <c r="B908" s="13">
        <v>0.39583333333332998</v>
      </c>
      <c r="C908" s="13">
        <v>0.40625</v>
      </c>
      <c r="D908" s="2">
        <v>238.60597152492119</v>
      </c>
    </row>
    <row r="909" spans="1:4" x14ac:dyDescent="0.2">
      <c r="A909" s="12">
        <v>45301</v>
      </c>
      <c r="B909" s="13">
        <v>0.40625</v>
      </c>
      <c r="C909" s="13">
        <v>0.41666666666667002</v>
      </c>
      <c r="D909" s="2">
        <v>4064.3379505308621</v>
      </c>
    </row>
    <row r="910" spans="1:4" x14ac:dyDescent="0.2">
      <c r="A910" s="12">
        <v>45301</v>
      </c>
      <c r="B910" s="13">
        <v>0.41666666666667002</v>
      </c>
      <c r="C910" s="13">
        <v>0.42708333333332998</v>
      </c>
      <c r="D910" s="2">
        <v>4452.8323564385355</v>
      </c>
    </row>
    <row r="911" spans="1:4" x14ac:dyDescent="0.2">
      <c r="A911" s="12">
        <v>45301</v>
      </c>
      <c r="B911" s="13">
        <v>0.42708333333332998</v>
      </c>
      <c r="C911" s="13">
        <v>0.4375</v>
      </c>
      <c r="D911" s="2">
        <v>369.96421750961599</v>
      </c>
    </row>
    <row r="912" spans="1:4" x14ac:dyDescent="0.2">
      <c r="A912" s="12">
        <v>45301</v>
      </c>
      <c r="B912" s="13">
        <v>0.4375</v>
      </c>
      <c r="C912" s="13">
        <v>0.44791666666667002</v>
      </c>
      <c r="D912" s="2">
        <v>16280.426971765017</v>
      </c>
    </row>
    <row r="913" spans="1:4" x14ac:dyDescent="0.2">
      <c r="A913" s="12">
        <v>45301</v>
      </c>
      <c r="B913" s="13">
        <v>0.44791666666667002</v>
      </c>
      <c r="C913" s="13">
        <v>0.45833333333332998</v>
      </c>
      <c r="D913" s="2">
        <v>11561.308996799853</v>
      </c>
    </row>
    <row r="914" spans="1:4" x14ac:dyDescent="0.2">
      <c r="A914" s="12">
        <v>45301</v>
      </c>
      <c r="B914" s="13">
        <v>0.45833333333332998</v>
      </c>
      <c r="C914" s="13">
        <v>0.46875</v>
      </c>
      <c r="D914" s="2">
        <v>7859.0651459595247</v>
      </c>
    </row>
    <row r="915" spans="1:4" x14ac:dyDescent="0.2">
      <c r="A915" s="12">
        <v>45301</v>
      </c>
      <c r="B915" s="13">
        <v>0.46875</v>
      </c>
      <c r="C915" s="13">
        <v>0.47916666666667002</v>
      </c>
      <c r="D915" s="2">
        <v>18216.401364801706</v>
      </c>
    </row>
    <row r="916" spans="1:4" x14ac:dyDescent="0.2">
      <c r="A916" s="12">
        <v>45301</v>
      </c>
      <c r="B916" s="13">
        <v>0.47916666666667002</v>
      </c>
      <c r="C916" s="13">
        <v>0.48958333333332998</v>
      </c>
      <c r="D916" s="2">
        <v>19665.339031093288</v>
      </c>
    </row>
    <row r="917" spans="1:4" x14ac:dyDescent="0.2">
      <c r="A917" s="12">
        <v>45301</v>
      </c>
      <c r="B917" s="13">
        <v>0.48958333333332998</v>
      </c>
      <c r="C917" s="13">
        <v>0.5</v>
      </c>
      <c r="D917" s="2">
        <v>19845.022548128807</v>
      </c>
    </row>
    <row r="918" spans="1:4" x14ac:dyDescent="0.2">
      <c r="A918" s="12">
        <v>45301</v>
      </c>
      <c r="B918" s="13">
        <v>0.5</v>
      </c>
      <c r="C918" s="13">
        <v>0.51041666666666996</v>
      </c>
      <c r="D918" s="2">
        <v>20657.297662060664</v>
      </c>
    </row>
    <row r="919" spans="1:4" x14ac:dyDescent="0.2">
      <c r="A919" s="12">
        <v>45301</v>
      </c>
      <c r="B919" s="13">
        <v>0.51041666666666996</v>
      </c>
      <c r="C919" s="13">
        <v>0.52083333333333004</v>
      </c>
      <c r="D919" s="2">
        <v>12930.437919970907</v>
      </c>
    </row>
    <row r="920" spans="1:4" x14ac:dyDescent="0.2">
      <c r="A920" s="12">
        <v>45301</v>
      </c>
      <c r="B920" s="13">
        <v>0.52083333333333004</v>
      </c>
      <c r="C920" s="13">
        <v>0.53125</v>
      </c>
      <c r="D920" s="2">
        <v>-10162.925938927227</v>
      </c>
    </row>
    <row r="921" spans="1:4" x14ac:dyDescent="0.2">
      <c r="A921" s="12">
        <v>45301</v>
      </c>
      <c r="B921" s="13">
        <v>0.53125</v>
      </c>
      <c r="C921" s="13">
        <v>0.54166666666666996</v>
      </c>
      <c r="D921" s="2">
        <v>-16905.66719684413</v>
      </c>
    </row>
    <row r="922" spans="1:4" x14ac:dyDescent="0.2">
      <c r="A922" s="12">
        <v>45301</v>
      </c>
      <c r="B922" s="13">
        <v>0.54166666666666996</v>
      </c>
      <c r="C922" s="13">
        <v>0.55208333333333004</v>
      </c>
      <c r="D922" s="2">
        <v>-11724.744083563564</v>
      </c>
    </row>
    <row r="923" spans="1:4" x14ac:dyDescent="0.2">
      <c r="A923" s="12">
        <v>45301</v>
      </c>
      <c r="B923" s="13">
        <v>0.55208333333333004</v>
      </c>
      <c r="C923" s="13">
        <v>0.5625</v>
      </c>
      <c r="D923" s="2">
        <v>-13997.170149344958</v>
      </c>
    </row>
    <row r="924" spans="1:4" x14ac:dyDescent="0.2">
      <c r="A924" s="12">
        <v>45301</v>
      </c>
      <c r="B924" s="13">
        <v>0.5625</v>
      </c>
      <c r="C924" s="13">
        <v>0.57291666666666996</v>
      </c>
      <c r="D924" s="2">
        <v>-23501.078752434289</v>
      </c>
    </row>
    <row r="925" spans="1:4" x14ac:dyDescent="0.2">
      <c r="A925" s="12">
        <v>45301</v>
      </c>
      <c r="B925" s="13">
        <v>0.57291666666666996</v>
      </c>
      <c r="C925" s="13">
        <v>0.58333333333333004</v>
      </c>
      <c r="D925" s="2">
        <v>-23044.068546578943</v>
      </c>
    </row>
    <row r="926" spans="1:4" x14ac:dyDescent="0.2">
      <c r="A926" s="12">
        <v>45301</v>
      </c>
      <c r="B926" s="13">
        <v>0.58333333333333004</v>
      </c>
      <c r="C926" s="13">
        <v>0.59375</v>
      </c>
      <c r="D926" s="2">
        <v>-27141.042834150008</v>
      </c>
    </row>
    <row r="927" spans="1:4" x14ac:dyDescent="0.2">
      <c r="A927" s="12">
        <v>45301</v>
      </c>
      <c r="B927" s="13">
        <v>0.59375</v>
      </c>
      <c r="C927" s="13">
        <v>0.60416666666666996</v>
      </c>
      <c r="D927" s="2">
        <v>-27678.681874695183</v>
      </c>
    </row>
    <row r="928" spans="1:4" x14ac:dyDescent="0.2">
      <c r="A928" s="12">
        <v>45301</v>
      </c>
      <c r="B928" s="13">
        <v>0.60416666666666996</v>
      </c>
      <c r="C928" s="13">
        <v>0.61458333333333004</v>
      </c>
      <c r="D928" s="2">
        <v>-20205.088973348073</v>
      </c>
    </row>
    <row r="929" spans="1:4" x14ac:dyDescent="0.2">
      <c r="A929" s="12">
        <v>45301</v>
      </c>
      <c r="B929" s="13">
        <v>0.61458333333333004</v>
      </c>
      <c r="C929" s="13">
        <v>0.625</v>
      </c>
      <c r="D929" s="2">
        <v>-27302.971070938198</v>
      </c>
    </row>
    <row r="930" spans="1:4" x14ac:dyDescent="0.2">
      <c r="A930" s="12">
        <v>45301</v>
      </c>
      <c r="B930" s="13">
        <v>0.625</v>
      </c>
      <c r="C930" s="13">
        <v>0.63541666666666996</v>
      </c>
      <c r="D930" s="2">
        <v>-30111.562421253668</v>
      </c>
    </row>
    <row r="931" spans="1:4" x14ac:dyDescent="0.2">
      <c r="A931" s="12">
        <v>45301</v>
      </c>
      <c r="B931" s="13">
        <v>0.63541666666666996</v>
      </c>
      <c r="C931" s="13">
        <v>0.64583333333333004</v>
      </c>
      <c r="D931" s="2">
        <v>-21577.28769296626</v>
      </c>
    </row>
    <row r="932" spans="1:4" x14ac:dyDescent="0.2">
      <c r="A932" s="12">
        <v>45301</v>
      </c>
      <c r="B932" s="13">
        <v>0.64583333333333004</v>
      </c>
      <c r="C932" s="13">
        <v>0.65625</v>
      </c>
      <c r="D932" s="2">
        <v>-14480.408697194518</v>
      </c>
    </row>
    <row r="933" spans="1:4" x14ac:dyDescent="0.2">
      <c r="A933" s="12">
        <v>45301</v>
      </c>
      <c r="B933" s="13">
        <v>0.65625</v>
      </c>
      <c r="C933" s="13">
        <v>0.66666666666666996</v>
      </c>
      <c r="D933" s="2">
        <v>-10648.955613251877</v>
      </c>
    </row>
    <row r="934" spans="1:4" x14ac:dyDescent="0.2">
      <c r="A934" s="12">
        <v>45301</v>
      </c>
      <c r="B934" s="13">
        <v>0.66666666666666996</v>
      </c>
      <c r="C934" s="13">
        <v>0.67708333333333004</v>
      </c>
      <c r="D934" s="2">
        <v>-5721.3773701276805</v>
      </c>
    </row>
    <row r="935" spans="1:4" x14ac:dyDescent="0.2">
      <c r="A935" s="12">
        <v>45301</v>
      </c>
      <c r="B935" s="13">
        <v>0.67708333333333004</v>
      </c>
      <c r="C935" s="13">
        <v>0.6875</v>
      </c>
      <c r="D935" s="2">
        <v>-621.44943354470524</v>
      </c>
    </row>
    <row r="936" spans="1:4" x14ac:dyDescent="0.2">
      <c r="A936" s="12">
        <v>45301</v>
      </c>
      <c r="B936" s="13">
        <v>0.6875</v>
      </c>
      <c r="C936" s="13">
        <v>0.69791666666666996</v>
      </c>
      <c r="D936" s="2">
        <v>1195.5399837686673</v>
      </c>
    </row>
    <row r="937" spans="1:4" x14ac:dyDescent="0.2">
      <c r="A937" s="12">
        <v>45301</v>
      </c>
      <c r="B937" s="13">
        <v>0.69791666666666996</v>
      </c>
      <c r="C937" s="13">
        <v>0.70833333333333004</v>
      </c>
      <c r="D937" s="2">
        <v>-1726.245082733687</v>
      </c>
    </row>
    <row r="938" spans="1:4" x14ac:dyDescent="0.2">
      <c r="A938" s="12">
        <v>45301</v>
      </c>
      <c r="B938" s="13">
        <v>0.70833333333333004</v>
      </c>
      <c r="C938" s="13">
        <v>0.71875</v>
      </c>
      <c r="D938" s="2">
        <v>1339.1691088068983</v>
      </c>
    </row>
    <row r="939" spans="1:4" x14ac:dyDescent="0.2">
      <c r="A939" s="12">
        <v>45301</v>
      </c>
      <c r="B939" s="13">
        <v>0.71875</v>
      </c>
      <c r="C939" s="13">
        <v>0.72916666666666996</v>
      </c>
      <c r="D939" s="2">
        <v>-2522.9011640189274</v>
      </c>
    </row>
    <row r="940" spans="1:4" x14ac:dyDescent="0.2">
      <c r="A940" s="12">
        <v>45301</v>
      </c>
      <c r="B940" s="13">
        <v>0.72916666666666996</v>
      </c>
      <c r="C940" s="13">
        <v>0.73958333333333004</v>
      </c>
      <c r="D940" s="2">
        <v>-3093.0494113517925</v>
      </c>
    </row>
    <row r="941" spans="1:4" x14ac:dyDescent="0.2">
      <c r="A941" s="12">
        <v>45301</v>
      </c>
      <c r="B941" s="13">
        <v>0.73958333333333004</v>
      </c>
      <c r="C941" s="13">
        <v>0.75</v>
      </c>
      <c r="D941" s="2">
        <v>-4268.3028610178662</v>
      </c>
    </row>
    <row r="942" spans="1:4" x14ac:dyDescent="0.2">
      <c r="A942" s="12">
        <v>45301</v>
      </c>
      <c r="B942" s="13">
        <v>0.75</v>
      </c>
      <c r="C942" s="13">
        <v>0.76041666666666996</v>
      </c>
      <c r="D942" s="2">
        <v>-4825.9901889881512</v>
      </c>
    </row>
    <row r="943" spans="1:4" x14ac:dyDescent="0.2">
      <c r="A943" s="12">
        <v>45301</v>
      </c>
      <c r="B943" s="13">
        <v>0.76041666666666996</v>
      </c>
      <c r="C943" s="13">
        <v>0.77083333333333004</v>
      </c>
      <c r="D943" s="2">
        <v>-4233.007469729564</v>
      </c>
    </row>
    <row r="944" spans="1:4" x14ac:dyDescent="0.2">
      <c r="A944" s="12">
        <v>45301</v>
      </c>
      <c r="B944" s="13">
        <v>0.77083333333333004</v>
      </c>
      <c r="C944" s="13">
        <v>0.78125</v>
      </c>
      <c r="D944" s="2">
        <v>-5224.9973898468379</v>
      </c>
    </row>
    <row r="945" spans="1:4" x14ac:dyDescent="0.2">
      <c r="A945" s="12">
        <v>45301</v>
      </c>
      <c r="B945" s="13">
        <v>0.78125</v>
      </c>
      <c r="C945" s="13">
        <v>0.79166666666666996</v>
      </c>
      <c r="D945" s="2">
        <v>-8047.7071696293642</v>
      </c>
    </row>
    <row r="946" spans="1:4" x14ac:dyDescent="0.2">
      <c r="A946" s="12">
        <v>45301</v>
      </c>
      <c r="B946" s="13">
        <v>0.79166666666666996</v>
      </c>
      <c r="C946" s="13">
        <v>0.80208333333333004</v>
      </c>
      <c r="D946" s="2">
        <v>-2528.7274879821416</v>
      </c>
    </row>
    <row r="947" spans="1:4" x14ac:dyDescent="0.2">
      <c r="A947" s="12">
        <v>45301</v>
      </c>
      <c r="B947" s="13">
        <v>0.80208333333333004</v>
      </c>
      <c r="C947" s="13">
        <v>0.8125</v>
      </c>
      <c r="D947" s="2">
        <v>-2600.2380329930747</v>
      </c>
    </row>
    <row r="948" spans="1:4" x14ac:dyDescent="0.2">
      <c r="A948" s="12">
        <v>45301</v>
      </c>
      <c r="B948" s="13">
        <v>0.8125</v>
      </c>
      <c r="C948" s="13">
        <v>0.82291666666666996</v>
      </c>
      <c r="D948" s="2">
        <v>-3632.9086928312609</v>
      </c>
    </row>
    <row r="949" spans="1:4" x14ac:dyDescent="0.2">
      <c r="A949" s="12">
        <v>45301</v>
      </c>
      <c r="B949" s="13">
        <v>0.82291666666666996</v>
      </c>
      <c r="C949" s="13">
        <v>0.83333333333333004</v>
      </c>
      <c r="D949" s="2">
        <v>-1763.7811606968171</v>
      </c>
    </row>
    <row r="950" spans="1:4" x14ac:dyDescent="0.2">
      <c r="A950" s="12">
        <v>45301</v>
      </c>
      <c r="B950" s="13">
        <v>0.83333333333333004</v>
      </c>
      <c r="C950" s="13">
        <v>0.84375</v>
      </c>
      <c r="D950" s="2">
        <v>663.68705044960734</v>
      </c>
    </row>
    <row r="951" spans="1:4" x14ac:dyDescent="0.2">
      <c r="A951" s="12">
        <v>45301</v>
      </c>
      <c r="B951" s="13">
        <v>0.84375</v>
      </c>
      <c r="C951" s="13">
        <v>0.85416666666666996</v>
      </c>
      <c r="D951" s="2">
        <v>2273.7592648274731</v>
      </c>
    </row>
    <row r="952" spans="1:4" x14ac:dyDescent="0.2">
      <c r="A952" s="12">
        <v>45301</v>
      </c>
      <c r="B952" s="13">
        <v>0.85416666666666996</v>
      </c>
      <c r="C952" s="13">
        <v>0.86458333333333004</v>
      </c>
      <c r="D952" s="2">
        <v>2533.9152348752468</v>
      </c>
    </row>
    <row r="953" spans="1:4" x14ac:dyDescent="0.2">
      <c r="A953" s="12">
        <v>45301</v>
      </c>
      <c r="B953" s="13">
        <v>0.86458333333333004</v>
      </c>
      <c r="C953" s="13">
        <v>0.875</v>
      </c>
      <c r="D953" s="2">
        <v>3868.348806215643</v>
      </c>
    </row>
    <row r="954" spans="1:4" x14ac:dyDescent="0.2">
      <c r="A954" s="12">
        <v>45301</v>
      </c>
      <c r="B954" s="13">
        <v>0.875</v>
      </c>
      <c r="C954" s="13">
        <v>0.88541666666666996</v>
      </c>
      <c r="D954" s="2">
        <v>22651.148874306738</v>
      </c>
    </row>
    <row r="955" spans="1:4" x14ac:dyDescent="0.2">
      <c r="A955" s="12">
        <v>45301</v>
      </c>
      <c r="B955" s="13">
        <v>0.88541666666666996</v>
      </c>
      <c r="C955" s="13">
        <v>0.89583333333333004</v>
      </c>
      <c r="D955" s="2">
        <v>24979.702812572668</v>
      </c>
    </row>
    <row r="956" spans="1:4" x14ac:dyDescent="0.2">
      <c r="A956" s="12">
        <v>45301</v>
      </c>
      <c r="B956" s="13">
        <v>0.89583333333333004</v>
      </c>
      <c r="C956" s="13">
        <v>0.90625</v>
      </c>
      <c r="D956" s="2">
        <v>24867.210117489663</v>
      </c>
    </row>
    <row r="957" spans="1:4" x14ac:dyDescent="0.2">
      <c r="A957" s="12">
        <v>45301</v>
      </c>
      <c r="B957" s="13">
        <v>0.90625</v>
      </c>
      <c r="C957" s="13">
        <v>0.91666666666666996</v>
      </c>
      <c r="D957" s="2">
        <v>24476.0686589406</v>
      </c>
    </row>
    <row r="958" spans="1:4" x14ac:dyDescent="0.2">
      <c r="A958" s="12">
        <v>45301</v>
      </c>
      <c r="B958" s="13">
        <v>0.91666666666666996</v>
      </c>
      <c r="C958" s="13">
        <v>0.92708333333333004</v>
      </c>
      <c r="D958" s="2">
        <v>18882.635892465369</v>
      </c>
    </row>
    <row r="959" spans="1:4" x14ac:dyDescent="0.2">
      <c r="A959" s="12">
        <v>45301</v>
      </c>
      <c r="B959" s="13">
        <v>0.92708333333333004</v>
      </c>
      <c r="C959" s="13">
        <v>0.9375</v>
      </c>
      <c r="D959" s="2">
        <v>19858.935809886847</v>
      </c>
    </row>
    <row r="960" spans="1:4" x14ac:dyDescent="0.2">
      <c r="A960" s="12">
        <v>45301</v>
      </c>
      <c r="B960" s="13">
        <v>0.9375</v>
      </c>
      <c r="C960" s="13">
        <v>0.94791666666666996</v>
      </c>
      <c r="D960" s="2">
        <v>19677.073762968557</v>
      </c>
    </row>
    <row r="961" spans="1:4" x14ac:dyDescent="0.2">
      <c r="A961" s="12">
        <v>45301</v>
      </c>
      <c r="B961" s="13">
        <v>0.94791666666666996</v>
      </c>
      <c r="C961" s="13">
        <v>0.95833333333333004</v>
      </c>
      <c r="D961" s="2">
        <v>13941.072976047093</v>
      </c>
    </row>
    <row r="962" spans="1:4" x14ac:dyDescent="0.2">
      <c r="A962" s="12">
        <v>45301</v>
      </c>
      <c r="B962" s="13">
        <v>0.95833333333333004</v>
      </c>
      <c r="C962" s="13">
        <v>0.96875</v>
      </c>
      <c r="D962" s="2">
        <v>12091.686244652246</v>
      </c>
    </row>
    <row r="963" spans="1:4" x14ac:dyDescent="0.2">
      <c r="A963" s="12">
        <v>45301</v>
      </c>
      <c r="B963" s="13">
        <v>0.96875</v>
      </c>
      <c r="C963" s="13">
        <v>0.97916666666666996</v>
      </c>
      <c r="D963" s="2">
        <v>11647.471240770221</v>
      </c>
    </row>
    <row r="964" spans="1:4" x14ac:dyDescent="0.2">
      <c r="A964" s="12">
        <v>45301</v>
      </c>
      <c r="B964" s="13">
        <v>0.97916666666666996</v>
      </c>
      <c r="C964" s="13">
        <v>0.98958333333333004</v>
      </c>
      <c r="D964" s="2">
        <v>13304.419841055733</v>
      </c>
    </row>
    <row r="965" spans="1:4" x14ac:dyDescent="0.2">
      <c r="A965" s="12">
        <v>45301</v>
      </c>
      <c r="B965" s="13">
        <v>0.98958333333333004</v>
      </c>
      <c r="C965" s="13">
        <v>0</v>
      </c>
      <c r="D965" s="2">
        <v>16283.437213706318</v>
      </c>
    </row>
    <row r="966" spans="1:4" x14ac:dyDescent="0.2">
      <c r="A966" s="12">
        <v>45302</v>
      </c>
      <c r="B966" s="13">
        <v>0</v>
      </c>
      <c r="C966" s="13">
        <v>1.041666666667E-2</v>
      </c>
      <c r="D966" s="2">
        <v>11974.294142809402</v>
      </c>
    </row>
    <row r="967" spans="1:4" x14ac:dyDescent="0.2">
      <c r="A967" s="12">
        <v>45302</v>
      </c>
      <c r="B967" s="13">
        <v>1.041666666667E-2</v>
      </c>
      <c r="C967" s="13">
        <v>2.0833333333330002E-2</v>
      </c>
      <c r="D967" s="2">
        <v>13018.570632482853</v>
      </c>
    </row>
    <row r="968" spans="1:4" x14ac:dyDescent="0.2">
      <c r="A968" s="12">
        <v>45302</v>
      </c>
      <c r="B968" s="13">
        <v>2.0833333333330002E-2</v>
      </c>
      <c r="C968" s="13">
        <v>3.125E-2</v>
      </c>
      <c r="D968" s="2">
        <v>14005.75269790817</v>
      </c>
    </row>
    <row r="969" spans="1:4" x14ac:dyDescent="0.2">
      <c r="A969" s="12">
        <v>45302</v>
      </c>
      <c r="B969" s="13">
        <v>3.125E-2</v>
      </c>
      <c r="C969" s="13">
        <v>4.1666666666670002E-2</v>
      </c>
      <c r="D969" s="2">
        <v>13207.161685741805</v>
      </c>
    </row>
    <row r="970" spans="1:4" x14ac:dyDescent="0.2">
      <c r="A970" s="12">
        <v>45302</v>
      </c>
      <c r="B970" s="13">
        <v>4.1666666666670002E-2</v>
      </c>
      <c r="C970" s="13">
        <v>5.2083333333329998E-2</v>
      </c>
      <c r="D970" s="2">
        <v>14828.470506168436</v>
      </c>
    </row>
    <row r="971" spans="1:4" x14ac:dyDescent="0.2">
      <c r="A971" s="12">
        <v>45302</v>
      </c>
      <c r="B971" s="13">
        <v>5.2083333333329998E-2</v>
      </c>
      <c r="C971" s="13">
        <v>6.25E-2</v>
      </c>
      <c r="D971" s="2">
        <v>17048.86396882738</v>
      </c>
    </row>
    <row r="972" spans="1:4" x14ac:dyDescent="0.2">
      <c r="A972" s="12">
        <v>45302</v>
      </c>
      <c r="B972" s="13">
        <v>6.25E-2</v>
      </c>
      <c r="C972" s="13">
        <v>7.2916666666670002E-2</v>
      </c>
      <c r="D972" s="2">
        <v>19086.361218763541</v>
      </c>
    </row>
    <row r="973" spans="1:4" x14ac:dyDescent="0.2">
      <c r="A973" s="12">
        <v>45302</v>
      </c>
      <c r="B973" s="13">
        <v>7.2916666666670002E-2</v>
      </c>
      <c r="C973" s="13">
        <v>8.3333333333329998E-2</v>
      </c>
      <c r="D973" s="2">
        <v>18921.84106877456</v>
      </c>
    </row>
    <row r="974" spans="1:4" x14ac:dyDescent="0.2">
      <c r="A974" s="12">
        <v>45302</v>
      </c>
      <c r="B974" s="13">
        <v>8.3333333333329998E-2</v>
      </c>
      <c r="C974" s="13">
        <v>9.375E-2</v>
      </c>
      <c r="D974" s="2">
        <v>19679.283726683152</v>
      </c>
    </row>
    <row r="975" spans="1:4" x14ac:dyDescent="0.2">
      <c r="A975" s="12">
        <v>45302</v>
      </c>
      <c r="B975" s="13">
        <v>9.375E-2</v>
      </c>
      <c r="C975" s="13">
        <v>0.10416666666667</v>
      </c>
      <c r="D975" s="2">
        <v>20624.562560909861</v>
      </c>
    </row>
    <row r="976" spans="1:4" x14ac:dyDescent="0.2">
      <c r="A976" s="12">
        <v>45302</v>
      </c>
      <c r="B976" s="13">
        <v>0.10416666666667</v>
      </c>
      <c r="C976" s="13">
        <v>0.11458333333333</v>
      </c>
      <c r="D976" s="2">
        <v>19925.367906813699</v>
      </c>
    </row>
    <row r="977" spans="1:4" x14ac:dyDescent="0.2">
      <c r="A977" s="12">
        <v>45302</v>
      </c>
      <c r="B977" s="13">
        <v>0.11458333333333</v>
      </c>
      <c r="C977" s="13">
        <v>0.125</v>
      </c>
      <c r="D977" s="2">
        <v>20278.181659144913</v>
      </c>
    </row>
    <row r="978" spans="1:4" x14ac:dyDescent="0.2">
      <c r="A978" s="12">
        <v>45302</v>
      </c>
      <c r="B978" s="13">
        <v>0.125</v>
      </c>
      <c r="C978" s="13">
        <v>0.13541666666666999</v>
      </c>
      <c r="D978" s="2">
        <v>20259.050615705961</v>
      </c>
    </row>
    <row r="979" spans="1:4" x14ac:dyDescent="0.2">
      <c r="A979" s="12">
        <v>45302</v>
      </c>
      <c r="B979" s="13">
        <v>0.13541666666666999</v>
      </c>
      <c r="C979" s="13">
        <v>0.14583333333333001</v>
      </c>
      <c r="D979" s="2">
        <v>17966.336969967517</v>
      </c>
    </row>
    <row r="980" spans="1:4" x14ac:dyDescent="0.2">
      <c r="A980" s="12">
        <v>45302</v>
      </c>
      <c r="B980" s="13">
        <v>0.14583333333333001</v>
      </c>
      <c r="C980" s="13">
        <v>0.15625</v>
      </c>
      <c r="D980" s="2">
        <v>24101.449550393805</v>
      </c>
    </row>
    <row r="981" spans="1:4" x14ac:dyDescent="0.2">
      <c r="A981" s="12">
        <v>45302</v>
      </c>
      <c r="B981" s="13">
        <v>0.15625</v>
      </c>
      <c r="C981" s="13">
        <v>0.16666666666666999</v>
      </c>
      <c r="D981" s="2">
        <v>24387.203081168096</v>
      </c>
    </row>
    <row r="982" spans="1:4" x14ac:dyDescent="0.2">
      <c r="A982" s="12">
        <v>45302</v>
      </c>
      <c r="B982" s="13">
        <v>0.16666666666666999</v>
      </c>
      <c r="C982" s="13">
        <v>0.17708333333333001</v>
      </c>
      <c r="D982" s="2">
        <v>21552.859882257493</v>
      </c>
    </row>
    <row r="983" spans="1:4" x14ac:dyDescent="0.2">
      <c r="A983" s="12">
        <v>45302</v>
      </c>
      <c r="B983" s="13">
        <v>0.17708333333333001</v>
      </c>
      <c r="C983" s="13">
        <v>0.1875</v>
      </c>
      <c r="D983" s="2">
        <v>21085.188062617191</v>
      </c>
    </row>
    <row r="984" spans="1:4" x14ac:dyDescent="0.2">
      <c r="A984" s="12">
        <v>45302</v>
      </c>
      <c r="B984" s="13">
        <v>0.1875</v>
      </c>
      <c r="C984" s="13">
        <v>0.19791666666666999</v>
      </c>
      <c r="D984" s="2">
        <v>22378.280772430808</v>
      </c>
    </row>
    <row r="985" spans="1:4" x14ac:dyDescent="0.2">
      <c r="A985" s="12">
        <v>45302</v>
      </c>
      <c r="B985" s="13">
        <v>0.19791666666666999</v>
      </c>
      <c r="C985" s="13">
        <v>0.20833333333333001</v>
      </c>
      <c r="D985" s="2">
        <v>19394.817170508857</v>
      </c>
    </row>
    <row r="986" spans="1:4" x14ac:dyDescent="0.2">
      <c r="A986" s="12">
        <v>45302</v>
      </c>
      <c r="B986" s="13">
        <v>0.20833333333333001</v>
      </c>
      <c r="C986" s="13">
        <v>0.21875</v>
      </c>
      <c r="D986" s="2">
        <v>22115.235561317197</v>
      </c>
    </row>
    <row r="987" spans="1:4" x14ac:dyDescent="0.2">
      <c r="A987" s="12">
        <v>45302</v>
      </c>
      <c r="B987" s="13">
        <v>0.21875</v>
      </c>
      <c r="C987" s="13">
        <v>0.22916666666666999</v>
      </c>
      <c r="D987" s="2">
        <v>21945.609944391734</v>
      </c>
    </row>
    <row r="988" spans="1:4" x14ac:dyDescent="0.2">
      <c r="A988" s="12">
        <v>45302</v>
      </c>
      <c r="B988" s="13">
        <v>0.22916666666666999</v>
      </c>
      <c r="C988" s="13">
        <v>0.23958333333333001</v>
      </c>
      <c r="D988" s="2">
        <v>23374.361037201947</v>
      </c>
    </row>
    <row r="989" spans="1:4" x14ac:dyDescent="0.2">
      <c r="A989" s="12">
        <v>45302</v>
      </c>
      <c r="B989" s="13">
        <v>0.23958333333333001</v>
      </c>
      <c r="C989" s="13">
        <v>0.25</v>
      </c>
      <c r="D989" s="2">
        <v>21568.764572448021</v>
      </c>
    </row>
    <row r="990" spans="1:4" x14ac:dyDescent="0.2">
      <c r="A990" s="12">
        <v>45302</v>
      </c>
      <c r="B990" s="13">
        <v>0.25</v>
      </c>
      <c r="C990" s="13">
        <v>0.26041666666667002</v>
      </c>
      <c r="D990" s="2">
        <v>22068.765579473282</v>
      </c>
    </row>
    <row r="991" spans="1:4" x14ac:dyDescent="0.2">
      <c r="A991" s="12">
        <v>45302</v>
      </c>
      <c r="B991" s="13">
        <v>0.26041666666667002</v>
      </c>
      <c r="C991" s="13">
        <v>0.27083333333332998</v>
      </c>
      <c r="D991" s="2">
        <v>25062.941266485224</v>
      </c>
    </row>
    <row r="992" spans="1:4" x14ac:dyDescent="0.2">
      <c r="A992" s="12">
        <v>45302</v>
      </c>
      <c r="B992" s="13">
        <v>0.27083333333332998</v>
      </c>
      <c r="C992" s="13">
        <v>0.28125</v>
      </c>
      <c r="D992" s="2">
        <v>29284.459365095521</v>
      </c>
    </row>
    <row r="993" spans="1:4" x14ac:dyDescent="0.2">
      <c r="A993" s="12">
        <v>45302</v>
      </c>
      <c r="B993" s="13">
        <v>0.28125</v>
      </c>
      <c r="C993" s="13">
        <v>0.29166666666667002</v>
      </c>
      <c r="D993" s="2">
        <v>11358.372490092988</v>
      </c>
    </row>
    <row r="994" spans="1:4" x14ac:dyDescent="0.2">
      <c r="A994" s="12">
        <v>45302</v>
      </c>
      <c r="B994" s="13">
        <v>0.29166666666667002</v>
      </c>
      <c r="C994" s="13">
        <v>0.30208333333332998</v>
      </c>
      <c r="D994" s="2">
        <v>11210.514015018431</v>
      </c>
    </row>
    <row r="995" spans="1:4" x14ac:dyDescent="0.2">
      <c r="A995" s="12">
        <v>45302</v>
      </c>
      <c r="B995" s="13">
        <v>0.30208333333332998</v>
      </c>
      <c r="C995" s="13">
        <v>0.3125</v>
      </c>
      <c r="D995" s="2">
        <v>12921.715533581679</v>
      </c>
    </row>
    <row r="996" spans="1:4" x14ac:dyDescent="0.2">
      <c r="A996" s="12">
        <v>45302</v>
      </c>
      <c r="B996" s="13">
        <v>0.3125</v>
      </c>
      <c r="C996" s="13">
        <v>0.32291666666667002</v>
      </c>
      <c r="D996" s="2">
        <v>5175.1404308909841</v>
      </c>
    </row>
    <row r="997" spans="1:4" x14ac:dyDescent="0.2">
      <c r="A997" s="12">
        <v>45302</v>
      </c>
      <c r="B997" s="13">
        <v>0.32291666666667002</v>
      </c>
      <c r="C997" s="13">
        <v>0.33333333333332998</v>
      </c>
      <c r="D997" s="2">
        <v>11584.098463388342</v>
      </c>
    </row>
    <row r="998" spans="1:4" x14ac:dyDescent="0.2">
      <c r="A998" s="12">
        <v>45302</v>
      </c>
      <c r="B998" s="13">
        <v>0.33333333333332998</v>
      </c>
      <c r="C998" s="13">
        <v>0.34375</v>
      </c>
      <c r="D998" s="2">
        <v>13666.444811977679</v>
      </c>
    </row>
    <row r="999" spans="1:4" x14ac:dyDescent="0.2">
      <c r="A999" s="12">
        <v>45302</v>
      </c>
      <c r="B999" s="13">
        <v>0.34375</v>
      </c>
      <c r="C999" s="13">
        <v>0.35416666666667002</v>
      </c>
      <c r="D999" s="2">
        <v>20464.49201835339</v>
      </c>
    </row>
    <row r="1000" spans="1:4" x14ac:dyDescent="0.2">
      <c r="A1000" s="12">
        <v>45302</v>
      </c>
      <c r="B1000" s="13">
        <v>0.35416666666667002</v>
      </c>
      <c r="C1000" s="13">
        <v>0.36458333333332998</v>
      </c>
      <c r="D1000" s="2">
        <v>20133.768133464844</v>
      </c>
    </row>
    <row r="1001" spans="1:4" x14ac:dyDescent="0.2">
      <c r="A1001" s="12">
        <v>45302</v>
      </c>
      <c r="B1001" s="13">
        <v>0.36458333333332998</v>
      </c>
      <c r="C1001" s="13">
        <v>0.375</v>
      </c>
      <c r="D1001" s="2">
        <v>20971.965966255717</v>
      </c>
    </row>
    <row r="1002" spans="1:4" x14ac:dyDescent="0.2">
      <c r="A1002" s="12">
        <v>45302</v>
      </c>
      <c r="B1002" s="13">
        <v>0.375</v>
      </c>
      <c r="C1002" s="13">
        <v>0.38541666666667002</v>
      </c>
      <c r="D1002" s="2">
        <v>21703.091321218846</v>
      </c>
    </row>
    <row r="1003" spans="1:4" x14ac:dyDescent="0.2">
      <c r="A1003" s="12">
        <v>45302</v>
      </c>
      <c r="B1003" s="13">
        <v>0.38541666666667002</v>
      </c>
      <c r="C1003" s="13">
        <v>0.39583333333332998</v>
      </c>
      <c r="D1003" s="2">
        <v>18843.531288098711</v>
      </c>
    </row>
    <row r="1004" spans="1:4" x14ac:dyDescent="0.2">
      <c r="A1004" s="12">
        <v>45302</v>
      </c>
      <c r="B1004" s="13">
        <v>0.39583333333332998</v>
      </c>
      <c r="C1004" s="13">
        <v>0.40625</v>
      </c>
      <c r="D1004" s="2">
        <v>17150.729354696872</v>
      </c>
    </row>
    <row r="1005" spans="1:4" x14ac:dyDescent="0.2">
      <c r="A1005" s="12">
        <v>45302</v>
      </c>
      <c r="B1005" s="13">
        <v>0.40625</v>
      </c>
      <c r="C1005" s="13">
        <v>0.41666666666667002</v>
      </c>
      <c r="D1005" s="2">
        <v>24578.609097306769</v>
      </c>
    </row>
    <row r="1006" spans="1:4" x14ac:dyDescent="0.2">
      <c r="A1006" s="12">
        <v>45302</v>
      </c>
      <c r="B1006" s="13">
        <v>0.41666666666667002</v>
      </c>
      <c r="C1006" s="13">
        <v>0.42708333333332998</v>
      </c>
      <c r="D1006" s="2">
        <v>26673.56651531667</v>
      </c>
    </row>
    <row r="1007" spans="1:4" x14ac:dyDescent="0.2">
      <c r="A1007" s="12">
        <v>45302</v>
      </c>
      <c r="B1007" s="13">
        <v>0.42708333333332998</v>
      </c>
      <c r="C1007" s="13">
        <v>0.4375</v>
      </c>
      <c r="D1007" s="2">
        <v>22984.15356913994</v>
      </c>
    </row>
    <row r="1008" spans="1:4" x14ac:dyDescent="0.2">
      <c r="A1008" s="12">
        <v>45302</v>
      </c>
      <c r="B1008" s="13">
        <v>0.4375</v>
      </c>
      <c r="C1008" s="13">
        <v>0.44791666666667002</v>
      </c>
      <c r="D1008" s="2">
        <v>32768.700900813194</v>
      </c>
    </row>
    <row r="1009" spans="1:4" x14ac:dyDescent="0.2">
      <c r="A1009" s="12">
        <v>45302</v>
      </c>
      <c r="B1009" s="13">
        <v>0.44791666666667002</v>
      </c>
      <c r="C1009" s="13">
        <v>0.45833333333332998</v>
      </c>
      <c r="D1009" s="2">
        <v>28465.347829961262</v>
      </c>
    </row>
    <row r="1010" spans="1:4" x14ac:dyDescent="0.2">
      <c r="A1010" s="12">
        <v>45302</v>
      </c>
      <c r="B1010" s="13">
        <v>0.45833333333332998</v>
      </c>
      <c r="C1010" s="13">
        <v>0.46875</v>
      </c>
      <c r="D1010" s="2">
        <v>18120.713668984477</v>
      </c>
    </row>
    <row r="1011" spans="1:4" x14ac:dyDescent="0.2">
      <c r="A1011" s="12">
        <v>45302</v>
      </c>
      <c r="B1011" s="13">
        <v>0.46875</v>
      </c>
      <c r="C1011" s="13">
        <v>0.47916666666667002</v>
      </c>
      <c r="D1011" s="2">
        <v>16520.264737252226</v>
      </c>
    </row>
    <row r="1012" spans="1:4" x14ac:dyDescent="0.2">
      <c r="A1012" s="12">
        <v>45302</v>
      </c>
      <c r="B1012" s="13">
        <v>0.47916666666667002</v>
      </c>
      <c r="C1012" s="13">
        <v>0.48958333333332998</v>
      </c>
      <c r="D1012" s="2">
        <v>24355.327986553653</v>
      </c>
    </row>
    <row r="1013" spans="1:4" x14ac:dyDescent="0.2">
      <c r="A1013" s="12">
        <v>45302</v>
      </c>
      <c r="B1013" s="13">
        <v>0.48958333333332998</v>
      </c>
      <c r="C1013" s="13">
        <v>0.5</v>
      </c>
      <c r="D1013" s="2">
        <v>17597.049423793309</v>
      </c>
    </row>
    <row r="1014" spans="1:4" x14ac:dyDescent="0.2">
      <c r="A1014" s="12">
        <v>45302</v>
      </c>
      <c r="B1014" s="13">
        <v>0.5</v>
      </c>
      <c r="C1014" s="13">
        <v>0.51041666666666996</v>
      </c>
      <c r="D1014" s="2">
        <v>14696.329738304645</v>
      </c>
    </row>
    <row r="1015" spans="1:4" x14ac:dyDescent="0.2">
      <c r="A1015" s="12">
        <v>45302</v>
      </c>
      <c r="B1015" s="13">
        <v>0.51041666666666996</v>
      </c>
      <c r="C1015" s="13">
        <v>0.52083333333333004</v>
      </c>
      <c r="D1015" s="2">
        <v>7415.2290577772583</v>
      </c>
    </row>
    <row r="1016" spans="1:4" x14ac:dyDescent="0.2">
      <c r="A1016" s="12">
        <v>45302</v>
      </c>
      <c r="B1016" s="13">
        <v>0.52083333333333004</v>
      </c>
      <c r="C1016" s="13">
        <v>0.53125</v>
      </c>
      <c r="D1016" s="2">
        <v>-5032.5602709929517</v>
      </c>
    </row>
    <row r="1017" spans="1:4" x14ac:dyDescent="0.2">
      <c r="A1017" s="12">
        <v>45302</v>
      </c>
      <c r="B1017" s="13">
        <v>0.53125</v>
      </c>
      <c r="C1017" s="13">
        <v>0.54166666666666996</v>
      </c>
      <c r="D1017" s="2">
        <v>-7650.8844553352683</v>
      </c>
    </row>
    <row r="1018" spans="1:4" x14ac:dyDescent="0.2">
      <c r="A1018" s="12">
        <v>45302</v>
      </c>
      <c r="B1018" s="13">
        <v>0.54166666666666996</v>
      </c>
      <c r="C1018" s="13">
        <v>0.55208333333333004</v>
      </c>
      <c r="D1018" s="2">
        <v>-5709.9106122736193</v>
      </c>
    </row>
    <row r="1019" spans="1:4" x14ac:dyDescent="0.2">
      <c r="A1019" s="12">
        <v>45302</v>
      </c>
      <c r="B1019" s="13">
        <v>0.55208333333333004</v>
      </c>
      <c r="C1019" s="13">
        <v>0.5625</v>
      </c>
      <c r="D1019" s="2">
        <v>-7314.8763673926005</v>
      </c>
    </row>
    <row r="1020" spans="1:4" x14ac:dyDescent="0.2">
      <c r="A1020" s="12">
        <v>45302</v>
      </c>
      <c r="B1020" s="13">
        <v>0.5625</v>
      </c>
      <c r="C1020" s="13">
        <v>0.57291666666666996</v>
      </c>
      <c r="D1020" s="2">
        <v>-14205.708715428438</v>
      </c>
    </row>
    <row r="1021" spans="1:4" x14ac:dyDescent="0.2">
      <c r="A1021" s="12">
        <v>45302</v>
      </c>
      <c r="B1021" s="13">
        <v>0.57291666666666996</v>
      </c>
      <c r="C1021" s="13">
        <v>0.58333333333333004</v>
      </c>
      <c r="D1021" s="2">
        <v>-14172.009770136916</v>
      </c>
    </row>
    <row r="1022" spans="1:4" x14ac:dyDescent="0.2">
      <c r="A1022" s="12">
        <v>45302</v>
      </c>
      <c r="B1022" s="13">
        <v>0.58333333333333004</v>
      </c>
      <c r="C1022" s="13">
        <v>0.59375</v>
      </c>
      <c r="D1022" s="2">
        <v>-14919.443688298212</v>
      </c>
    </row>
    <row r="1023" spans="1:4" x14ac:dyDescent="0.2">
      <c r="A1023" s="12">
        <v>45302</v>
      </c>
      <c r="B1023" s="13">
        <v>0.59375</v>
      </c>
      <c r="C1023" s="13">
        <v>0.60416666666666996</v>
      </c>
      <c r="D1023" s="2">
        <v>-14933.471365643927</v>
      </c>
    </row>
    <row r="1024" spans="1:4" x14ac:dyDescent="0.2">
      <c r="A1024" s="12">
        <v>45302</v>
      </c>
      <c r="B1024" s="13">
        <v>0.60416666666666996</v>
      </c>
      <c r="C1024" s="13">
        <v>0.61458333333333004</v>
      </c>
      <c r="D1024" s="2">
        <v>-22776.341387616136</v>
      </c>
    </row>
    <row r="1025" spans="1:4" x14ac:dyDescent="0.2">
      <c r="A1025" s="12">
        <v>45302</v>
      </c>
      <c r="B1025" s="13">
        <v>0.61458333333333004</v>
      </c>
      <c r="C1025" s="13">
        <v>0.625</v>
      </c>
      <c r="D1025" s="2">
        <v>-32128.703064823487</v>
      </c>
    </row>
    <row r="1026" spans="1:4" x14ac:dyDescent="0.2">
      <c r="A1026" s="12">
        <v>45302</v>
      </c>
      <c r="B1026" s="13">
        <v>0.625</v>
      </c>
      <c r="C1026" s="13">
        <v>0.63541666666666996</v>
      </c>
      <c r="D1026" s="2">
        <v>-35606.024850458351</v>
      </c>
    </row>
    <row r="1027" spans="1:4" x14ac:dyDescent="0.2">
      <c r="A1027" s="12">
        <v>45302</v>
      </c>
      <c r="B1027" s="13">
        <v>0.63541666666666996</v>
      </c>
      <c r="C1027" s="13">
        <v>0.64583333333333004</v>
      </c>
      <c r="D1027" s="2">
        <v>-37017.001659335219</v>
      </c>
    </row>
    <row r="1028" spans="1:4" x14ac:dyDescent="0.2">
      <c r="A1028" s="12">
        <v>45302</v>
      </c>
      <c r="B1028" s="13">
        <v>0.64583333333333004</v>
      </c>
      <c r="C1028" s="13">
        <v>0.65625</v>
      </c>
      <c r="D1028" s="2">
        <v>-28651.086171112071</v>
      </c>
    </row>
    <row r="1029" spans="1:4" x14ac:dyDescent="0.2">
      <c r="A1029" s="12">
        <v>45302</v>
      </c>
      <c r="B1029" s="13">
        <v>0.65625</v>
      </c>
      <c r="C1029" s="13">
        <v>0.66666666666666996</v>
      </c>
      <c r="D1029" s="2">
        <v>-13157.011996658795</v>
      </c>
    </row>
    <row r="1030" spans="1:4" x14ac:dyDescent="0.2">
      <c r="A1030" s="12">
        <v>45302</v>
      </c>
      <c r="B1030" s="13">
        <v>0.66666666666666996</v>
      </c>
      <c r="C1030" s="13">
        <v>0.67708333333333004</v>
      </c>
      <c r="D1030" s="2">
        <v>-6186.3441623625258</v>
      </c>
    </row>
    <row r="1031" spans="1:4" x14ac:dyDescent="0.2">
      <c r="A1031" s="12">
        <v>45302</v>
      </c>
      <c r="B1031" s="13">
        <v>0.67708333333333004</v>
      </c>
      <c r="C1031" s="13">
        <v>0.6875</v>
      </c>
      <c r="D1031" s="2">
        <v>1466.4348217684455</v>
      </c>
    </row>
    <row r="1032" spans="1:4" x14ac:dyDescent="0.2">
      <c r="A1032" s="12">
        <v>45302</v>
      </c>
      <c r="B1032" s="13">
        <v>0.6875</v>
      </c>
      <c r="C1032" s="13">
        <v>0.69791666666666996</v>
      </c>
      <c r="D1032" s="2">
        <v>4106.6614086225782</v>
      </c>
    </row>
    <row r="1033" spans="1:4" x14ac:dyDescent="0.2">
      <c r="A1033" s="12">
        <v>45302</v>
      </c>
      <c r="B1033" s="13">
        <v>0.69791666666666996</v>
      </c>
      <c r="C1033" s="13">
        <v>0.70833333333333004</v>
      </c>
      <c r="D1033" s="2">
        <v>1226.5407506700867</v>
      </c>
    </row>
    <row r="1034" spans="1:4" x14ac:dyDescent="0.2">
      <c r="A1034" s="12">
        <v>45302</v>
      </c>
      <c r="B1034" s="13">
        <v>0.70833333333333004</v>
      </c>
      <c r="C1034" s="13">
        <v>0.71875</v>
      </c>
      <c r="D1034" s="2">
        <v>1930.3556917202513</v>
      </c>
    </row>
    <row r="1035" spans="1:4" x14ac:dyDescent="0.2">
      <c r="A1035" s="12">
        <v>45302</v>
      </c>
      <c r="B1035" s="13">
        <v>0.71875</v>
      </c>
      <c r="C1035" s="13">
        <v>0.72916666666666996</v>
      </c>
      <c r="D1035" s="2">
        <v>-2685.6246631544927</v>
      </c>
    </row>
    <row r="1036" spans="1:4" x14ac:dyDescent="0.2">
      <c r="A1036" s="12">
        <v>45302</v>
      </c>
      <c r="B1036" s="13">
        <v>0.72916666666666996</v>
      </c>
      <c r="C1036" s="13">
        <v>0.73958333333333004</v>
      </c>
      <c r="D1036" s="2">
        <v>-3684.6838521222307</v>
      </c>
    </row>
    <row r="1037" spans="1:4" x14ac:dyDescent="0.2">
      <c r="A1037" s="12">
        <v>45302</v>
      </c>
      <c r="B1037" s="13">
        <v>0.73958333333333004</v>
      </c>
      <c r="C1037" s="13">
        <v>0.75</v>
      </c>
      <c r="D1037" s="2">
        <v>-5860.5024558751029</v>
      </c>
    </row>
    <row r="1038" spans="1:4" x14ac:dyDescent="0.2">
      <c r="A1038" s="12">
        <v>45302</v>
      </c>
      <c r="B1038" s="13">
        <v>0.75</v>
      </c>
      <c r="C1038" s="13">
        <v>0.76041666666666996</v>
      </c>
      <c r="D1038" s="2">
        <v>-6893.5185635676535</v>
      </c>
    </row>
    <row r="1039" spans="1:4" x14ac:dyDescent="0.2">
      <c r="A1039" s="12">
        <v>45302</v>
      </c>
      <c r="B1039" s="13">
        <v>0.76041666666666996</v>
      </c>
      <c r="C1039" s="13">
        <v>0.77083333333333004</v>
      </c>
      <c r="D1039" s="2">
        <v>-5965.974415756471</v>
      </c>
    </row>
    <row r="1040" spans="1:4" x14ac:dyDescent="0.2">
      <c r="A1040" s="12">
        <v>45302</v>
      </c>
      <c r="B1040" s="13">
        <v>0.77083333333333004</v>
      </c>
      <c r="C1040" s="13">
        <v>0.78125</v>
      </c>
      <c r="D1040" s="2">
        <v>-4623.9242502151392</v>
      </c>
    </row>
    <row r="1041" spans="1:4" x14ac:dyDescent="0.2">
      <c r="A1041" s="12">
        <v>45302</v>
      </c>
      <c r="B1041" s="13">
        <v>0.78125</v>
      </c>
      <c r="C1041" s="13">
        <v>0.79166666666666996</v>
      </c>
      <c r="D1041" s="2">
        <v>-5271.7665583625421</v>
      </c>
    </row>
    <row r="1042" spans="1:4" x14ac:dyDescent="0.2">
      <c r="A1042" s="12">
        <v>45302</v>
      </c>
      <c r="B1042" s="13">
        <v>0.79166666666666996</v>
      </c>
      <c r="C1042" s="13">
        <v>0.80208333333333004</v>
      </c>
      <c r="D1042" s="2">
        <v>-1619.7460115099238</v>
      </c>
    </row>
    <row r="1043" spans="1:4" x14ac:dyDescent="0.2">
      <c r="A1043" s="12">
        <v>45302</v>
      </c>
      <c r="B1043" s="13">
        <v>0.80208333333333004</v>
      </c>
      <c r="C1043" s="13">
        <v>0.8125</v>
      </c>
      <c r="D1043" s="2">
        <v>-365.68299078836571</v>
      </c>
    </row>
    <row r="1044" spans="1:4" x14ac:dyDescent="0.2">
      <c r="A1044" s="12">
        <v>45302</v>
      </c>
      <c r="B1044" s="13">
        <v>0.8125</v>
      </c>
      <c r="C1044" s="13">
        <v>0.82291666666666996</v>
      </c>
      <c r="D1044" s="2">
        <v>358.81446864001191</v>
      </c>
    </row>
    <row r="1045" spans="1:4" x14ac:dyDescent="0.2">
      <c r="A1045" s="12">
        <v>45302</v>
      </c>
      <c r="B1045" s="13">
        <v>0.82291666666666996</v>
      </c>
      <c r="C1045" s="13">
        <v>0.83333333333333004</v>
      </c>
      <c r="D1045" s="2">
        <v>979.18467013909321</v>
      </c>
    </row>
    <row r="1046" spans="1:4" x14ac:dyDescent="0.2">
      <c r="A1046" s="12">
        <v>45302</v>
      </c>
      <c r="B1046" s="13">
        <v>0.83333333333333004</v>
      </c>
      <c r="C1046" s="13">
        <v>0.84375</v>
      </c>
      <c r="D1046" s="2">
        <v>2665.6585726262238</v>
      </c>
    </row>
    <row r="1047" spans="1:4" x14ac:dyDescent="0.2">
      <c r="A1047" s="12">
        <v>45302</v>
      </c>
      <c r="B1047" s="13">
        <v>0.84375</v>
      </c>
      <c r="C1047" s="13">
        <v>0.85416666666666996</v>
      </c>
      <c r="D1047" s="2">
        <v>-423.98057288389828</v>
      </c>
    </row>
    <row r="1048" spans="1:4" x14ac:dyDescent="0.2">
      <c r="A1048" s="12">
        <v>45302</v>
      </c>
      <c r="B1048" s="13">
        <v>0.85416666666666996</v>
      </c>
      <c r="C1048" s="13">
        <v>0.86458333333333004</v>
      </c>
      <c r="D1048" s="2">
        <v>-219.95328291901751</v>
      </c>
    </row>
    <row r="1049" spans="1:4" x14ac:dyDescent="0.2">
      <c r="A1049" s="12">
        <v>45302</v>
      </c>
      <c r="B1049" s="13">
        <v>0.86458333333333004</v>
      </c>
      <c r="C1049" s="13">
        <v>0.875</v>
      </c>
      <c r="D1049" s="2">
        <v>240.76320299090003</v>
      </c>
    </row>
    <row r="1050" spans="1:4" x14ac:dyDescent="0.2">
      <c r="A1050" s="12">
        <v>45302</v>
      </c>
      <c r="B1050" s="13">
        <v>0.875</v>
      </c>
      <c r="C1050" s="13">
        <v>0.88541666666666996</v>
      </c>
      <c r="D1050" s="2">
        <v>17573.254297141622</v>
      </c>
    </row>
    <row r="1051" spans="1:4" x14ac:dyDescent="0.2">
      <c r="A1051" s="12">
        <v>45302</v>
      </c>
      <c r="B1051" s="13">
        <v>0.88541666666666996</v>
      </c>
      <c r="C1051" s="13">
        <v>0.89583333333333004</v>
      </c>
      <c r="D1051" s="2">
        <v>18165.783744607394</v>
      </c>
    </row>
    <row r="1052" spans="1:4" x14ac:dyDescent="0.2">
      <c r="A1052" s="12">
        <v>45302</v>
      </c>
      <c r="B1052" s="13">
        <v>0.89583333333333004</v>
      </c>
      <c r="C1052" s="13">
        <v>0.90625</v>
      </c>
      <c r="D1052" s="2">
        <v>21007.233140861194</v>
      </c>
    </row>
    <row r="1053" spans="1:4" x14ac:dyDescent="0.2">
      <c r="A1053" s="12">
        <v>45302</v>
      </c>
      <c r="B1053" s="13">
        <v>0.90625</v>
      </c>
      <c r="C1053" s="13">
        <v>0.91666666666666996</v>
      </c>
      <c r="D1053" s="2">
        <v>19398.816632393024</v>
      </c>
    </row>
    <row r="1054" spans="1:4" x14ac:dyDescent="0.2">
      <c r="A1054" s="12">
        <v>45302</v>
      </c>
      <c r="B1054" s="13">
        <v>0.91666666666666996</v>
      </c>
      <c r="C1054" s="13">
        <v>0.92708333333333004</v>
      </c>
      <c r="D1054" s="2">
        <v>14193.165435101986</v>
      </c>
    </row>
    <row r="1055" spans="1:4" x14ac:dyDescent="0.2">
      <c r="A1055" s="12">
        <v>45302</v>
      </c>
      <c r="B1055" s="13">
        <v>0.92708333333333004</v>
      </c>
      <c r="C1055" s="13">
        <v>0.9375</v>
      </c>
      <c r="D1055" s="2">
        <v>13822.790425555315</v>
      </c>
    </row>
    <row r="1056" spans="1:4" x14ac:dyDescent="0.2">
      <c r="A1056" s="12">
        <v>45302</v>
      </c>
      <c r="B1056" s="13">
        <v>0.9375</v>
      </c>
      <c r="C1056" s="13">
        <v>0.94791666666666996</v>
      </c>
      <c r="D1056" s="2">
        <v>15528.289110006357</v>
      </c>
    </row>
    <row r="1057" spans="1:4" x14ac:dyDescent="0.2">
      <c r="A1057" s="12">
        <v>45302</v>
      </c>
      <c r="B1057" s="13">
        <v>0.94791666666666996</v>
      </c>
      <c r="C1057" s="13">
        <v>0.95833333333333004</v>
      </c>
      <c r="D1057" s="2">
        <v>9873.7408895361332</v>
      </c>
    </row>
    <row r="1058" spans="1:4" x14ac:dyDescent="0.2">
      <c r="A1058" s="12">
        <v>45302</v>
      </c>
      <c r="B1058" s="13">
        <v>0.95833333333333004</v>
      </c>
      <c r="C1058" s="13">
        <v>0.96875</v>
      </c>
      <c r="D1058" s="2">
        <v>3823.3149241751162</v>
      </c>
    </row>
    <row r="1059" spans="1:4" x14ac:dyDescent="0.2">
      <c r="A1059" s="12">
        <v>45302</v>
      </c>
      <c r="B1059" s="13">
        <v>0.96875</v>
      </c>
      <c r="C1059" s="13">
        <v>0.97916666666666996</v>
      </c>
      <c r="D1059" s="2">
        <v>3101.4401823765038</v>
      </c>
    </row>
    <row r="1060" spans="1:4" x14ac:dyDescent="0.2">
      <c r="A1060" s="12">
        <v>45302</v>
      </c>
      <c r="B1060" s="13">
        <v>0.97916666666666996</v>
      </c>
      <c r="C1060" s="13">
        <v>0.98958333333333004</v>
      </c>
      <c r="D1060" s="2">
        <v>5911.2946623257667</v>
      </c>
    </row>
    <row r="1061" spans="1:4" x14ac:dyDescent="0.2">
      <c r="A1061" s="12">
        <v>45302</v>
      </c>
      <c r="B1061" s="13">
        <v>0.98958333333333004</v>
      </c>
      <c r="C1061" s="13">
        <v>0</v>
      </c>
      <c r="D1061" s="2">
        <v>12196.091537050503</v>
      </c>
    </row>
    <row r="1062" spans="1:4" x14ac:dyDescent="0.2">
      <c r="A1062" s="12">
        <v>45303</v>
      </c>
      <c r="B1062" s="13">
        <v>0</v>
      </c>
      <c r="C1062" s="13">
        <v>1.041666666667E-2</v>
      </c>
      <c r="D1062" s="2">
        <v>9003.642529487377</v>
      </c>
    </row>
    <row r="1063" spans="1:4" x14ac:dyDescent="0.2">
      <c r="A1063" s="12">
        <v>45303</v>
      </c>
      <c r="B1063" s="13">
        <v>1.041666666667E-2</v>
      </c>
      <c r="C1063" s="13">
        <v>2.0833333333330002E-2</v>
      </c>
      <c r="D1063" s="2">
        <v>9223.4011717914145</v>
      </c>
    </row>
    <row r="1064" spans="1:4" x14ac:dyDescent="0.2">
      <c r="A1064" s="12">
        <v>45303</v>
      </c>
      <c r="B1064" s="13">
        <v>2.0833333333330002E-2</v>
      </c>
      <c r="C1064" s="13">
        <v>3.125E-2</v>
      </c>
      <c r="D1064" s="2">
        <v>8235.5239177596704</v>
      </c>
    </row>
    <row r="1065" spans="1:4" x14ac:dyDescent="0.2">
      <c r="A1065" s="12">
        <v>45303</v>
      </c>
      <c r="B1065" s="13">
        <v>3.125E-2</v>
      </c>
      <c r="C1065" s="13">
        <v>4.1666666666670002E-2</v>
      </c>
      <c r="D1065" s="2">
        <v>8984.0450377022898</v>
      </c>
    </row>
    <row r="1066" spans="1:4" x14ac:dyDescent="0.2">
      <c r="A1066" s="12">
        <v>45303</v>
      </c>
      <c r="B1066" s="13">
        <v>4.1666666666670002E-2</v>
      </c>
      <c r="C1066" s="13">
        <v>5.2083333333329998E-2</v>
      </c>
      <c r="D1066" s="2">
        <v>9270.9755055432652</v>
      </c>
    </row>
    <row r="1067" spans="1:4" x14ac:dyDescent="0.2">
      <c r="A1067" s="12">
        <v>45303</v>
      </c>
      <c r="B1067" s="13">
        <v>5.2083333333329998E-2</v>
      </c>
      <c r="C1067" s="13">
        <v>6.25E-2</v>
      </c>
      <c r="D1067" s="2">
        <v>12170.662898658222</v>
      </c>
    </row>
    <row r="1068" spans="1:4" x14ac:dyDescent="0.2">
      <c r="A1068" s="12">
        <v>45303</v>
      </c>
      <c r="B1068" s="13">
        <v>6.25E-2</v>
      </c>
      <c r="C1068" s="13">
        <v>7.2916666666670002E-2</v>
      </c>
      <c r="D1068" s="2">
        <v>15261.157895066153</v>
      </c>
    </row>
    <row r="1069" spans="1:4" x14ac:dyDescent="0.2">
      <c r="A1069" s="12">
        <v>45303</v>
      </c>
      <c r="B1069" s="13">
        <v>7.2916666666670002E-2</v>
      </c>
      <c r="C1069" s="13">
        <v>8.3333333333329998E-2</v>
      </c>
      <c r="D1069" s="2">
        <v>14867.28760491082</v>
      </c>
    </row>
    <row r="1070" spans="1:4" x14ac:dyDescent="0.2">
      <c r="A1070" s="12">
        <v>45303</v>
      </c>
      <c r="B1070" s="13">
        <v>8.3333333333329998E-2</v>
      </c>
      <c r="C1070" s="13">
        <v>9.375E-2</v>
      </c>
      <c r="D1070" s="2">
        <v>14572.034876647162</v>
      </c>
    </row>
    <row r="1071" spans="1:4" x14ac:dyDescent="0.2">
      <c r="A1071" s="12">
        <v>45303</v>
      </c>
      <c r="B1071" s="13">
        <v>9.375E-2</v>
      </c>
      <c r="C1071" s="13">
        <v>0.10416666666667</v>
      </c>
      <c r="D1071" s="2">
        <v>15059.586436931069</v>
      </c>
    </row>
    <row r="1072" spans="1:4" x14ac:dyDescent="0.2">
      <c r="A1072" s="12">
        <v>45303</v>
      </c>
      <c r="B1072" s="13">
        <v>0.10416666666667</v>
      </c>
      <c r="C1072" s="13">
        <v>0.11458333333333</v>
      </c>
      <c r="D1072" s="2">
        <v>14098.732329174913</v>
      </c>
    </row>
    <row r="1073" spans="1:4" x14ac:dyDescent="0.2">
      <c r="A1073" s="12">
        <v>45303</v>
      </c>
      <c r="B1073" s="13">
        <v>0.11458333333333</v>
      </c>
      <c r="C1073" s="13">
        <v>0.125</v>
      </c>
      <c r="D1073" s="2">
        <v>13250.847475257433</v>
      </c>
    </row>
    <row r="1074" spans="1:4" x14ac:dyDescent="0.2">
      <c r="A1074" s="12">
        <v>45303</v>
      </c>
      <c r="B1074" s="13">
        <v>0.125</v>
      </c>
      <c r="C1074" s="13">
        <v>0.13541666666666999</v>
      </c>
      <c r="D1074" s="2">
        <v>14334.814019462225</v>
      </c>
    </row>
    <row r="1075" spans="1:4" x14ac:dyDescent="0.2">
      <c r="A1075" s="12">
        <v>45303</v>
      </c>
      <c r="B1075" s="13">
        <v>0.13541666666666999</v>
      </c>
      <c r="C1075" s="13">
        <v>0.14583333333333001</v>
      </c>
      <c r="D1075" s="2">
        <v>12333.489545296652</v>
      </c>
    </row>
    <row r="1076" spans="1:4" x14ac:dyDescent="0.2">
      <c r="A1076" s="12">
        <v>45303</v>
      </c>
      <c r="B1076" s="13">
        <v>0.14583333333333001</v>
      </c>
      <c r="C1076" s="13">
        <v>0.15625</v>
      </c>
      <c r="D1076" s="2">
        <v>12744.841606151211</v>
      </c>
    </row>
    <row r="1077" spans="1:4" x14ac:dyDescent="0.2">
      <c r="A1077" s="12">
        <v>45303</v>
      </c>
      <c r="B1077" s="13">
        <v>0.15625</v>
      </c>
      <c r="C1077" s="13">
        <v>0.16666666666666999</v>
      </c>
      <c r="D1077" s="2">
        <v>10913.411353025062</v>
      </c>
    </row>
    <row r="1078" spans="1:4" x14ac:dyDescent="0.2">
      <c r="A1078" s="12">
        <v>45303</v>
      </c>
      <c r="B1078" s="13">
        <v>0.16666666666666999</v>
      </c>
      <c r="C1078" s="13">
        <v>0.17708333333333001</v>
      </c>
      <c r="D1078" s="2">
        <v>10356.899203464225</v>
      </c>
    </row>
    <row r="1079" spans="1:4" x14ac:dyDescent="0.2">
      <c r="A1079" s="12">
        <v>45303</v>
      </c>
      <c r="B1079" s="13">
        <v>0.17708333333333001</v>
      </c>
      <c r="C1079" s="13">
        <v>0.1875</v>
      </c>
      <c r="D1079" s="2">
        <v>12049.777250329236</v>
      </c>
    </row>
    <row r="1080" spans="1:4" x14ac:dyDescent="0.2">
      <c r="A1080" s="12">
        <v>45303</v>
      </c>
      <c r="B1080" s="13">
        <v>0.1875</v>
      </c>
      <c r="C1080" s="13">
        <v>0.19791666666666999</v>
      </c>
      <c r="D1080" s="2">
        <v>11333.456177171014</v>
      </c>
    </row>
    <row r="1081" spans="1:4" x14ac:dyDescent="0.2">
      <c r="A1081" s="12">
        <v>45303</v>
      </c>
      <c r="B1081" s="13">
        <v>0.19791666666666999</v>
      </c>
      <c r="C1081" s="13">
        <v>0.20833333333333001</v>
      </c>
      <c r="D1081" s="2">
        <v>7508.8105965795112</v>
      </c>
    </row>
    <row r="1082" spans="1:4" x14ac:dyDescent="0.2">
      <c r="A1082" s="12">
        <v>45303</v>
      </c>
      <c r="B1082" s="13">
        <v>0.20833333333333001</v>
      </c>
      <c r="C1082" s="13">
        <v>0.21875</v>
      </c>
      <c r="D1082" s="2">
        <v>6597.8123753612708</v>
      </c>
    </row>
    <row r="1083" spans="1:4" x14ac:dyDescent="0.2">
      <c r="A1083" s="12">
        <v>45303</v>
      </c>
      <c r="B1083" s="13">
        <v>0.21875</v>
      </c>
      <c r="C1083" s="13">
        <v>0.22916666666666999</v>
      </c>
      <c r="D1083" s="2">
        <v>6141.3715478847589</v>
      </c>
    </row>
    <row r="1084" spans="1:4" x14ac:dyDescent="0.2">
      <c r="A1084" s="12">
        <v>45303</v>
      </c>
      <c r="B1084" s="13">
        <v>0.22916666666666999</v>
      </c>
      <c r="C1084" s="13">
        <v>0.23958333333333001</v>
      </c>
      <c r="D1084" s="2">
        <v>4345.094773384586</v>
      </c>
    </row>
    <row r="1085" spans="1:4" x14ac:dyDescent="0.2">
      <c r="A1085" s="12">
        <v>45303</v>
      </c>
      <c r="B1085" s="13">
        <v>0.23958333333333001</v>
      </c>
      <c r="C1085" s="13">
        <v>0.25</v>
      </c>
      <c r="D1085" s="2">
        <v>4819.7634089789317</v>
      </c>
    </row>
    <row r="1086" spans="1:4" x14ac:dyDescent="0.2">
      <c r="A1086" s="12">
        <v>45303</v>
      </c>
      <c r="B1086" s="13">
        <v>0.25</v>
      </c>
      <c r="C1086" s="13">
        <v>0.26041666666667002</v>
      </c>
      <c r="D1086" s="2">
        <v>5636.4602567702204</v>
      </c>
    </row>
    <row r="1087" spans="1:4" x14ac:dyDescent="0.2">
      <c r="A1087" s="12">
        <v>45303</v>
      </c>
      <c r="B1087" s="13">
        <v>0.26041666666667002</v>
      </c>
      <c r="C1087" s="13">
        <v>0.27083333333332998</v>
      </c>
      <c r="D1087" s="2">
        <v>7706.2831067520892</v>
      </c>
    </row>
    <row r="1088" spans="1:4" x14ac:dyDescent="0.2">
      <c r="A1088" s="12">
        <v>45303</v>
      </c>
      <c r="B1088" s="13">
        <v>0.27083333333332998</v>
      </c>
      <c r="C1088" s="13">
        <v>0.28125</v>
      </c>
      <c r="D1088" s="2">
        <v>8753.4071243268445</v>
      </c>
    </row>
    <row r="1089" spans="1:4" x14ac:dyDescent="0.2">
      <c r="A1089" s="12">
        <v>45303</v>
      </c>
      <c r="B1089" s="13">
        <v>0.28125</v>
      </c>
      <c r="C1089" s="13">
        <v>0.29166666666667002</v>
      </c>
      <c r="D1089" s="2">
        <v>-2443.835515909268</v>
      </c>
    </row>
    <row r="1090" spans="1:4" x14ac:dyDescent="0.2">
      <c r="A1090" s="12">
        <v>45303</v>
      </c>
      <c r="B1090" s="13">
        <v>0.29166666666667002</v>
      </c>
      <c r="C1090" s="13">
        <v>0.30208333333332998</v>
      </c>
      <c r="D1090" s="2">
        <v>-3328.6859101490445</v>
      </c>
    </row>
    <row r="1091" spans="1:4" x14ac:dyDescent="0.2">
      <c r="A1091" s="12">
        <v>45303</v>
      </c>
      <c r="B1091" s="13">
        <v>0.30208333333332998</v>
      </c>
      <c r="C1091" s="13">
        <v>0.3125</v>
      </c>
      <c r="D1091" s="2">
        <v>-267.17714000578781</v>
      </c>
    </row>
    <row r="1092" spans="1:4" x14ac:dyDescent="0.2">
      <c r="A1092" s="12">
        <v>45303</v>
      </c>
      <c r="B1092" s="13">
        <v>0.3125</v>
      </c>
      <c r="C1092" s="13">
        <v>0.32291666666667002</v>
      </c>
      <c r="D1092" s="2">
        <v>-7687.2638144392986</v>
      </c>
    </row>
    <row r="1093" spans="1:4" x14ac:dyDescent="0.2">
      <c r="A1093" s="12">
        <v>45303</v>
      </c>
      <c r="B1093" s="13">
        <v>0.32291666666667002</v>
      </c>
      <c r="C1093" s="13">
        <v>0.33333333333332998</v>
      </c>
      <c r="D1093" s="2">
        <v>2561.4860188304738</v>
      </c>
    </row>
    <row r="1094" spans="1:4" x14ac:dyDescent="0.2">
      <c r="A1094" s="12">
        <v>45303</v>
      </c>
      <c r="B1094" s="13">
        <v>0.33333333333332998</v>
      </c>
      <c r="C1094" s="13">
        <v>0.34375</v>
      </c>
      <c r="D1094" s="2">
        <v>3347.1908241305282</v>
      </c>
    </row>
    <row r="1095" spans="1:4" x14ac:dyDescent="0.2">
      <c r="A1095" s="12">
        <v>45303</v>
      </c>
      <c r="B1095" s="13">
        <v>0.34375</v>
      </c>
      <c r="C1095" s="13">
        <v>0.35416666666667002</v>
      </c>
      <c r="D1095" s="2">
        <v>14825.561880577741</v>
      </c>
    </row>
    <row r="1096" spans="1:4" x14ac:dyDescent="0.2">
      <c r="A1096" s="12">
        <v>45303</v>
      </c>
      <c r="B1096" s="13">
        <v>0.35416666666667002</v>
      </c>
      <c r="C1096" s="13">
        <v>0.36458333333332998</v>
      </c>
      <c r="D1096" s="2">
        <v>18766.990498167288</v>
      </c>
    </row>
    <row r="1097" spans="1:4" x14ac:dyDescent="0.2">
      <c r="A1097" s="12">
        <v>45303</v>
      </c>
      <c r="B1097" s="13">
        <v>0.36458333333332998</v>
      </c>
      <c r="C1097" s="13">
        <v>0.375</v>
      </c>
      <c r="D1097" s="2">
        <v>22220.230385869952</v>
      </c>
    </row>
    <row r="1098" spans="1:4" x14ac:dyDescent="0.2">
      <c r="A1098" s="12">
        <v>45303</v>
      </c>
      <c r="B1098" s="13">
        <v>0.375</v>
      </c>
      <c r="C1098" s="13">
        <v>0.38541666666667002</v>
      </c>
      <c r="D1098" s="2">
        <v>23703.804365741082</v>
      </c>
    </row>
    <row r="1099" spans="1:4" x14ac:dyDescent="0.2">
      <c r="A1099" s="12">
        <v>45303</v>
      </c>
      <c r="B1099" s="13">
        <v>0.38541666666667002</v>
      </c>
      <c r="C1099" s="13">
        <v>0.39583333333332998</v>
      </c>
      <c r="D1099" s="2">
        <v>24356.6691477315</v>
      </c>
    </row>
    <row r="1100" spans="1:4" x14ac:dyDescent="0.2">
      <c r="A1100" s="12">
        <v>45303</v>
      </c>
      <c r="B1100" s="13">
        <v>0.39583333333332998</v>
      </c>
      <c r="C1100" s="13">
        <v>0.40625</v>
      </c>
      <c r="D1100" s="2">
        <v>24091.304669643359</v>
      </c>
    </row>
    <row r="1101" spans="1:4" x14ac:dyDescent="0.2">
      <c r="A1101" s="12">
        <v>45303</v>
      </c>
      <c r="B1101" s="13">
        <v>0.40625</v>
      </c>
      <c r="C1101" s="13">
        <v>0.41666666666667002</v>
      </c>
      <c r="D1101" s="2">
        <v>23686.069597576745</v>
      </c>
    </row>
    <row r="1102" spans="1:4" x14ac:dyDescent="0.2">
      <c r="A1102" s="12">
        <v>45303</v>
      </c>
      <c r="B1102" s="13">
        <v>0.41666666666667002</v>
      </c>
      <c r="C1102" s="13">
        <v>0.42708333333332998</v>
      </c>
      <c r="D1102" s="2">
        <v>23228.733724447604</v>
      </c>
    </row>
    <row r="1103" spans="1:4" x14ac:dyDescent="0.2">
      <c r="A1103" s="12">
        <v>45303</v>
      </c>
      <c r="B1103" s="13">
        <v>0.42708333333332998</v>
      </c>
      <c r="C1103" s="13">
        <v>0.4375</v>
      </c>
      <c r="D1103" s="2">
        <v>18858.249845149658</v>
      </c>
    </row>
    <row r="1104" spans="1:4" x14ac:dyDescent="0.2">
      <c r="A1104" s="12">
        <v>45303</v>
      </c>
      <c r="B1104" s="13">
        <v>0.4375</v>
      </c>
      <c r="C1104" s="13">
        <v>0.44791666666667002</v>
      </c>
      <c r="D1104" s="2">
        <v>31766.082556855014</v>
      </c>
    </row>
    <row r="1105" spans="1:4" x14ac:dyDescent="0.2">
      <c r="A1105" s="12">
        <v>45303</v>
      </c>
      <c r="B1105" s="13">
        <v>0.44791666666667002</v>
      </c>
      <c r="C1105" s="13">
        <v>0.45833333333332998</v>
      </c>
      <c r="D1105" s="2">
        <v>30187.633891985613</v>
      </c>
    </row>
    <row r="1106" spans="1:4" x14ac:dyDescent="0.2">
      <c r="A1106" s="12">
        <v>45303</v>
      </c>
      <c r="B1106" s="13">
        <v>0.45833333333332998</v>
      </c>
      <c r="C1106" s="13">
        <v>0.46875</v>
      </c>
      <c r="D1106" s="2">
        <v>27961.439844828288</v>
      </c>
    </row>
    <row r="1107" spans="1:4" x14ac:dyDescent="0.2">
      <c r="A1107" s="12">
        <v>45303</v>
      </c>
      <c r="B1107" s="13">
        <v>0.46875</v>
      </c>
      <c r="C1107" s="13">
        <v>0.47916666666667002</v>
      </c>
      <c r="D1107" s="2">
        <v>29825.486053133958</v>
      </c>
    </row>
    <row r="1108" spans="1:4" x14ac:dyDescent="0.2">
      <c r="A1108" s="12">
        <v>45303</v>
      </c>
      <c r="B1108" s="13">
        <v>0.47916666666667002</v>
      </c>
      <c r="C1108" s="13">
        <v>0.48958333333332998</v>
      </c>
      <c r="D1108" s="2">
        <v>33086.664944262666</v>
      </c>
    </row>
    <row r="1109" spans="1:4" x14ac:dyDescent="0.2">
      <c r="A1109" s="12">
        <v>45303</v>
      </c>
      <c r="B1109" s="13">
        <v>0.48958333333332998</v>
      </c>
      <c r="C1109" s="13">
        <v>0.5</v>
      </c>
      <c r="D1109" s="2">
        <v>36889.141644784264</v>
      </c>
    </row>
    <row r="1110" spans="1:4" x14ac:dyDescent="0.2">
      <c r="A1110" s="12">
        <v>45303</v>
      </c>
      <c r="B1110" s="13">
        <v>0.5</v>
      </c>
      <c r="C1110" s="13">
        <v>0.51041666666666996</v>
      </c>
      <c r="D1110" s="2">
        <v>41552.956162736722</v>
      </c>
    </row>
    <row r="1111" spans="1:4" x14ac:dyDescent="0.2">
      <c r="A1111" s="12">
        <v>45303</v>
      </c>
      <c r="B1111" s="13">
        <v>0.51041666666666996</v>
      </c>
      <c r="C1111" s="13">
        <v>0.52083333333333004</v>
      </c>
      <c r="D1111" s="2">
        <v>43196.491270092723</v>
      </c>
    </row>
    <row r="1112" spans="1:4" x14ac:dyDescent="0.2">
      <c r="A1112" s="12">
        <v>45303</v>
      </c>
      <c r="B1112" s="13">
        <v>0.52083333333333004</v>
      </c>
      <c r="C1112" s="13">
        <v>0.53125</v>
      </c>
      <c r="D1112" s="2">
        <v>29529.852267090479</v>
      </c>
    </row>
    <row r="1113" spans="1:4" x14ac:dyDescent="0.2">
      <c r="A1113" s="12">
        <v>45303</v>
      </c>
      <c r="B1113" s="13">
        <v>0.53125</v>
      </c>
      <c r="C1113" s="13">
        <v>0.54166666666666996</v>
      </c>
      <c r="D1113" s="2">
        <v>31355.191061664591</v>
      </c>
    </row>
    <row r="1114" spans="1:4" x14ac:dyDescent="0.2">
      <c r="A1114" s="12">
        <v>45303</v>
      </c>
      <c r="B1114" s="13">
        <v>0.54166666666666996</v>
      </c>
      <c r="C1114" s="13">
        <v>0.55208333333333004</v>
      </c>
      <c r="D1114" s="2">
        <v>27428.636371209122</v>
      </c>
    </row>
    <row r="1115" spans="1:4" x14ac:dyDescent="0.2">
      <c r="A1115" s="12">
        <v>45303</v>
      </c>
      <c r="B1115" s="13">
        <v>0.55208333333333004</v>
      </c>
      <c r="C1115" s="13">
        <v>0.5625</v>
      </c>
      <c r="D1115" s="2">
        <v>28687.838249158813</v>
      </c>
    </row>
    <row r="1116" spans="1:4" x14ac:dyDescent="0.2">
      <c r="A1116" s="12">
        <v>45303</v>
      </c>
      <c r="B1116" s="13">
        <v>0.5625</v>
      </c>
      <c r="C1116" s="13">
        <v>0.57291666666666996</v>
      </c>
      <c r="D1116" s="2">
        <v>28942.53442630979</v>
      </c>
    </row>
    <row r="1117" spans="1:4" x14ac:dyDescent="0.2">
      <c r="A1117" s="12">
        <v>45303</v>
      </c>
      <c r="B1117" s="13">
        <v>0.57291666666666996</v>
      </c>
      <c r="C1117" s="13">
        <v>0.58333333333333004</v>
      </c>
      <c r="D1117" s="2">
        <v>26659.956097034119</v>
      </c>
    </row>
    <row r="1118" spans="1:4" x14ac:dyDescent="0.2">
      <c r="A1118" s="12">
        <v>45303</v>
      </c>
      <c r="B1118" s="13">
        <v>0.58333333333333004</v>
      </c>
      <c r="C1118" s="13">
        <v>0.59375</v>
      </c>
      <c r="D1118" s="2">
        <v>31803.810207308397</v>
      </c>
    </row>
    <row r="1119" spans="1:4" x14ac:dyDescent="0.2">
      <c r="A1119" s="12">
        <v>45303</v>
      </c>
      <c r="B1119" s="13">
        <v>0.59375</v>
      </c>
      <c r="C1119" s="13">
        <v>0.60416666666666996</v>
      </c>
      <c r="D1119" s="2">
        <v>36494.153994514156</v>
      </c>
    </row>
    <row r="1120" spans="1:4" x14ac:dyDescent="0.2">
      <c r="A1120" s="12">
        <v>45303</v>
      </c>
      <c r="B1120" s="13">
        <v>0.60416666666666996</v>
      </c>
      <c r="C1120" s="13">
        <v>0.61458333333333004</v>
      </c>
      <c r="D1120" s="2">
        <v>40260.336818389864</v>
      </c>
    </row>
    <row r="1121" spans="1:4" x14ac:dyDescent="0.2">
      <c r="A1121" s="12">
        <v>45303</v>
      </c>
      <c r="B1121" s="13">
        <v>0.61458333333333004</v>
      </c>
      <c r="C1121" s="13">
        <v>0.625</v>
      </c>
      <c r="D1121" s="2">
        <v>43201.82899068635</v>
      </c>
    </row>
    <row r="1122" spans="1:4" x14ac:dyDescent="0.2">
      <c r="A1122" s="12">
        <v>45303</v>
      </c>
      <c r="B1122" s="13">
        <v>0.625</v>
      </c>
      <c r="C1122" s="13">
        <v>0.63541666666666996</v>
      </c>
      <c r="D1122" s="2">
        <v>43955.015895642944</v>
      </c>
    </row>
    <row r="1123" spans="1:4" x14ac:dyDescent="0.2">
      <c r="A1123" s="12">
        <v>45303</v>
      </c>
      <c r="B1123" s="13">
        <v>0.63541666666666996</v>
      </c>
      <c r="C1123" s="13">
        <v>0.64583333333333004</v>
      </c>
      <c r="D1123" s="2">
        <v>45811.575974536012</v>
      </c>
    </row>
    <row r="1124" spans="1:4" x14ac:dyDescent="0.2">
      <c r="A1124" s="12">
        <v>45303</v>
      </c>
      <c r="B1124" s="13">
        <v>0.64583333333333004</v>
      </c>
      <c r="C1124" s="13">
        <v>0.65625</v>
      </c>
      <c r="D1124" s="2">
        <v>50058.98457652959</v>
      </c>
    </row>
    <row r="1125" spans="1:4" x14ac:dyDescent="0.2">
      <c r="A1125" s="12">
        <v>45303</v>
      </c>
      <c r="B1125" s="13">
        <v>0.65625</v>
      </c>
      <c r="C1125" s="13">
        <v>0.66666666666666996</v>
      </c>
      <c r="D1125" s="2">
        <v>55515.791423080416</v>
      </c>
    </row>
    <row r="1126" spans="1:4" x14ac:dyDescent="0.2">
      <c r="A1126" s="12">
        <v>45303</v>
      </c>
      <c r="B1126" s="13">
        <v>0.66666666666666996</v>
      </c>
      <c r="C1126" s="13">
        <v>0.67708333333333004</v>
      </c>
      <c r="D1126" s="2">
        <v>54064.612449773354</v>
      </c>
    </row>
    <row r="1127" spans="1:4" x14ac:dyDescent="0.2">
      <c r="A1127" s="12">
        <v>45303</v>
      </c>
      <c r="B1127" s="13">
        <v>0.67708333333333004</v>
      </c>
      <c r="C1127" s="13">
        <v>0.6875</v>
      </c>
      <c r="D1127" s="2">
        <v>54540.480316402725</v>
      </c>
    </row>
    <row r="1128" spans="1:4" x14ac:dyDescent="0.2">
      <c r="A1128" s="12">
        <v>45303</v>
      </c>
      <c r="B1128" s="13">
        <v>0.6875</v>
      </c>
      <c r="C1128" s="13">
        <v>0.69791666666666996</v>
      </c>
      <c r="D1128" s="2">
        <v>56089.312433657629</v>
      </c>
    </row>
    <row r="1129" spans="1:4" x14ac:dyDescent="0.2">
      <c r="A1129" s="12">
        <v>45303</v>
      </c>
      <c r="B1129" s="13">
        <v>0.69791666666666996</v>
      </c>
      <c r="C1129" s="13">
        <v>0.70833333333333004</v>
      </c>
      <c r="D1129" s="2">
        <v>46291.040865326315</v>
      </c>
    </row>
    <row r="1130" spans="1:4" x14ac:dyDescent="0.2">
      <c r="A1130" s="12">
        <v>45303</v>
      </c>
      <c r="B1130" s="13">
        <v>0.70833333333333004</v>
      </c>
      <c r="C1130" s="13">
        <v>0.71875</v>
      </c>
      <c r="D1130" s="2">
        <v>36093.610210924533</v>
      </c>
    </row>
    <row r="1131" spans="1:4" x14ac:dyDescent="0.2">
      <c r="A1131" s="12">
        <v>45303</v>
      </c>
      <c r="B1131" s="13">
        <v>0.71875</v>
      </c>
      <c r="C1131" s="13">
        <v>0.72916666666666996</v>
      </c>
      <c r="D1131" s="2">
        <v>26325.041800151001</v>
      </c>
    </row>
    <row r="1132" spans="1:4" x14ac:dyDescent="0.2">
      <c r="A1132" s="12">
        <v>45303</v>
      </c>
      <c r="B1132" s="13">
        <v>0.72916666666666996</v>
      </c>
      <c r="C1132" s="13">
        <v>0.73958333333333004</v>
      </c>
      <c r="D1132" s="2">
        <v>16615.67930838824</v>
      </c>
    </row>
    <row r="1133" spans="1:4" x14ac:dyDescent="0.2">
      <c r="A1133" s="12">
        <v>45303</v>
      </c>
      <c r="B1133" s="13">
        <v>0.73958333333333004</v>
      </c>
      <c r="C1133" s="13">
        <v>0.75</v>
      </c>
      <c r="D1133" s="2">
        <v>8690.4979591762094</v>
      </c>
    </row>
    <row r="1134" spans="1:4" x14ac:dyDescent="0.2">
      <c r="A1134" s="12">
        <v>45303</v>
      </c>
      <c r="B1134" s="13">
        <v>0.75</v>
      </c>
      <c r="C1134" s="13">
        <v>0.76041666666666996</v>
      </c>
      <c r="D1134" s="2">
        <v>3438.5050014177759</v>
      </c>
    </row>
    <row r="1135" spans="1:4" x14ac:dyDescent="0.2">
      <c r="A1135" s="12">
        <v>45303</v>
      </c>
      <c r="B1135" s="13">
        <v>0.76041666666666996</v>
      </c>
      <c r="C1135" s="13">
        <v>0.77083333333333004</v>
      </c>
      <c r="D1135" s="2">
        <v>2459.0555532046965</v>
      </c>
    </row>
    <row r="1136" spans="1:4" x14ac:dyDescent="0.2">
      <c r="A1136" s="12">
        <v>45303</v>
      </c>
      <c r="B1136" s="13">
        <v>0.77083333333333004</v>
      </c>
      <c r="C1136" s="13">
        <v>0.78125</v>
      </c>
      <c r="D1136" s="2">
        <v>525.84010995224889</v>
      </c>
    </row>
    <row r="1137" spans="1:4" x14ac:dyDescent="0.2">
      <c r="A1137" s="12">
        <v>45303</v>
      </c>
      <c r="B1137" s="13">
        <v>0.78125</v>
      </c>
      <c r="C1137" s="13">
        <v>0.79166666666666996</v>
      </c>
      <c r="D1137" s="2">
        <v>-575.66673069020544</v>
      </c>
    </row>
    <row r="1138" spans="1:4" x14ac:dyDescent="0.2">
      <c r="A1138" s="12">
        <v>45303</v>
      </c>
      <c r="B1138" s="13">
        <v>0.79166666666666996</v>
      </c>
      <c r="C1138" s="13">
        <v>0.80208333333333004</v>
      </c>
      <c r="D1138" s="2">
        <v>64.888715583430894</v>
      </c>
    </row>
    <row r="1139" spans="1:4" x14ac:dyDescent="0.2">
      <c r="A1139" s="12">
        <v>45303</v>
      </c>
      <c r="B1139" s="13">
        <v>0.80208333333333004</v>
      </c>
      <c r="C1139" s="13">
        <v>0.8125</v>
      </c>
      <c r="D1139" s="2">
        <v>1288.6177386040617</v>
      </c>
    </row>
    <row r="1140" spans="1:4" x14ac:dyDescent="0.2">
      <c r="A1140" s="12">
        <v>45303</v>
      </c>
      <c r="B1140" s="13">
        <v>0.8125</v>
      </c>
      <c r="C1140" s="13">
        <v>0.82291666666666996</v>
      </c>
      <c r="D1140" s="2">
        <v>1924.816502783473</v>
      </c>
    </row>
    <row r="1141" spans="1:4" x14ac:dyDescent="0.2">
      <c r="A1141" s="12">
        <v>45303</v>
      </c>
      <c r="B1141" s="13">
        <v>0.82291666666666996</v>
      </c>
      <c r="C1141" s="13">
        <v>0.83333333333333004</v>
      </c>
      <c r="D1141" s="2">
        <v>1956.4117559781225</v>
      </c>
    </row>
    <row r="1142" spans="1:4" x14ac:dyDescent="0.2">
      <c r="A1142" s="12">
        <v>45303</v>
      </c>
      <c r="B1142" s="13">
        <v>0.83333333333333004</v>
      </c>
      <c r="C1142" s="13">
        <v>0.84375</v>
      </c>
      <c r="D1142" s="2">
        <v>5464.8878345904777</v>
      </c>
    </row>
    <row r="1143" spans="1:4" x14ac:dyDescent="0.2">
      <c r="A1143" s="12">
        <v>45303</v>
      </c>
      <c r="B1143" s="13">
        <v>0.84375</v>
      </c>
      <c r="C1143" s="13">
        <v>0.85416666666666996</v>
      </c>
      <c r="D1143" s="2">
        <v>5128.217885429709</v>
      </c>
    </row>
    <row r="1144" spans="1:4" x14ac:dyDescent="0.2">
      <c r="A1144" s="12">
        <v>45303</v>
      </c>
      <c r="B1144" s="13">
        <v>0.85416666666666996</v>
      </c>
      <c r="C1144" s="13">
        <v>0.86458333333333004</v>
      </c>
      <c r="D1144" s="2">
        <v>6274.9146235350418</v>
      </c>
    </row>
    <row r="1145" spans="1:4" x14ac:dyDescent="0.2">
      <c r="A1145" s="12">
        <v>45303</v>
      </c>
      <c r="B1145" s="13">
        <v>0.86458333333333004</v>
      </c>
      <c r="C1145" s="13">
        <v>0.875</v>
      </c>
      <c r="D1145" s="2">
        <v>8142.5267336251782</v>
      </c>
    </row>
    <row r="1146" spans="1:4" x14ac:dyDescent="0.2">
      <c r="A1146" s="12">
        <v>45303</v>
      </c>
      <c r="B1146" s="13">
        <v>0.875</v>
      </c>
      <c r="C1146" s="13">
        <v>0.88541666666666996</v>
      </c>
      <c r="D1146" s="2">
        <v>29545.451000466892</v>
      </c>
    </row>
    <row r="1147" spans="1:4" x14ac:dyDescent="0.2">
      <c r="A1147" s="12">
        <v>45303</v>
      </c>
      <c r="B1147" s="13">
        <v>0.88541666666666996</v>
      </c>
      <c r="C1147" s="13">
        <v>0.89583333333333004</v>
      </c>
      <c r="D1147" s="2">
        <v>28828.139943658633</v>
      </c>
    </row>
    <row r="1148" spans="1:4" x14ac:dyDescent="0.2">
      <c r="A1148" s="12">
        <v>45303</v>
      </c>
      <c r="B1148" s="13">
        <v>0.89583333333333004</v>
      </c>
      <c r="C1148" s="13">
        <v>0.90625</v>
      </c>
      <c r="D1148" s="2">
        <v>29298.878674621763</v>
      </c>
    </row>
    <row r="1149" spans="1:4" x14ac:dyDescent="0.2">
      <c r="A1149" s="12">
        <v>45303</v>
      </c>
      <c r="B1149" s="13">
        <v>0.90625</v>
      </c>
      <c r="C1149" s="13">
        <v>0.91666666666666996</v>
      </c>
      <c r="D1149" s="2">
        <v>26843.215595237252</v>
      </c>
    </row>
    <row r="1150" spans="1:4" x14ac:dyDescent="0.2">
      <c r="A1150" s="12">
        <v>45303</v>
      </c>
      <c r="B1150" s="13">
        <v>0.91666666666666996</v>
      </c>
      <c r="C1150" s="13">
        <v>0.92708333333333004</v>
      </c>
      <c r="D1150" s="2">
        <v>23352.64889409404</v>
      </c>
    </row>
    <row r="1151" spans="1:4" x14ac:dyDescent="0.2">
      <c r="A1151" s="12">
        <v>45303</v>
      </c>
      <c r="B1151" s="13">
        <v>0.92708333333333004</v>
      </c>
      <c r="C1151" s="13">
        <v>0.9375</v>
      </c>
      <c r="D1151" s="2">
        <v>24564.84384412524</v>
      </c>
    </row>
    <row r="1152" spans="1:4" x14ac:dyDescent="0.2">
      <c r="A1152" s="12">
        <v>45303</v>
      </c>
      <c r="B1152" s="13">
        <v>0.9375</v>
      </c>
      <c r="C1152" s="13">
        <v>0.94791666666666996</v>
      </c>
      <c r="D1152" s="2">
        <v>21057.875996476068</v>
      </c>
    </row>
    <row r="1153" spans="1:4" x14ac:dyDescent="0.2">
      <c r="A1153" s="12">
        <v>45303</v>
      </c>
      <c r="B1153" s="13">
        <v>0.94791666666666996</v>
      </c>
      <c r="C1153" s="13">
        <v>0.95833333333333004</v>
      </c>
      <c r="D1153" s="2">
        <v>19385.57103003695</v>
      </c>
    </row>
    <row r="1154" spans="1:4" x14ac:dyDescent="0.2">
      <c r="A1154" s="12">
        <v>45303</v>
      </c>
      <c r="B1154" s="13">
        <v>0.95833333333333004</v>
      </c>
      <c r="C1154" s="13">
        <v>0.96875</v>
      </c>
      <c r="D1154" s="2">
        <v>16102.433301111498</v>
      </c>
    </row>
    <row r="1155" spans="1:4" x14ac:dyDescent="0.2">
      <c r="A1155" s="12">
        <v>45303</v>
      </c>
      <c r="B1155" s="13">
        <v>0.96875</v>
      </c>
      <c r="C1155" s="13">
        <v>0.97916666666666996</v>
      </c>
      <c r="D1155" s="2">
        <v>13579.581361298711</v>
      </c>
    </row>
    <row r="1156" spans="1:4" x14ac:dyDescent="0.2">
      <c r="A1156" s="12">
        <v>45303</v>
      </c>
      <c r="B1156" s="13">
        <v>0.97916666666666996</v>
      </c>
      <c r="C1156" s="13">
        <v>0.98958333333333004</v>
      </c>
      <c r="D1156" s="2">
        <v>14559.419864272579</v>
      </c>
    </row>
    <row r="1157" spans="1:4" x14ac:dyDescent="0.2">
      <c r="A1157" s="12">
        <v>45303</v>
      </c>
      <c r="B1157" s="13">
        <v>0.98958333333333004</v>
      </c>
      <c r="C1157" s="13">
        <v>0</v>
      </c>
      <c r="D1157" s="2">
        <v>15901.01023654655</v>
      </c>
    </row>
    <row r="1158" spans="1:4" x14ac:dyDescent="0.2">
      <c r="A1158" s="12">
        <v>45304</v>
      </c>
      <c r="B1158" s="13">
        <v>0</v>
      </c>
      <c r="C1158" s="13">
        <v>1.041666666667E-2</v>
      </c>
      <c r="D1158" s="2">
        <v>19184.936074623205</v>
      </c>
    </row>
    <row r="1159" spans="1:4" x14ac:dyDescent="0.2">
      <c r="A1159" s="12">
        <v>45304</v>
      </c>
      <c r="B1159" s="13">
        <v>1.041666666667E-2</v>
      </c>
      <c r="C1159" s="13">
        <v>2.0833333333330002E-2</v>
      </c>
      <c r="D1159" s="2">
        <v>18891.538289860026</v>
      </c>
    </row>
    <row r="1160" spans="1:4" x14ac:dyDescent="0.2">
      <c r="A1160" s="12">
        <v>45304</v>
      </c>
      <c r="B1160" s="13">
        <v>2.0833333333330002E-2</v>
      </c>
      <c r="C1160" s="13">
        <v>3.125E-2</v>
      </c>
      <c r="D1160" s="2">
        <v>18660.387293307922</v>
      </c>
    </row>
    <row r="1161" spans="1:4" x14ac:dyDescent="0.2">
      <c r="A1161" s="12">
        <v>45304</v>
      </c>
      <c r="B1161" s="13">
        <v>3.125E-2</v>
      </c>
      <c r="C1161" s="13">
        <v>4.1666666666670002E-2</v>
      </c>
      <c r="D1161" s="2">
        <v>17657.67386107751</v>
      </c>
    </row>
    <row r="1162" spans="1:4" x14ac:dyDescent="0.2">
      <c r="A1162" s="12">
        <v>45304</v>
      </c>
      <c r="B1162" s="13">
        <v>4.1666666666670002E-2</v>
      </c>
      <c r="C1162" s="13">
        <v>5.2083333333329998E-2</v>
      </c>
      <c r="D1162" s="2">
        <v>18935.89098285494</v>
      </c>
    </row>
    <row r="1163" spans="1:4" x14ac:dyDescent="0.2">
      <c r="A1163" s="12">
        <v>45304</v>
      </c>
      <c r="B1163" s="13">
        <v>5.2083333333329998E-2</v>
      </c>
      <c r="C1163" s="13">
        <v>6.25E-2</v>
      </c>
      <c r="D1163" s="2">
        <v>16993.005779279811</v>
      </c>
    </row>
    <row r="1164" spans="1:4" x14ac:dyDescent="0.2">
      <c r="A1164" s="12">
        <v>45304</v>
      </c>
      <c r="B1164" s="13">
        <v>6.25E-2</v>
      </c>
      <c r="C1164" s="13">
        <v>7.2916666666670002E-2</v>
      </c>
      <c r="D1164" s="2">
        <v>19732.653895719523</v>
      </c>
    </row>
    <row r="1165" spans="1:4" x14ac:dyDescent="0.2">
      <c r="A1165" s="12">
        <v>45304</v>
      </c>
      <c r="B1165" s="13">
        <v>7.2916666666670002E-2</v>
      </c>
      <c r="C1165" s="13">
        <v>8.3333333333329998E-2</v>
      </c>
      <c r="D1165" s="2">
        <v>20475.662416297906</v>
      </c>
    </row>
    <row r="1166" spans="1:4" x14ac:dyDescent="0.2">
      <c r="A1166" s="12">
        <v>45304</v>
      </c>
      <c r="B1166" s="13">
        <v>8.3333333333329998E-2</v>
      </c>
      <c r="C1166" s="13">
        <v>9.375E-2</v>
      </c>
      <c r="D1166" s="2">
        <v>20153.798107474424</v>
      </c>
    </row>
    <row r="1167" spans="1:4" x14ac:dyDescent="0.2">
      <c r="A1167" s="12">
        <v>45304</v>
      </c>
      <c r="B1167" s="13">
        <v>9.375E-2</v>
      </c>
      <c r="C1167" s="13">
        <v>0.10416666666667</v>
      </c>
      <c r="D1167" s="2">
        <v>20848.947269963523</v>
      </c>
    </row>
    <row r="1168" spans="1:4" x14ac:dyDescent="0.2">
      <c r="A1168" s="12">
        <v>45304</v>
      </c>
      <c r="B1168" s="13">
        <v>0.10416666666667</v>
      </c>
      <c r="C1168" s="13">
        <v>0.11458333333333</v>
      </c>
      <c r="D1168" s="2">
        <v>18193.732405879029</v>
      </c>
    </row>
    <row r="1169" spans="1:4" x14ac:dyDescent="0.2">
      <c r="A1169" s="12">
        <v>45304</v>
      </c>
      <c r="B1169" s="13">
        <v>0.11458333333333</v>
      </c>
      <c r="C1169" s="13">
        <v>0.125</v>
      </c>
      <c r="D1169" s="2">
        <v>18378.661695782783</v>
      </c>
    </row>
    <row r="1170" spans="1:4" x14ac:dyDescent="0.2">
      <c r="A1170" s="12">
        <v>45304</v>
      </c>
      <c r="B1170" s="13">
        <v>0.125</v>
      </c>
      <c r="C1170" s="13">
        <v>0.13541666666666999</v>
      </c>
      <c r="D1170" s="2">
        <v>18289.511635378694</v>
      </c>
    </row>
    <row r="1171" spans="1:4" x14ac:dyDescent="0.2">
      <c r="A1171" s="12">
        <v>45304</v>
      </c>
      <c r="B1171" s="13">
        <v>0.13541666666666999</v>
      </c>
      <c r="C1171" s="13">
        <v>0.14583333333333001</v>
      </c>
      <c r="D1171" s="2">
        <v>18404.756706425447</v>
      </c>
    </row>
    <row r="1172" spans="1:4" x14ac:dyDescent="0.2">
      <c r="A1172" s="12">
        <v>45304</v>
      </c>
      <c r="B1172" s="13">
        <v>0.14583333333333001</v>
      </c>
      <c r="C1172" s="13">
        <v>0.15625</v>
      </c>
      <c r="D1172" s="2">
        <v>18351.684418239925</v>
      </c>
    </row>
    <row r="1173" spans="1:4" x14ac:dyDescent="0.2">
      <c r="A1173" s="12">
        <v>45304</v>
      </c>
      <c r="B1173" s="13">
        <v>0.15625</v>
      </c>
      <c r="C1173" s="13">
        <v>0.16666666666666999</v>
      </c>
      <c r="D1173" s="2">
        <v>19252.830561994255</v>
      </c>
    </row>
    <row r="1174" spans="1:4" x14ac:dyDescent="0.2">
      <c r="A1174" s="12">
        <v>45304</v>
      </c>
      <c r="B1174" s="13">
        <v>0.16666666666666999</v>
      </c>
      <c r="C1174" s="13">
        <v>0.17708333333333001</v>
      </c>
      <c r="D1174" s="2">
        <v>19330.232588530216</v>
      </c>
    </row>
    <row r="1175" spans="1:4" x14ac:dyDescent="0.2">
      <c r="A1175" s="12">
        <v>45304</v>
      </c>
      <c r="B1175" s="13">
        <v>0.17708333333333001</v>
      </c>
      <c r="C1175" s="13">
        <v>0.1875</v>
      </c>
      <c r="D1175" s="2">
        <v>19463.731665726631</v>
      </c>
    </row>
    <row r="1176" spans="1:4" x14ac:dyDescent="0.2">
      <c r="A1176" s="12">
        <v>45304</v>
      </c>
      <c r="B1176" s="13">
        <v>0.1875</v>
      </c>
      <c r="C1176" s="13">
        <v>0.19791666666666999</v>
      </c>
      <c r="D1176" s="2">
        <v>20067.222250228926</v>
      </c>
    </row>
    <row r="1177" spans="1:4" x14ac:dyDescent="0.2">
      <c r="A1177" s="12">
        <v>45304</v>
      </c>
      <c r="B1177" s="13">
        <v>0.19791666666666999</v>
      </c>
      <c r="C1177" s="13">
        <v>0.20833333333333001</v>
      </c>
      <c r="D1177" s="2">
        <v>18967.441763522369</v>
      </c>
    </row>
    <row r="1178" spans="1:4" x14ac:dyDescent="0.2">
      <c r="A1178" s="12">
        <v>45304</v>
      </c>
      <c r="B1178" s="13">
        <v>0.20833333333333001</v>
      </c>
      <c r="C1178" s="13">
        <v>0.21875</v>
      </c>
      <c r="D1178" s="2">
        <v>18008.743091253113</v>
      </c>
    </row>
    <row r="1179" spans="1:4" x14ac:dyDescent="0.2">
      <c r="A1179" s="12">
        <v>45304</v>
      </c>
      <c r="B1179" s="13">
        <v>0.21875</v>
      </c>
      <c r="C1179" s="13">
        <v>0.22916666666666999</v>
      </c>
      <c r="D1179" s="2">
        <v>18304.973236908329</v>
      </c>
    </row>
    <row r="1180" spans="1:4" x14ac:dyDescent="0.2">
      <c r="A1180" s="12">
        <v>45304</v>
      </c>
      <c r="B1180" s="13">
        <v>0.22916666666666999</v>
      </c>
      <c r="C1180" s="13">
        <v>0.23958333333333001</v>
      </c>
      <c r="D1180" s="2">
        <v>18966.673886286761</v>
      </c>
    </row>
    <row r="1181" spans="1:4" x14ac:dyDescent="0.2">
      <c r="A1181" s="12">
        <v>45304</v>
      </c>
      <c r="B1181" s="13">
        <v>0.23958333333333001</v>
      </c>
      <c r="C1181" s="13">
        <v>0.25</v>
      </c>
      <c r="D1181" s="2">
        <v>17110.376815999156</v>
      </c>
    </row>
    <row r="1182" spans="1:4" x14ac:dyDescent="0.2">
      <c r="A1182" s="12">
        <v>45304</v>
      </c>
      <c r="B1182" s="13">
        <v>0.25</v>
      </c>
      <c r="C1182" s="13">
        <v>0.26041666666667002</v>
      </c>
      <c r="D1182" s="2">
        <v>18601.930106323958</v>
      </c>
    </row>
    <row r="1183" spans="1:4" x14ac:dyDescent="0.2">
      <c r="A1183" s="12">
        <v>45304</v>
      </c>
      <c r="B1183" s="13">
        <v>0.26041666666667002</v>
      </c>
      <c r="C1183" s="13">
        <v>0.27083333333332998</v>
      </c>
      <c r="D1183" s="2">
        <v>18914.713516121163</v>
      </c>
    </row>
    <row r="1184" spans="1:4" x14ac:dyDescent="0.2">
      <c r="A1184" s="12">
        <v>45304</v>
      </c>
      <c r="B1184" s="13">
        <v>0.27083333333332998</v>
      </c>
      <c r="C1184" s="13">
        <v>0.28125</v>
      </c>
      <c r="D1184" s="2">
        <v>21659.254781918891</v>
      </c>
    </row>
    <row r="1185" spans="1:4" x14ac:dyDescent="0.2">
      <c r="A1185" s="12">
        <v>45304</v>
      </c>
      <c r="B1185" s="13">
        <v>0.28125</v>
      </c>
      <c r="C1185" s="13">
        <v>0.29166666666667002</v>
      </c>
      <c r="D1185" s="2">
        <v>23713.912644790613</v>
      </c>
    </row>
    <row r="1186" spans="1:4" x14ac:dyDescent="0.2">
      <c r="A1186" s="12">
        <v>45304</v>
      </c>
      <c r="B1186" s="13">
        <v>0.29166666666667002</v>
      </c>
      <c r="C1186" s="13">
        <v>0.30208333333332998</v>
      </c>
      <c r="D1186" s="2">
        <v>21699.882047010691</v>
      </c>
    </row>
    <row r="1187" spans="1:4" x14ac:dyDescent="0.2">
      <c r="A1187" s="12">
        <v>45304</v>
      </c>
      <c r="B1187" s="13">
        <v>0.30208333333332998</v>
      </c>
      <c r="C1187" s="13">
        <v>0.3125</v>
      </c>
      <c r="D1187" s="2">
        <v>18307.56355795373</v>
      </c>
    </row>
    <row r="1188" spans="1:4" x14ac:dyDescent="0.2">
      <c r="A1188" s="12">
        <v>45304</v>
      </c>
      <c r="B1188" s="13">
        <v>0.3125</v>
      </c>
      <c r="C1188" s="13">
        <v>0.32291666666667002</v>
      </c>
      <c r="D1188" s="2">
        <v>15647.526857830137</v>
      </c>
    </row>
    <row r="1189" spans="1:4" x14ac:dyDescent="0.2">
      <c r="A1189" s="12">
        <v>45304</v>
      </c>
      <c r="B1189" s="13">
        <v>0.32291666666667002</v>
      </c>
      <c r="C1189" s="13">
        <v>0.33333333333332998</v>
      </c>
      <c r="D1189" s="2">
        <v>14111.79261677598</v>
      </c>
    </row>
    <row r="1190" spans="1:4" x14ac:dyDescent="0.2">
      <c r="A1190" s="12">
        <v>45304</v>
      </c>
      <c r="B1190" s="13">
        <v>0.33333333333332998</v>
      </c>
      <c r="C1190" s="13">
        <v>0.34375</v>
      </c>
      <c r="D1190" s="2">
        <v>7798.9954495912461</v>
      </c>
    </row>
    <row r="1191" spans="1:4" x14ac:dyDescent="0.2">
      <c r="A1191" s="12">
        <v>45304</v>
      </c>
      <c r="B1191" s="13">
        <v>0.34375</v>
      </c>
      <c r="C1191" s="13">
        <v>0.35416666666667002</v>
      </c>
      <c r="D1191" s="2">
        <v>21832.677042494764</v>
      </c>
    </row>
    <row r="1192" spans="1:4" x14ac:dyDescent="0.2">
      <c r="A1192" s="12">
        <v>45304</v>
      </c>
      <c r="B1192" s="13">
        <v>0.35416666666667002</v>
      </c>
      <c r="C1192" s="13">
        <v>0.36458333333332998</v>
      </c>
      <c r="D1192" s="2">
        <v>25089.228571332245</v>
      </c>
    </row>
    <row r="1193" spans="1:4" x14ac:dyDescent="0.2">
      <c r="A1193" s="12">
        <v>45304</v>
      </c>
      <c r="B1193" s="13">
        <v>0.36458333333332998</v>
      </c>
      <c r="C1193" s="13">
        <v>0.375</v>
      </c>
      <c r="D1193" s="2">
        <v>27009.27368267069</v>
      </c>
    </row>
    <row r="1194" spans="1:4" x14ac:dyDescent="0.2">
      <c r="A1194" s="12">
        <v>45304</v>
      </c>
      <c r="B1194" s="13">
        <v>0.375</v>
      </c>
      <c r="C1194" s="13">
        <v>0.38541666666667002</v>
      </c>
      <c r="D1194" s="2">
        <v>29535.605463195352</v>
      </c>
    </row>
    <row r="1195" spans="1:4" x14ac:dyDescent="0.2">
      <c r="A1195" s="12">
        <v>45304</v>
      </c>
      <c r="B1195" s="13">
        <v>0.38541666666667002</v>
      </c>
      <c r="C1195" s="13">
        <v>0.39583333333332998</v>
      </c>
      <c r="D1195" s="2">
        <v>28547.141021303854</v>
      </c>
    </row>
    <row r="1196" spans="1:4" x14ac:dyDescent="0.2">
      <c r="A1196" s="12">
        <v>45304</v>
      </c>
      <c r="B1196" s="13">
        <v>0.39583333333332998</v>
      </c>
      <c r="C1196" s="13">
        <v>0.40625</v>
      </c>
      <c r="D1196" s="2">
        <v>29104.764938752796</v>
      </c>
    </row>
    <row r="1197" spans="1:4" x14ac:dyDescent="0.2">
      <c r="A1197" s="12">
        <v>45304</v>
      </c>
      <c r="B1197" s="13">
        <v>0.40625</v>
      </c>
      <c r="C1197" s="13">
        <v>0.41666666666667002</v>
      </c>
      <c r="D1197" s="2">
        <v>30351.106927059325</v>
      </c>
    </row>
    <row r="1198" spans="1:4" x14ac:dyDescent="0.2">
      <c r="A1198" s="12">
        <v>45304</v>
      </c>
      <c r="B1198" s="13">
        <v>0.41666666666667002</v>
      </c>
      <c r="C1198" s="13">
        <v>0.42708333333332998</v>
      </c>
      <c r="D1198" s="2">
        <v>29983.551619616563</v>
      </c>
    </row>
    <row r="1199" spans="1:4" x14ac:dyDescent="0.2">
      <c r="A1199" s="12">
        <v>45304</v>
      </c>
      <c r="B1199" s="13">
        <v>0.42708333333332998</v>
      </c>
      <c r="C1199" s="13">
        <v>0.4375</v>
      </c>
      <c r="D1199" s="2">
        <v>29813.372281892742</v>
      </c>
    </row>
    <row r="1200" spans="1:4" x14ac:dyDescent="0.2">
      <c r="A1200" s="12">
        <v>45304</v>
      </c>
      <c r="B1200" s="13">
        <v>0.4375</v>
      </c>
      <c r="C1200" s="13">
        <v>0.44791666666667002</v>
      </c>
      <c r="D1200" s="2">
        <v>44662.103642152484</v>
      </c>
    </row>
    <row r="1201" spans="1:4" x14ac:dyDescent="0.2">
      <c r="A1201" s="12">
        <v>45304</v>
      </c>
      <c r="B1201" s="13">
        <v>0.44791666666667002</v>
      </c>
      <c r="C1201" s="13">
        <v>0.45833333333332998</v>
      </c>
      <c r="D1201" s="2">
        <v>44371.153497472529</v>
      </c>
    </row>
    <row r="1202" spans="1:4" x14ac:dyDescent="0.2">
      <c r="A1202" s="12">
        <v>45304</v>
      </c>
      <c r="B1202" s="13">
        <v>0.45833333333332998</v>
      </c>
      <c r="C1202" s="13">
        <v>0.46875</v>
      </c>
      <c r="D1202" s="2">
        <v>45209.3561565661</v>
      </c>
    </row>
    <row r="1203" spans="1:4" x14ac:dyDescent="0.2">
      <c r="A1203" s="12">
        <v>45304</v>
      </c>
      <c r="B1203" s="13">
        <v>0.46875</v>
      </c>
      <c r="C1203" s="13">
        <v>0.47916666666667002</v>
      </c>
      <c r="D1203" s="2">
        <v>51892.617537132413</v>
      </c>
    </row>
    <row r="1204" spans="1:4" x14ac:dyDescent="0.2">
      <c r="A1204" s="12">
        <v>45304</v>
      </c>
      <c r="B1204" s="13">
        <v>0.47916666666667002</v>
      </c>
      <c r="C1204" s="13">
        <v>0.48958333333332998</v>
      </c>
      <c r="D1204" s="2">
        <v>51699.193048860543</v>
      </c>
    </row>
    <row r="1205" spans="1:4" x14ac:dyDescent="0.2">
      <c r="A1205" s="12">
        <v>45304</v>
      </c>
      <c r="B1205" s="13">
        <v>0.48958333333332998</v>
      </c>
      <c r="C1205" s="13">
        <v>0.5</v>
      </c>
      <c r="D1205" s="2">
        <v>53326.791007983666</v>
      </c>
    </row>
    <row r="1206" spans="1:4" x14ac:dyDescent="0.2">
      <c r="A1206" s="12">
        <v>45304</v>
      </c>
      <c r="B1206" s="13">
        <v>0.5</v>
      </c>
      <c r="C1206" s="13">
        <v>0.51041666666666996</v>
      </c>
      <c r="D1206" s="2">
        <v>54104.016248506567</v>
      </c>
    </row>
    <row r="1207" spans="1:4" x14ac:dyDescent="0.2">
      <c r="A1207" s="12">
        <v>45304</v>
      </c>
      <c r="B1207" s="13">
        <v>0.51041666666666996</v>
      </c>
      <c r="C1207" s="13">
        <v>0.52083333333333004</v>
      </c>
      <c r="D1207" s="2">
        <v>55467.156913914558</v>
      </c>
    </row>
    <row r="1208" spans="1:4" x14ac:dyDescent="0.2">
      <c r="A1208" s="12">
        <v>45304</v>
      </c>
      <c r="B1208" s="13">
        <v>0.52083333333333004</v>
      </c>
      <c r="C1208" s="13">
        <v>0.53125</v>
      </c>
      <c r="D1208" s="2">
        <v>37856.934104934786</v>
      </c>
    </row>
    <row r="1209" spans="1:4" x14ac:dyDescent="0.2">
      <c r="A1209" s="12">
        <v>45304</v>
      </c>
      <c r="B1209" s="13">
        <v>0.53125</v>
      </c>
      <c r="C1209" s="13">
        <v>0.54166666666666996</v>
      </c>
      <c r="D1209" s="2">
        <v>37662.500871564189</v>
      </c>
    </row>
    <row r="1210" spans="1:4" x14ac:dyDescent="0.2">
      <c r="A1210" s="12">
        <v>45304</v>
      </c>
      <c r="B1210" s="13">
        <v>0.54166666666666996</v>
      </c>
      <c r="C1210" s="13">
        <v>0.55208333333333004</v>
      </c>
      <c r="D1210" s="2">
        <v>38416.987113337134</v>
      </c>
    </row>
    <row r="1211" spans="1:4" x14ac:dyDescent="0.2">
      <c r="A1211" s="12">
        <v>45304</v>
      </c>
      <c r="B1211" s="13">
        <v>0.55208333333333004</v>
      </c>
      <c r="C1211" s="13">
        <v>0.5625</v>
      </c>
      <c r="D1211" s="2">
        <v>35448.820230040146</v>
      </c>
    </row>
    <row r="1212" spans="1:4" x14ac:dyDescent="0.2">
      <c r="A1212" s="12">
        <v>45304</v>
      </c>
      <c r="B1212" s="13">
        <v>0.5625</v>
      </c>
      <c r="C1212" s="13">
        <v>0.57291666666666996</v>
      </c>
      <c r="D1212" s="2">
        <v>32236.208506381365</v>
      </c>
    </row>
    <row r="1213" spans="1:4" x14ac:dyDescent="0.2">
      <c r="A1213" s="12">
        <v>45304</v>
      </c>
      <c r="B1213" s="13">
        <v>0.57291666666666996</v>
      </c>
      <c r="C1213" s="13">
        <v>0.58333333333333004</v>
      </c>
      <c r="D1213" s="2">
        <v>31549.427931459795</v>
      </c>
    </row>
    <row r="1214" spans="1:4" x14ac:dyDescent="0.2">
      <c r="A1214" s="12">
        <v>45304</v>
      </c>
      <c r="B1214" s="13">
        <v>0.58333333333333004</v>
      </c>
      <c r="C1214" s="13">
        <v>0.59375</v>
      </c>
      <c r="D1214" s="2">
        <v>36291.113079927149</v>
      </c>
    </row>
    <row r="1215" spans="1:4" x14ac:dyDescent="0.2">
      <c r="A1215" s="12">
        <v>45304</v>
      </c>
      <c r="B1215" s="13">
        <v>0.59375</v>
      </c>
      <c r="C1215" s="13">
        <v>0.60416666666666996</v>
      </c>
      <c r="D1215" s="2">
        <v>37450.175729961687</v>
      </c>
    </row>
    <row r="1216" spans="1:4" x14ac:dyDescent="0.2">
      <c r="A1216" s="12">
        <v>45304</v>
      </c>
      <c r="B1216" s="13">
        <v>0.60416666666666996</v>
      </c>
      <c r="C1216" s="13">
        <v>0.61458333333333004</v>
      </c>
      <c r="D1216" s="2">
        <v>37562.711949310222</v>
      </c>
    </row>
    <row r="1217" spans="1:4" x14ac:dyDescent="0.2">
      <c r="A1217" s="12">
        <v>45304</v>
      </c>
      <c r="B1217" s="13">
        <v>0.61458333333333004</v>
      </c>
      <c r="C1217" s="13">
        <v>0.625</v>
      </c>
      <c r="D1217" s="2">
        <v>40567.119290595205</v>
      </c>
    </row>
    <row r="1218" spans="1:4" x14ac:dyDescent="0.2">
      <c r="A1218" s="12">
        <v>45304</v>
      </c>
      <c r="B1218" s="13">
        <v>0.625</v>
      </c>
      <c r="C1218" s="13">
        <v>0.63541666666666996</v>
      </c>
      <c r="D1218" s="2">
        <v>41784.178285922419</v>
      </c>
    </row>
    <row r="1219" spans="1:4" x14ac:dyDescent="0.2">
      <c r="A1219" s="12">
        <v>45304</v>
      </c>
      <c r="B1219" s="13">
        <v>0.63541666666666996</v>
      </c>
      <c r="C1219" s="13">
        <v>0.64583333333333004</v>
      </c>
      <c r="D1219" s="2">
        <v>42109.44726375187</v>
      </c>
    </row>
    <row r="1220" spans="1:4" x14ac:dyDescent="0.2">
      <c r="A1220" s="12">
        <v>45304</v>
      </c>
      <c r="B1220" s="13">
        <v>0.64583333333333004</v>
      </c>
      <c r="C1220" s="13">
        <v>0.65625</v>
      </c>
      <c r="D1220" s="2">
        <v>41756.642251337231</v>
      </c>
    </row>
    <row r="1221" spans="1:4" x14ac:dyDescent="0.2">
      <c r="A1221" s="12">
        <v>45304</v>
      </c>
      <c r="B1221" s="13">
        <v>0.65625</v>
      </c>
      <c r="C1221" s="13">
        <v>0.66666666666666996</v>
      </c>
      <c r="D1221" s="2">
        <v>45973.694100948254</v>
      </c>
    </row>
    <row r="1222" spans="1:4" x14ac:dyDescent="0.2">
      <c r="A1222" s="12">
        <v>45304</v>
      </c>
      <c r="B1222" s="13">
        <v>0.66666666666666996</v>
      </c>
      <c r="C1222" s="13">
        <v>0.67708333333333004</v>
      </c>
      <c r="D1222" s="2">
        <v>47595.154592431791</v>
      </c>
    </row>
    <row r="1223" spans="1:4" x14ac:dyDescent="0.2">
      <c r="A1223" s="12">
        <v>45304</v>
      </c>
      <c r="B1223" s="13">
        <v>0.67708333333333004</v>
      </c>
      <c r="C1223" s="13">
        <v>0.6875</v>
      </c>
      <c r="D1223" s="2">
        <v>51272.008345054608</v>
      </c>
    </row>
    <row r="1224" spans="1:4" x14ac:dyDescent="0.2">
      <c r="A1224" s="12">
        <v>45304</v>
      </c>
      <c r="B1224" s="13">
        <v>0.6875</v>
      </c>
      <c r="C1224" s="13">
        <v>0.69791666666666996</v>
      </c>
      <c r="D1224" s="2">
        <v>52111.135563280928</v>
      </c>
    </row>
    <row r="1225" spans="1:4" x14ac:dyDescent="0.2">
      <c r="A1225" s="12">
        <v>45304</v>
      </c>
      <c r="B1225" s="13">
        <v>0.69791666666666996</v>
      </c>
      <c r="C1225" s="13">
        <v>0.70833333333333004</v>
      </c>
      <c r="D1225" s="2">
        <v>39385.685722908878</v>
      </c>
    </row>
    <row r="1226" spans="1:4" x14ac:dyDescent="0.2">
      <c r="A1226" s="12">
        <v>45304</v>
      </c>
      <c r="B1226" s="13">
        <v>0.70833333333333004</v>
      </c>
      <c r="C1226" s="13">
        <v>0.71875</v>
      </c>
      <c r="D1226" s="2">
        <v>41888.643169939511</v>
      </c>
    </row>
    <row r="1227" spans="1:4" x14ac:dyDescent="0.2">
      <c r="A1227" s="12">
        <v>45304</v>
      </c>
      <c r="B1227" s="13">
        <v>0.71875</v>
      </c>
      <c r="C1227" s="13">
        <v>0.72916666666666996</v>
      </c>
      <c r="D1227" s="2">
        <v>35780.508982656036</v>
      </c>
    </row>
    <row r="1228" spans="1:4" x14ac:dyDescent="0.2">
      <c r="A1228" s="12">
        <v>45304</v>
      </c>
      <c r="B1228" s="13">
        <v>0.72916666666666996</v>
      </c>
      <c r="C1228" s="13">
        <v>0.73958333333333004</v>
      </c>
      <c r="D1228" s="2">
        <v>29656.885224856171</v>
      </c>
    </row>
    <row r="1229" spans="1:4" x14ac:dyDescent="0.2">
      <c r="A1229" s="12">
        <v>45304</v>
      </c>
      <c r="B1229" s="13">
        <v>0.73958333333333004</v>
      </c>
      <c r="C1229" s="13">
        <v>0.75</v>
      </c>
      <c r="D1229" s="2">
        <v>25980.286340886691</v>
      </c>
    </row>
    <row r="1230" spans="1:4" x14ac:dyDescent="0.2">
      <c r="A1230" s="12">
        <v>45304</v>
      </c>
      <c r="B1230" s="13">
        <v>0.75</v>
      </c>
      <c r="C1230" s="13">
        <v>0.76041666666666996</v>
      </c>
      <c r="D1230" s="2">
        <v>21681.507553318475</v>
      </c>
    </row>
    <row r="1231" spans="1:4" x14ac:dyDescent="0.2">
      <c r="A1231" s="12">
        <v>45304</v>
      </c>
      <c r="B1231" s="13">
        <v>0.76041666666666996</v>
      </c>
      <c r="C1231" s="13">
        <v>0.77083333333333004</v>
      </c>
      <c r="D1231" s="2">
        <v>21227.365706470075</v>
      </c>
    </row>
    <row r="1232" spans="1:4" x14ac:dyDescent="0.2">
      <c r="A1232" s="12">
        <v>45304</v>
      </c>
      <c r="B1232" s="13">
        <v>0.77083333333333004</v>
      </c>
      <c r="C1232" s="13">
        <v>0.78125</v>
      </c>
      <c r="D1232" s="2">
        <v>19474.040925439644</v>
      </c>
    </row>
    <row r="1233" spans="1:4" x14ac:dyDescent="0.2">
      <c r="A1233" s="12">
        <v>45304</v>
      </c>
      <c r="B1233" s="13">
        <v>0.78125</v>
      </c>
      <c r="C1233" s="13">
        <v>0.79166666666666996</v>
      </c>
      <c r="D1233" s="2">
        <v>17920.151434630825</v>
      </c>
    </row>
    <row r="1234" spans="1:4" x14ac:dyDescent="0.2">
      <c r="A1234" s="12">
        <v>45304</v>
      </c>
      <c r="B1234" s="13">
        <v>0.79166666666666996</v>
      </c>
      <c r="C1234" s="13">
        <v>0.80208333333333004</v>
      </c>
      <c r="D1234" s="2">
        <v>20052.550787893972</v>
      </c>
    </row>
    <row r="1235" spans="1:4" x14ac:dyDescent="0.2">
      <c r="A1235" s="12">
        <v>45304</v>
      </c>
      <c r="B1235" s="13">
        <v>0.80208333333333004</v>
      </c>
      <c r="C1235" s="13">
        <v>0.8125</v>
      </c>
      <c r="D1235" s="2">
        <v>19537.987355894071</v>
      </c>
    </row>
    <row r="1236" spans="1:4" x14ac:dyDescent="0.2">
      <c r="A1236" s="12">
        <v>45304</v>
      </c>
      <c r="B1236" s="13">
        <v>0.8125</v>
      </c>
      <c r="C1236" s="13">
        <v>0.82291666666666996</v>
      </c>
      <c r="D1236" s="2">
        <v>19682.980576232643</v>
      </c>
    </row>
    <row r="1237" spans="1:4" x14ac:dyDescent="0.2">
      <c r="A1237" s="12">
        <v>45304</v>
      </c>
      <c r="B1237" s="13">
        <v>0.82291666666666996</v>
      </c>
      <c r="C1237" s="13">
        <v>0.83333333333333004</v>
      </c>
      <c r="D1237" s="2">
        <v>20352.71450210745</v>
      </c>
    </row>
    <row r="1238" spans="1:4" x14ac:dyDescent="0.2">
      <c r="A1238" s="12">
        <v>45304</v>
      </c>
      <c r="B1238" s="13">
        <v>0.83333333333333004</v>
      </c>
      <c r="C1238" s="13">
        <v>0.84375</v>
      </c>
      <c r="D1238" s="2">
        <v>20083.452803130054</v>
      </c>
    </row>
    <row r="1239" spans="1:4" x14ac:dyDescent="0.2">
      <c r="A1239" s="12">
        <v>45304</v>
      </c>
      <c r="B1239" s="13">
        <v>0.84375</v>
      </c>
      <c r="C1239" s="13">
        <v>0.85416666666666996</v>
      </c>
      <c r="D1239" s="2">
        <v>19520.092576647923</v>
      </c>
    </row>
    <row r="1240" spans="1:4" x14ac:dyDescent="0.2">
      <c r="A1240" s="12">
        <v>45304</v>
      </c>
      <c r="B1240" s="13">
        <v>0.85416666666666996</v>
      </c>
      <c r="C1240" s="13">
        <v>0.86458333333333004</v>
      </c>
      <c r="D1240" s="2">
        <v>21752.914570904315</v>
      </c>
    </row>
    <row r="1241" spans="1:4" x14ac:dyDescent="0.2">
      <c r="A1241" s="12">
        <v>45304</v>
      </c>
      <c r="B1241" s="13">
        <v>0.86458333333333004</v>
      </c>
      <c r="C1241" s="13">
        <v>0.875</v>
      </c>
      <c r="D1241" s="2">
        <v>21084.304224680764</v>
      </c>
    </row>
    <row r="1242" spans="1:4" x14ac:dyDescent="0.2">
      <c r="A1242" s="12">
        <v>45304</v>
      </c>
      <c r="B1242" s="13">
        <v>0.875</v>
      </c>
      <c r="C1242" s="13">
        <v>0.88541666666666996</v>
      </c>
      <c r="D1242" s="2">
        <v>29258.491499645439</v>
      </c>
    </row>
    <row r="1243" spans="1:4" x14ac:dyDescent="0.2">
      <c r="A1243" s="12">
        <v>45304</v>
      </c>
      <c r="B1243" s="13">
        <v>0.88541666666666996</v>
      </c>
      <c r="C1243" s="13">
        <v>0.89583333333333004</v>
      </c>
      <c r="D1243" s="2">
        <v>31804.071590544725</v>
      </c>
    </row>
    <row r="1244" spans="1:4" x14ac:dyDescent="0.2">
      <c r="A1244" s="12">
        <v>45304</v>
      </c>
      <c r="B1244" s="13">
        <v>0.89583333333333004</v>
      </c>
      <c r="C1244" s="13">
        <v>0.90625</v>
      </c>
      <c r="D1244" s="2">
        <v>30696.018007349896</v>
      </c>
    </row>
    <row r="1245" spans="1:4" x14ac:dyDescent="0.2">
      <c r="A1245" s="12">
        <v>45304</v>
      </c>
      <c r="B1245" s="13">
        <v>0.90625</v>
      </c>
      <c r="C1245" s="13">
        <v>0.91666666666666996</v>
      </c>
      <c r="D1245" s="2">
        <v>28309.05956073444</v>
      </c>
    </row>
    <row r="1246" spans="1:4" x14ac:dyDescent="0.2">
      <c r="A1246" s="12">
        <v>45304</v>
      </c>
      <c r="B1246" s="13">
        <v>0.91666666666666996</v>
      </c>
      <c r="C1246" s="13">
        <v>0.92708333333333004</v>
      </c>
      <c r="D1246" s="2">
        <v>24911.338940117086</v>
      </c>
    </row>
    <row r="1247" spans="1:4" x14ac:dyDescent="0.2">
      <c r="A1247" s="12">
        <v>45304</v>
      </c>
      <c r="B1247" s="13">
        <v>0.92708333333333004</v>
      </c>
      <c r="C1247" s="13">
        <v>0.9375</v>
      </c>
      <c r="D1247" s="2">
        <v>26065.830601508875</v>
      </c>
    </row>
    <row r="1248" spans="1:4" x14ac:dyDescent="0.2">
      <c r="A1248" s="12">
        <v>45304</v>
      </c>
      <c r="B1248" s="13">
        <v>0.9375</v>
      </c>
      <c r="C1248" s="13">
        <v>0.94791666666666996</v>
      </c>
      <c r="D1248" s="2">
        <v>24438.645714190829</v>
      </c>
    </row>
    <row r="1249" spans="1:4" x14ac:dyDescent="0.2">
      <c r="A1249" s="12">
        <v>45304</v>
      </c>
      <c r="B1249" s="13">
        <v>0.94791666666666996</v>
      </c>
      <c r="C1249" s="13">
        <v>0.95833333333333004</v>
      </c>
      <c r="D1249" s="2">
        <v>25922.224647167186</v>
      </c>
    </row>
    <row r="1250" spans="1:4" x14ac:dyDescent="0.2">
      <c r="A1250" s="12">
        <v>45304</v>
      </c>
      <c r="B1250" s="13">
        <v>0.95833333333333004</v>
      </c>
      <c r="C1250" s="13">
        <v>0.96875</v>
      </c>
      <c r="D1250" s="2">
        <v>25045.203659982864</v>
      </c>
    </row>
    <row r="1251" spans="1:4" x14ac:dyDescent="0.2">
      <c r="A1251" s="12">
        <v>45304</v>
      </c>
      <c r="B1251" s="13">
        <v>0.96875</v>
      </c>
      <c r="C1251" s="13">
        <v>0.97916666666666996</v>
      </c>
      <c r="D1251" s="2">
        <v>25426.666086918842</v>
      </c>
    </row>
    <row r="1252" spans="1:4" x14ac:dyDescent="0.2">
      <c r="A1252" s="12">
        <v>45304</v>
      </c>
      <c r="B1252" s="13">
        <v>0.97916666666666996</v>
      </c>
      <c r="C1252" s="13">
        <v>0.98958333333333004</v>
      </c>
      <c r="D1252" s="2">
        <v>25951.951723551487</v>
      </c>
    </row>
    <row r="1253" spans="1:4" x14ac:dyDescent="0.2">
      <c r="A1253" s="12">
        <v>45304</v>
      </c>
      <c r="B1253" s="13">
        <v>0.98958333333333004</v>
      </c>
      <c r="C1253" s="13">
        <v>0</v>
      </c>
      <c r="D1253" s="2">
        <v>30852.436147049801</v>
      </c>
    </row>
    <row r="1254" spans="1:4" x14ac:dyDescent="0.2">
      <c r="A1254" s="12">
        <v>45305</v>
      </c>
      <c r="B1254" s="13">
        <v>0</v>
      </c>
      <c r="C1254" s="13">
        <v>1.041666666667E-2</v>
      </c>
      <c r="D1254" s="2">
        <v>28565.922525554055</v>
      </c>
    </row>
    <row r="1255" spans="1:4" x14ac:dyDescent="0.2">
      <c r="A1255" s="12">
        <v>45305</v>
      </c>
      <c r="B1255" s="13">
        <v>1.041666666667E-2</v>
      </c>
      <c r="C1255" s="13">
        <v>2.0833333333330002E-2</v>
      </c>
      <c r="D1255" s="2">
        <v>23355.155505837243</v>
      </c>
    </row>
    <row r="1256" spans="1:4" x14ac:dyDescent="0.2">
      <c r="A1256" s="12">
        <v>45305</v>
      </c>
      <c r="B1256" s="13">
        <v>2.0833333333330002E-2</v>
      </c>
      <c r="C1256" s="13">
        <v>3.125E-2</v>
      </c>
      <c r="D1256" s="2">
        <v>21603.905093513011</v>
      </c>
    </row>
    <row r="1257" spans="1:4" x14ac:dyDescent="0.2">
      <c r="A1257" s="12">
        <v>45305</v>
      </c>
      <c r="B1257" s="13">
        <v>3.125E-2</v>
      </c>
      <c r="C1257" s="13">
        <v>4.1666666666670002E-2</v>
      </c>
      <c r="D1257" s="2">
        <v>21365.575290378714</v>
      </c>
    </row>
    <row r="1258" spans="1:4" x14ac:dyDescent="0.2">
      <c r="A1258" s="12">
        <v>45305</v>
      </c>
      <c r="B1258" s="13">
        <v>4.1666666666670002E-2</v>
      </c>
      <c r="C1258" s="13">
        <v>5.2083333333329998E-2</v>
      </c>
      <c r="D1258" s="2">
        <v>21843.192493303461</v>
      </c>
    </row>
    <row r="1259" spans="1:4" x14ac:dyDescent="0.2">
      <c r="A1259" s="12">
        <v>45305</v>
      </c>
      <c r="B1259" s="13">
        <v>5.2083333333329998E-2</v>
      </c>
      <c r="C1259" s="13">
        <v>6.25E-2</v>
      </c>
      <c r="D1259" s="2">
        <v>22864.920159173285</v>
      </c>
    </row>
    <row r="1260" spans="1:4" x14ac:dyDescent="0.2">
      <c r="A1260" s="12">
        <v>45305</v>
      </c>
      <c r="B1260" s="13">
        <v>6.25E-2</v>
      </c>
      <c r="C1260" s="13">
        <v>7.2916666666670002E-2</v>
      </c>
      <c r="D1260" s="2">
        <v>23732.409898188562</v>
      </c>
    </row>
    <row r="1261" spans="1:4" x14ac:dyDescent="0.2">
      <c r="A1261" s="12">
        <v>45305</v>
      </c>
      <c r="B1261" s="13">
        <v>7.2916666666670002E-2</v>
      </c>
      <c r="C1261" s="13">
        <v>8.3333333333329998E-2</v>
      </c>
      <c r="D1261" s="2">
        <v>22606.737372466494</v>
      </c>
    </row>
    <row r="1262" spans="1:4" x14ac:dyDescent="0.2">
      <c r="A1262" s="12">
        <v>45305</v>
      </c>
      <c r="B1262" s="13">
        <v>8.3333333333329998E-2</v>
      </c>
      <c r="C1262" s="13">
        <v>9.375E-2</v>
      </c>
      <c r="D1262" s="2">
        <v>22380.865933153975</v>
      </c>
    </row>
    <row r="1263" spans="1:4" x14ac:dyDescent="0.2">
      <c r="A1263" s="12">
        <v>45305</v>
      </c>
      <c r="B1263" s="13">
        <v>9.375E-2</v>
      </c>
      <c r="C1263" s="13">
        <v>0.10416666666667</v>
      </c>
      <c r="D1263" s="2">
        <v>21245.166249927424</v>
      </c>
    </row>
    <row r="1264" spans="1:4" x14ac:dyDescent="0.2">
      <c r="A1264" s="12">
        <v>45305</v>
      </c>
      <c r="B1264" s="13">
        <v>0.10416666666667</v>
      </c>
      <c r="C1264" s="13">
        <v>0.11458333333333</v>
      </c>
      <c r="D1264" s="2">
        <v>20887.012691135977</v>
      </c>
    </row>
    <row r="1265" spans="1:4" x14ac:dyDescent="0.2">
      <c r="A1265" s="12">
        <v>45305</v>
      </c>
      <c r="B1265" s="13">
        <v>0.11458333333333</v>
      </c>
      <c r="C1265" s="13">
        <v>0.125</v>
      </c>
      <c r="D1265" s="2">
        <v>20809.207161726677</v>
      </c>
    </row>
    <row r="1266" spans="1:4" x14ac:dyDescent="0.2">
      <c r="A1266" s="12">
        <v>45305</v>
      </c>
      <c r="B1266" s="13">
        <v>0.125</v>
      </c>
      <c r="C1266" s="13">
        <v>0.13541666666666999</v>
      </c>
      <c r="D1266" s="2">
        <v>20800.713975938281</v>
      </c>
    </row>
    <row r="1267" spans="1:4" x14ac:dyDescent="0.2">
      <c r="A1267" s="12">
        <v>45305</v>
      </c>
      <c r="B1267" s="13">
        <v>0.13541666666666999</v>
      </c>
      <c r="C1267" s="13">
        <v>0.14583333333333001</v>
      </c>
      <c r="D1267" s="2">
        <v>22092.454527899645</v>
      </c>
    </row>
    <row r="1268" spans="1:4" x14ac:dyDescent="0.2">
      <c r="A1268" s="12">
        <v>45305</v>
      </c>
      <c r="B1268" s="13">
        <v>0.14583333333333001</v>
      </c>
      <c r="C1268" s="13">
        <v>0.15625</v>
      </c>
      <c r="D1268" s="2">
        <v>21769.039385776152</v>
      </c>
    </row>
    <row r="1269" spans="1:4" x14ac:dyDescent="0.2">
      <c r="A1269" s="12">
        <v>45305</v>
      </c>
      <c r="B1269" s="13">
        <v>0.15625</v>
      </c>
      <c r="C1269" s="13">
        <v>0.16666666666666999</v>
      </c>
      <c r="D1269" s="2">
        <v>21678.784256374347</v>
      </c>
    </row>
    <row r="1270" spans="1:4" x14ac:dyDescent="0.2">
      <c r="A1270" s="12">
        <v>45305</v>
      </c>
      <c r="B1270" s="13">
        <v>0.16666666666666999</v>
      </c>
      <c r="C1270" s="13">
        <v>0.17708333333333001</v>
      </c>
      <c r="D1270" s="2">
        <v>20812.301519413577</v>
      </c>
    </row>
    <row r="1271" spans="1:4" x14ac:dyDescent="0.2">
      <c r="A1271" s="12">
        <v>45305</v>
      </c>
      <c r="B1271" s="13">
        <v>0.17708333333333001</v>
      </c>
      <c r="C1271" s="13">
        <v>0.1875</v>
      </c>
      <c r="D1271" s="2">
        <v>20913.245281035852</v>
      </c>
    </row>
    <row r="1272" spans="1:4" x14ac:dyDescent="0.2">
      <c r="A1272" s="12">
        <v>45305</v>
      </c>
      <c r="B1272" s="13">
        <v>0.1875</v>
      </c>
      <c r="C1272" s="13">
        <v>0.19791666666666999</v>
      </c>
      <c r="D1272" s="2">
        <v>19566.092447282477</v>
      </c>
    </row>
    <row r="1273" spans="1:4" x14ac:dyDescent="0.2">
      <c r="A1273" s="12">
        <v>45305</v>
      </c>
      <c r="B1273" s="13">
        <v>0.19791666666666999</v>
      </c>
      <c r="C1273" s="13">
        <v>0.20833333333333001</v>
      </c>
      <c r="D1273" s="2">
        <v>18513.680329093419</v>
      </c>
    </row>
    <row r="1274" spans="1:4" x14ac:dyDescent="0.2">
      <c r="A1274" s="12">
        <v>45305</v>
      </c>
      <c r="B1274" s="13">
        <v>0.20833333333333001</v>
      </c>
      <c r="C1274" s="13">
        <v>0.21875</v>
      </c>
      <c r="D1274" s="2">
        <v>18029.032319664133</v>
      </c>
    </row>
    <row r="1275" spans="1:4" x14ac:dyDescent="0.2">
      <c r="A1275" s="12">
        <v>45305</v>
      </c>
      <c r="B1275" s="13">
        <v>0.21875</v>
      </c>
      <c r="C1275" s="13">
        <v>0.22916666666666999</v>
      </c>
      <c r="D1275" s="2">
        <v>18853.882765594106</v>
      </c>
    </row>
    <row r="1276" spans="1:4" x14ac:dyDescent="0.2">
      <c r="A1276" s="12">
        <v>45305</v>
      </c>
      <c r="B1276" s="13">
        <v>0.22916666666666999</v>
      </c>
      <c r="C1276" s="13">
        <v>0.23958333333333001</v>
      </c>
      <c r="D1276" s="2">
        <v>19940.427760981038</v>
      </c>
    </row>
    <row r="1277" spans="1:4" x14ac:dyDescent="0.2">
      <c r="A1277" s="12">
        <v>45305</v>
      </c>
      <c r="B1277" s="13">
        <v>0.23958333333333001</v>
      </c>
      <c r="C1277" s="13">
        <v>0.25</v>
      </c>
      <c r="D1277" s="2">
        <v>18206.975415844187</v>
      </c>
    </row>
    <row r="1278" spans="1:4" x14ac:dyDescent="0.2">
      <c r="A1278" s="12">
        <v>45305</v>
      </c>
      <c r="B1278" s="13">
        <v>0.25</v>
      </c>
      <c r="C1278" s="13">
        <v>0.26041666666667002</v>
      </c>
      <c r="D1278" s="2">
        <v>18984.244044593128</v>
      </c>
    </row>
    <row r="1279" spans="1:4" x14ac:dyDescent="0.2">
      <c r="A1279" s="12">
        <v>45305</v>
      </c>
      <c r="B1279" s="13">
        <v>0.26041666666667002</v>
      </c>
      <c r="C1279" s="13">
        <v>0.27083333333332998</v>
      </c>
      <c r="D1279" s="2">
        <v>19924.883324609815</v>
      </c>
    </row>
    <row r="1280" spans="1:4" x14ac:dyDescent="0.2">
      <c r="A1280" s="12">
        <v>45305</v>
      </c>
      <c r="B1280" s="13">
        <v>0.27083333333332998</v>
      </c>
      <c r="C1280" s="13">
        <v>0.28125</v>
      </c>
      <c r="D1280" s="2">
        <v>22854.24380681336</v>
      </c>
    </row>
    <row r="1281" spans="1:4" x14ac:dyDescent="0.2">
      <c r="A1281" s="12">
        <v>45305</v>
      </c>
      <c r="B1281" s="13">
        <v>0.28125</v>
      </c>
      <c r="C1281" s="13">
        <v>0.29166666666667002</v>
      </c>
      <c r="D1281" s="2">
        <v>30602.853956973559</v>
      </c>
    </row>
    <row r="1282" spans="1:4" x14ac:dyDescent="0.2">
      <c r="A1282" s="12">
        <v>45305</v>
      </c>
      <c r="B1282" s="13">
        <v>0.29166666666667002</v>
      </c>
      <c r="C1282" s="13">
        <v>0.30208333333332998</v>
      </c>
      <c r="D1282" s="2">
        <v>28948.427555582373</v>
      </c>
    </row>
    <row r="1283" spans="1:4" x14ac:dyDescent="0.2">
      <c r="A1283" s="12">
        <v>45305</v>
      </c>
      <c r="B1283" s="13">
        <v>0.30208333333332998</v>
      </c>
      <c r="C1283" s="13">
        <v>0.3125</v>
      </c>
      <c r="D1283" s="2">
        <v>26786.770415208273</v>
      </c>
    </row>
    <row r="1284" spans="1:4" x14ac:dyDescent="0.2">
      <c r="A1284" s="12">
        <v>45305</v>
      </c>
      <c r="B1284" s="13">
        <v>0.3125</v>
      </c>
      <c r="C1284" s="13">
        <v>0.32291666666667002</v>
      </c>
      <c r="D1284" s="2">
        <v>24717.436697586349</v>
      </c>
    </row>
    <row r="1285" spans="1:4" x14ac:dyDescent="0.2">
      <c r="A1285" s="12">
        <v>45305</v>
      </c>
      <c r="B1285" s="13">
        <v>0.32291666666667002</v>
      </c>
      <c r="C1285" s="13">
        <v>0.33333333333332998</v>
      </c>
      <c r="D1285" s="2">
        <v>21115.327404534219</v>
      </c>
    </row>
    <row r="1286" spans="1:4" x14ac:dyDescent="0.2">
      <c r="A1286" s="12">
        <v>45305</v>
      </c>
      <c r="B1286" s="13">
        <v>0.33333333333332998</v>
      </c>
      <c r="C1286" s="13">
        <v>0.34375</v>
      </c>
      <c r="D1286" s="2">
        <v>18223.837553504483</v>
      </c>
    </row>
    <row r="1287" spans="1:4" x14ac:dyDescent="0.2">
      <c r="A1287" s="12">
        <v>45305</v>
      </c>
      <c r="B1287" s="13">
        <v>0.34375</v>
      </c>
      <c r="C1287" s="13">
        <v>0.35416666666667002</v>
      </c>
      <c r="D1287" s="2">
        <v>24821.590967794687</v>
      </c>
    </row>
    <row r="1288" spans="1:4" x14ac:dyDescent="0.2">
      <c r="A1288" s="12">
        <v>45305</v>
      </c>
      <c r="B1288" s="13">
        <v>0.35416666666667002</v>
      </c>
      <c r="C1288" s="13">
        <v>0.36458333333332998</v>
      </c>
      <c r="D1288" s="2">
        <v>25432.304297487521</v>
      </c>
    </row>
    <row r="1289" spans="1:4" x14ac:dyDescent="0.2">
      <c r="A1289" s="12">
        <v>45305</v>
      </c>
      <c r="B1289" s="13">
        <v>0.36458333333332998</v>
      </c>
      <c r="C1289" s="13">
        <v>0.375</v>
      </c>
      <c r="D1289" s="2">
        <v>22101.205642073077</v>
      </c>
    </row>
    <row r="1290" spans="1:4" x14ac:dyDescent="0.2">
      <c r="A1290" s="12">
        <v>45305</v>
      </c>
      <c r="B1290" s="13">
        <v>0.375</v>
      </c>
      <c r="C1290" s="13">
        <v>0.38541666666667002</v>
      </c>
      <c r="D1290" s="2">
        <v>17862.822094323277</v>
      </c>
    </row>
    <row r="1291" spans="1:4" x14ac:dyDescent="0.2">
      <c r="A1291" s="12">
        <v>45305</v>
      </c>
      <c r="B1291" s="13">
        <v>0.38541666666667002</v>
      </c>
      <c r="C1291" s="13">
        <v>0.39583333333332998</v>
      </c>
      <c r="D1291" s="2">
        <v>14249.078024989889</v>
      </c>
    </row>
    <row r="1292" spans="1:4" x14ac:dyDescent="0.2">
      <c r="A1292" s="12">
        <v>45305</v>
      </c>
      <c r="B1292" s="13">
        <v>0.39583333333332998</v>
      </c>
      <c r="C1292" s="13">
        <v>0.40625</v>
      </c>
      <c r="D1292" s="2">
        <v>13407.027661427172</v>
      </c>
    </row>
    <row r="1293" spans="1:4" x14ac:dyDescent="0.2">
      <c r="A1293" s="12">
        <v>45305</v>
      </c>
      <c r="B1293" s="13">
        <v>0.40625</v>
      </c>
      <c r="C1293" s="13">
        <v>0.41666666666667002</v>
      </c>
      <c r="D1293" s="2">
        <v>12878.176676553616</v>
      </c>
    </row>
    <row r="1294" spans="1:4" x14ac:dyDescent="0.2">
      <c r="A1294" s="12">
        <v>45305</v>
      </c>
      <c r="B1294" s="13">
        <v>0.41666666666667002</v>
      </c>
      <c r="C1294" s="13">
        <v>0.42708333333332998</v>
      </c>
      <c r="D1294" s="2">
        <v>13266.297030425154</v>
      </c>
    </row>
    <row r="1295" spans="1:4" x14ac:dyDescent="0.2">
      <c r="A1295" s="12">
        <v>45305</v>
      </c>
      <c r="B1295" s="13">
        <v>0.42708333333332998</v>
      </c>
      <c r="C1295" s="13">
        <v>0.4375</v>
      </c>
      <c r="D1295" s="2">
        <v>12835.838455630361</v>
      </c>
    </row>
    <row r="1296" spans="1:4" x14ac:dyDescent="0.2">
      <c r="A1296" s="12">
        <v>45305</v>
      </c>
      <c r="B1296" s="13">
        <v>0.4375</v>
      </c>
      <c r="C1296" s="13">
        <v>0.44791666666667002</v>
      </c>
      <c r="D1296" s="2">
        <v>28888.829599228327</v>
      </c>
    </row>
    <row r="1297" spans="1:4" x14ac:dyDescent="0.2">
      <c r="A1297" s="12">
        <v>45305</v>
      </c>
      <c r="B1297" s="13">
        <v>0.44791666666667002</v>
      </c>
      <c r="C1297" s="13">
        <v>0.45833333333332998</v>
      </c>
      <c r="D1297" s="2">
        <v>22043.618606547956</v>
      </c>
    </row>
    <row r="1298" spans="1:4" x14ac:dyDescent="0.2">
      <c r="A1298" s="12">
        <v>45305</v>
      </c>
      <c r="B1298" s="13">
        <v>0.45833333333332998</v>
      </c>
      <c r="C1298" s="13">
        <v>0.46875</v>
      </c>
      <c r="D1298" s="2">
        <v>18665.602217323783</v>
      </c>
    </row>
    <row r="1299" spans="1:4" x14ac:dyDescent="0.2">
      <c r="A1299" s="12">
        <v>45305</v>
      </c>
      <c r="B1299" s="13">
        <v>0.46875</v>
      </c>
      <c r="C1299" s="13">
        <v>0.47916666666667002</v>
      </c>
      <c r="D1299" s="2">
        <v>21951.008693988508</v>
      </c>
    </row>
    <row r="1300" spans="1:4" x14ac:dyDescent="0.2">
      <c r="A1300" s="12">
        <v>45305</v>
      </c>
      <c r="B1300" s="13">
        <v>0.47916666666667002</v>
      </c>
      <c r="C1300" s="13">
        <v>0.48958333333332998</v>
      </c>
      <c r="D1300" s="2">
        <v>28679.279873822205</v>
      </c>
    </row>
    <row r="1301" spans="1:4" x14ac:dyDescent="0.2">
      <c r="A1301" s="12">
        <v>45305</v>
      </c>
      <c r="B1301" s="13">
        <v>0.48958333333332998</v>
      </c>
      <c r="C1301" s="13">
        <v>0.5</v>
      </c>
      <c r="D1301" s="2">
        <v>30938.713805285966</v>
      </c>
    </row>
    <row r="1302" spans="1:4" x14ac:dyDescent="0.2">
      <c r="A1302" s="12">
        <v>45305</v>
      </c>
      <c r="B1302" s="13">
        <v>0.5</v>
      </c>
      <c r="C1302" s="13">
        <v>0.51041666666666996</v>
      </c>
      <c r="D1302" s="2">
        <v>43045.496186332995</v>
      </c>
    </row>
    <row r="1303" spans="1:4" x14ac:dyDescent="0.2">
      <c r="A1303" s="12">
        <v>45305</v>
      </c>
      <c r="B1303" s="13">
        <v>0.51041666666666996</v>
      </c>
      <c r="C1303" s="13">
        <v>0.52083333333333004</v>
      </c>
      <c r="D1303" s="2">
        <v>29063.310942364144</v>
      </c>
    </row>
    <row r="1304" spans="1:4" x14ac:dyDescent="0.2">
      <c r="A1304" s="12">
        <v>45305</v>
      </c>
      <c r="B1304" s="13">
        <v>0.52083333333333004</v>
      </c>
      <c r="C1304" s="13">
        <v>0.53125</v>
      </c>
      <c r="D1304" s="2">
        <v>-1269.692391734392</v>
      </c>
    </row>
    <row r="1305" spans="1:4" x14ac:dyDescent="0.2">
      <c r="A1305" s="12">
        <v>45305</v>
      </c>
      <c r="B1305" s="13">
        <v>0.53125</v>
      </c>
      <c r="C1305" s="13">
        <v>0.54166666666666996</v>
      </c>
      <c r="D1305" s="2">
        <v>7091.2679708801625</v>
      </c>
    </row>
    <row r="1306" spans="1:4" x14ac:dyDescent="0.2">
      <c r="A1306" s="12">
        <v>45305</v>
      </c>
      <c r="B1306" s="13">
        <v>0.54166666666666996</v>
      </c>
      <c r="C1306" s="13">
        <v>0.55208333333333004</v>
      </c>
      <c r="D1306" s="2">
        <v>20481.679852966226</v>
      </c>
    </row>
    <row r="1307" spans="1:4" x14ac:dyDescent="0.2">
      <c r="A1307" s="12">
        <v>45305</v>
      </c>
      <c r="B1307" s="13">
        <v>0.55208333333333004</v>
      </c>
      <c r="C1307" s="13">
        <v>0.5625</v>
      </c>
      <c r="D1307" s="2">
        <v>16822.011587396908</v>
      </c>
    </row>
    <row r="1308" spans="1:4" x14ac:dyDescent="0.2">
      <c r="A1308" s="12">
        <v>45305</v>
      </c>
      <c r="B1308" s="13">
        <v>0.5625</v>
      </c>
      <c r="C1308" s="13">
        <v>0.57291666666666996</v>
      </c>
      <c r="D1308" s="2">
        <v>11191.222097287369</v>
      </c>
    </row>
    <row r="1309" spans="1:4" x14ac:dyDescent="0.2">
      <c r="A1309" s="12">
        <v>45305</v>
      </c>
      <c r="B1309" s="13">
        <v>0.57291666666666996</v>
      </c>
      <c r="C1309" s="13">
        <v>0.58333333333333004</v>
      </c>
      <c r="D1309" s="2">
        <v>699.97557863596376</v>
      </c>
    </row>
    <row r="1310" spans="1:4" x14ac:dyDescent="0.2">
      <c r="A1310" s="12">
        <v>45305</v>
      </c>
      <c r="B1310" s="13">
        <v>0.58333333333333004</v>
      </c>
      <c r="C1310" s="13">
        <v>0.59375</v>
      </c>
      <c r="D1310" s="2">
        <v>-2097.2933133109873</v>
      </c>
    </row>
    <row r="1311" spans="1:4" x14ac:dyDescent="0.2">
      <c r="A1311" s="12">
        <v>45305</v>
      </c>
      <c r="B1311" s="13">
        <v>0.59375</v>
      </c>
      <c r="C1311" s="13">
        <v>0.60416666666666996</v>
      </c>
      <c r="D1311" s="2">
        <v>643.92875498933427</v>
      </c>
    </row>
    <row r="1312" spans="1:4" x14ac:dyDescent="0.2">
      <c r="A1312" s="12">
        <v>45305</v>
      </c>
      <c r="B1312" s="13">
        <v>0.60416666666666996</v>
      </c>
      <c r="C1312" s="13">
        <v>0.61458333333333004</v>
      </c>
      <c r="D1312" s="2">
        <v>13741.54586527689</v>
      </c>
    </row>
    <row r="1313" spans="1:4" x14ac:dyDescent="0.2">
      <c r="A1313" s="12">
        <v>45305</v>
      </c>
      <c r="B1313" s="13">
        <v>0.61458333333333004</v>
      </c>
      <c r="C1313" s="13">
        <v>0.625</v>
      </c>
      <c r="D1313" s="2">
        <v>18028.79729236347</v>
      </c>
    </row>
    <row r="1314" spans="1:4" x14ac:dyDescent="0.2">
      <c r="A1314" s="12">
        <v>45305</v>
      </c>
      <c r="B1314" s="13">
        <v>0.625</v>
      </c>
      <c r="C1314" s="13">
        <v>0.63541666666666996</v>
      </c>
      <c r="D1314" s="2">
        <v>8510.3603086655712</v>
      </c>
    </row>
    <row r="1315" spans="1:4" x14ac:dyDescent="0.2">
      <c r="A1315" s="12">
        <v>45305</v>
      </c>
      <c r="B1315" s="13">
        <v>0.63541666666666996</v>
      </c>
      <c r="C1315" s="13">
        <v>0.64583333333333004</v>
      </c>
      <c r="D1315" s="2">
        <v>3769.1230506929023</v>
      </c>
    </row>
    <row r="1316" spans="1:4" x14ac:dyDescent="0.2">
      <c r="A1316" s="12">
        <v>45305</v>
      </c>
      <c r="B1316" s="13">
        <v>0.64583333333333004</v>
      </c>
      <c r="C1316" s="13">
        <v>0.65625</v>
      </c>
      <c r="D1316" s="2">
        <v>505.82692867301375</v>
      </c>
    </row>
    <row r="1317" spans="1:4" x14ac:dyDescent="0.2">
      <c r="A1317" s="12">
        <v>45305</v>
      </c>
      <c r="B1317" s="13">
        <v>0.65625</v>
      </c>
      <c r="C1317" s="13">
        <v>0.66666666666666996</v>
      </c>
      <c r="D1317" s="2">
        <v>7522.3125711321991</v>
      </c>
    </row>
    <row r="1318" spans="1:4" x14ac:dyDescent="0.2">
      <c r="A1318" s="12">
        <v>45305</v>
      </c>
      <c r="B1318" s="13">
        <v>0.66666666666666996</v>
      </c>
      <c r="C1318" s="13">
        <v>0.67708333333333004</v>
      </c>
      <c r="D1318" s="2">
        <v>10298.860508562921</v>
      </c>
    </row>
    <row r="1319" spans="1:4" x14ac:dyDescent="0.2">
      <c r="A1319" s="12">
        <v>45305</v>
      </c>
      <c r="B1319" s="13">
        <v>0.67708333333333004</v>
      </c>
      <c r="C1319" s="13">
        <v>0.6875</v>
      </c>
      <c r="D1319" s="2">
        <v>16056.82436510791</v>
      </c>
    </row>
    <row r="1320" spans="1:4" x14ac:dyDescent="0.2">
      <c r="A1320" s="12">
        <v>45305</v>
      </c>
      <c r="B1320" s="13">
        <v>0.6875</v>
      </c>
      <c r="C1320" s="13">
        <v>0.69791666666666996</v>
      </c>
      <c r="D1320" s="2">
        <v>20498.707910755111</v>
      </c>
    </row>
    <row r="1321" spans="1:4" x14ac:dyDescent="0.2">
      <c r="A1321" s="12">
        <v>45305</v>
      </c>
      <c r="B1321" s="13">
        <v>0.69791666666666996</v>
      </c>
      <c r="C1321" s="13">
        <v>0.70833333333333004</v>
      </c>
      <c r="D1321" s="2">
        <v>20091.905277897364</v>
      </c>
    </row>
    <row r="1322" spans="1:4" x14ac:dyDescent="0.2">
      <c r="A1322" s="12">
        <v>45305</v>
      </c>
      <c r="B1322" s="13">
        <v>0.70833333333333004</v>
      </c>
      <c r="C1322" s="13">
        <v>0.71875</v>
      </c>
      <c r="D1322" s="2">
        <v>28075.62353979086</v>
      </c>
    </row>
    <row r="1323" spans="1:4" x14ac:dyDescent="0.2">
      <c r="A1323" s="12">
        <v>45305</v>
      </c>
      <c r="B1323" s="13">
        <v>0.71875</v>
      </c>
      <c r="C1323" s="13">
        <v>0.72916666666666996</v>
      </c>
      <c r="D1323" s="2">
        <v>27684.355052266052</v>
      </c>
    </row>
    <row r="1324" spans="1:4" x14ac:dyDescent="0.2">
      <c r="A1324" s="12">
        <v>45305</v>
      </c>
      <c r="B1324" s="13">
        <v>0.72916666666666996</v>
      </c>
      <c r="C1324" s="13">
        <v>0.73958333333333004</v>
      </c>
      <c r="D1324" s="2">
        <v>25610.337914893749</v>
      </c>
    </row>
    <row r="1325" spans="1:4" x14ac:dyDescent="0.2">
      <c r="A1325" s="12">
        <v>45305</v>
      </c>
      <c r="B1325" s="13">
        <v>0.73958333333333004</v>
      </c>
      <c r="C1325" s="13">
        <v>0.75</v>
      </c>
      <c r="D1325" s="2">
        <v>23968.808830498292</v>
      </c>
    </row>
    <row r="1326" spans="1:4" x14ac:dyDescent="0.2">
      <c r="A1326" s="12">
        <v>45305</v>
      </c>
      <c r="B1326" s="13">
        <v>0.75</v>
      </c>
      <c r="C1326" s="13">
        <v>0.76041666666666996</v>
      </c>
      <c r="D1326" s="2">
        <v>20021.239099382328</v>
      </c>
    </row>
    <row r="1327" spans="1:4" x14ac:dyDescent="0.2">
      <c r="A1327" s="12">
        <v>45305</v>
      </c>
      <c r="B1327" s="13">
        <v>0.76041666666666996</v>
      </c>
      <c r="C1327" s="13">
        <v>0.77083333333333004</v>
      </c>
      <c r="D1327" s="2">
        <v>18892.14213998551</v>
      </c>
    </row>
    <row r="1328" spans="1:4" x14ac:dyDescent="0.2">
      <c r="A1328" s="12">
        <v>45305</v>
      </c>
      <c r="B1328" s="13">
        <v>0.77083333333333004</v>
      </c>
      <c r="C1328" s="13">
        <v>0.78125</v>
      </c>
      <c r="D1328" s="2">
        <v>19961.295393568718</v>
      </c>
    </row>
    <row r="1329" spans="1:4" x14ac:dyDescent="0.2">
      <c r="A1329" s="12">
        <v>45305</v>
      </c>
      <c r="B1329" s="13">
        <v>0.78125</v>
      </c>
      <c r="C1329" s="13">
        <v>0.79166666666666996</v>
      </c>
      <c r="D1329" s="2">
        <v>19215.29653863961</v>
      </c>
    </row>
    <row r="1330" spans="1:4" x14ac:dyDescent="0.2">
      <c r="A1330" s="12">
        <v>45305</v>
      </c>
      <c r="B1330" s="13">
        <v>0.79166666666666996</v>
      </c>
      <c r="C1330" s="13">
        <v>0.80208333333333004</v>
      </c>
      <c r="D1330" s="2">
        <v>18584.578651695843</v>
      </c>
    </row>
    <row r="1331" spans="1:4" x14ac:dyDescent="0.2">
      <c r="A1331" s="12">
        <v>45305</v>
      </c>
      <c r="B1331" s="13">
        <v>0.80208333333333004</v>
      </c>
      <c r="C1331" s="13">
        <v>0.8125</v>
      </c>
      <c r="D1331" s="2">
        <v>19451.31823570023</v>
      </c>
    </row>
    <row r="1332" spans="1:4" x14ac:dyDescent="0.2">
      <c r="A1332" s="12">
        <v>45305</v>
      </c>
      <c r="B1332" s="13">
        <v>0.8125</v>
      </c>
      <c r="C1332" s="13">
        <v>0.82291666666666996</v>
      </c>
      <c r="D1332" s="2">
        <v>20007.216998877626</v>
      </c>
    </row>
    <row r="1333" spans="1:4" x14ac:dyDescent="0.2">
      <c r="A1333" s="12">
        <v>45305</v>
      </c>
      <c r="B1333" s="13">
        <v>0.82291666666666996</v>
      </c>
      <c r="C1333" s="13">
        <v>0.83333333333333004</v>
      </c>
      <c r="D1333" s="2">
        <v>19876.916458038781</v>
      </c>
    </row>
    <row r="1334" spans="1:4" x14ac:dyDescent="0.2">
      <c r="A1334" s="12">
        <v>45305</v>
      </c>
      <c r="B1334" s="13">
        <v>0.83333333333333004</v>
      </c>
      <c r="C1334" s="13">
        <v>0.84375</v>
      </c>
      <c r="D1334" s="2">
        <v>21050.638227687377</v>
      </c>
    </row>
    <row r="1335" spans="1:4" x14ac:dyDescent="0.2">
      <c r="A1335" s="12">
        <v>45305</v>
      </c>
      <c r="B1335" s="13">
        <v>0.84375</v>
      </c>
      <c r="C1335" s="13">
        <v>0.85416666666666996</v>
      </c>
      <c r="D1335" s="2">
        <v>24406.539430702564</v>
      </c>
    </row>
    <row r="1336" spans="1:4" x14ac:dyDescent="0.2">
      <c r="A1336" s="12">
        <v>45305</v>
      </c>
      <c r="B1336" s="13">
        <v>0.85416666666666996</v>
      </c>
      <c r="C1336" s="13">
        <v>0.86458333333333004</v>
      </c>
      <c r="D1336" s="2">
        <v>24597.174343373314</v>
      </c>
    </row>
    <row r="1337" spans="1:4" x14ac:dyDescent="0.2">
      <c r="A1337" s="12">
        <v>45305</v>
      </c>
      <c r="B1337" s="13">
        <v>0.86458333333333004</v>
      </c>
      <c r="C1337" s="13">
        <v>0.875</v>
      </c>
      <c r="D1337" s="2">
        <v>24701.88061886487</v>
      </c>
    </row>
    <row r="1338" spans="1:4" x14ac:dyDescent="0.2">
      <c r="A1338" s="12">
        <v>45305</v>
      </c>
      <c r="B1338" s="13">
        <v>0.875</v>
      </c>
      <c r="C1338" s="13">
        <v>0.88541666666666996</v>
      </c>
      <c r="D1338" s="2">
        <v>33052.067245734121</v>
      </c>
    </row>
    <row r="1339" spans="1:4" x14ac:dyDescent="0.2">
      <c r="A1339" s="12">
        <v>45305</v>
      </c>
      <c r="B1339" s="13">
        <v>0.88541666666666996</v>
      </c>
      <c r="C1339" s="13">
        <v>0.89583333333333004</v>
      </c>
      <c r="D1339" s="2">
        <v>31933.902673609995</v>
      </c>
    </row>
    <row r="1340" spans="1:4" x14ac:dyDescent="0.2">
      <c r="A1340" s="12">
        <v>45305</v>
      </c>
      <c r="B1340" s="13">
        <v>0.89583333333333004</v>
      </c>
      <c r="C1340" s="13">
        <v>0.90625</v>
      </c>
      <c r="D1340" s="2">
        <v>31507.999397390555</v>
      </c>
    </row>
    <row r="1341" spans="1:4" x14ac:dyDescent="0.2">
      <c r="A1341" s="12">
        <v>45305</v>
      </c>
      <c r="B1341" s="13">
        <v>0.90625</v>
      </c>
      <c r="C1341" s="13">
        <v>0.91666666666666996</v>
      </c>
      <c r="D1341" s="2">
        <v>29833.975519531996</v>
      </c>
    </row>
    <row r="1342" spans="1:4" x14ac:dyDescent="0.2">
      <c r="A1342" s="12">
        <v>45305</v>
      </c>
      <c r="B1342" s="13">
        <v>0.91666666666666996</v>
      </c>
      <c r="C1342" s="13">
        <v>0.92708333333333004</v>
      </c>
      <c r="D1342" s="2">
        <v>25449.196698601318</v>
      </c>
    </row>
    <row r="1343" spans="1:4" x14ac:dyDescent="0.2">
      <c r="A1343" s="12">
        <v>45305</v>
      </c>
      <c r="B1343" s="13">
        <v>0.92708333333333004</v>
      </c>
      <c r="C1343" s="13">
        <v>0.9375</v>
      </c>
      <c r="D1343" s="2">
        <v>26788.174864083172</v>
      </c>
    </row>
    <row r="1344" spans="1:4" x14ac:dyDescent="0.2">
      <c r="A1344" s="12">
        <v>45305</v>
      </c>
      <c r="B1344" s="13">
        <v>0.9375</v>
      </c>
      <c r="C1344" s="13">
        <v>0.94791666666666996</v>
      </c>
      <c r="D1344" s="2">
        <v>25518.031335486561</v>
      </c>
    </row>
    <row r="1345" spans="1:4" x14ac:dyDescent="0.2">
      <c r="A1345" s="12">
        <v>45305</v>
      </c>
      <c r="B1345" s="13">
        <v>0.94791666666666996</v>
      </c>
      <c r="C1345" s="13">
        <v>0.95833333333333004</v>
      </c>
      <c r="D1345" s="2">
        <v>23385.824135829702</v>
      </c>
    </row>
    <row r="1346" spans="1:4" x14ac:dyDescent="0.2">
      <c r="A1346" s="12">
        <v>45305</v>
      </c>
      <c r="B1346" s="13">
        <v>0.95833333333333004</v>
      </c>
      <c r="C1346" s="13">
        <v>0.96875</v>
      </c>
      <c r="D1346" s="2">
        <v>20339.944726281821</v>
      </c>
    </row>
    <row r="1347" spans="1:4" x14ac:dyDescent="0.2">
      <c r="A1347" s="12">
        <v>45305</v>
      </c>
      <c r="B1347" s="13">
        <v>0.96875</v>
      </c>
      <c r="C1347" s="13">
        <v>0.97916666666666996</v>
      </c>
      <c r="D1347" s="2">
        <v>18475.793469291242</v>
      </c>
    </row>
    <row r="1348" spans="1:4" x14ac:dyDescent="0.2">
      <c r="A1348" s="12">
        <v>45305</v>
      </c>
      <c r="B1348" s="13">
        <v>0.97916666666666996</v>
      </c>
      <c r="C1348" s="13">
        <v>0.98958333333333004</v>
      </c>
      <c r="D1348" s="2">
        <v>21421.411949392794</v>
      </c>
    </row>
    <row r="1349" spans="1:4" x14ac:dyDescent="0.2">
      <c r="A1349" s="12">
        <v>45305</v>
      </c>
      <c r="B1349" s="13">
        <v>0.98958333333333004</v>
      </c>
      <c r="C1349" s="13">
        <v>0</v>
      </c>
      <c r="D1349" s="2">
        <v>20893.601099396266</v>
      </c>
    </row>
    <row r="1350" spans="1:4" x14ac:dyDescent="0.2">
      <c r="A1350" s="12">
        <v>45306</v>
      </c>
      <c r="B1350" s="13">
        <v>0</v>
      </c>
      <c r="C1350" s="13">
        <v>1.041666666667E-2</v>
      </c>
      <c r="D1350" s="2">
        <v>18458.165649519025</v>
      </c>
    </row>
    <row r="1351" spans="1:4" x14ac:dyDescent="0.2">
      <c r="A1351" s="12">
        <v>45306</v>
      </c>
      <c r="B1351" s="13">
        <v>1.041666666667E-2</v>
      </c>
      <c r="C1351" s="13">
        <v>2.0833333333330002E-2</v>
      </c>
      <c r="D1351" s="2">
        <v>17538.146182667959</v>
      </c>
    </row>
    <row r="1352" spans="1:4" x14ac:dyDescent="0.2">
      <c r="A1352" s="12">
        <v>45306</v>
      </c>
      <c r="B1352" s="13">
        <v>2.0833333333330002E-2</v>
      </c>
      <c r="C1352" s="13">
        <v>3.125E-2</v>
      </c>
      <c r="D1352" s="2">
        <v>20341.498781351307</v>
      </c>
    </row>
    <row r="1353" spans="1:4" x14ac:dyDescent="0.2">
      <c r="A1353" s="12">
        <v>45306</v>
      </c>
      <c r="B1353" s="13">
        <v>3.125E-2</v>
      </c>
      <c r="C1353" s="13">
        <v>4.1666666666670002E-2</v>
      </c>
      <c r="D1353" s="2">
        <v>17826.821844840109</v>
      </c>
    </row>
    <row r="1354" spans="1:4" x14ac:dyDescent="0.2">
      <c r="A1354" s="12">
        <v>45306</v>
      </c>
      <c r="B1354" s="13">
        <v>4.1666666666670002E-2</v>
      </c>
      <c r="C1354" s="13">
        <v>5.2083333333329998E-2</v>
      </c>
      <c r="D1354" s="2">
        <v>18207.929289003696</v>
      </c>
    </row>
    <row r="1355" spans="1:4" x14ac:dyDescent="0.2">
      <c r="A1355" s="12">
        <v>45306</v>
      </c>
      <c r="B1355" s="13">
        <v>5.2083333333329998E-2</v>
      </c>
      <c r="C1355" s="13">
        <v>6.25E-2</v>
      </c>
      <c r="D1355" s="2">
        <v>19566.921825918143</v>
      </c>
    </row>
    <row r="1356" spans="1:4" x14ac:dyDescent="0.2">
      <c r="A1356" s="12">
        <v>45306</v>
      </c>
      <c r="B1356" s="13">
        <v>6.25E-2</v>
      </c>
      <c r="C1356" s="13">
        <v>7.2916666666670002E-2</v>
      </c>
      <c r="D1356" s="2">
        <v>20895.960511170171</v>
      </c>
    </row>
    <row r="1357" spans="1:4" x14ac:dyDescent="0.2">
      <c r="A1357" s="12">
        <v>45306</v>
      </c>
      <c r="B1357" s="13">
        <v>7.2916666666670002E-2</v>
      </c>
      <c r="C1357" s="13">
        <v>8.3333333333329998E-2</v>
      </c>
      <c r="D1357" s="2">
        <v>21892.594798424409</v>
      </c>
    </row>
    <row r="1358" spans="1:4" x14ac:dyDescent="0.2">
      <c r="A1358" s="12">
        <v>45306</v>
      </c>
      <c r="B1358" s="13">
        <v>8.3333333333329998E-2</v>
      </c>
      <c r="C1358" s="13">
        <v>9.375E-2</v>
      </c>
      <c r="D1358" s="2">
        <v>21390.313283672516</v>
      </c>
    </row>
    <row r="1359" spans="1:4" x14ac:dyDescent="0.2">
      <c r="A1359" s="12">
        <v>45306</v>
      </c>
      <c r="B1359" s="13">
        <v>9.375E-2</v>
      </c>
      <c r="C1359" s="13">
        <v>0.10416666666667</v>
      </c>
      <c r="D1359" s="2">
        <v>20407.140581817326</v>
      </c>
    </row>
    <row r="1360" spans="1:4" x14ac:dyDescent="0.2">
      <c r="A1360" s="12">
        <v>45306</v>
      </c>
      <c r="B1360" s="13">
        <v>0.10416666666667</v>
      </c>
      <c r="C1360" s="13">
        <v>0.11458333333333</v>
      </c>
      <c r="D1360" s="2">
        <v>19920.414132966922</v>
      </c>
    </row>
    <row r="1361" spans="1:4" x14ac:dyDescent="0.2">
      <c r="A1361" s="12">
        <v>45306</v>
      </c>
      <c r="B1361" s="13">
        <v>0.11458333333333</v>
      </c>
      <c r="C1361" s="13">
        <v>0.125</v>
      </c>
      <c r="D1361" s="2">
        <v>19002.015870211777</v>
      </c>
    </row>
    <row r="1362" spans="1:4" x14ac:dyDescent="0.2">
      <c r="A1362" s="12">
        <v>45306</v>
      </c>
      <c r="B1362" s="13">
        <v>0.125</v>
      </c>
      <c r="C1362" s="13">
        <v>0.13541666666666999</v>
      </c>
      <c r="D1362" s="2">
        <v>18944.9240908016</v>
      </c>
    </row>
    <row r="1363" spans="1:4" x14ac:dyDescent="0.2">
      <c r="A1363" s="12">
        <v>45306</v>
      </c>
      <c r="B1363" s="13">
        <v>0.13541666666666999</v>
      </c>
      <c r="C1363" s="13">
        <v>0.14583333333333001</v>
      </c>
      <c r="D1363" s="2">
        <v>20048.249051122242</v>
      </c>
    </row>
    <row r="1364" spans="1:4" x14ac:dyDescent="0.2">
      <c r="A1364" s="12">
        <v>45306</v>
      </c>
      <c r="B1364" s="13">
        <v>0.14583333333333001</v>
      </c>
      <c r="C1364" s="13">
        <v>0.15625</v>
      </c>
      <c r="D1364" s="2">
        <v>18601.564959007985</v>
      </c>
    </row>
    <row r="1365" spans="1:4" x14ac:dyDescent="0.2">
      <c r="A1365" s="12">
        <v>45306</v>
      </c>
      <c r="B1365" s="13">
        <v>0.15625</v>
      </c>
      <c r="C1365" s="13">
        <v>0.16666666666666999</v>
      </c>
      <c r="D1365" s="2">
        <v>20109.813346272298</v>
      </c>
    </row>
    <row r="1366" spans="1:4" x14ac:dyDescent="0.2">
      <c r="A1366" s="12">
        <v>45306</v>
      </c>
      <c r="B1366" s="13">
        <v>0.16666666666666999</v>
      </c>
      <c r="C1366" s="13">
        <v>0.17708333333333001</v>
      </c>
      <c r="D1366" s="2">
        <v>17290.908709874071</v>
      </c>
    </row>
    <row r="1367" spans="1:4" x14ac:dyDescent="0.2">
      <c r="A1367" s="12">
        <v>45306</v>
      </c>
      <c r="B1367" s="13">
        <v>0.17708333333333001</v>
      </c>
      <c r="C1367" s="13">
        <v>0.1875</v>
      </c>
      <c r="D1367" s="2">
        <v>19661.707743438466</v>
      </c>
    </row>
    <row r="1368" spans="1:4" x14ac:dyDescent="0.2">
      <c r="A1368" s="12">
        <v>45306</v>
      </c>
      <c r="B1368" s="13">
        <v>0.1875</v>
      </c>
      <c r="C1368" s="13">
        <v>0.19791666666666999</v>
      </c>
      <c r="D1368" s="2">
        <v>19717.452784801906</v>
      </c>
    </row>
    <row r="1369" spans="1:4" x14ac:dyDescent="0.2">
      <c r="A1369" s="12">
        <v>45306</v>
      </c>
      <c r="B1369" s="13">
        <v>0.19791666666666999</v>
      </c>
      <c r="C1369" s="13">
        <v>0.20833333333333001</v>
      </c>
      <c r="D1369" s="2">
        <v>17474.941861219449</v>
      </c>
    </row>
    <row r="1370" spans="1:4" x14ac:dyDescent="0.2">
      <c r="A1370" s="12">
        <v>45306</v>
      </c>
      <c r="B1370" s="13">
        <v>0.20833333333333001</v>
      </c>
      <c r="C1370" s="13">
        <v>0.21875</v>
      </c>
      <c r="D1370" s="2">
        <v>16115.578818846916</v>
      </c>
    </row>
    <row r="1371" spans="1:4" x14ac:dyDescent="0.2">
      <c r="A1371" s="12">
        <v>45306</v>
      </c>
      <c r="B1371" s="13">
        <v>0.21875</v>
      </c>
      <c r="C1371" s="13">
        <v>0.22916666666666999</v>
      </c>
      <c r="D1371" s="2">
        <v>16070.213758207272</v>
      </c>
    </row>
    <row r="1372" spans="1:4" x14ac:dyDescent="0.2">
      <c r="A1372" s="12">
        <v>45306</v>
      </c>
      <c r="B1372" s="13">
        <v>0.22916666666666999</v>
      </c>
      <c r="C1372" s="13">
        <v>0.23958333333333001</v>
      </c>
      <c r="D1372" s="2">
        <v>14624.272699805166</v>
      </c>
    </row>
    <row r="1373" spans="1:4" x14ac:dyDescent="0.2">
      <c r="A1373" s="12">
        <v>45306</v>
      </c>
      <c r="B1373" s="13">
        <v>0.23958333333333001</v>
      </c>
      <c r="C1373" s="13">
        <v>0.25</v>
      </c>
      <c r="D1373" s="2">
        <v>12996.718113645424</v>
      </c>
    </row>
    <row r="1374" spans="1:4" x14ac:dyDescent="0.2">
      <c r="A1374" s="12">
        <v>45306</v>
      </c>
      <c r="B1374" s="13">
        <v>0.25</v>
      </c>
      <c r="C1374" s="13">
        <v>0.26041666666667002</v>
      </c>
      <c r="D1374" s="2">
        <v>14728.536997747833</v>
      </c>
    </row>
    <row r="1375" spans="1:4" x14ac:dyDescent="0.2">
      <c r="A1375" s="12">
        <v>45306</v>
      </c>
      <c r="B1375" s="13">
        <v>0.26041666666667002</v>
      </c>
      <c r="C1375" s="13">
        <v>0.27083333333332998</v>
      </c>
      <c r="D1375" s="2">
        <v>20325.403425191638</v>
      </c>
    </row>
    <row r="1376" spans="1:4" x14ac:dyDescent="0.2">
      <c r="A1376" s="12">
        <v>45306</v>
      </c>
      <c r="B1376" s="13">
        <v>0.27083333333332998</v>
      </c>
      <c r="C1376" s="13">
        <v>0.28125</v>
      </c>
      <c r="D1376" s="2">
        <v>22044.978956399787</v>
      </c>
    </row>
    <row r="1377" spans="1:4" x14ac:dyDescent="0.2">
      <c r="A1377" s="12">
        <v>45306</v>
      </c>
      <c r="B1377" s="13">
        <v>0.28125</v>
      </c>
      <c r="C1377" s="13">
        <v>0.29166666666667002</v>
      </c>
      <c r="D1377" s="2">
        <v>8152.4336566180391</v>
      </c>
    </row>
    <row r="1378" spans="1:4" x14ac:dyDescent="0.2">
      <c r="A1378" s="12">
        <v>45306</v>
      </c>
      <c r="B1378" s="13">
        <v>0.29166666666667002</v>
      </c>
      <c r="C1378" s="13">
        <v>0.30208333333332998</v>
      </c>
      <c r="D1378" s="2">
        <v>4836.5782165698001</v>
      </c>
    </row>
    <row r="1379" spans="1:4" x14ac:dyDescent="0.2">
      <c r="A1379" s="12">
        <v>45306</v>
      </c>
      <c r="B1379" s="13">
        <v>0.30208333333332998</v>
      </c>
      <c r="C1379" s="13">
        <v>0.3125</v>
      </c>
      <c r="D1379" s="2">
        <v>7099.0884942982229</v>
      </c>
    </row>
    <row r="1380" spans="1:4" x14ac:dyDescent="0.2">
      <c r="A1380" s="12">
        <v>45306</v>
      </c>
      <c r="B1380" s="13">
        <v>0.3125</v>
      </c>
      <c r="C1380" s="13">
        <v>0.32291666666667002</v>
      </c>
      <c r="D1380" s="2">
        <v>-290.37575721929898</v>
      </c>
    </row>
    <row r="1381" spans="1:4" x14ac:dyDescent="0.2">
      <c r="A1381" s="12">
        <v>45306</v>
      </c>
      <c r="B1381" s="13">
        <v>0.32291666666667002</v>
      </c>
      <c r="C1381" s="13">
        <v>0.33333333333332998</v>
      </c>
      <c r="D1381" s="2">
        <v>8153.1629390011185</v>
      </c>
    </row>
    <row r="1382" spans="1:4" x14ac:dyDescent="0.2">
      <c r="A1382" s="12">
        <v>45306</v>
      </c>
      <c r="B1382" s="13">
        <v>0.33333333333332998</v>
      </c>
      <c r="C1382" s="13">
        <v>0.34375</v>
      </c>
      <c r="D1382" s="2">
        <v>15584.738043022946</v>
      </c>
    </row>
    <row r="1383" spans="1:4" x14ac:dyDescent="0.2">
      <c r="A1383" s="12">
        <v>45306</v>
      </c>
      <c r="B1383" s="13">
        <v>0.34375</v>
      </c>
      <c r="C1383" s="13">
        <v>0.35416666666667002</v>
      </c>
      <c r="D1383" s="2">
        <v>20836.220089208698</v>
      </c>
    </row>
    <row r="1384" spans="1:4" x14ac:dyDescent="0.2">
      <c r="A1384" s="12">
        <v>45306</v>
      </c>
      <c r="B1384" s="13">
        <v>0.35416666666667002</v>
      </c>
      <c r="C1384" s="13">
        <v>0.36458333333332998</v>
      </c>
      <c r="D1384" s="2">
        <v>23743.883553118481</v>
      </c>
    </row>
    <row r="1385" spans="1:4" x14ac:dyDescent="0.2">
      <c r="A1385" s="12">
        <v>45306</v>
      </c>
      <c r="B1385" s="13">
        <v>0.36458333333332998</v>
      </c>
      <c r="C1385" s="13">
        <v>0.375</v>
      </c>
      <c r="D1385" s="2">
        <v>28917.596866865431</v>
      </c>
    </row>
    <row r="1386" spans="1:4" x14ac:dyDescent="0.2">
      <c r="A1386" s="12">
        <v>45306</v>
      </c>
      <c r="B1386" s="13">
        <v>0.375</v>
      </c>
      <c r="C1386" s="13">
        <v>0.38541666666667002</v>
      </c>
      <c r="D1386" s="2">
        <v>32141.698805335778</v>
      </c>
    </row>
    <row r="1387" spans="1:4" x14ac:dyDescent="0.2">
      <c r="A1387" s="12">
        <v>45306</v>
      </c>
      <c r="B1387" s="13">
        <v>0.38541666666667002</v>
      </c>
      <c r="C1387" s="13">
        <v>0.39583333333332998</v>
      </c>
      <c r="D1387" s="2">
        <v>34981.020410104407</v>
      </c>
    </row>
    <row r="1388" spans="1:4" x14ac:dyDescent="0.2">
      <c r="A1388" s="12">
        <v>45306</v>
      </c>
      <c r="B1388" s="13">
        <v>0.39583333333332998</v>
      </c>
      <c r="C1388" s="13">
        <v>0.40625</v>
      </c>
      <c r="D1388" s="2">
        <v>35789.737594061655</v>
      </c>
    </row>
    <row r="1389" spans="1:4" x14ac:dyDescent="0.2">
      <c r="A1389" s="12">
        <v>45306</v>
      </c>
      <c r="B1389" s="13">
        <v>0.40625</v>
      </c>
      <c r="C1389" s="13">
        <v>0.41666666666667002</v>
      </c>
      <c r="D1389" s="2">
        <v>36314.363862653772</v>
      </c>
    </row>
    <row r="1390" spans="1:4" x14ac:dyDescent="0.2">
      <c r="A1390" s="12">
        <v>45306</v>
      </c>
      <c r="B1390" s="13">
        <v>0.41666666666667002</v>
      </c>
      <c r="C1390" s="13">
        <v>0.42708333333332998</v>
      </c>
      <c r="D1390" s="2">
        <v>38758.218845752439</v>
      </c>
    </row>
    <row r="1391" spans="1:4" x14ac:dyDescent="0.2">
      <c r="A1391" s="12">
        <v>45306</v>
      </c>
      <c r="B1391" s="13">
        <v>0.42708333333332998</v>
      </c>
      <c r="C1391" s="13">
        <v>0.4375</v>
      </c>
      <c r="D1391" s="2">
        <v>36301.48740670993</v>
      </c>
    </row>
    <row r="1392" spans="1:4" x14ac:dyDescent="0.2">
      <c r="A1392" s="12">
        <v>45306</v>
      </c>
      <c r="B1392" s="13">
        <v>0.4375</v>
      </c>
      <c r="C1392" s="13">
        <v>0.44791666666667002</v>
      </c>
      <c r="D1392" s="2">
        <v>42355.068419775955</v>
      </c>
    </row>
    <row r="1393" spans="1:4" x14ac:dyDescent="0.2">
      <c r="A1393" s="12">
        <v>45306</v>
      </c>
      <c r="B1393" s="13">
        <v>0.44791666666667002</v>
      </c>
      <c r="C1393" s="13">
        <v>0.45833333333332998</v>
      </c>
      <c r="D1393" s="2">
        <v>37124.08642408748</v>
      </c>
    </row>
    <row r="1394" spans="1:4" x14ac:dyDescent="0.2">
      <c r="A1394" s="12">
        <v>45306</v>
      </c>
      <c r="B1394" s="13">
        <v>0.45833333333332998</v>
      </c>
      <c r="C1394" s="13">
        <v>0.46875</v>
      </c>
      <c r="D1394" s="2">
        <v>35091.774534137039</v>
      </c>
    </row>
    <row r="1395" spans="1:4" x14ac:dyDescent="0.2">
      <c r="A1395" s="12">
        <v>45306</v>
      </c>
      <c r="B1395" s="13">
        <v>0.46875</v>
      </c>
      <c r="C1395" s="13">
        <v>0.47916666666667002</v>
      </c>
      <c r="D1395" s="2">
        <v>31995.969562023965</v>
      </c>
    </row>
    <row r="1396" spans="1:4" x14ac:dyDescent="0.2">
      <c r="A1396" s="12">
        <v>45306</v>
      </c>
      <c r="B1396" s="13">
        <v>0.47916666666667002</v>
      </c>
      <c r="C1396" s="13">
        <v>0.48958333333332998</v>
      </c>
      <c r="D1396" s="2">
        <v>32084.691797485473</v>
      </c>
    </row>
    <row r="1397" spans="1:4" x14ac:dyDescent="0.2">
      <c r="A1397" s="12">
        <v>45306</v>
      </c>
      <c r="B1397" s="13">
        <v>0.48958333333332998</v>
      </c>
      <c r="C1397" s="13">
        <v>0.5</v>
      </c>
      <c r="D1397" s="2">
        <v>38979.916699961803</v>
      </c>
    </row>
    <row r="1398" spans="1:4" x14ac:dyDescent="0.2">
      <c r="A1398" s="12">
        <v>45306</v>
      </c>
      <c r="B1398" s="13">
        <v>0.5</v>
      </c>
      <c r="C1398" s="13">
        <v>0.51041666666666996</v>
      </c>
      <c r="D1398" s="2">
        <v>43437.876799606427</v>
      </c>
    </row>
    <row r="1399" spans="1:4" x14ac:dyDescent="0.2">
      <c r="A1399" s="12">
        <v>45306</v>
      </c>
      <c r="B1399" s="13">
        <v>0.51041666666666996</v>
      </c>
      <c r="C1399" s="13">
        <v>0.52083333333333004</v>
      </c>
      <c r="D1399" s="2">
        <v>46337.576244263248</v>
      </c>
    </row>
    <row r="1400" spans="1:4" x14ac:dyDescent="0.2">
      <c r="A1400" s="12">
        <v>45306</v>
      </c>
      <c r="B1400" s="13">
        <v>0.52083333333333004</v>
      </c>
      <c r="C1400" s="13">
        <v>0.53125</v>
      </c>
      <c r="D1400" s="2">
        <v>39872.917940785293</v>
      </c>
    </row>
    <row r="1401" spans="1:4" x14ac:dyDescent="0.2">
      <c r="A1401" s="12">
        <v>45306</v>
      </c>
      <c r="B1401" s="13">
        <v>0.53125</v>
      </c>
      <c r="C1401" s="13">
        <v>0.54166666666666996</v>
      </c>
      <c r="D1401" s="2">
        <v>42209.337751878338</v>
      </c>
    </row>
    <row r="1402" spans="1:4" x14ac:dyDescent="0.2">
      <c r="A1402" s="12">
        <v>45306</v>
      </c>
      <c r="B1402" s="13">
        <v>0.54166666666666996</v>
      </c>
      <c r="C1402" s="13">
        <v>0.55208333333333004</v>
      </c>
      <c r="D1402" s="2">
        <v>44477.295786369898</v>
      </c>
    </row>
    <row r="1403" spans="1:4" x14ac:dyDescent="0.2">
      <c r="A1403" s="12">
        <v>45306</v>
      </c>
      <c r="B1403" s="13">
        <v>0.55208333333333004</v>
      </c>
      <c r="C1403" s="13">
        <v>0.5625</v>
      </c>
      <c r="D1403" s="2">
        <v>45079.165562950766</v>
      </c>
    </row>
    <row r="1404" spans="1:4" x14ac:dyDescent="0.2">
      <c r="A1404" s="12">
        <v>45306</v>
      </c>
      <c r="B1404" s="13">
        <v>0.5625</v>
      </c>
      <c r="C1404" s="13">
        <v>0.57291666666666996</v>
      </c>
      <c r="D1404" s="2">
        <v>39302.177093483107</v>
      </c>
    </row>
    <row r="1405" spans="1:4" x14ac:dyDescent="0.2">
      <c r="A1405" s="12">
        <v>45306</v>
      </c>
      <c r="B1405" s="13">
        <v>0.57291666666666996</v>
      </c>
      <c r="C1405" s="13">
        <v>0.58333333333333004</v>
      </c>
      <c r="D1405" s="2">
        <v>36523.363161104455</v>
      </c>
    </row>
    <row r="1406" spans="1:4" x14ac:dyDescent="0.2">
      <c r="A1406" s="12">
        <v>45306</v>
      </c>
      <c r="B1406" s="13">
        <v>0.58333333333333004</v>
      </c>
      <c r="C1406" s="13">
        <v>0.59375</v>
      </c>
      <c r="D1406" s="2">
        <v>33852.073583813486</v>
      </c>
    </row>
    <row r="1407" spans="1:4" x14ac:dyDescent="0.2">
      <c r="A1407" s="12">
        <v>45306</v>
      </c>
      <c r="B1407" s="13">
        <v>0.59375</v>
      </c>
      <c r="C1407" s="13">
        <v>0.60416666666666996</v>
      </c>
      <c r="D1407" s="2">
        <v>39616.142232999642</v>
      </c>
    </row>
    <row r="1408" spans="1:4" x14ac:dyDescent="0.2">
      <c r="A1408" s="12">
        <v>45306</v>
      </c>
      <c r="B1408" s="13">
        <v>0.60416666666666996</v>
      </c>
      <c r="C1408" s="13">
        <v>0.61458333333333004</v>
      </c>
      <c r="D1408" s="2">
        <v>44461.454225424241</v>
      </c>
    </row>
    <row r="1409" spans="1:4" x14ac:dyDescent="0.2">
      <c r="A1409" s="12">
        <v>45306</v>
      </c>
      <c r="B1409" s="13">
        <v>0.61458333333333004</v>
      </c>
      <c r="C1409" s="13">
        <v>0.625</v>
      </c>
      <c r="D1409" s="2">
        <v>53170.377080603852</v>
      </c>
    </row>
    <row r="1410" spans="1:4" x14ac:dyDescent="0.2">
      <c r="A1410" s="12">
        <v>45306</v>
      </c>
      <c r="B1410" s="13">
        <v>0.625</v>
      </c>
      <c r="C1410" s="13">
        <v>0.63541666666666996</v>
      </c>
      <c r="D1410" s="2">
        <v>49515.709844509853</v>
      </c>
    </row>
    <row r="1411" spans="1:4" x14ac:dyDescent="0.2">
      <c r="A1411" s="12">
        <v>45306</v>
      </c>
      <c r="B1411" s="13">
        <v>0.63541666666666996</v>
      </c>
      <c r="C1411" s="13">
        <v>0.64583333333333004</v>
      </c>
      <c r="D1411" s="2">
        <v>48772.925132741366</v>
      </c>
    </row>
    <row r="1412" spans="1:4" x14ac:dyDescent="0.2">
      <c r="A1412" s="12">
        <v>45306</v>
      </c>
      <c r="B1412" s="13">
        <v>0.64583333333333004</v>
      </c>
      <c r="C1412" s="13">
        <v>0.65625</v>
      </c>
      <c r="D1412" s="2">
        <v>44391.516725298759</v>
      </c>
    </row>
    <row r="1413" spans="1:4" x14ac:dyDescent="0.2">
      <c r="A1413" s="12">
        <v>45306</v>
      </c>
      <c r="B1413" s="13">
        <v>0.65625</v>
      </c>
      <c r="C1413" s="13">
        <v>0.66666666666666996</v>
      </c>
      <c r="D1413" s="2">
        <v>44253.890481537877</v>
      </c>
    </row>
    <row r="1414" spans="1:4" x14ac:dyDescent="0.2">
      <c r="A1414" s="12">
        <v>45306</v>
      </c>
      <c r="B1414" s="13">
        <v>0.66666666666666996</v>
      </c>
      <c r="C1414" s="13">
        <v>0.67708333333333004</v>
      </c>
      <c r="D1414" s="2">
        <v>43336.327751198231</v>
      </c>
    </row>
    <row r="1415" spans="1:4" x14ac:dyDescent="0.2">
      <c r="A1415" s="12">
        <v>45306</v>
      </c>
      <c r="B1415" s="13">
        <v>0.67708333333333004</v>
      </c>
      <c r="C1415" s="13">
        <v>0.6875</v>
      </c>
      <c r="D1415" s="2">
        <v>41490.252085331565</v>
      </c>
    </row>
    <row r="1416" spans="1:4" x14ac:dyDescent="0.2">
      <c r="A1416" s="12">
        <v>45306</v>
      </c>
      <c r="B1416" s="13">
        <v>0.6875</v>
      </c>
      <c r="C1416" s="13">
        <v>0.69791666666666996</v>
      </c>
      <c r="D1416" s="2">
        <v>40269.123759730399</v>
      </c>
    </row>
    <row r="1417" spans="1:4" x14ac:dyDescent="0.2">
      <c r="A1417" s="12">
        <v>45306</v>
      </c>
      <c r="B1417" s="13">
        <v>0.69791666666666996</v>
      </c>
      <c r="C1417" s="13">
        <v>0.70833333333333004</v>
      </c>
      <c r="D1417" s="2">
        <v>38107.929813410999</v>
      </c>
    </row>
    <row r="1418" spans="1:4" x14ac:dyDescent="0.2">
      <c r="A1418" s="12">
        <v>45306</v>
      </c>
      <c r="B1418" s="13">
        <v>0.70833333333333004</v>
      </c>
      <c r="C1418" s="13">
        <v>0.71875</v>
      </c>
      <c r="D1418" s="2">
        <v>31837.528955880418</v>
      </c>
    </row>
    <row r="1419" spans="1:4" x14ac:dyDescent="0.2">
      <c r="A1419" s="12">
        <v>45306</v>
      </c>
      <c r="B1419" s="13">
        <v>0.71875</v>
      </c>
      <c r="C1419" s="13">
        <v>0.72916666666666996</v>
      </c>
      <c r="D1419" s="2">
        <v>29635.083977902534</v>
      </c>
    </row>
    <row r="1420" spans="1:4" x14ac:dyDescent="0.2">
      <c r="A1420" s="12">
        <v>45306</v>
      </c>
      <c r="B1420" s="13">
        <v>0.72916666666666996</v>
      </c>
      <c r="C1420" s="13">
        <v>0.73958333333333004</v>
      </c>
      <c r="D1420" s="2">
        <v>24622.628815985729</v>
      </c>
    </row>
    <row r="1421" spans="1:4" x14ac:dyDescent="0.2">
      <c r="A1421" s="12">
        <v>45306</v>
      </c>
      <c r="B1421" s="13">
        <v>0.73958333333333004</v>
      </c>
      <c r="C1421" s="13">
        <v>0.75</v>
      </c>
      <c r="D1421" s="2">
        <v>19786.39434809484</v>
      </c>
    </row>
    <row r="1422" spans="1:4" x14ac:dyDescent="0.2">
      <c r="A1422" s="12">
        <v>45306</v>
      </c>
      <c r="B1422" s="13">
        <v>0.75</v>
      </c>
      <c r="C1422" s="13">
        <v>0.76041666666666996</v>
      </c>
      <c r="D1422" s="2">
        <v>19795.767264681192</v>
      </c>
    </row>
    <row r="1423" spans="1:4" x14ac:dyDescent="0.2">
      <c r="A1423" s="12">
        <v>45306</v>
      </c>
      <c r="B1423" s="13">
        <v>0.76041666666666996</v>
      </c>
      <c r="C1423" s="13">
        <v>0.77083333333333004</v>
      </c>
      <c r="D1423" s="2">
        <v>18088.531882954932</v>
      </c>
    </row>
    <row r="1424" spans="1:4" x14ac:dyDescent="0.2">
      <c r="A1424" s="12">
        <v>45306</v>
      </c>
      <c r="B1424" s="13">
        <v>0.77083333333333004</v>
      </c>
      <c r="C1424" s="13">
        <v>0.78125</v>
      </c>
      <c r="D1424" s="2">
        <v>15779.572224020547</v>
      </c>
    </row>
    <row r="1425" spans="1:4" x14ac:dyDescent="0.2">
      <c r="A1425" s="12">
        <v>45306</v>
      </c>
      <c r="B1425" s="13">
        <v>0.78125</v>
      </c>
      <c r="C1425" s="13">
        <v>0.79166666666666996</v>
      </c>
      <c r="D1425" s="2">
        <v>16671.751029188224</v>
      </c>
    </row>
    <row r="1426" spans="1:4" x14ac:dyDescent="0.2">
      <c r="A1426" s="12">
        <v>45306</v>
      </c>
      <c r="B1426" s="13">
        <v>0.79166666666666996</v>
      </c>
      <c r="C1426" s="13">
        <v>0.80208333333333004</v>
      </c>
      <c r="D1426" s="2">
        <v>18481.845556720302</v>
      </c>
    </row>
    <row r="1427" spans="1:4" x14ac:dyDescent="0.2">
      <c r="A1427" s="12">
        <v>45306</v>
      </c>
      <c r="B1427" s="13">
        <v>0.80208333333333004</v>
      </c>
      <c r="C1427" s="13">
        <v>0.8125</v>
      </c>
      <c r="D1427" s="2">
        <v>19496.035504329782</v>
      </c>
    </row>
    <row r="1428" spans="1:4" x14ac:dyDescent="0.2">
      <c r="A1428" s="12">
        <v>45306</v>
      </c>
      <c r="B1428" s="13">
        <v>0.8125</v>
      </c>
      <c r="C1428" s="13">
        <v>0.82291666666666996</v>
      </c>
      <c r="D1428" s="2">
        <v>20012.294692339736</v>
      </c>
    </row>
    <row r="1429" spans="1:4" x14ac:dyDescent="0.2">
      <c r="A1429" s="12">
        <v>45306</v>
      </c>
      <c r="B1429" s="13">
        <v>0.82291666666666996</v>
      </c>
      <c r="C1429" s="13">
        <v>0.83333333333333004</v>
      </c>
      <c r="D1429" s="2">
        <v>18958.213649460082</v>
      </c>
    </row>
    <row r="1430" spans="1:4" x14ac:dyDescent="0.2">
      <c r="A1430" s="12">
        <v>45306</v>
      </c>
      <c r="B1430" s="13">
        <v>0.83333333333333004</v>
      </c>
      <c r="C1430" s="13">
        <v>0.84375</v>
      </c>
      <c r="D1430" s="2">
        <v>22242.893409083648</v>
      </c>
    </row>
    <row r="1431" spans="1:4" x14ac:dyDescent="0.2">
      <c r="A1431" s="12">
        <v>45306</v>
      </c>
      <c r="B1431" s="13">
        <v>0.84375</v>
      </c>
      <c r="C1431" s="13">
        <v>0.85416666666666996</v>
      </c>
      <c r="D1431" s="2">
        <v>20528.862675190358</v>
      </c>
    </row>
    <row r="1432" spans="1:4" x14ac:dyDescent="0.2">
      <c r="A1432" s="12">
        <v>45306</v>
      </c>
      <c r="B1432" s="13">
        <v>0.85416666666666996</v>
      </c>
      <c r="C1432" s="13">
        <v>0.86458333333333004</v>
      </c>
      <c r="D1432" s="2">
        <v>20266.299453338346</v>
      </c>
    </row>
    <row r="1433" spans="1:4" x14ac:dyDescent="0.2">
      <c r="A1433" s="12">
        <v>45306</v>
      </c>
      <c r="B1433" s="13">
        <v>0.86458333333333004</v>
      </c>
      <c r="C1433" s="13">
        <v>0.875</v>
      </c>
      <c r="D1433" s="2">
        <v>20090.931560958466</v>
      </c>
    </row>
    <row r="1434" spans="1:4" x14ac:dyDescent="0.2">
      <c r="A1434" s="12">
        <v>45306</v>
      </c>
      <c r="B1434" s="13">
        <v>0.875</v>
      </c>
      <c r="C1434" s="13">
        <v>0.88541666666666996</v>
      </c>
      <c r="D1434" s="2">
        <v>30920.344692843712</v>
      </c>
    </row>
    <row r="1435" spans="1:4" x14ac:dyDescent="0.2">
      <c r="A1435" s="12">
        <v>45306</v>
      </c>
      <c r="B1435" s="13">
        <v>0.88541666666666996</v>
      </c>
      <c r="C1435" s="13">
        <v>0.89583333333333004</v>
      </c>
      <c r="D1435" s="2">
        <v>30963.902311002468</v>
      </c>
    </row>
    <row r="1436" spans="1:4" x14ac:dyDescent="0.2">
      <c r="A1436" s="12">
        <v>45306</v>
      </c>
      <c r="B1436" s="13">
        <v>0.89583333333333004</v>
      </c>
      <c r="C1436" s="13">
        <v>0.90625</v>
      </c>
      <c r="D1436" s="2">
        <v>31603.821382662074</v>
      </c>
    </row>
    <row r="1437" spans="1:4" x14ac:dyDescent="0.2">
      <c r="A1437" s="12">
        <v>45306</v>
      </c>
      <c r="B1437" s="13">
        <v>0.90625</v>
      </c>
      <c r="C1437" s="13">
        <v>0.91666666666666996</v>
      </c>
      <c r="D1437" s="2">
        <v>31910.097102114403</v>
      </c>
    </row>
    <row r="1438" spans="1:4" x14ac:dyDescent="0.2">
      <c r="A1438" s="12">
        <v>45306</v>
      </c>
      <c r="B1438" s="13">
        <v>0.91666666666666996</v>
      </c>
      <c r="C1438" s="13">
        <v>0.92708333333333004</v>
      </c>
      <c r="D1438" s="2">
        <v>27662.409722782446</v>
      </c>
    </row>
    <row r="1439" spans="1:4" x14ac:dyDescent="0.2">
      <c r="A1439" s="12">
        <v>45306</v>
      </c>
      <c r="B1439" s="13">
        <v>0.92708333333333004</v>
      </c>
      <c r="C1439" s="13">
        <v>0.9375</v>
      </c>
      <c r="D1439" s="2">
        <v>28190.856515659492</v>
      </c>
    </row>
    <row r="1440" spans="1:4" x14ac:dyDescent="0.2">
      <c r="A1440" s="12">
        <v>45306</v>
      </c>
      <c r="B1440" s="13">
        <v>0.9375</v>
      </c>
      <c r="C1440" s="13">
        <v>0.94791666666666996</v>
      </c>
      <c r="D1440" s="2">
        <v>28462.08123069696</v>
      </c>
    </row>
    <row r="1441" spans="1:4" x14ac:dyDescent="0.2">
      <c r="A1441" s="12">
        <v>45306</v>
      </c>
      <c r="B1441" s="13">
        <v>0.94791666666666996</v>
      </c>
      <c r="C1441" s="13">
        <v>0.95833333333333004</v>
      </c>
      <c r="D1441" s="2">
        <v>29179.870049078596</v>
      </c>
    </row>
    <row r="1442" spans="1:4" x14ac:dyDescent="0.2">
      <c r="A1442" s="12">
        <v>45306</v>
      </c>
      <c r="B1442" s="13">
        <v>0.95833333333333004</v>
      </c>
      <c r="C1442" s="13">
        <v>0.96875</v>
      </c>
      <c r="D1442" s="2">
        <v>25429.803873824138</v>
      </c>
    </row>
    <row r="1443" spans="1:4" x14ac:dyDescent="0.2">
      <c r="A1443" s="12">
        <v>45306</v>
      </c>
      <c r="B1443" s="13">
        <v>0.96875</v>
      </c>
      <c r="C1443" s="13">
        <v>0.97916666666666996</v>
      </c>
      <c r="D1443" s="2">
        <v>28449.394339380182</v>
      </c>
    </row>
    <row r="1444" spans="1:4" x14ac:dyDescent="0.2">
      <c r="A1444" s="12">
        <v>45306</v>
      </c>
      <c r="B1444" s="13">
        <v>0.97916666666666996</v>
      </c>
      <c r="C1444" s="13">
        <v>0.98958333333333004</v>
      </c>
      <c r="D1444" s="2">
        <v>28505.14548096291</v>
      </c>
    </row>
    <row r="1445" spans="1:4" x14ac:dyDescent="0.2">
      <c r="A1445" s="12">
        <v>45306</v>
      </c>
      <c r="B1445" s="13">
        <v>0.98958333333333004</v>
      </c>
      <c r="C1445" s="13">
        <v>0</v>
      </c>
      <c r="D1445" s="2">
        <v>29536.845246343972</v>
      </c>
    </row>
    <row r="1446" spans="1:4" x14ac:dyDescent="0.2">
      <c r="A1446" s="12">
        <v>45307</v>
      </c>
      <c r="B1446" s="13">
        <v>0</v>
      </c>
      <c r="C1446" s="13">
        <v>1.041666666667E-2</v>
      </c>
      <c r="D1446" s="2">
        <v>22789.136323295974</v>
      </c>
    </row>
    <row r="1447" spans="1:4" x14ac:dyDescent="0.2">
      <c r="A1447" s="12">
        <v>45307</v>
      </c>
      <c r="B1447" s="13">
        <v>1.041666666667E-2</v>
      </c>
      <c r="C1447" s="13">
        <v>2.0833333333330002E-2</v>
      </c>
      <c r="D1447" s="2">
        <v>19649.421259876028</v>
      </c>
    </row>
    <row r="1448" spans="1:4" x14ac:dyDescent="0.2">
      <c r="A1448" s="12">
        <v>45307</v>
      </c>
      <c r="B1448" s="13">
        <v>2.0833333333330002E-2</v>
      </c>
      <c r="C1448" s="13">
        <v>3.125E-2</v>
      </c>
      <c r="D1448" s="2">
        <v>19773.540042391836</v>
      </c>
    </row>
    <row r="1449" spans="1:4" x14ac:dyDescent="0.2">
      <c r="A1449" s="12">
        <v>45307</v>
      </c>
      <c r="B1449" s="13">
        <v>3.125E-2</v>
      </c>
      <c r="C1449" s="13">
        <v>4.1666666666670002E-2</v>
      </c>
      <c r="D1449" s="2">
        <v>22172.287955530046</v>
      </c>
    </row>
    <row r="1450" spans="1:4" x14ac:dyDescent="0.2">
      <c r="A1450" s="12">
        <v>45307</v>
      </c>
      <c r="B1450" s="13">
        <v>4.1666666666670002E-2</v>
      </c>
      <c r="C1450" s="13">
        <v>5.2083333333329998E-2</v>
      </c>
      <c r="D1450" s="2">
        <v>21242.976158120782</v>
      </c>
    </row>
    <row r="1451" spans="1:4" x14ac:dyDescent="0.2">
      <c r="A1451" s="12">
        <v>45307</v>
      </c>
      <c r="B1451" s="13">
        <v>5.2083333333329998E-2</v>
      </c>
      <c r="C1451" s="13">
        <v>6.25E-2</v>
      </c>
      <c r="D1451" s="2">
        <v>19249.937404016098</v>
      </c>
    </row>
    <row r="1452" spans="1:4" x14ac:dyDescent="0.2">
      <c r="A1452" s="12">
        <v>45307</v>
      </c>
      <c r="B1452" s="13">
        <v>6.25E-2</v>
      </c>
      <c r="C1452" s="13">
        <v>7.2916666666670002E-2</v>
      </c>
      <c r="D1452" s="2">
        <v>18286.848932765704</v>
      </c>
    </row>
    <row r="1453" spans="1:4" x14ac:dyDescent="0.2">
      <c r="A1453" s="12">
        <v>45307</v>
      </c>
      <c r="B1453" s="13">
        <v>7.2916666666670002E-2</v>
      </c>
      <c r="C1453" s="13">
        <v>8.3333333333329998E-2</v>
      </c>
      <c r="D1453" s="2">
        <v>18597.008671579239</v>
      </c>
    </row>
    <row r="1454" spans="1:4" x14ac:dyDescent="0.2">
      <c r="A1454" s="12">
        <v>45307</v>
      </c>
      <c r="B1454" s="13">
        <v>8.3333333333329998E-2</v>
      </c>
      <c r="C1454" s="13">
        <v>9.375E-2</v>
      </c>
      <c r="D1454" s="2">
        <v>21480.610505475026</v>
      </c>
    </row>
    <row r="1455" spans="1:4" x14ac:dyDescent="0.2">
      <c r="A1455" s="12">
        <v>45307</v>
      </c>
      <c r="B1455" s="13">
        <v>9.375E-2</v>
      </c>
      <c r="C1455" s="13">
        <v>0.10416666666667</v>
      </c>
      <c r="D1455" s="2">
        <v>21543.827675588116</v>
      </c>
    </row>
    <row r="1456" spans="1:4" x14ac:dyDescent="0.2">
      <c r="A1456" s="12">
        <v>45307</v>
      </c>
      <c r="B1456" s="13">
        <v>0.10416666666667</v>
      </c>
      <c r="C1456" s="13">
        <v>0.11458333333333</v>
      </c>
      <c r="D1456" s="2">
        <v>20679.174833789271</v>
      </c>
    </row>
    <row r="1457" spans="1:4" x14ac:dyDescent="0.2">
      <c r="A1457" s="12">
        <v>45307</v>
      </c>
      <c r="B1457" s="13">
        <v>0.11458333333333</v>
      </c>
      <c r="C1457" s="13">
        <v>0.125</v>
      </c>
      <c r="D1457" s="2">
        <v>20076.96211750283</v>
      </c>
    </row>
    <row r="1458" spans="1:4" x14ac:dyDescent="0.2">
      <c r="A1458" s="12">
        <v>45307</v>
      </c>
      <c r="B1458" s="13">
        <v>0.125</v>
      </c>
      <c r="C1458" s="13">
        <v>0.13541666666666999</v>
      </c>
      <c r="D1458" s="2">
        <v>20102.487302842484</v>
      </c>
    </row>
    <row r="1459" spans="1:4" x14ac:dyDescent="0.2">
      <c r="A1459" s="12">
        <v>45307</v>
      </c>
      <c r="B1459" s="13">
        <v>0.13541666666666999</v>
      </c>
      <c r="C1459" s="13">
        <v>0.14583333333333001</v>
      </c>
      <c r="D1459" s="2">
        <v>21638.444104269209</v>
      </c>
    </row>
    <row r="1460" spans="1:4" x14ac:dyDescent="0.2">
      <c r="A1460" s="12">
        <v>45307</v>
      </c>
      <c r="B1460" s="13">
        <v>0.14583333333333001</v>
      </c>
      <c r="C1460" s="13">
        <v>0.15625</v>
      </c>
      <c r="D1460" s="2">
        <v>19469.136790765322</v>
      </c>
    </row>
    <row r="1461" spans="1:4" x14ac:dyDescent="0.2">
      <c r="A1461" s="12">
        <v>45307</v>
      </c>
      <c r="B1461" s="13">
        <v>0.15625</v>
      </c>
      <c r="C1461" s="13">
        <v>0.16666666666666999</v>
      </c>
      <c r="D1461" s="2">
        <v>20288.433619155036</v>
      </c>
    </row>
    <row r="1462" spans="1:4" x14ac:dyDescent="0.2">
      <c r="A1462" s="12">
        <v>45307</v>
      </c>
      <c r="B1462" s="13">
        <v>0.16666666666666999</v>
      </c>
      <c r="C1462" s="13">
        <v>0.17708333333333001</v>
      </c>
      <c r="D1462" s="2">
        <v>19254.772300224267</v>
      </c>
    </row>
    <row r="1463" spans="1:4" x14ac:dyDescent="0.2">
      <c r="A1463" s="12">
        <v>45307</v>
      </c>
      <c r="B1463" s="13">
        <v>0.17708333333333001</v>
      </c>
      <c r="C1463" s="13">
        <v>0.1875</v>
      </c>
      <c r="D1463" s="2">
        <v>19159.646816347282</v>
      </c>
    </row>
    <row r="1464" spans="1:4" x14ac:dyDescent="0.2">
      <c r="A1464" s="12">
        <v>45307</v>
      </c>
      <c r="B1464" s="13">
        <v>0.1875</v>
      </c>
      <c r="C1464" s="13">
        <v>0.19791666666666999</v>
      </c>
      <c r="D1464" s="2">
        <v>20553.032614266704</v>
      </c>
    </row>
    <row r="1465" spans="1:4" x14ac:dyDescent="0.2">
      <c r="A1465" s="12">
        <v>45307</v>
      </c>
      <c r="B1465" s="13">
        <v>0.19791666666666999</v>
      </c>
      <c r="C1465" s="13">
        <v>0.20833333333333001</v>
      </c>
      <c r="D1465" s="2">
        <v>18861.805085432923</v>
      </c>
    </row>
    <row r="1466" spans="1:4" x14ac:dyDescent="0.2">
      <c r="A1466" s="12">
        <v>45307</v>
      </c>
      <c r="B1466" s="13">
        <v>0.20833333333333001</v>
      </c>
      <c r="C1466" s="13">
        <v>0.21875</v>
      </c>
      <c r="D1466" s="2">
        <v>17218.071712759131</v>
      </c>
    </row>
    <row r="1467" spans="1:4" x14ac:dyDescent="0.2">
      <c r="A1467" s="12">
        <v>45307</v>
      </c>
      <c r="B1467" s="13">
        <v>0.21875</v>
      </c>
      <c r="C1467" s="13">
        <v>0.22916666666666999</v>
      </c>
      <c r="D1467" s="2">
        <v>17455.031433135991</v>
      </c>
    </row>
    <row r="1468" spans="1:4" x14ac:dyDescent="0.2">
      <c r="A1468" s="12">
        <v>45307</v>
      </c>
      <c r="B1468" s="13">
        <v>0.22916666666666999</v>
      </c>
      <c r="C1468" s="13">
        <v>0.23958333333333001</v>
      </c>
      <c r="D1468" s="2">
        <v>16951.240619701315</v>
      </c>
    </row>
    <row r="1469" spans="1:4" x14ac:dyDescent="0.2">
      <c r="A1469" s="12">
        <v>45307</v>
      </c>
      <c r="B1469" s="13">
        <v>0.23958333333333001</v>
      </c>
      <c r="C1469" s="13">
        <v>0.25</v>
      </c>
      <c r="D1469" s="2">
        <v>18365.225428620379</v>
      </c>
    </row>
    <row r="1470" spans="1:4" x14ac:dyDescent="0.2">
      <c r="A1470" s="12">
        <v>45307</v>
      </c>
      <c r="B1470" s="13">
        <v>0.25</v>
      </c>
      <c r="C1470" s="13">
        <v>0.26041666666667002</v>
      </c>
      <c r="D1470" s="2">
        <v>20947.801032232685</v>
      </c>
    </row>
    <row r="1471" spans="1:4" x14ac:dyDescent="0.2">
      <c r="A1471" s="12">
        <v>45307</v>
      </c>
      <c r="B1471" s="13">
        <v>0.26041666666667002</v>
      </c>
      <c r="C1471" s="13">
        <v>0.27083333333332998</v>
      </c>
      <c r="D1471" s="2">
        <v>24412.318456476827</v>
      </c>
    </row>
    <row r="1472" spans="1:4" x14ac:dyDescent="0.2">
      <c r="A1472" s="12">
        <v>45307</v>
      </c>
      <c r="B1472" s="13">
        <v>0.27083333333332998</v>
      </c>
      <c r="C1472" s="13">
        <v>0.28125</v>
      </c>
      <c r="D1472" s="2">
        <v>24349.010320726593</v>
      </c>
    </row>
    <row r="1473" spans="1:4" x14ac:dyDescent="0.2">
      <c r="A1473" s="12">
        <v>45307</v>
      </c>
      <c r="B1473" s="13">
        <v>0.28125</v>
      </c>
      <c r="C1473" s="13">
        <v>0.29166666666667002</v>
      </c>
      <c r="D1473" s="2">
        <v>8027.8528947996529</v>
      </c>
    </row>
    <row r="1474" spans="1:4" x14ac:dyDescent="0.2">
      <c r="A1474" s="12">
        <v>45307</v>
      </c>
      <c r="B1474" s="13">
        <v>0.29166666666667002</v>
      </c>
      <c r="C1474" s="13">
        <v>0.30208333333332998</v>
      </c>
      <c r="D1474" s="2">
        <v>5021.8913241405462</v>
      </c>
    </row>
    <row r="1475" spans="1:4" x14ac:dyDescent="0.2">
      <c r="A1475" s="12">
        <v>45307</v>
      </c>
      <c r="B1475" s="13">
        <v>0.30208333333332998</v>
      </c>
      <c r="C1475" s="13">
        <v>0.3125</v>
      </c>
      <c r="D1475" s="2">
        <v>5945.708130228777</v>
      </c>
    </row>
    <row r="1476" spans="1:4" x14ac:dyDescent="0.2">
      <c r="A1476" s="12">
        <v>45307</v>
      </c>
      <c r="B1476" s="13">
        <v>0.3125</v>
      </c>
      <c r="C1476" s="13">
        <v>0.32291666666667002</v>
      </c>
      <c r="D1476" s="2">
        <v>651.80607074855652</v>
      </c>
    </row>
    <row r="1477" spans="1:4" x14ac:dyDescent="0.2">
      <c r="A1477" s="12">
        <v>45307</v>
      </c>
      <c r="B1477" s="13">
        <v>0.32291666666667002</v>
      </c>
      <c r="C1477" s="13">
        <v>0.33333333333332998</v>
      </c>
      <c r="D1477" s="2">
        <v>5861.515196626613</v>
      </c>
    </row>
    <row r="1478" spans="1:4" x14ac:dyDescent="0.2">
      <c r="A1478" s="12">
        <v>45307</v>
      </c>
      <c r="B1478" s="13">
        <v>0.33333333333332998</v>
      </c>
      <c r="C1478" s="13">
        <v>0.34375</v>
      </c>
      <c r="D1478" s="2">
        <v>12145.487182451841</v>
      </c>
    </row>
    <row r="1479" spans="1:4" x14ac:dyDescent="0.2">
      <c r="A1479" s="12">
        <v>45307</v>
      </c>
      <c r="B1479" s="13">
        <v>0.34375</v>
      </c>
      <c r="C1479" s="13">
        <v>0.35416666666667002</v>
      </c>
      <c r="D1479" s="2">
        <v>15277.99341786484</v>
      </c>
    </row>
    <row r="1480" spans="1:4" x14ac:dyDescent="0.2">
      <c r="A1480" s="12">
        <v>45307</v>
      </c>
      <c r="B1480" s="13">
        <v>0.35416666666667002</v>
      </c>
      <c r="C1480" s="13">
        <v>0.36458333333332998</v>
      </c>
      <c r="D1480" s="2">
        <v>18806.146070813025</v>
      </c>
    </row>
    <row r="1481" spans="1:4" x14ac:dyDescent="0.2">
      <c r="A1481" s="12">
        <v>45307</v>
      </c>
      <c r="B1481" s="13">
        <v>0.36458333333332998</v>
      </c>
      <c r="C1481" s="13">
        <v>0.375</v>
      </c>
      <c r="D1481" s="2">
        <v>24255.151765628281</v>
      </c>
    </row>
    <row r="1482" spans="1:4" x14ac:dyDescent="0.2">
      <c r="A1482" s="12">
        <v>45307</v>
      </c>
      <c r="B1482" s="13">
        <v>0.375</v>
      </c>
      <c r="C1482" s="13">
        <v>0.38541666666667002</v>
      </c>
      <c r="D1482" s="2">
        <v>27330.748634265983</v>
      </c>
    </row>
    <row r="1483" spans="1:4" x14ac:dyDescent="0.2">
      <c r="A1483" s="12">
        <v>45307</v>
      </c>
      <c r="B1483" s="13">
        <v>0.38541666666667002</v>
      </c>
      <c r="C1483" s="13">
        <v>0.39583333333332998</v>
      </c>
      <c r="D1483" s="2">
        <v>29670.375859736436</v>
      </c>
    </row>
    <row r="1484" spans="1:4" x14ac:dyDescent="0.2">
      <c r="A1484" s="12">
        <v>45307</v>
      </c>
      <c r="B1484" s="13">
        <v>0.39583333333332998</v>
      </c>
      <c r="C1484" s="13">
        <v>0.40625</v>
      </c>
      <c r="D1484" s="2">
        <v>29851.816377594114</v>
      </c>
    </row>
    <row r="1485" spans="1:4" x14ac:dyDescent="0.2">
      <c r="A1485" s="12">
        <v>45307</v>
      </c>
      <c r="B1485" s="13">
        <v>0.40625</v>
      </c>
      <c r="C1485" s="13">
        <v>0.41666666666667002</v>
      </c>
      <c r="D1485" s="2">
        <v>29753.129592954647</v>
      </c>
    </row>
    <row r="1486" spans="1:4" x14ac:dyDescent="0.2">
      <c r="A1486" s="12">
        <v>45307</v>
      </c>
      <c r="B1486" s="13">
        <v>0.41666666666667002</v>
      </c>
      <c r="C1486" s="13">
        <v>0.42708333333332998</v>
      </c>
      <c r="D1486" s="2">
        <v>27373.775294507825</v>
      </c>
    </row>
    <row r="1487" spans="1:4" x14ac:dyDescent="0.2">
      <c r="A1487" s="12">
        <v>45307</v>
      </c>
      <c r="B1487" s="13">
        <v>0.42708333333332998</v>
      </c>
      <c r="C1487" s="13">
        <v>0.4375</v>
      </c>
      <c r="D1487" s="2">
        <v>26299.600165480599</v>
      </c>
    </row>
    <row r="1488" spans="1:4" x14ac:dyDescent="0.2">
      <c r="A1488" s="12">
        <v>45307</v>
      </c>
      <c r="B1488" s="13">
        <v>0.4375</v>
      </c>
      <c r="C1488" s="13">
        <v>0.44791666666667002</v>
      </c>
      <c r="D1488" s="2">
        <v>38531.817977553983</v>
      </c>
    </row>
    <row r="1489" spans="1:4" x14ac:dyDescent="0.2">
      <c r="A1489" s="12">
        <v>45307</v>
      </c>
      <c r="B1489" s="13">
        <v>0.44791666666667002</v>
      </c>
      <c r="C1489" s="13">
        <v>0.45833333333332998</v>
      </c>
      <c r="D1489" s="2">
        <v>41029.834655176121</v>
      </c>
    </row>
    <row r="1490" spans="1:4" x14ac:dyDescent="0.2">
      <c r="A1490" s="12">
        <v>45307</v>
      </c>
      <c r="B1490" s="13">
        <v>0.45833333333332998</v>
      </c>
      <c r="C1490" s="13">
        <v>0.46875</v>
      </c>
      <c r="D1490" s="2">
        <v>41019.9030475818</v>
      </c>
    </row>
    <row r="1491" spans="1:4" x14ac:dyDescent="0.2">
      <c r="A1491" s="12">
        <v>45307</v>
      </c>
      <c r="B1491" s="13">
        <v>0.46875</v>
      </c>
      <c r="C1491" s="13">
        <v>0.47916666666667002</v>
      </c>
      <c r="D1491" s="2">
        <v>49226.176593395881</v>
      </c>
    </row>
    <row r="1492" spans="1:4" x14ac:dyDescent="0.2">
      <c r="A1492" s="12">
        <v>45307</v>
      </c>
      <c r="B1492" s="13">
        <v>0.47916666666667002</v>
      </c>
      <c r="C1492" s="13">
        <v>0.48958333333332998</v>
      </c>
      <c r="D1492" s="2">
        <v>56568.304353968953</v>
      </c>
    </row>
    <row r="1493" spans="1:4" x14ac:dyDescent="0.2">
      <c r="A1493" s="12">
        <v>45307</v>
      </c>
      <c r="B1493" s="13">
        <v>0.48958333333332998</v>
      </c>
      <c r="C1493" s="13">
        <v>0.5</v>
      </c>
      <c r="D1493" s="2">
        <v>60576.004248485973</v>
      </c>
    </row>
    <row r="1494" spans="1:4" x14ac:dyDescent="0.2">
      <c r="A1494" s="12">
        <v>45307</v>
      </c>
      <c r="B1494" s="13">
        <v>0.5</v>
      </c>
      <c r="C1494" s="13">
        <v>0.51041666666666996</v>
      </c>
      <c r="D1494" s="2">
        <v>54505.702908748062</v>
      </c>
    </row>
    <row r="1495" spans="1:4" x14ac:dyDescent="0.2">
      <c r="A1495" s="12">
        <v>45307</v>
      </c>
      <c r="B1495" s="13">
        <v>0.51041666666666996</v>
      </c>
      <c r="C1495" s="13">
        <v>0.52083333333333004</v>
      </c>
      <c r="D1495" s="2">
        <v>46426.009817940838</v>
      </c>
    </row>
    <row r="1496" spans="1:4" x14ac:dyDescent="0.2">
      <c r="A1496" s="12">
        <v>45307</v>
      </c>
      <c r="B1496" s="13">
        <v>0.52083333333333004</v>
      </c>
      <c r="C1496" s="13">
        <v>0.53125</v>
      </c>
      <c r="D1496" s="2">
        <v>29911.719838880257</v>
      </c>
    </row>
    <row r="1497" spans="1:4" x14ac:dyDescent="0.2">
      <c r="A1497" s="12">
        <v>45307</v>
      </c>
      <c r="B1497" s="13">
        <v>0.53125</v>
      </c>
      <c r="C1497" s="13">
        <v>0.54166666666666996</v>
      </c>
      <c r="D1497" s="2">
        <v>38948.875011314507</v>
      </c>
    </row>
    <row r="1498" spans="1:4" x14ac:dyDescent="0.2">
      <c r="A1498" s="12">
        <v>45307</v>
      </c>
      <c r="B1498" s="13">
        <v>0.54166666666666996</v>
      </c>
      <c r="C1498" s="13">
        <v>0.55208333333333004</v>
      </c>
      <c r="D1498" s="2">
        <v>37620.157182326497</v>
      </c>
    </row>
    <row r="1499" spans="1:4" x14ac:dyDescent="0.2">
      <c r="A1499" s="12">
        <v>45307</v>
      </c>
      <c r="B1499" s="13">
        <v>0.55208333333333004</v>
      </c>
      <c r="C1499" s="13">
        <v>0.5625</v>
      </c>
      <c r="D1499" s="2">
        <v>41018.960575078549</v>
      </c>
    </row>
    <row r="1500" spans="1:4" x14ac:dyDescent="0.2">
      <c r="A1500" s="12">
        <v>45307</v>
      </c>
      <c r="B1500" s="13">
        <v>0.5625</v>
      </c>
      <c r="C1500" s="13">
        <v>0.57291666666666996</v>
      </c>
      <c r="D1500" s="2">
        <v>40101.64232568795</v>
      </c>
    </row>
    <row r="1501" spans="1:4" x14ac:dyDescent="0.2">
      <c r="A1501" s="12">
        <v>45307</v>
      </c>
      <c r="B1501" s="13">
        <v>0.57291666666666996</v>
      </c>
      <c r="C1501" s="13">
        <v>0.58333333333333004</v>
      </c>
      <c r="D1501" s="2">
        <v>31849.195388890294</v>
      </c>
    </row>
    <row r="1502" spans="1:4" x14ac:dyDescent="0.2">
      <c r="A1502" s="12">
        <v>45307</v>
      </c>
      <c r="B1502" s="13">
        <v>0.58333333333333004</v>
      </c>
      <c r="C1502" s="13">
        <v>0.59375</v>
      </c>
      <c r="D1502" s="2">
        <v>27073.843659950322</v>
      </c>
    </row>
    <row r="1503" spans="1:4" x14ac:dyDescent="0.2">
      <c r="A1503" s="12">
        <v>45307</v>
      </c>
      <c r="B1503" s="13">
        <v>0.59375</v>
      </c>
      <c r="C1503" s="13">
        <v>0.60416666666666996</v>
      </c>
      <c r="D1503" s="2">
        <v>33523.204211205011</v>
      </c>
    </row>
    <row r="1504" spans="1:4" x14ac:dyDescent="0.2">
      <c r="A1504" s="12">
        <v>45307</v>
      </c>
      <c r="B1504" s="13">
        <v>0.60416666666666996</v>
      </c>
      <c r="C1504" s="13">
        <v>0.61458333333333004</v>
      </c>
      <c r="D1504" s="2">
        <v>38684.948723917791</v>
      </c>
    </row>
    <row r="1505" spans="1:4" x14ac:dyDescent="0.2">
      <c r="A1505" s="12">
        <v>45307</v>
      </c>
      <c r="B1505" s="13">
        <v>0.61458333333333004</v>
      </c>
      <c r="C1505" s="13">
        <v>0.625</v>
      </c>
      <c r="D1505" s="2">
        <v>36992.213814494069</v>
      </c>
    </row>
    <row r="1506" spans="1:4" x14ac:dyDescent="0.2">
      <c r="A1506" s="12">
        <v>45307</v>
      </c>
      <c r="B1506" s="13">
        <v>0.625</v>
      </c>
      <c r="C1506" s="13">
        <v>0.63541666666666996</v>
      </c>
      <c r="D1506" s="2">
        <v>28365.04995645618</v>
      </c>
    </row>
    <row r="1507" spans="1:4" x14ac:dyDescent="0.2">
      <c r="A1507" s="12">
        <v>45307</v>
      </c>
      <c r="B1507" s="13">
        <v>0.63541666666666996</v>
      </c>
      <c r="C1507" s="13">
        <v>0.64583333333333004</v>
      </c>
      <c r="D1507" s="2">
        <v>28063.351158750025</v>
      </c>
    </row>
    <row r="1508" spans="1:4" x14ac:dyDescent="0.2">
      <c r="A1508" s="12">
        <v>45307</v>
      </c>
      <c r="B1508" s="13">
        <v>0.64583333333333004</v>
      </c>
      <c r="C1508" s="13">
        <v>0.65625</v>
      </c>
      <c r="D1508" s="2">
        <v>25425.073926911558</v>
      </c>
    </row>
    <row r="1509" spans="1:4" x14ac:dyDescent="0.2">
      <c r="A1509" s="12">
        <v>45307</v>
      </c>
      <c r="B1509" s="13">
        <v>0.65625</v>
      </c>
      <c r="C1509" s="13">
        <v>0.66666666666666996</v>
      </c>
      <c r="D1509" s="2">
        <v>26422.11726509688</v>
      </c>
    </row>
    <row r="1510" spans="1:4" x14ac:dyDescent="0.2">
      <c r="A1510" s="12">
        <v>45307</v>
      </c>
      <c r="B1510" s="13">
        <v>0.66666666666666996</v>
      </c>
      <c r="C1510" s="13">
        <v>0.67708333333333004</v>
      </c>
      <c r="D1510" s="2">
        <v>29008.64707906128</v>
      </c>
    </row>
    <row r="1511" spans="1:4" x14ac:dyDescent="0.2">
      <c r="A1511" s="12">
        <v>45307</v>
      </c>
      <c r="B1511" s="13">
        <v>0.67708333333333004</v>
      </c>
      <c r="C1511" s="13">
        <v>0.6875</v>
      </c>
      <c r="D1511" s="2">
        <v>29806.840664628042</v>
      </c>
    </row>
    <row r="1512" spans="1:4" x14ac:dyDescent="0.2">
      <c r="A1512" s="12">
        <v>45307</v>
      </c>
      <c r="B1512" s="13">
        <v>0.6875</v>
      </c>
      <c r="C1512" s="13">
        <v>0.69791666666666996</v>
      </c>
      <c r="D1512" s="2">
        <v>36040.27747390906</v>
      </c>
    </row>
    <row r="1513" spans="1:4" x14ac:dyDescent="0.2">
      <c r="A1513" s="12">
        <v>45307</v>
      </c>
      <c r="B1513" s="13">
        <v>0.69791666666666996</v>
      </c>
      <c r="C1513" s="13">
        <v>0.70833333333333004</v>
      </c>
      <c r="D1513" s="2">
        <v>37377.433602208592</v>
      </c>
    </row>
    <row r="1514" spans="1:4" x14ac:dyDescent="0.2">
      <c r="A1514" s="12">
        <v>45307</v>
      </c>
      <c r="B1514" s="13">
        <v>0.70833333333333004</v>
      </c>
      <c r="C1514" s="13">
        <v>0.71875</v>
      </c>
      <c r="D1514" s="2">
        <v>35216.784681370067</v>
      </c>
    </row>
    <row r="1515" spans="1:4" x14ac:dyDescent="0.2">
      <c r="A1515" s="12">
        <v>45307</v>
      </c>
      <c r="B1515" s="13">
        <v>0.71875</v>
      </c>
      <c r="C1515" s="13">
        <v>0.72916666666666996</v>
      </c>
      <c r="D1515" s="2">
        <v>34275.172099785559</v>
      </c>
    </row>
    <row r="1516" spans="1:4" x14ac:dyDescent="0.2">
      <c r="A1516" s="12">
        <v>45307</v>
      </c>
      <c r="B1516" s="13">
        <v>0.72916666666666996</v>
      </c>
      <c r="C1516" s="13">
        <v>0.73958333333333004</v>
      </c>
      <c r="D1516" s="2">
        <v>28359.237127612309</v>
      </c>
    </row>
    <row r="1517" spans="1:4" x14ac:dyDescent="0.2">
      <c r="A1517" s="12">
        <v>45307</v>
      </c>
      <c r="B1517" s="13">
        <v>0.73958333333333004</v>
      </c>
      <c r="C1517" s="13">
        <v>0.75</v>
      </c>
      <c r="D1517" s="2">
        <v>25304.672102165794</v>
      </c>
    </row>
    <row r="1518" spans="1:4" x14ac:dyDescent="0.2">
      <c r="A1518" s="12">
        <v>45307</v>
      </c>
      <c r="B1518" s="13">
        <v>0.75</v>
      </c>
      <c r="C1518" s="13">
        <v>0.76041666666666996</v>
      </c>
      <c r="D1518" s="2">
        <v>24380.228720886065</v>
      </c>
    </row>
    <row r="1519" spans="1:4" x14ac:dyDescent="0.2">
      <c r="A1519" s="12">
        <v>45307</v>
      </c>
      <c r="B1519" s="13">
        <v>0.76041666666666996</v>
      </c>
      <c r="C1519" s="13">
        <v>0.77083333333333004</v>
      </c>
      <c r="D1519" s="2">
        <v>24815.081987379679</v>
      </c>
    </row>
    <row r="1520" spans="1:4" x14ac:dyDescent="0.2">
      <c r="A1520" s="12">
        <v>45307</v>
      </c>
      <c r="B1520" s="13">
        <v>0.77083333333333004</v>
      </c>
      <c r="C1520" s="13">
        <v>0.78125</v>
      </c>
      <c r="D1520" s="2">
        <v>22848.549766435273</v>
      </c>
    </row>
    <row r="1521" spans="1:4" x14ac:dyDescent="0.2">
      <c r="A1521" s="12">
        <v>45307</v>
      </c>
      <c r="B1521" s="13">
        <v>0.78125</v>
      </c>
      <c r="C1521" s="13">
        <v>0.79166666666666996</v>
      </c>
      <c r="D1521" s="2">
        <v>24451.821274368776</v>
      </c>
    </row>
    <row r="1522" spans="1:4" x14ac:dyDescent="0.2">
      <c r="A1522" s="12">
        <v>45307</v>
      </c>
      <c r="B1522" s="13">
        <v>0.79166666666666996</v>
      </c>
      <c r="C1522" s="13">
        <v>0.80208333333333004</v>
      </c>
      <c r="D1522" s="2">
        <v>26599.605407089359</v>
      </c>
    </row>
    <row r="1523" spans="1:4" x14ac:dyDescent="0.2">
      <c r="A1523" s="12">
        <v>45307</v>
      </c>
      <c r="B1523" s="13">
        <v>0.80208333333333004</v>
      </c>
      <c r="C1523" s="13">
        <v>0.8125</v>
      </c>
      <c r="D1523" s="2">
        <v>25702.560262020765</v>
      </c>
    </row>
    <row r="1524" spans="1:4" x14ac:dyDescent="0.2">
      <c r="A1524" s="12">
        <v>45307</v>
      </c>
      <c r="B1524" s="13">
        <v>0.8125</v>
      </c>
      <c r="C1524" s="13">
        <v>0.82291666666666996</v>
      </c>
      <c r="D1524" s="2">
        <v>22960.093959834914</v>
      </c>
    </row>
    <row r="1525" spans="1:4" x14ac:dyDescent="0.2">
      <c r="A1525" s="12">
        <v>45307</v>
      </c>
      <c r="B1525" s="13">
        <v>0.82291666666666996</v>
      </c>
      <c r="C1525" s="13">
        <v>0.83333333333333004</v>
      </c>
      <c r="D1525" s="2">
        <v>23279.527492250076</v>
      </c>
    </row>
    <row r="1526" spans="1:4" x14ac:dyDescent="0.2">
      <c r="A1526" s="12">
        <v>45307</v>
      </c>
      <c r="B1526" s="13">
        <v>0.83333333333333004</v>
      </c>
      <c r="C1526" s="13">
        <v>0.84375</v>
      </c>
      <c r="D1526" s="2">
        <v>26496.594312613994</v>
      </c>
    </row>
    <row r="1527" spans="1:4" x14ac:dyDescent="0.2">
      <c r="A1527" s="12">
        <v>45307</v>
      </c>
      <c r="B1527" s="13">
        <v>0.84375</v>
      </c>
      <c r="C1527" s="13">
        <v>0.85416666666666996</v>
      </c>
      <c r="D1527" s="2">
        <v>26716.963087170021</v>
      </c>
    </row>
    <row r="1528" spans="1:4" x14ac:dyDescent="0.2">
      <c r="A1528" s="12">
        <v>45307</v>
      </c>
      <c r="B1528" s="13">
        <v>0.85416666666666996</v>
      </c>
      <c r="C1528" s="13">
        <v>0.86458333333333004</v>
      </c>
      <c r="D1528" s="2">
        <v>29232.64614470677</v>
      </c>
    </row>
    <row r="1529" spans="1:4" x14ac:dyDescent="0.2">
      <c r="A1529" s="12">
        <v>45307</v>
      </c>
      <c r="B1529" s="13">
        <v>0.86458333333333004</v>
      </c>
      <c r="C1529" s="13">
        <v>0.875</v>
      </c>
      <c r="D1529" s="2">
        <v>27092.536942577579</v>
      </c>
    </row>
    <row r="1530" spans="1:4" x14ac:dyDescent="0.2">
      <c r="A1530" s="12">
        <v>45307</v>
      </c>
      <c r="B1530" s="13">
        <v>0.875</v>
      </c>
      <c r="C1530" s="13">
        <v>0.88541666666666996</v>
      </c>
      <c r="D1530" s="2">
        <v>44614.73748683626</v>
      </c>
    </row>
    <row r="1531" spans="1:4" x14ac:dyDescent="0.2">
      <c r="A1531" s="12">
        <v>45307</v>
      </c>
      <c r="B1531" s="13">
        <v>0.88541666666666996</v>
      </c>
      <c r="C1531" s="13">
        <v>0.89583333333333004</v>
      </c>
      <c r="D1531" s="2">
        <v>44902.115071617372</v>
      </c>
    </row>
    <row r="1532" spans="1:4" x14ac:dyDescent="0.2">
      <c r="A1532" s="12">
        <v>45307</v>
      </c>
      <c r="B1532" s="13">
        <v>0.89583333333333004</v>
      </c>
      <c r="C1532" s="13">
        <v>0.90625</v>
      </c>
      <c r="D1532" s="2">
        <v>45063.490235128338</v>
      </c>
    </row>
    <row r="1533" spans="1:4" x14ac:dyDescent="0.2">
      <c r="A1533" s="12">
        <v>45307</v>
      </c>
      <c r="B1533" s="13">
        <v>0.90625</v>
      </c>
      <c r="C1533" s="13">
        <v>0.91666666666666996</v>
      </c>
      <c r="D1533" s="2">
        <v>46365.065986196918</v>
      </c>
    </row>
    <row r="1534" spans="1:4" x14ac:dyDescent="0.2">
      <c r="A1534" s="12">
        <v>45307</v>
      </c>
      <c r="B1534" s="13">
        <v>0.91666666666666996</v>
      </c>
      <c r="C1534" s="13">
        <v>0.92708333333333004</v>
      </c>
      <c r="D1534" s="2">
        <v>41458.833355991417</v>
      </c>
    </row>
    <row r="1535" spans="1:4" x14ac:dyDescent="0.2">
      <c r="A1535" s="12">
        <v>45307</v>
      </c>
      <c r="B1535" s="13">
        <v>0.92708333333333004</v>
      </c>
      <c r="C1535" s="13">
        <v>0.9375</v>
      </c>
      <c r="D1535" s="2">
        <v>42257.938607038057</v>
      </c>
    </row>
    <row r="1536" spans="1:4" x14ac:dyDescent="0.2">
      <c r="A1536" s="12">
        <v>45307</v>
      </c>
      <c r="B1536" s="13">
        <v>0.9375</v>
      </c>
      <c r="C1536" s="13">
        <v>0.94791666666666996</v>
      </c>
      <c r="D1536" s="2">
        <v>41298.61063066512</v>
      </c>
    </row>
    <row r="1537" spans="1:4" x14ac:dyDescent="0.2">
      <c r="A1537" s="12">
        <v>45307</v>
      </c>
      <c r="B1537" s="13">
        <v>0.94791666666666996</v>
      </c>
      <c r="C1537" s="13">
        <v>0.95833333333333004</v>
      </c>
      <c r="D1537" s="2">
        <v>39616.742186654548</v>
      </c>
    </row>
    <row r="1538" spans="1:4" x14ac:dyDescent="0.2">
      <c r="A1538" s="12">
        <v>45307</v>
      </c>
      <c r="B1538" s="13">
        <v>0.95833333333333004</v>
      </c>
      <c r="C1538" s="13">
        <v>0.96875</v>
      </c>
      <c r="D1538" s="2">
        <v>41673.772816451718</v>
      </c>
    </row>
    <row r="1539" spans="1:4" x14ac:dyDescent="0.2">
      <c r="A1539" s="12">
        <v>45307</v>
      </c>
      <c r="B1539" s="13">
        <v>0.96875</v>
      </c>
      <c r="C1539" s="13">
        <v>0.97916666666666996</v>
      </c>
      <c r="D1539" s="2">
        <v>40104.800407154253</v>
      </c>
    </row>
    <row r="1540" spans="1:4" x14ac:dyDescent="0.2">
      <c r="A1540" s="12">
        <v>45307</v>
      </c>
      <c r="B1540" s="13">
        <v>0.97916666666666996</v>
      </c>
      <c r="C1540" s="13">
        <v>0.98958333333333004</v>
      </c>
      <c r="D1540" s="2">
        <v>39392.158213868679</v>
      </c>
    </row>
    <row r="1541" spans="1:4" x14ac:dyDescent="0.2">
      <c r="A1541" s="12">
        <v>45307</v>
      </c>
      <c r="B1541" s="13">
        <v>0.98958333333333004</v>
      </c>
      <c r="C1541" s="13">
        <v>0</v>
      </c>
      <c r="D1541" s="2">
        <v>38284.783546882085</v>
      </c>
    </row>
    <row r="1542" spans="1:4" x14ac:dyDescent="0.2">
      <c r="A1542" s="12">
        <v>45308</v>
      </c>
      <c r="B1542" s="13">
        <v>0</v>
      </c>
      <c r="C1542" s="13">
        <v>1.041666666667E-2</v>
      </c>
      <c r="D1542" s="2">
        <v>42682.381861270682</v>
      </c>
    </row>
    <row r="1543" spans="1:4" x14ac:dyDescent="0.2">
      <c r="A1543" s="12">
        <v>45308</v>
      </c>
      <c r="B1543" s="13">
        <v>1.041666666667E-2</v>
      </c>
      <c r="C1543" s="13">
        <v>2.0833333333330002E-2</v>
      </c>
      <c r="D1543" s="2">
        <v>39294.52335699238</v>
      </c>
    </row>
    <row r="1544" spans="1:4" x14ac:dyDescent="0.2">
      <c r="A1544" s="12">
        <v>45308</v>
      </c>
      <c r="B1544" s="13">
        <v>2.0833333333330002E-2</v>
      </c>
      <c r="C1544" s="13">
        <v>3.125E-2</v>
      </c>
      <c r="D1544" s="2">
        <v>41580.931595328395</v>
      </c>
    </row>
    <row r="1545" spans="1:4" x14ac:dyDescent="0.2">
      <c r="A1545" s="12">
        <v>45308</v>
      </c>
      <c r="B1545" s="13">
        <v>3.125E-2</v>
      </c>
      <c r="C1545" s="13">
        <v>4.1666666666670002E-2</v>
      </c>
      <c r="D1545" s="2">
        <v>46997.47348211331</v>
      </c>
    </row>
    <row r="1546" spans="1:4" x14ac:dyDescent="0.2">
      <c r="A1546" s="12">
        <v>45308</v>
      </c>
      <c r="B1546" s="13">
        <v>4.1666666666670002E-2</v>
      </c>
      <c r="C1546" s="13">
        <v>5.2083333333329998E-2</v>
      </c>
      <c r="D1546" s="2">
        <v>45741.081454111496</v>
      </c>
    </row>
    <row r="1547" spans="1:4" x14ac:dyDescent="0.2">
      <c r="A1547" s="12">
        <v>45308</v>
      </c>
      <c r="B1547" s="13">
        <v>5.2083333333329998E-2</v>
      </c>
      <c r="C1547" s="13">
        <v>6.25E-2</v>
      </c>
      <c r="D1547" s="2">
        <v>45707.154668794305</v>
      </c>
    </row>
    <row r="1548" spans="1:4" x14ac:dyDescent="0.2">
      <c r="A1548" s="12">
        <v>45308</v>
      </c>
      <c r="B1548" s="13">
        <v>6.25E-2</v>
      </c>
      <c r="C1548" s="13">
        <v>7.2916666666670002E-2</v>
      </c>
      <c r="D1548" s="2">
        <v>45002.496268350704</v>
      </c>
    </row>
    <row r="1549" spans="1:4" x14ac:dyDescent="0.2">
      <c r="A1549" s="12">
        <v>45308</v>
      </c>
      <c r="B1549" s="13">
        <v>7.2916666666670002E-2</v>
      </c>
      <c r="C1549" s="13">
        <v>8.3333333333329998E-2</v>
      </c>
      <c r="D1549" s="2">
        <v>45448.88330382033</v>
      </c>
    </row>
    <row r="1550" spans="1:4" x14ac:dyDescent="0.2">
      <c r="A1550" s="12">
        <v>45308</v>
      </c>
      <c r="B1550" s="13">
        <v>8.3333333333329998E-2</v>
      </c>
      <c r="C1550" s="13">
        <v>9.375E-2</v>
      </c>
      <c r="D1550" s="2">
        <v>42253.415042546229</v>
      </c>
    </row>
    <row r="1551" spans="1:4" x14ac:dyDescent="0.2">
      <c r="A1551" s="12">
        <v>45308</v>
      </c>
      <c r="B1551" s="13">
        <v>9.375E-2</v>
      </c>
      <c r="C1551" s="13">
        <v>0.10416666666667</v>
      </c>
      <c r="D1551" s="2">
        <v>41952.876513790878</v>
      </c>
    </row>
    <row r="1552" spans="1:4" x14ac:dyDescent="0.2">
      <c r="A1552" s="12">
        <v>45308</v>
      </c>
      <c r="B1552" s="13">
        <v>0.10416666666667</v>
      </c>
      <c r="C1552" s="13">
        <v>0.11458333333333</v>
      </c>
      <c r="D1552" s="2">
        <v>41038.349119657083</v>
      </c>
    </row>
    <row r="1553" spans="1:4" x14ac:dyDescent="0.2">
      <c r="A1553" s="12">
        <v>45308</v>
      </c>
      <c r="B1553" s="13">
        <v>0.11458333333333</v>
      </c>
      <c r="C1553" s="13">
        <v>0.125</v>
      </c>
      <c r="D1553" s="2">
        <v>38797.18996009801</v>
      </c>
    </row>
    <row r="1554" spans="1:4" x14ac:dyDescent="0.2">
      <c r="A1554" s="12">
        <v>45308</v>
      </c>
      <c r="B1554" s="13">
        <v>0.125</v>
      </c>
      <c r="C1554" s="13">
        <v>0.13541666666666999</v>
      </c>
      <c r="D1554" s="2">
        <v>38479.156719514067</v>
      </c>
    </row>
    <row r="1555" spans="1:4" x14ac:dyDescent="0.2">
      <c r="A1555" s="12">
        <v>45308</v>
      </c>
      <c r="B1555" s="13">
        <v>0.13541666666666999</v>
      </c>
      <c r="C1555" s="13">
        <v>0.14583333333333001</v>
      </c>
      <c r="D1555" s="2">
        <v>36612.683728040909</v>
      </c>
    </row>
    <row r="1556" spans="1:4" x14ac:dyDescent="0.2">
      <c r="A1556" s="12">
        <v>45308</v>
      </c>
      <c r="B1556" s="13">
        <v>0.14583333333333001</v>
      </c>
      <c r="C1556" s="13">
        <v>0.15625</v>
      </c>
      <c r="D1556" s="2">
        <v>36107.585034900156</v>
      </c>
    </row>
    <row r="1557" spans="1:4" x14ac:dyDescent="0.2">
      <c r="A1557" s="12">
        <v>45308</v>
      </c>
      <c r="B1557" s="13">
        <v>0.15625</v>
      </c>
      <c r="C1557" s="13">
        <v>0.16666666666666999</v>
      </c>
      <c r="D1557" s="2">
        <v>34708.688837143876</v>
      </c>
    </row>
    <row r="1558" spans="1:4" x14ac:dyDescent="0.2">
      <c r="A1558" s="12">
        <v>45308</v>
      </c>
      <c r="B1558" s="13">
        <v>0.16666666666666999</v>
      </c>
      <c r="C1558" s="13">
        <v>0.17708333333333001</v>
      </c>
      <c r="D1558" s="2">
        <v>33252.740353844143</v>
      </c>
    </row>
    <row r="1559" spans="1:4" x14ac:dyDescent="0.2">
      <c r="A1559" s="12">
        <v>45308</v>
      </c>
      <c r="B1559" s="13">
        <v>0.17708333333333001</v>
      </c>
      <c r="C1559" s="13">
        <v>0.1875</v>
      </c>
      <c r="D1559" s="2">
        <v>30122.091531482722</v>
      </c>
    </row>
    <row r="1560" spans="1:4" x14ac:dyDescent="0.2">
      <c r="A1560" s="12">
        <v>45308</v>
      </c>
      <c r="B1560" s="13">
        <v>0.1875</v>
      </c>
      <c r="C1560" s="13">
        <v>0.19791666666666999</v>
      </c>
      <c r="D1560" s="2">
        <v>30836.923462502302</v>
      </c>
    </row>
    <row r="1561" spans="1:4" x14ac:dyDescent="0.2">
      <c r="A1561" s="12">
        <v>45308</v>
      </c>
      <c r="B1561" s="13">
        <v>0.19791666666666999</v>
      </c>
      <c r="C1561" s="13">
        <v>0.20833333333333001</v>
      </c>
      <c r="D1561" s="2">
        <v>28895.473446615637</v>
      </c>
    </row>
    <row r="1562" spans="1:4" x14ac:dyDescent="0.2">
      <c r="A1562" s="12">
        <v>45308</v>
      </c>
      <c r="B1562" s="13">
        <v>0.20833333333333001</v>
      </c>
      <c r="C1562" s="13">
        <v>0.21875</v>
      </c>
      <c r="D1562" s="2">
        <v>27614.858903395674</v>
      </c>
    </row>
    <row r="1563" spans="1:4" x14ac:dyDescent="0.2">
      <c r="A1563" s="12">
        <v>45308</v>
      </c>
      <c r="B1563" s="13">
        <v>0.21875</v>
      </c>
      <c r="C1563" s="13">
        <v>0.22916666666666999</v>
      </c>
      <c r="D1563" s="2">
        <v>26386.182148442957</v>
      </c>
    </row>
    <row r="1564" spans="1:4" x14ac:dyDescent="0.2">
      <c r="A1564" s="12">
        <v>45308</v>
      </c>
      <c r="B1564" s="13">
        <v>0.22916666666666999</v>
      </c>
      <c r="C1564" s="13">
        <v>0.23958333333333001</v>
      </c>
      <c r="D1564" s="2">
        <v>25291.179210741171</v>
      </c>
    </row>
    <row r="1565" spans="1:4" x14ac:dyDescent="0.2">
      <c r="A1565" s="12">
        <v>45308</v>
      </c>
      <c r="B1565" s="13">
        <v>0.23958333333333001</v>
      </c>
      <c r="C1565" s="13">
        <v>0.25</v>
      </c>
      <c r="D1565" s="2">
        <v>21713.413323241879</v>
      </c>
    </row>
    <row r="1566" spans="1:4" x14ac:dyDescent="0.2">
      <c r="A1566" s="12">
        <v>45308</v>
      </c>
      <c r="B1566" s="13">
        <v>0.25</v>
      </c>
      <c r="C1566" s="13">
        <v>0.26041666666667002</v>
      </c>
      <c r="D1566" s="2">
        <v>20165.347174689203</v>
      </c>
    </row>
    <row r="1567" spans="1:4" x14ac:dyDescent="0.2">
      <c r="A1567" s="12">
        <v>45308</v>
      </c>
      <c r="B1567" s="13">
        <v>0.26041666666667002</v>
      </c>
      <c r="C1567" s="13">
        <v>0.27083333333332998</v>
      </c>
      <c r="D1567" s="2">
        <v>16423.842432691014</v>
      </c>
    </row>
    <row r="1568" spans="1:4" x14ac:dyDescent="0.2">
      <c r="A1568" s="12">
        <v>45308</v>
      </c>
      <c r="B1568" s="13">
        <v>0.27083333333332998</v>
      </c>
      <c r="C1568" s="13">
        <v>0.28125</v>
      </c>
      <c r="D1568" s="2">
        <v>14441.523429732966</v>
      </c>
    </row>
    <row r="1569" spans="1:4" x14ac:dyDescent="0.2">
      <c r="A1569" s="12">
        <v>45308</v>
      </c>
      <c r="B1569" s="13">
        <v>0.28125</v>
      </c>
      <c r="C1569" s="13">
        <v>0.29166666666667002</v>
      </c>
      <c r="D1569" s="2">
        <v>4700.7911066012966</v>
      </c>
    </row>
    <row r="1570" spans="1:4" x14ac:dyDescent="0.2">
      <c r="A1570" s="12">
        <v>45308</v>
      </c>
      <c r="B1570" s="13">
        <v>0.29166666666667002</v>
      </c>
      <c r="C1570" s="13">
        <v>0.30208333333332998</v>
      </c>
      <c r="D1570" s="2">
        <v>2316.5618248592727</v>
      </c>
    </row>
    <row r="1571" spans="1:4" x14ac:dyDescent="0.2">
      <c r="A1571" s="12">
        <v>45308</v>
      </c>
      <c r="B1571" s="13">
        <v>0.30208333333332998</v>
      </c>
      <c r="C1571" s="13">
        <v>0.3125</v>
      </c>
      <c r="D1571" s="2">
        <v>6571.6823818624616</v>
      </c>
    </row>
    <row r="1572" spans="1:4" x14ac:dyDescent="0.2">
      <c r="A1572" s="12">
        <v>45308</v>
      </c>
      <c r="B1572" s="13">
        <v>0.3125</v>
      </c>
      <c r="C1572" s="13">
        <v>0.32291666666667002</v>
      </c>
      <c r="D1572" s="2">
        <v>7729.7156278978728</v>
      </c>
    </row>
    <row r="1573" spans="1:4" x14ac:dyDescent="0.2">
      <c r="A1573" s="12">
        <v>45308</v>
      </c>
      <c r="B1573" s="13">
        <v>0.32291666666667002</v>
      </c>
      <c r="C1573" s="13">
        <v>0.33333333333332998</v>
      </c>
      <c r="D1573" s="2">
        <v>16116.16327846831</v>
      </c>
    </row>
    <row r="1574" spans="1:4" x14ac:dyDescent="0.2">
      <c r="A1574" s="12">
        <v>45308</v>
      </c>
      <c r="B1574" s="13">
        <v>0.33333333333332998</v>
      </c>
      <c r="C1574" s="13">
        <v>0.34375</v>
      </c>
      <c r="D1574" s="2">
        <v>24468.469296264506</v>
      </c>
    </row>
    <row r="1575" spans="1:4" x14ac:dyDescent="0.2">
      <c r="A1575" s="12">
        <v>45308</v>
      </c>
      <c r="B1575" s="13">
        <v>0.34375</v>
      </c>
      <c r="C1575" s="13">
        <v>0.35416666666667002</v>
      </c>
      <c r="D1575" s="2">
        <v>29234.926841863547</v>
      </c>
    </row>
    <row r="1576" spans="1:4" x14ac:dyDescent="0.2">
      <c r="A1576" s="12">
        <v>45308</v>
      </c>
      <c r="B1576" s="13">
        <v>0.35416666666667002</v>
      </c>
      <c r="C1576" s="13">
        <v>0.36458333333332998</v>
      </c>
      <c r="D1576" s="2">
        <v>34316.809375552315</v>
      </c>
    </row>
    <row r="1577" spans="1:4" x14ac:dyDescent="0.2">
      <c r="A1577" s="12">
        <v>45308</v>
      </c>
      <c r="B1577" s="13">
        <v>0.36458333333332998</v>
      </c>
      <c r="C1577" s="13">
        <v>0.375</v>
      </c>
      <c r="D1577" s="2">
        <v>37769.606663330196</v>
      </c>
    </row>
    <row r="1578" spans="1:4" x14ac:dyDescent="0.2">
      <c r="A1578" s="12">
        <v>45308</v>
      </c>
      <c r="B1578" s="13">
        <v>0.375</v>
      </c>
      <c r="C1578" s="13">
        <v>0.38541666666667002</v>
      </c>
      <c r="D1578" s="2">
        <v>40010.717685013275</v>
      </c>
    </row>
    <row r="1579" spans="1:4" x14ac:dyDescent="0.2">
      <c r="A1579" s="12">
        <v>45308</v>
      </c>
      <c r="B1579" s="13">
        <v>0.38541666666667002</v>
      </c>
      <c r="C1579" s="13">
        <v>0.39583333333332998</v>
      </c>
      <c r="D1579" s="2">
        <v>44158.092062671436</v>
      </c>
    </row>
    <row r="1580" spans="1:4" x14ac:dyDescent="0.2">
      <c r="A1580" s="12">
        <v>45308</v>
      </c>
      <c r="B1580" s="13">
        <v>0.39583333333332998</v>
      </c>
      <c r="C1580" s="13">
        <v>0.40625</v>
      </c>
      <c r="D1580" s="2">
        <v>45719.774254065174</v>
      </c>
    </row>
    <row r="1581" spans="1:4" x14ac:dyDescent="0.2">
      <c r="A1581" s="12">
        <v>45308</v>
      </c>
      <c r="B1581" s="13">
        <v>0.40625</v>
      </c>
      <c r="C1581" s="13">
        <v>0.41666666666667002</v>
      </c>
      <c r="D1581" s="2">
        <v>48207.131603242473</v>
      </c>
    </row>
    <row r="1582" spans="1:4" x14ac:dyDescent="0.2">
      <c r="A1582" s="12">
        <v>45308</v>
      </c>
      <c r="B1582" s="13">
        <v>0.41666666666667002</v>
      </c>
      <c r="C1582" s="13">
        <v>0.42708333333332998</v>
      </c>
      <c r="D1582" s="2">
        <v>47872.742335196141</v>
      </c>
    </row>
    <row r="1583" spans="1:4" x14ac:dyDescent="0.2">
      <c r="A1583" s="12">
        <v>45308</v>
      </c>
      <c r="B1583" s="13">
        <v>0.42708333333332998</v>
      </c>
      <c r="C1583" s="13">
        <v>0.4375</v>
      </c>
      <c r="D1583" s="2">
        <v>48841.649189907184</v>
      </c>
    </row>
    <row r="1584" spans="1:4" x14ac:dyDescent="0.2">
      <c r="A1584" s="12">
        <v>45308</v>
      </c>
      <c r="B1584" s="13">
        <v>0.4375</v>
      </c>
      <c r="C1584" s="13">
        <v>0.44791666666667002</v>
      </c>
      <c r="D1584" s="2">
        <v>56027.969988085395</v>
      </c>
    </row>
    <row r="1585" spans="1:4" x14ac:dyDescent="0.2">
      <c r="A1585" s="12">
        <v>45308</v>
      </c>
      <c r="B1585" s="13">
        <v>0.44791666666667002</v>
      </c>
      <c r="C1585" s="13">
        <v>0.45833333333332998</v>
      </c>
      <c r="D1585" s="2">
        <v>56452.85999934766</v>
      </c>
    </row>
    <row r="1586" spans="1:4" x14ac:dyDescent="0.2">
      <c r="A1586" s="12">
        <v>45308</v>
      </c>
      <c r="B1586" s="13">
        <v>0.45833333333332998</v>
      </c>
      <c r="C1586" s="13">
        <v>0.46875</v>
      </c>
      <c r="D1586" s="2">
        <v>58626.843937901256</v>
      </c>
    </row>
    <row r="1587" spans="1:4" x14ac:dyDescent="0.2">
      <c r="A1587" s="12">
        <v>45308</v>
      </c>
      <c r="B1587" s="13">
        <v>0.46875</v>
      </c>
      <c r="C1587" s="13">
        <v>0.47916666666667002</v>
      </c>
      <c r="D1587" s="2">
        <v>64254.997235366543</v>
      </c>
    </row>
    <row r="1588" spans="1:4" x14ac:dyDescent="0.2">
      <c r="A1588" s="12">
        <v>45308</v>
      </c>
      <c r="B1588" s="13">
        <v>0.47916666666667002</v>
      </c>
      <c r="C1588" s="13">
        <v>0.48958333333332998</v>
      </c>
      <c r="D1588" s="2">
        <v>65730.596095838846</v>
      </c>
    </row>
    <row r="1589" spans="1:4" x14ac:dyDescent="0.2">
      <c r="A1589" s="12">
        <v>45308</v>
      </c>
      <c r="B1589" s="13">
        <v>0.48958333333332998</v>
      </c>
      <c r="C1589" s="13">
        <v>0.5</v>
      </c>
      <c r="D1589" s="2">
        <v>72583.329333254806</v>
      </c>
    </row>
    <row r="1590" spans="1:4" x14ac:dyDescent="0.2">
      <c r="A1590" s="12">
        <v>45308</v>
      </c>
      <c r="B1590" s="13">
        <v>0.5</v>
      </c>
      <c r="C1590" s="13">
        <v>0.51041666666666996</v>
      </c>
      <c r="D1590" s="2">
        <v>80111.901094627945</v>
      </c>
    </row>
    <row r="1591" spans="1:4" x14ac:dyDescent="0.2">
      <c r="A1591" s="12">
        <v>45308</v>
      </c>
      <c r="B1591" s="13">
        <v>0.51041666666666996</v>
      </c>
      <c r="C1591" s="13">
        <v>0.52083333333333004</v>
      </c>
      <c r="D1591" s="2">
        <v>78867.863133043633</v>
      </c>
    </row>
    <row r="1592" spans="1:4" x14ac:dyDescent="0.2">
      <c r="A1592" s="12">
        <v>45308</v>
      </c>
      <c r="B1592" s="13">
        <v>0.52083333333333004</v>
      </c>
      <c r="C1592" s="13">
        <v>0.53125</v>
      </c>
      <c r="D1592" s="2">
        <v>60013.083165948228</v>
      </c>
    </row>
    <row r="1593" spans="1:4" x14ac:dyDescent="0.2">
      <c r="A1593" s="12">
        <v>45308</v>
      </c>
      <c r="B1593" s="13">
        <v>0.53125</v>
      </c>
      <c r="C1593" s="13">
        <v>0.54166666666666996</v>
      </c>
      <c r="D1593" s="2">
        <v>57430.311735257339</v>
      </c>
    </row>
    <row r="1594" spans="1:4" x14ac:dyDescent="0.2">
      <c r="A1594" s="12">
        <v>45308</v>
      </c>
      <c r="B1594" s="13">
        <v>0.54166666666666996</v>
      </c>
      <c r="C1594" s="13">
        <v>0.55208333333333004</v>
      </c>
      <c r="D1594" s="2">
        <v>50695.231650371075</v>
      </c>
    </row>
    <row r="1595" spans="1:4" x14ac:dyDescent="0.2">
      <c r="A1595" s="12">
        <v>45308</v>
      </c>
      <c r="B1595" s="13">
        <v>0.55208333333333004</v>
      </c>
      <c r="C1595" s="13">
        <v>0.5625</v>
      </c>
      <c r="D1595" s="2">
        <v>51782.332944206959</v>
      </c>
    </row>
    <row r="1596" spans="1:4" x14ac:dyDescent="0.2">
      <c r="A1596" s="12">
        <v>45308</v>
      </c>
      <c r="B1596" s="13">
        <v>0.5625</v>
      </c>
      <c r="C1596" s="13">
        <v>0.57291666666666996</v>
      </c>
      <c r="D1596" s="2">
        <v>46584.068724309138</v>
      </c>
    </row>
    <row r="1597" spans="1:4" x14ac:dyDescent="0.2">
      <c r="A1597" s="12">
        <v>45308</v>
      </c>
      <c r="B1597" s="13">
        <v>0.57291666666666996</v>
      </c>
      <c r="C1597" s="13">
        <v>0.58333333333333004</v>
      </c>
      <c r="D1597" s="2">
        <v>45600.711688150084</v>
      </c>
    </row>
    <row r="1598" spans="1:4" x14ac:dyDescent="0.2">
      <c r="A1598" s="12">
        <v>45308</v>
      </c>
      <c r="B1598" s="13">
        <v>0.58333333333333004</v>
      </c>
      <c r="C1598" s="13">
        <v>0.59375</v>
      </c>
      <c r="D1598" s="2">
        <v>41748.70392618639</v>
      </c>
    </row>
    <row r="1599" spans="1:4" x14ac:dyDescent="0.2">
      <c r="A1599" s="12">
        <v>45308</v>
      </c>
      <c r="B1599" s="13">
        <v>0.59375</v>
      </c>
      <c r="C1599" s="13">
        <v>0.60416666666666996</v>
      </c>
      <c r="D1599" s="2">
        <v>45468.852016069315</v>
      </c>
    </row>
    <row r="1600" spans="1:4" x14ac:dyDescent="0.2">
      <c r="A1600" s="12">
        <v>45308</v>
      </c>
      <c r="B1600" s="13">
        <v>0.60416666666666996</v>
      </c>
      <c r="C1600" s="13">
        <v>0.61458333333333004</v>
      </c>
      <c r="D1600" s="2">
        <v>49939.362141750986</v>
      </c>
    </row>
    <row r="1601" spans="1:4" x14ac:dyDescent="0.2">
      <c r="A1601" s="12">
        <v>45308</v>
      </c>
      <c r="B1601" s="13">
        <v>0.61458333333333004</v>
      </c>
      <c r="C1601" s="13">
        <v>0.625</v>
      </c>
      <c r="D1601" s="2">
        <v>52035.795379961091</v>
      </c>
    </row>
    <row r="1602" spans="1:4" x14ac:dyDescent="0.2">
      <c r="A1602" s="12">
        <v>45308</v>
      </c>
      <c r="B1602" s="13">
        <v>0.625</v>
      </c>
      <c r="C1602" s="13">
        <v>0.63541666666666996</v>
      </c>
      <c r="D1602" s="2">
        <v>52710.051092457768</v>
      </c>
    </row>
    <row r="1603" spans="1:4" x14ac:dyDescent="0.2">
      <c r="A1603" s="12">
        <v>45308</v>
      </c>
      <c r="B1603" s="13">
        <v>0.63541666666666996</v>
      </c>
      <c r="C1603" s="13">
        <v>0.64583333333333004</v>
      </c>
      <c r="D1603" s="2">
        <v>53670.674634255149</v>
      </c>
    </row>
    <row r="1604" spans="1:4" x14ac:dyDescent="0.2">
      <c r="A1604" s="12">
        <v>45308</v>
      </c>
      <c r="B1604" s="13">
        <v>0.64583333333333004</v>
      </c>
      <c r="C1604" s="13">
        <v>0.65625</v>
      </c>
      <c r="D1604" s="2">
        <v>56444.936405891065</v>
      </c>
    </row>
    <row r="1605" spans="1:4" x14ac:dyDescent="0.2">
      <c r="A1605" s="12">
        <v>45308</v>
      </c>
      <c r="B1605" s="13">
        <v>0.65625</v>
      </c>
      <c r="C1605" s="13">
        <v>0.66666666666666996</v>
      </c>
      <c r="D1605" s="2">
        <v>55648.310578428747</v>
      </c>
    </row>
    <row r="1606" spans="1:4" x14ac:dyDescent="0.2">
      <c r="A1606" s="12">
        <v>45308</v>
      </c>
      <c r="B1606" s="13">
        <v>0.66666666666666996</v>
      </c>
      <c r="C1606" s="13">
        <v>0.67708333333333004</v>
      </c>
      <c r="D1606" s="2">
        <v>55719.421302889015</v>
      </c>
    </row>
    <row r="1607" spans="1:4" x14ac:dyDescent="0.2">
      <c r="A1607" s="12">
        <v>45308</v>
      </c>
      <c r="B1607" s="13">
        <v>0.67708333333333004</v>
      </c>
      <c r="C1607" s="13">
        <v>0.6875</v>
      </c>
      <c r="D1607" s="2">
        <v>57667.612844073359</v>
      </c>
    </row>
    <row r="1608" spans="1:4" x14ac:dyDescent="0.2">
      <c r="A1608" s="12">
        <v>45308</v>
      </c>
      <c r="B1608" s="13">
        <v>0.6875</v>
      </c>
      <c r="C1608" s="13">
        <v>0.69791666666666996</v>
      </c>
      <c r="D1608" s="2">
        <v>57956.493521468983</v>
      </c>
    </row>
    <row r="1609" spans="1:4" x14ac:dyDescent="0.2">
      <c r="A1609" s="12">
        <v>45308</v>
      </c>
      <c r="B1609" s="13">
        <v>0.69791666666666996</v>
      </c>
      <c r="C1609" s="13">
        <v>0.70833333333333004</v>
      </c>
      <c r="D1609" s="2">
        <v>54313.032539844418</v>
      </c>
    </row>
    <row r="1610" spans="1:4" x14ac:dyDescent="0.2">
      <c r="A1610" s="12">
        <v>45308</v>
      </c>
      <c r="B1610" s="13">
        <v>0.70833333333333004</v>
      </c>
      <c r="C1610" s="13">
        <v>0.71875</v>
      </c>
      <c r="D1610" s="2">
        <v>47009.793730257661</v>
      </c>
    </row>
    <row r="1611" spans="1:4" x14ac:dyDescent="0.2">
      <c r="A1611" s="12">
        <v>45308</v>
      </c>
      <c r="B1611" s="13">
        <v>0.71875</v>
      </c>
      <c r="C1611" s="13">
        <v>0.72916666666666996</v>
      </c>
      <c r="D1611" s="2">
        <v>41475.051674849608</v>
      </c>
    </row>
    <row r="1612" spans="1:4" x14ac:dyDescent="0.2">
      <c r="A1612" s="12">
        <v>45308</v>
      </c>
      <c r="B1612" s="13">
        <v>0.72916666666666996</v>
      </c>
      <c r="C1612" s="13">
        <v>0.73958333333333004</v>
      </c>
      <c r="D1612" s="2">
        <v>33343.372302551201</v>
      </c>
    </row>
    <row r="1613" spans="1:4" x14ac:dyDescent="0.2">
      <c r="A1613" s="12">
        <v>45308</v>
      </c>
      <c r="B1613" s="13">
        <v>0.73958333333333004</v>
      </c>
      <c r="C1613" s="13">
        <v>0.75</v>
      </c>
      <c r="D1613" s="2">
        <v>27885.538887027295</v>
      </c>
    </row>
    <row r="1614" spans="1:4" x14ac:dyDescent="0.2">
      <c r="A1614" s="12">
        <v>45308</v>
      </c>
      <c r="B1614" s="13">
        <v>0.75</v>
      </c>
      <c r="C1614" s="13">
        <v>0.76041666666666996</v>
      </c>
      <c r="D1614" s="2">
        <v>22657.392434806388</v>
      </c>
    </row>
    <row r="1615" spans="1:4" x14ac:dyDescent="0.2">
      <c r="A1615" s="12">
        <v>45308</v>
      </c>
      <c r="B1615" s="13">
        <v>0.76041666666666996</v>
      </c>
      <c r="C1615" s="13">
        <v>0.77083333333333004</v>
      </c>
      <c r="D1615" s="2">
        <v>18742.834229314307</v>
      </c>
    </row>
    <row r="1616" spans="1:4" x14ac:dyDescent="0.2">
      <c r="A1616" s="12">
        <v>45308</v>
      </c>
      <c r="B1616" s="13">
        <v>0.77083333333333004</v>
      </c>
      <c r="C1616" s="13">
        <v>0.78125</v>
      </c>
      <c r="D1616" s="2">
        <v>12246.745496620919</v>
      </c>
    </row>
    <row r="1617" spans="1:4" x14ac:dyDescent="0.2">
      <c r="A1617" s="12">
        <v>45308</v>
      </c>
      <c r="B1617" s="13">
        <v>0.78125</v>
      </c>
      <c r="C1617" s="13">
        <v>0.79166666666666996</v>
      </c>
      <c r="D1617" s="2">
        <v>12691.650158791846</v>
      </c>
    </row>
    <row r="1618" spans="1:4" x14ac:dyDescent="0.2">
      <c r="A1618" s="12">
        <v>45308</v>
      </c>
      <c r="B1618" s="13">
        <v>0.79166666666666996</v>
      </c>
      <c r="C1618" s="13">
        <v>0.80208333333333004</v>
      </c>
      <c r="D1618" s="2">
        <v>14135.321015081536</v>
      </c>
    </row>
    <row r="1619" spans="1:4" x14ac:dyDescent="0.2">
      <c r="A1619" s="12">
        <v>45308</v>
      </c>
      <c r="B1619" s="13">
        <v>0.80208333333333004</v>
      </c>
      <c r="C1619" s="13">
        <v>0.8125</v>
      </c>
      <c r="D1619" s="2">
        <v>13554.514219635101</v>
      </c>
    </row>
    <row r="1620" spans="1:4" x14ac:dyDescent="0.2">
      <c r="A1620" s="12">
        <v>45308</v>
      </c>
      <c r="B1620" s="13">
        <v>0.8125</v>
      </c>
      <c r="C1620" s="13">
        <v>0.82291666666666996</v>
      </c>
      <c r="D1620" s="2">
        <v>13098.29870864949</v>
      </c>
    </row>
    <row r="1621" spans="1:4" x14ac:dyDescent="0.2">
      <c r="A1621" s="12">
        <v>45308</v>
      </c>
      <c r="B1621" s="13">
        <v>0.82291666666666996</v>
      </c>
      <c r="C1621" s="13">
        <v>0.83333333333333004</v>
      </c>
      <c r="D1621" s="2">
        <v>10876.67995140612</v>
      </c>
    </row>
    <row r="1622" spans="1:4" x14ac:dyDescent="0.2">
      <c r="A1622" s="12">
        <v>45308</v>
      </c>
      <c r="B1622" s="13">
        <v>0.83333333333333004</v>
      </c>
      <c r="C1622" s="13">
        <v>0.84375</v>
      </c>
      <c r="D1622" s="2">
        <v>10815.164935658853</v>
      </c>
    </row>
    <row r="1623" spans="1:4" x14ac:dyDescent="0.2">
      <c r="A1623" s="12">
        <v>45308</v>
      </c>
      <c r="B1623" s="13">
        <v>0.84375</v>
      </c>
      <c r="C1623" s="13">
        <v>0.85416666666666996</v>
      </c>
      <c r="D1623" s="2">
        <v>8272.4019074622702</v>
      </c>
    </row>
    <row r="1624" spans="1:4" x14ac:dyDescent="0.2">
      <c r="A1624" s="12">
        <v>45308</v>
      </c>
      <c r="B1624" s="13">
        <v>0.85416666666666996</v>
      </c>
      <c r="C1624" s="13">
        <v>0.86458333333333004</v>
      </c>
      <c r="D1624" s="2">
        <v>9264.7773912784978</v>
      </c>
    </row>
    <row r="1625" spans="1:4" x14ac:dyDescent="0.2">
      <c r="A1625" s="12">
        <v>45308</v>
      </c>
      <c r="B1625" s="13">
        <v>0.86458333333333004</v>
      </c>
      <c r="C1625" s="13">
        <v>0.875</v>
      </c>
      <c r="D1625" s="2">
        <v>4914.5598841503379</v>
      </c>
    </row>
    <row r="1626" spans="1:4" x14ac:dyDescent="0.2">
      <c r="A1626" s="12">
        <v>45308</v>
      </c>
      <c r="B1626" s="13">
        <v>0.875</v>
      </c>
      <c r="C1626" s="13">
        <v>0.88541666666666996</v>
      </c>
      <c r="D1626" s="2">
        <v>7607.4814884235238</v>
      </c>
    </row>
    <row r="1627" spans="1:4" x14ac:dyDescent="0.2">
      <c r="A1627" s="12">
        <v>45308</v>
      </c>
      <c r="B1627" s="13">
        <v>0.88541666666666996</v>
      </c>
      <c r="C1627" s="13">
        <v>0.89583333333333004</v>
      </c>
      <c r="D1627" s="2">
        <v>7789.2653337446682</v>
      </c>
    </row>
    <row r="1628" spans="1:4" x14ac:dyDescent="0.2">
      <c r="A1628" s="12">
        <v>45308</v>
      </c>
      <c r="B1628" s="13">
        <v>0.89583333333333004</v>
      </c>
      <c r="C1628" s="13">
        <v>0.90625</v>
      </c>
      <c r="D1628" s="2">
        <v>7202.9622179966391</v>
      </c>
    </row>
    <row r="1629" spans="1:4" x14ac:dyDescent="0.2">
      <c r="A1629" s="12">
        <v>45308</v>
      </c>
      <c r="B1629" s="13">
        <v>0.90625</v>
      </c>
      <c r="C1629" s="13">
        <v>0.91666666666666996</v>
      </c>
      <c r="D1629" s="2">
        <v>5383.5500774989414</v>
      </c>
    </row>
    <row r="1630" spans="1:4" x14ac:dyDescent="0.2">
      <c r="A1630" s="12">
        <v>45308</v>
      </c>
      <c r="B1630" s="13">
        <v>0.91666666666666996</v>
      </c>
      <c r="C1630" s="13">
        <v>0.92708333333333004</v>
      </c>
      <c r="D1630" s="2">
        <v>4844.8518185277717</v>
      </c>
    </row>
    <row r="1631" spans="1:4" x14ac:dyDescent="0.2">
      <c r="A1631" s="12">
        <v>45308</v>
      </c>
      <c r="B1631" s="13">
        <v>0.92708333333333004</v>
      </c>
      <c r="C1631" s="13">
        <v>0.9375</v>
      </c>
      <c r="D1631" s="2">
        <v>2832.4876687294345</v>
      </c>
    </row>
    <row r="1632" spans="1:4" x14ac:dyDescent="0.2">
      <c r="A1632" s="12">
        <v>45308</v>
      </c>
      <c r="B1632" s="13">
        <v>0.9375</v>
      </c>
      <c r="C1632" s="13">
        <v>0.94791666666666996</v>
      </c>
      <c r="D1632" s="2">
        <v>633.19605700905231</v>
      </c>
    </row>
    <row r="1633" spans="1:4" x14ac:dyDescent="0.2">
      <c r="A1633" s="12">
        <v>45308</v>
      </c>
      <c r="B1633" s="13">
        <v>0.94791666666666996</v>
      </c>
      <c r="C1633" s="13">
        <v>0.95833333333333004</v>
      </c>
      <c r="D1633" s="2">
        <v>-2016.704786782062</v>
      </c>
    </row>
    <row r="1634" spans="1:4" x14ac:dyDescent="0.2">
      <c r="A1634" s="12">
        <v>45308</v>
      </c>
      <c r="B1634" s="13">
        <v>0.95833333333333004</v>
      </c>
      <c r="C1634" s="13">
        <v>0.96875</v>
      </c>
      <c r="D1634" s="2">
        <v>-5414.219484862715</v>
      </c>
    </row>
    <row r="1635" spans="1:4" x14ac:dyDescent="0.2">
      <c r="A1635" s="12">
        <v>45308</v>
      </c>
      <c r="B1635" s="13">
        <v>0.96875</v>
      </c>
      <c r="C1635" s="13">
        <v>0.97916666666666996</v>
      </c>
      <c r="D1635" s="2">
        <v>-9807.7435816412981</v>
      </c>
    </row>
    <row r="1636" spans="1:4" x14ac:dyDescent="0.2">
      <c r="A1636" s="12">
        <v>45308</v>
      </c>
      <c r="B1636" s="13">
        <v>0.97916666666666996</v>
      </c>
      <c r="C1636" s="13">
        <v>0.98958333333333004</v>
      </c>
      <c r="D1636" s="2">
        <v>-14814.979163919546</v>
      </c>
    </row>
    <row r="1637" spans="1:4" x14ac:dyDescent="0.2">
      <c r="A1637" s="12">
        <v>45308</v>
      </c>
      <c r="B1637" s="13">
        <v>0.98958333333333004</v>
      </c>
      <c r="C1637" s="13">
        <v>0</v>
      </c>
      <c r="D1637" s="2">
        <v>-15379.585805088249</v>
      </c>
    </row>
    <row r="1638" spans="1:4" x14ac:dyDescent="0.2">
      <c r="A1638" s="12">
        <v>45309</v>
      </c>
      <c r="B1638" s="13">
        <v>0</v>
      </c>
      <c r="C1638" s="13">
        <v>1.041666666667E-2</v>
      </c>
      <c r="D1638" s="2">
        <v>-8543.0860208644262</v>
      </c>
    </row>
    <row r="1639" spans="1:4" x14ac:dyDescent="0.2">
      <c r="A1639" s="12">
        <v>45309</v>
      </c>
      <c r="B1639" s="13">
        <v>1.041666666667E-2</v>
      </c>
      <c r="C1639" s="13">
        <v>2.0833333333330002E-2</v>
      </c>
      <c r="D1639" s="2">
        <v>-8177.2590275603325</v>
      </c>
    </row>
    <row r="1640" spans="1:4" x14ac:dyDescent="0.2">
      <c r="A1640" s="12">
        <v>45309</v>
      </c>
      <c r="B1640" s="13">
        <v>2.0833333333330002E-2</v>
      </c>
      <c r="C1640" s="13">
        <v>3.125E-2</v>
      </c>
      <c r="D1640" s="2">
        <v>-8573.6305994744071</v>
      </c>
    </row>
    <row r="1641" spans="1:4" x14ac:dyDescent="0.2">
      <c r="A1641" s="12">
        <v>45309</v>
      </c>
      <c r="B1641" s="13">
        <v>3.125E-2</v>
      </c>
      <c r="C1641" s="13">
        <v>4.1666666666670002E-2</v>
      </c>
      <c r="D1641" s="2">
        <v>-7767.5758442919068</v>
      </c>
    </row>
    <row r="1642" spans="1:4" x14ac:dyDescent="0.2">
      <c r="A1642" s="12">
        <v>45309</v>
      </c>
      <c r="B1642" s="13">
        <v>4.1666666666670002E-2</v>
      </c>
      <c r="C1642" s="13">
        <v>5.2083333333329998E-2</v>
      </c>
      <c r="D1642" s="2">
        <v>-6585.395073273161</v>
      </c>
    </row>
    <row r="1643" spans="1:4" x14ac:dyDescent="0.2">
      <c r="A1643" s="12">
        <v>45309</v>
      </c>
      <c r="B1643" s="13">
        <v>5.2083333333329998E-2</v>
      </c>
      <c r="C1643" s="13">
        <v>6.25E-2</v>
      </c>
      <c r="D1643" s="2">
        <v>-5982.0360701524405</v>
      </c>
    </row>
    <row r="1644" spans="1:4" x14ac:dyDescent="0.2">
      <c r="A1644" s="12">
        <v>45309</v>
      </c>
      <c r="B1644" s="13">
        <v>6.25E-2</v>
      </c>
      <c r="C1644" s="13">
        <v>7.2916666666670002E-2</v>
      </c>
      <c r="D1644" s="2">
        <v>-7479.2579093456807</v>
      </c>
    </row>
    <row r="1645" spans="1:4" x14ac:dyDescent="0.2">
      <c r="A1645" s="12">
        <v>45309</v>
      </c>
      <c r="B1645" s="13">
        <v>7.2916666666670002E-2</v>
      </c>
      <c r="C1645" s="13">
        <v>8.3333333333329998E-2</v>
      </c>
      <c r="D1645" s="2">
        <v>-6943.160446280508</v>
      </c>
    </row>
    <row r="1646" spans="1:4" x14ac:dyDescent="0.2">
      <c r="A1646" s="12">
        <v>45309</v>
      </c>
      <c r="B1646" s="13">
        <v>8.3333333333329998E-2</v>
      </c>
      <c r="C1646" s="13">
        <v>9.375E-2</v>
      </c>
      <c r="D1646" s="2">
        <v>-7529.668027847445</v>
      </c>
    </row>
    <row r="1647" spans="1:4" x14ac:dyDescent="0.2">
      <c r="A1647" s="12">
        <v>45309</v>
      </c>
      <c r="B1647" s="13">
        <v>9.375E-2</v>
      </c>
      <c r="C1647" s="13">
        <v>0.10416666666667</v>
      </c>
      <c r="D1647" s="2">
        <v>-6822.0433395823566</v>
      </c>
    </row>
    <row r="1648" spans="1:4" x14ac:dyDescent="0.2">
      <c r="A1648" s="12">
        <v>45309</v>
      </c>
      <c r="B1648" s="13">
        <v>0.10416666666667</v>
      </c>
      <c r="C1648" s="13">
        <v>0.11458333333333</v>
      </c>
      <c r="D1648" s="2">
        <v>-7290.676473786214</v>
      </c>
    </row>
    <row r="1649" spans="1:4" x14ac:dyDescent="0.2">
      <c r="A1649" s="12">
        <v>45309</v>
      </c>
      <c r="B1649" s="13">
        <v>0.11458333333333</v>
      </c>
      <c r="C1649" s="13">
        <v>0.125</v>
      </c>
      <c r="D1649" s="2">
        <v>-7573.2741106555877</v>
      </c>
    </row>
    <row r="1650" spans="1:4" x14ac:dyDescent="0.2">
      <c r="A1650" s="12">
        <v>45309</v>
      </c>
      <c r="B1650" s="13">
        <v>0.125</v>
      </c>
      <c r="C1650" s="13">
        <v>0.13541666666666999</v>
      </c>
      <c r="D1650" s="2">
        <v>-8707.6387140771403</v>
      </c>
    </row>
    <row r="1651" spans="1:4" x14ac:dyDescent="0.2">
      <c r="A1651" s="12">
        <v>45309</v>
      </c>
      <c r="B1651" s="13">
        <v>0.13541666666666999</v>
      </c>
      <c r="C1651" s="13">
        <v>0.14583333333333001</v>
      </c>
      <c r="D1651" s="2">
        <v>-7933.5826891563229</v>
      </c>
    </row>
    <row r="1652" spans="1:4" x14ac:dyDescent="0.2">
      <c r="A1652" s="12">
        <v>45309</v>
      </c>
      <c r="B1652" s="13">
        <v>0.14583333333333001</v>
      </c>
      <c r="C1652" s="13">
        <v>0.15625</v>
      </c>
      <c r="D1652" s="2">
        <v>-8458.3201219532311</v>
      </c>
    </row>
    <row r="1653" spans="1:4" x14ac:dyDescent="0.2">
      <c r="A1653" s="12">
        <v>45309</v>
      </c>
      <c r="B1653" s="13">
        <v>0.15625</v>
      </c>
      <c r="C1653" s="13">
        <v>0.16666666666666999</v>
      </c>
      <c r="D1653" s="2">
        <v>-8081.9694378416971</v>
      </c>
    </row>
    <row r="1654" spans="1:4" x14ac:dyDescent="0.2">
      <c r="A1654" s="12">
        <v>45309</v>
      </c>
      <c r="B1654" s="13">
        <v>0.16666666666666999</v>
      </c>
      <c r="C1654" s="13">
        <v>0.17708333333333001</v>
      </c>
      <c r="D1654" s="2">
        <v>-6779.8825276195894</v>
      </c>
    </row>
    <row r="1655" spans="1:4" x14ac:dyDescent="0.2">
      <c r="A1655" s="12">
        <v>45309</v>
      </c>
      <c r="B1655" s="13">
        <v>0.17708333333333001</v>
      </c>
      <c r="C1655" s="13">
        <v>0.1875</v>
      </c>
      <c r="D1655" s="2">
        <v>-6749.3415256728222</v>
      </c>
    </row>
    <row r="1656" spans="1:4" x14ac:dyDescent="0.2">
      <c r="A1656" s="12">
        <v>45309</v>
      </c>
      <c r="B1656" s="13">
        <v>0.1875</v>
      </c>
      <c r="C1656" s="13">
        <v>0.19791666666666999</v>
      </c>
      <c r="D1656" s="2">
        <v>-5223.3596153922117</v>
      </c>
    </row>
    <row r="1657" spans="1:4" x14ac:dyDescent="0.2">
      <c r="A1657" s="12">
        <v>45309</v>
      </c>
      <c r="B1657" s="13">
        <v>0.19791666666666999</v>
      </c>
      <c r="C1657" s="13">
        <v>0.20833333333333001</v>
      </c>
      <c r="D1657" s="2">
        <v>-5584.1882836626028</v>
      </c>
    </row>
    <row r="1658" spans="1:4" x14ac:dyDescent="0.2">
      <c r="A1658" s="12">
        <v>45309</v>
      </c>
      <c r="B1658" s="13">
        <v>0.20833333333333001</v>
      </c>
      <c r="C1658" s="13">
        <v>0.21875</v>
      </c>
      <c r="D1658" s="2">
        <v>-5172.7078524647914</v>
      </c>
    </row>
    <row r="1659" spans="1:4" x14ac:dyDescent="0.2">
      <c r="A1659" s="12">
        <v>45309</v>
      </c>
      <c r="B1659" s="13">
        <v>0.21875</v>
      </c>
      <c r="C1659" s="13">
        <v>0.22916666666666999</v>
      </c>
      <c r="D1659" s="2">
        <v>-3373.0546325053401</v>
      </c>
    </row>
    <row r="1660" spans="1:4" x14ac:dyDescent="0.2">
      <c r="A1660" s="12">
        <v>45309</v>
      </c>
      <c r="B1660" s="13">
        <v>0.22916666666666999</v>
      </c>
      <c r="C1660" s="13">
        <v>0.23958333333333001</v>
      </c>
      <c r="D1660" s="2">
        <v>-3043.0388901162114</v>
      </c>
    </row>
    <row r="1661" spans="1:4" x14ac:dyDescent="0.2">
      <c r="A1661" s="12">
        <v>45309</v>
      </c>
      <c r="B1661" s="13">
        <v>0.23958333333333001</v>
      </c>
      <c r="C1661" s="13">
        <v>0.25</v>
      </c>
      <c r="D1661" s="2">
        <v>-1075.1197035956284</v>
      </c>
    </row>
    <row r="1662" spans="1:4" x14ac:dyDescent="0.2">
      <c r="A1662" s="12">
        <v>45309</v>
      </c>
      <c r="B1662" s="13">
        <v>0.25</v>
      </c>
      <c r="C1662" s="13">
        <v>0.26041666666667002</v>
      </c>
      <c r="D1662" s="2">
        <v>2995.1380384688709</v>
      </c>
    </row>
    <row r="1663" spans="1:4" x14ac:dyDescent="0.2">
      <c r="A1663" s="12">
        <v>45309</v>
      </c>
      <c r="B1663" s="13">
        <v>0.26041666666667002</v>
      </c>
      <c r="C1663" s="13">
        <v>0.27083333333332998</v>
      </c>
      <c r="D1663" s="2">
        <v>797.33677017421724</v>
      </c>
    </row>
    <row r="1664" spans="1:4" x14ac:dyDescent="0.2">
      <c r="A1664" s="12">
        <v>45309</v>
      </c>
      <c r="B1664" s="13">
        <v>0.27083333333332998</v>
      </c>
      <c r="C1664" s="13">
        <v>0.28125</v>
      </c>
      <c r="D1664" s="2">
        <v>1800.8322735340225</v>
      </c>
    </row>
    <row r="1665" spans="1:4" x14ac:dyDescent="0.2">
      <c r="A1665" s="12">
        <v>45309</v>
      </c>
      <c r="B1665" s="13">
        <v>0.28125</v>
      </c>
      <c r="C1665" s="13">
        <v>0.29166666666667002</v>
      </c>
      <c r="D1665" s="2">
        <v>-3520.3223119372342</v>
      </c>
    </row>
    <row r="1666" spans="1:4" x14ac:dyDescent="0.2">
      <c r="A1666" s="12">
        <v>45309</v>
      </c>
      <c r="B1666" s="13">
        <v>0.29166666666667002</v>
      </c>
      <c r="C1666" s="13">
        <v>0.30208333333332998</v>
      </c>
      <c r="D1666" s="2">
        <v>-5081.6356451011816</v>
      </c>
    </row>
    <row r="1667" spans="1:4" x14ac:dyDescent="0.2">
      <c r="A1667" s="12">
        <v>45309</v>
      </c>
      <c r="B1667" s="13">
        <v>0.30208333333332998</v>
      </c>
      <c r="C1667" s="13">
        <v>0.3125</v>
      </c>
      <c r="D1667" s="2">
        <v>-9068.9349105183865</v>
      </c>
    </row>
    <row r="1668" spans="1:4" x14ac:dyDescent="0.2">
      <c r="A1668" s="12">
        <v>45309</v>
      </c>
      <c r="B1668" s="13">
        <v>0.3125</v>
      </c>
      <c r="C1668" s="13">
        <v>0.32291666666667002</v>
      </c>
      <c r="D1668" s="2">
        <v>-11765.527715880278</v>
      </c>
    </row>
    <row r="1669" spans="1:4" x14ac:dyDescent="0.2">
      <c r="A1669" s="12">
        <v>45309</v>
      </c>
      <c r="B1669" s="13">
        <v>0.32291666666667002</v>
      </c>
      <c r="C1669" s="13">
        <v>0.33333333333332998</v>
      </c>
      <c r="D1669" s="2">
        <v>-3487.4170029003071</v>
      </c>
    </row>
    <row r="1670" spans="1:4" x14ac:dyDescent="0.2">
      <c r="A1670" s="12">
        <v>45309</v>
      </c>
      <c r="B1670" s="13">
        <v>0.33333333333332998</v>
      </c>
      <c r="C1670" s="13">
        <v>0.34375</v>
      </c>
      <c r="D1670" s="2">
        <v>2189.0669047802221</v>
      </c>
    </row>
    <row r="1671" spans="1:4" x14ac:dyDescent="0.2">
      <c r="A1671" s="12">
        <v>45309</v>
      </c>
      <c r="B1671" s="13">
        <v>0.34375</v>
      </c>
      <c r="C1671" s="13">
        <v>0.35416666666667002</v>
      </c>
      <c r="D1671" s="2">
        <v>7416.91243729915</v>
      </c>
    </row>
    <row r="1672" spans="1:4" x14ac:dyDescent="0.2">
      <c r="A1672" s="12">
        <v>45309</v>
      </c>
      <c r="B1672" s="13">
        <v>0.35416666666667002</v>
      </c>
      <c r="C1672" s="13">
        <v>0.36458333333332998</v>
      </c>
      <c r="D1672" s="2">
        <v>10095.367060271768</v>
      </c>
    </row>
    <row r="1673" spans="1:4" x14ac:dyDescent="0.2">
      <c r="A1673" s="12">
        <v>45309</v>
      </c>
      <c r="B1673" s="13">
        <v>0.36458333333332998</v>
      </c>
      <c r="C1673" s="13">
        <v>0.375</v>
      </c>
      <c r="D1673" s="2">
        <v>10150.846815714853</v>
      </c>
    </row>
    <row r="1674" spans="1:4" x14ac:dyDescent="0.2">
      <c r="A1674" s="12">
        <v>45309</v>
      </c>
      <c r="B1674" s="13">
        <v>0.375</v>
      </c>
      <c r="C1674" s="13">
        <v>0.38541666666667002</v>
      </c>
      <c r="D1674" s="2">
        <v>12515.408252365458</v>
      </c>
    </row>
    <row r="1675" spans="1:4" x14ac:dyDescent="0.2">
      <c r="A1675" s="12">
        <v>45309</v>
      </c>
      <c r="B1675" s="13">
        <v>0.38541666666667002</v>
      </c>
      <c r="C1675" s="13">
        <v>0.39583333333332998</v>
      </c>
      <c r="D1675" s="2">
        <v>14661.318638789118</v>
      </c>
    </row>
    <row r="1676" spans="1:4" x14ac:dyDescent="0.2">
      <c r="A1676" s="12">
        <v>45309</v>
      </c>
      <c r="B1676" s="13">
        <v>0.39583333333332998</v>
      </c>
      <c r="C1676" s="13">
        <v>0.40625</v>
      </c>
      <c r="D1676" s="2">
        <v>16294.924736683519</v>
      </c>
    </row>
    <row r="1677" spans="1:4" x14ac:dyDescent="0.2">
      <c r="A1677" s="12">
        <v>45309</v>
      </c>
      <c r="B1677" s="13">
        <v>0.40625</v>
      </c>
      <c r="C1677" s="13">
        <v>0.41666666666667002</v>
      </c>
      <c r="D1677" s="2">
        <v>14393.614175912866</v>
      </c>
    </row>
    <row r="1678" spans="1:4" x14ac:dyDescent="0.2">
      <c r="A1678" s="12">
        <v>45309</v>
      </c>
      <c r="B1678" s="13">
        <v>0.41666666666667002</v>
      </c>
      <c r="C1678" s="13">
        <v>0.42708333333332998</v>
      </c>
      <c r="D1678" s="2">
        <v>13179.964093877214</v>
      </c>
    </row>
    <row r="1679" spans="1:4" x14ac:dyDescent="0.2">
      <c r="A1679" s="12">
        <v>45309</v>
      </c>
      <c r="B1679" s="13">
        <v>0.42708333333332998</v>
      </c>
      <c r="C1679" s="13">
        <v>0.4375</v>
      </c>
      <c r="D1679" s="2">
        <v>12451.988404474141</v>
      </c>
    </row>
    <row r="1680" spans="1:4" x14ac:dyDescent="0.2">
      <c r="A1680" s="12">
        <v>45309</v>
      </c>
      <c r="B1680" s="13">
        <v>0.4375</v>
      </c>
      <c r="C1680" s="13">
        <v>0.44791666666667002</v>
      </c>
      <c r="D1680" s="2">
        <v>20529.854153228254</v>
      </c>
    </row>
    <row r="1681" spans="1:4" x14ac:dyDescent="0.2">
      <c r="A1681" s="12">
        <v>45309</v>
      </c>
      <c r="B1681" s="13">
        <v>0.44791666666667002</v>
      </c>
      <c r="C1681" s="13">
        <v>0.45833333333332998</v>
      </c>
      <c r="D1681" s="2">
        <v>19745.518077866633</v>
      </c>
    </row>
    <row r="1682" spans="1:4" x14ac:dyDescent="0.2">
      <c r="A1682" s="12">
        <v>45309</v>
      </c>
      <c r="B1682" s="13">
        <v>0.45833333333332998</v>
      </c>
      <c r="C1682" s="13">
        <v>0.46875</v>
      </c>
      <c r="D1682" s="2">
        <v>18295.640072875605</v>
      </c>
    </row>
    <row r="1683" spans="1:4" x14ac:dyDescent="0.2">
      <c r="A1683" s="12">
        <v>45309</v>
      </c>
      <c r="B1683" s="13">
        <v>0.46875</v>
      </c>
      <c r="C1683" s="13">
        <v>0.47916666666667002</v>
      </c>
      <c r="D1683" s="2">
        <v>29146.764527020721</v>
      </c>
    </row>
    <row r="1684" spans="1:4" x14ac:dyDescent="0.2">
      <c r="A1684" s="12">
        <v>45309</v>
      </c>
      <c r="B1684" s="13">
        <v>0.47916666666667002</v>
      </c>
      <c r="C1684" s="13">
        <v>0.48958333333332998</v>
      </c>
      <c r="D1684" s="2">
        <v>34907.64947285629</v>
      </c>
    </row>
    <row r="1685" spans="1:4" x14ac:dyDescent="0.2">
      <c r="A1685" s="12">
        <v>45309</v>
      </c>
      <c r="B1685" s="13">
        <v>0.48958333333332998</v>
      </c>
      <c r="C1685" s="13">
        <v>0.5</v>
      </c>
      <c r="D1685" s="2">
        <v>31692.210910460257</v>
      </c>
    </row>
    <row r="1686" spans="1:4" x14ac:dyDescent="0.2">
      <c r="A1686" s="12">
        <v>45309</v>
      </c>
      <c r="B1686" s="13">
        <v>0.5</v>
      </c>
      <c r="C1686" s="13">
        <v>0.51041666666666996</v>
      </c>
      <c r="D1686" s="2">
        <v>34393.811800577634</v>
      </c>
    </row>
    <row r="1687" spans="1:4" x14ac:dyDescent="0.2">
      <c r="A1687" s="12">
        <v>45309</v>
      </c>
      <c r="B1687" s="13">
        <v>0.51041666666666996</v>
      </c>
      <c r="C1687" s="13">
        <v>0.52083333333333004</v>
      </c>
      <c r="D1687" s="2">
        <v>34398.853592559331</v>
      </c>
    </row>
    <row r="1688" spans="1:4" x14ac:dyDescent="0.2">
      <c r="A1688" s="12">
        <v>45309</v>
      </c>
      <c r="B1688" s="13">
        <v>0.52083333333333004</v>
      </c>
      <c r="C1688" s="13">
        <v>0.53125</v>
      </c>
      <c r="D1688" s="2">
        <v>21801.388865040266</v>
      </c>
    </row>
    <row r="1689" spans="1:4" x14ac:dyDescent="0.2">
      <c r="A1689" s="12">
        <v>45309</v>
      </c>
      <c r="B1689" s="13">
        <v>0.53125</v>
      </c>
      <c r="C1689" s="13">
        <v>0.54166666666666996</v>
      </c>
      <c r="D1689" s="2">
        <v>26089.127404321182</v>
      </c>
    </row>
    <row r="1690" spans="1:4" x14ac:dyDescent="0.2">
      <c r="A1690" s="12">
        <v>45309</v>
      </c>
      <c r="B1690" s="13">
        <v>0.54166666666666996</v>
      </c>
      <c r="C1690" s="13">
        <v>0.55208333333333004</v>
      </c>
      <c r="D1690" s="2">
        <v>22368.502594748716</v>
      </c>
    </row>
    <row r="1691" spans="1:4" x14ac:dyDescent="0.2">
      <c r="A1691" s="12">
        <v>45309</v>
      </c>
      <c r="B1691" s="13">
        <v>0.55208333333333004</v>
      </c>
      <c r="C1691" s="13">
        <v>0.5625</v>
      </c>
      <c r="D1691" s="2">
        <v>24063.641136836544</v>
      </c>
    </row>
    <row r="1692" spans="1:4" x14ac:dyDescent="0.2">
      <c r="A1692" s="12">
        <v>45309</v>
      </c>
      <c r="B1692" s="13">
        <v>0.5625</v>
      </c>
      <c r="C1692" s="13">
        <v>0.57291666666666996</v>
      </c>
      <c r="D1692" s="2">
        <v>22400.158513953698</v>
      </c>
    </row>
    <row r="1693" spans="1:4" x14ac:dyDescent="0.2">
      <c r="A1693" s="12">
        <v>45309</v>
      </c>
      <c r="B1693" s="13">
        <v>0.57291666666666996</v>
      </c>
      <c r="C1693" s="13">
        <v>0.58333333333333004</v>
      </c>
      <c r="D1693" s="2">
        <v>22525.812322945698</v>
      </c>
    </row>
    <row r="1694" spans="1:4" x14ac:dyDescent="0.2">
      <c r="A1694" s="12">
        <v>45309</v>
      </c>
      <c r="B1694" s="13">
        <v>0.58333333333333004</v>
      </c>
      <c r="C1694" s="13">
        <v>0.59375</v>
      </c>
      <c r="D1694" s="2">
        <v>22785.604427168357</v>
      </c>
    </row>
    <row r="1695" spans="1:4" x14ac:dyDescent="0.2">
      <c r="A1695" s="12">
        <v>45309</v>
      </c>
      <c r="B1695" s="13">
        <v>0.59375</v>
      </c>
      <c r="C1695" s="13">
        <v>0.60416666666666996</v>
      </c>
      <c r="D1695" s="2">
        <v>28127.241583866147</v>
      </c>
    </row>
    <row r="1696" spans="1:4" x14ac:dyDescent="0.2">
      <c r="A1696" s="12">
        <v>45309</v>
      </c>
      <c r="B1696" s="13">
        <v>0.60416666666666996</v>
      </c>
      <c r="C1696" s="13">
        <v>0.61458333333333004</v>
      </c>
      <c r="D1696" s="2">
        <v>30314.454810350129</v>
      </c>
    </row>
    <row r="1697" spans="1:4" x14ac:dyDescent="0.2">
      <c r="A1697" s="12">
        <v>45309</v>
      </c>
      <c r="B1697" s="13">
        <v>0.61458333333333004</v>
      </c>
      <c r="C1697" s="13">
        <v>0.625</v>
      </c>
      <c r="D1697" s="2">
        <v>33906.11804437096</v>
      </c>
    </row>
    <row r="1698" spans="1:4" x14ac:dyDescent="0.2">
      <c r="A1698" s="12">
        <v>45309</v>
      </c>
      <c r="B1698" s="13">
        <v>0.625</v>
      </c>
      <c r="C1698" s="13">
        <v>0.63541666666666996</v>
      </c>
      <c r="D1698" s="2">
        <v>36251.504379015751</v>
      </c>
    </row>
    <row r="1699" spans="1:4" x14ac:dyDescent="0.2">
      <c r="A1699" s="12">
        <v>45309</v>
      </c>
      <c r="B1699" s="13">
        <v>0.63541666666666996</v>
      </c>
      <c r="C1699" s="13">
        <v>0.64583333333333004</v>
      </c>
      <c r="D1699" s="2">
        <v>42235.847506359431</v>
      </c>
    </row>
    <row r="1700" spans="1:4" x14ac:dyDescent="0.2">
      <c r="A1700" s="12">
        <v>45309</v>
      </c>
      <c r="B1700" s="13">
        <v>0.64583333333333004</v>
      </c>
      <c r="C1700" s="13">
        <v>0.65625</v>
      </c>
      <c r="D1700" s="2">
        <v>45088.193678901516</v>
      </c>
    </row>
    <row r="1701" spans="1:4" x14ac:dyDescent="0.2">
      <c r="A1701" s="12">
        <v>45309</v>
      </c>
      <c r="B1701" s="13">
        <v>0.65625</v>
      </c>
      <c r="C1701" s="13">
        <v>0.66666666666666996</v>
      </c>
      <c r="D1701" s="2">
        <v>48504.971011443573</v>
      </c>
    </row>
    <row r="1702" spans="1:4" x14ac:dyDescent="0.2">
      <c r="A1702" s="12">
        <v>45309</v>
      </c>
      <c r="B1702" s="13">
        <v>0.66666666666666996</v>
      </c>
      <c r="C1702" s="13">
        <v>0.67708333333333004</v>
      </c>
      <c r="D1702" s="2">
        <v>48801.29637258294</v>
      </c>
    </row>
    <row r="1703" spans="1:4" x14ac:dyDescent="0.2">
      <c r="A1703" s="12">
        <v>45309</v>
      </c>
      <c r="B1703" s="13">
        <v>0.67708333333333004</v>
      </c>
      <c r="C1703" s="13">
        <v>0.6875</v>
      </c>
      <c r="D1703" s="2">
        <v>47984.765940564976</v>
      </c>
    </row>
    <row r="1704" spans="1:4" x14ac:dyDescent="0.2">
      <c r="A1704" s="12">
        <v>45309</v>
      </c>
      <c r="B1704" s="13">
        <v>0.6875</v>
      </c>
      <c r="C1704" s="13">
        <v>0.69791666666666996</v>
      </c>
      <c r="D1704" s="2">
        <v>47339.84125284788</v>
      </c>
    </row>
    <row r="1705" spans="1:4" x14ac:dyDescent="0.2">
      <c r="A1705" s="12">
        <v>45309</v>
      </c>
      <c r="B1705" s="13">
        <v>0.69791666666666996</v>
      </c>
      <c r="C1705" s="13">
        <v>0.70833333333333004</v>
      </c>
      <c r="D1705" s="2">
        <v>45357.37118717983</v>
      </c>
    </row>
    <row r="1706" spans="1:4" x14ac:dyDescent="0.2">
      <c r="A1706" s="12">
        <v>45309</v>
      </c>
      <c r="B1706" s="13">
        <v>0.70833333333333004</v>
      </c>
      <c r="C1706" s="13">
        <v>0.71875</v>
      </c>
      <c r="D1706" s="2">
        <v>39521.427027083475</v>
      </c>
    </row>
    <row r="1707" spans="1:4" x14ac:dyDescent="0.2">
      <c r="A1707" s="12">
        <v>45309</v>
      </c>
      <c r="B1707" s="13">
        <v>0.71875</v>
      </c>
      <c r="C1707" s="13">
        <v>0.72916666666666996</v>
      </c>
      <c r="D1707" s="2">
        <v>35095.422383568912</v>
      </c>
    </row>
    <row r="1708" spans="1:4" x14ac:dyDescent="0.2">
      <c r="A1708" s="12">
        <v>45309</v>
      </c>
      <c r="B1708" s="13">
        <v>0.72916666666666996</v>
      </c>
      <c r="C1708" s="13">
        <v>0.73958333333333004</v>
      </c>
      <c r="D1708" s="2">
        <v>27897.447625305707</v>
      </c>
    </row>
    <row r="1709" spans="1:4" x14ac:dyDescent="0.2">
      <c r="A1709" s="12">
        <v>45309</v>
      </c>
      <c r="B1709" s="13">
        <v>0.73958333333333004</v>
      </c>
      <c r="C1709" s="13">
        <v>0.75</v>
      </c>
      <c r="D1709" s="2">
        <v>21230.423051081365</v>
      </c>
    </row>
    <row r="1710" spans="1:4" x14ac:dyDescent="0.2">
      <c r="A1710" s="12">
        <v>45309</v>
      </c>
      <c r="B1710" s="13">
        <v>0.75</v>
      </c>
      <c r="C1710" s="13">
        <v>0.76041666666666996</v>
      </c>
      <c r="D1710" s="2">
        <v>17415.707700779356</v>
      </c>
    </row>
    <row r="1711" spans="1:4" x14ac:dyDescent="0.2">
      <c r="A1711" s="12">
        <v>45309</v>
      </c>
      <c r="B1711" s="13">
        <v>0.76041666666666996</v>
      </c>
      <c r="C1711" s="13">
        <v>0.77083333333333004</v>
      </c>
      <c r="D1711" s="2">
        <v>16248.242862167281</v>
      </c>
    </row>
    <row r="1712" spans="1:4" x14ac:dyDescent="0.2">
      <c r="A1712" s="12">
        <v>45309</v>
      </c>
      <c r="B1712" s="13">
        <v>0.77083333333333004</v>
      </c>
      <c r="C1712" s="13">
        <v>0.78125</v>
      </c>
      <c r="D1712" s="2">
        <v>12543.255526642322</v>
      </c>
    </row>
    <row r="1713" spans="1:4" x14ac:dyDescent="0.2">
      <c r="A1713" s="12">
        <v>45309</v>
      </c>
      <c r="B1713" s="13">
        <v>0.78125</v>
      </c>
      <c r="C1713" s="13">
        <v>0.79166666666666996</v>
      </c>
      <c r="D1713" s="2">
        <v>15800.865350681735</v>
      </c>
    </row>
    <row r="1714" spans="1:4" x14ac:dyDescent="0.2">
      <c r="A1714" s="12">
        <v>45309</v>
      </c>
      <c r="B1714" s="13">
        <v>0.79166666666666996</v>
      </c>
      <c r="C1714" s="13">
        <v>0.80208333333333004</v>
      </c>
      <c r="D1714" s="2">
        <v>17612.527365249691</v>
      </c>
    </row>
    <row r="1715" spans="1:4" x14ac:dyDescent="0.2">
      <c r="A1715" s="12">
        <v>45309</v>
      </c>
      <c r="B1715" s="13">
        <v>0.80208333333333004</v>
      </c>
      <c r="C1715" s="13">
        <v>0.8125</v>
      </c>
      <c r="D1715" s="2">
        <v>19038.972785362999</v>
      </c>
    </row>
    <row r="1716" spans="1:4" x14ac:dyDescent="0.2">
      <c r="A1716" s="12">
        <v>45309</v>
      </c>
      <c r="B1716" s="13">
        <v>0.8125</v>
      </c>
      <c r="C1716" s="13">
        <v>0.82291666666666996</v>
      </c>
      <c r="D1716" s="2">
        <v>17895.323364093718</v>
      </c>
    </row>
    <row r="1717" spans="1:4" x14ac:dyDescent="0.2">
      <c r="A1717" s="12">
        <v>45309</v>
      </c>
      <c r="B1717" s="13">
        <v>0.82291666666666996</v>
      </c>
      <c r="C1717" s="13">
        <v>0.83333333333333004</v>
      </c>
      <c r="D1717" s="2">
        <v>19410.465042985641</v>
      </c>
    </row>
    <row r="1718" spans="1:4" x14ac:dyDescent="0.2">
      <c r="A1718" s="12">
        <v>45309</v>
      </c>
      <c r="B1718" s="13">
        <v>0.83333333333333004</v>
      </c>
      <c r="C1718" s="13">
        <v>0.84375</v>
      </c>
      <c r="D1718" s="2">
        <v>21648.363950658972</v>
      </c>
    </row>
    <row r="1719" spans="1:4" x14ac:dyDescent="0.2">
      <c r="A1719" s="12">
        <v>45309</v>
      </c>
      <c r="B1719" s="13">
        <v>0.84375</v>
      </c>
      <c r="C1719" s="13">
        <v>0.85416666666666996</v>
      </c>
      <c r="D1719" s="2">
        <v>18522.232182233733</v>
      </c>
    </row>
    <row r="1720" spans="1:4" x14ac:dyDescent="0.2">
      <c r="A1720" s="12">
        <v>45309</v>
      </c>
      <c r="B1720" s="13">
        <v>0.85416666666666996</v>
      </c>
      <c r="C1720" s="13">
        <v>0.86458333333333004</v>
      </c>
      <c r="D1720" s="2">
        <v>21440.685187722516</v>
      </c>
    </row>
    <row r="1721" spans="1:4" x14ac:dyDescent="0.2">
      <c r="A1721" s="12">
        <v>45309</v>
      </c>
      <c r="B1721" s="13">
        <v>0.86458333333333004</v>
      </c>
      <c r="C1721" s="13">
        <v>0.875</v>
      </c>
      <c r="D1721" s="2">
        <v>20055.7568165173</v>
      </c>
    </row>
    <row r="1722" spans="1:4" x14ac:dyDescent="0.2">
      <c r="A1722" s="12">
        <v>45309</v>
      </c>
      <c r="B1722" s="13">
        <v>0.875</v>
      </c>
      <c r="C1722" s="13">
        <v>0.88541666666666996</v>
      </c>
      <c r="D1722" s="2">
        <v>15988.882594064962</v>
      </c>
    </row>
    <row r="1723" spans="1:4" x14ac:dyDescent="0.2">
      <c r="A1723" s="12">
        <v>45309</v>
      </c>
      <c r="B1723" s="13">
        <v>0.88541666666666996</v>
      </c>
      <c r="C1723" s="13">
        <v>0.89583333333333004</v>
      </c>
      <c r="D1723" s="2">
        <v>14090.20099265407</v>
      </c>
    </row>
    <row r="1724" spans="1:4" x14ac:dyDescent="0.2">
      <c r="A1724" s="12">
        <v>45309</v>
      </c>
      <c r="B1724" s="13">
        <v>0.89583333333333004</v>
      </c>
      <c r="C1724" s="13">
        <v>0.90625</v>
      </c>
      <c r="D1724" s="2">
        <v>14963.748717696955</v>
      </c>
    </row>
    <row r="1725" spans="1:4" x14ac:dyDescent="0.2">
      <c r="A1725" s="12">
        <v>45309</v>
      </c>
      <c r="B1725" s="13">
        <v>0.90625</v>
      </c>
      <c r="C1725" s="13">
        <v>0.91666666666666996</v>
      </c>
      <c r="D1725" s="2">
        <v>17954.04440255541</v>
      </c>
    </row>
    <row r="1726" spans="1:4" x14ac:dyDescent="0.2">
      <c r="A1726" s="12">
        <v>45309</v>
      </c>
      <c r="B1726" s="13">
        <v>0.91666666666666996</v>
      </c>
      <c r="C1726" s="13">
        <v>0.92708333333333004</v>
      </c>
      <c r="D1726" s="2">
        <v>12256.880725041428</v>
      </c>
    </row>
    <row r="1727" spans="1:4" x14ac:dyDescent="0.2">
      <c r="A1727" s="12">
        <v>45309</v>
      </c>
      <c r="B1727" s="13">
        <v>0.92708333333333004</v>
      </c>
      <c r="C1727" s="13">
        <v>0.9375</v>
      </c>
      <c r="D1727" s="2">
        <v>12484.913308359643</v>
      </c>
    </row>
    <row r="1728" spans="1:4" x14ac:dyDescent="0.2">
      <c r="A1728" s="12">
        <v>45309</v>
      </c>
      <c r="B1728" s="13">
        <v>0.9375</v>
      </c>
      <c r="C1728" s="13">
        <v>0.94791666666666996</v>
      </c>
      <c r="D1728" s="2">
        <v>12887.984835622814</v>
      </c>
    </row>
    <row r="1729" spans="1:4" x14ac:dyDescent="0.2">
      <c r="A1729" s="12">
        <v>45309</v>
      </c>
      <c r="B1729" s="13">
        <v>0.94791666666666996</v>
      </c>
      <c r="C1729" s="13">
        <v>0.95833333333333004</v>
      </c>
      <c r="D1729" s="2">
        <v>9850.4759997118963</v>
      </c>
    </row>
    <row r="1730" spans="1:4" x14ac:dyDescent="0.2">
      <c r="A1730" s="12">
        <v>45309</v>
      </c>
      <c r="B1730" s="13">
        <v>0.95833333333333004</v>
      </c>
      <c r="C1730" s="13">
        <v>0.96875</v>
      </c>
      <c r="D1730" s="2">
        <v>8945.5952230088042</v>
      </c>
    </row>
    <row r="1731" spans="1:4" x14ac:dyDescent="0.2">
      <c r="A1731" s="12">
        <v>45309</v>
      </c>
      <c r="B1731" s="13">
        <v>0.96875</v>
      </c>
      <c r="C1731" s="13">
        <v>0.97916666666666996</v>
      </c>
      <c r="D1731" s="2">
        <v>3623.7384007936416</v>
      </c>
    </row>
    <row r="1732" spans="1:4" x14ac:dyDescent="0.2">
      <c r="A1732" s="12">
        <v>45309</v>
      </c>
      <c r="B1732" s="13">
        <v>0.97916666666666996</v>
      </c>
      <c r="C1732" s="13">
        <v>0.98958333333333004</v>
      </c>
      <c r="D1732" s="2">
        <v>-1005.4365488903823</v>
      </c>
    </row>
    <row r="1733" spans="1:4" x14ac:dyDescent="0.2">
      <c r="A1733" s="12">
        <v>45309</v>
      </c>
      <c r="B1733" s="13">
        <v>0.98958333333333004</v>
      </c>
      <c r="C1733" s="13">
        <v>0</v>
      </c>
      <c r="D1733" s="2">
        <v>-2993.0687260050909</v>
      </c>
    </row>
    <row r="1734" spans="1:4" x14ac:dyDescent="0.2">
      <c r="A1734" s="12">
        <v>45310</v>
      </c>
      <c r="B1734" s="13">
        <v>0</v>
      </c>
      <c r="C1734" s="13">
        <v>1.041666666667E-2</v>
      </c>
      <c r="D1734" s="2">
        <v>3882.8473578958474</v>
      </c>
    </row>
    <row r="1735" spans="1:4" x14ac:dyDescent="0.2">
      <c r="A1735" s="12">
        <v>45310</v>
      </c>
      <c r="B1735" s="13">
        <v>1.041666666667E-2</v>
      </c>
      <c r="C1735" s="13">
        <v>2.0833333333330002E-2</v>
      </c>
      <c r="D1735" s="2">
        <v>4762.1234687503675</v>
      </c>
    </row>
    <row r="1736" spans="1:4" x14ac:dyDescent="0.2">
      <c r="A1736" s="12">
        <v>45310</v>
      </c>
      <c r="B1736" s="13">
        <v>2.0833333333330002E-2</v>
      </c>
      <c r="C1736" s="13">
        <v>3.125E-2</v>
      </c>
      <c r="D1736" s="2">
        <v>4173.8269214987595</v>
      </c>
    </row>
    <row r="1737" spans="1:4" x14ac:dyDescent="0.2">
      <c r="A1737" s="12">
        <v>45310</v>
      </c>
      <c r="B1737" s="13">
        <v>3.125E-2</v>
      </c>
      <c r="C1737" s="13">
        <v>4.1666666666670002E-2</v>
      </c>
      <c r="D1737" s="2">
        <v>5421.6347447052722</v>
      </c>
    </row>
    <row r="1738" spans="1:4" x14ac:dyDescent="0.2">
      <c r="A1738" s="12">
        <v>45310</v>
      </c>
      <c r="B1738" s="13">
        <v>4.1666666666670002E-2</v>
      </c>
      <c r="C1738" s="13">
        <v>5.2083333333329998E-2</v>
      </c>
      <c r="D1738" s="2">
        <v>6603.8712571865908</v>
      </c>
    </row>
    <row r="1739" spans="1:4" x14ac:dyDescent="0.2">
      <c r="A1739" s="12">
        <v>45310</v>
      </c>
      <c r="B1739" s="13">
        <v>5.2083333333329998E-2</v>
      </c>
      <c r="C1739" s="13">
        <v>6.25E-2</v>
      </c>
      <c r="D1739" s="2">
        <v>8544.4900233440676</v>
      </c>
    </row>
    <row r="1740" spans="1:4" x14ac:dyDescent="0.2">
      <c r="A1740" s="12">
        <v>45310</v>
      </c>
      <c r="B1740" s="13">
        <v>6.25E-2</v>
      </c>
      <c r="C1740" s="13">
        <v>7.2916666666670002E-2</v>
      </c>
      <c r="D1740" s="2">
        <v>8509.2172062196696</v>
      </c>
    </row>
    <row r="1741" spans="1:4" x14ac:dyDescent="0.2">
      <c r="A1741" s="12">
        <v>45310</v>
      </c>
      <c r="B1741" s="13">
        <v>7.2916666666670002E-2</v>
      </c>
      <c r="C1741" s="13">
        <v>8.3333333333329998E-2</v>
      </c>
      <c r="D1741" s="2">
        <v>7661.2026309892826</v>
      </c>
    </row>
    <row r="1742" spans="1:4" x14ac:dyDescent="0.2">
      <c r="A1742" s="12">
        <v>45310</v>
      </c>
      <c r="B1742" s="13">
        <v>8.3333333333329998E-2</v>
      </c>
      <c r="C1742" s="13">
        <v>9.375E-2</v>
      </c>
      <c r="D1742" s="2">
        <v>8529.1797400960168</v>
      </c>
    </row>
    <row r="1743" spans="1:4" x14ac:dyDescent="0.2">
      <c r="A1743" s="12">
        <v>45310</v>
      </c>
      <c r="B1743" s="13">
        <v>9.375E-2</v>
      </c>
      <c r="C1743" s="13">
        <v>0.10416666666667</v>
      </c>
      <c r="D1743" s="2">
        <v>9689.8840468405251</v>
      </c>
    </row>
    <row r="1744" spans="1:4" x14ac:dyDescent="0.2">
      <c r="A1744" s="12">
        <v>45310</v>
      </c>
      <c r="B1744" s="13">
        <v>0.10416666666667</v>
      </c>
      <c r="C1744" s="13">
        <v>0.11458333333333</v>
      </c>
      <c r="D1744" s="2">
        <v>9737.3235302769099</v>
      </c>
    </row>
    <row r="1745" spans="1:4" x14ac:dyDescent="0.2">
      <c r="A1745" s="12">
        <v>45310</v>
      </c>
      <c r="B1745" s="13">
        <v>0.11458333333333</v>
      </c>
      <c r="C1745" s="13">
        <v>0.125</v>
      </c>
      <c r="D1745" s="2">
        <v>10014.247945491901</v>
      </c>
    </row>
    <row r="1746" spans="1:4" x14ac:dyDescent="0.2">
      <c r="A1746" s="12">
        <v>45310</v>
      </c>
      <c r="B1746" s="13">
        <v>0.125</v>
      </c>
      <c r="C1746" s="13">
        <v>0.13541666666666999</v>
      </c>
      <c r="D1746" s="2">
        <v>11477.053751731462</v>
      </c>
    </row>
    <row r="1747" spans="1:4" x14ac:dyDescent="0.2">
      <c r="A1747" s="12">
        <v>45310</v>
      </c>
      <c r="B1747" s="13">
        <v>0.13541666666666999</v>
      </c>
      <c r="C1747" s="13">
        <v>0.14583333333333001</v>
      </c>
      <c r="D1747" s="2">
        <v>12622.958070170542</v>
      </c>
    </row>
    <row r="1748" spans="1:4" x14ac:dyDescent="0.2">
      <c r="A1748" s="12">
        <v>45310</v>
      </c>
      <c r="B1748" s="13">
        <v>0.14583333333333001</v>
      </c>
      <c r="C1748" s="13">
        <v>0.15625</v>
      </c>
      <c r="D1748" s="2">
        <v>11619.355605079429</v>
      </c>
    </row>
    <row r="1749" spans="1:4" x14ac:dyDescent="0.2">
      <c r="A1749" s="12">
        <v>45310</v>
      </c>
      <c r="B1749" s="13">
        <v>0.15625</v>
      </c>
      <c r="C1749" s="13">
        <v>0.16666666666666999</v>
      </c>
      <c r="D1749" s="2">
        <v>10235.894864552047</v>
      </c>
    </row>
    <row r="1750" spans="1:4" x14ac:dyDescent="0.2">
      <c r="A1750" s="12">
        <v>45310</v>
      </c>
      <c r="B1750" s="13">
        <v>0.16666666666666999</v>
      </c>
      <c r="C1750" s="13">
        <v>0.17708333333333001</v>
      </c>
      <c r="D1750" s="2">
        <v>11380.590844644852</v>
      </c>
    </row>
    <row r="1751" spans="1:4" x14ac:dyDescent="0.2">
      <c r="A1751" s="12">
        <v>45310</v>
      </c>
      <c r="B1751" s="13">
        <v>0.17708333333333001</v>
      </c>
      <c r="C1751" s="13">
        <v>0.1875</v>
      </c>
      <c r="D1751" s="2">
        <v>9828.4160171830335</v>
      </c>
    </row>
    <row r="1752" spans="1:4" x14ac:dyDescent="0.2">
      <c r="A1752" s="12">
        <v>45310</v>
      </c>
      <c r="B1752" s="13">
        <v>0.1875</v>
      </c>
      <c r="C1752" s="13">
        <v>0.19791666666666999</v>
      </c>
      <c r="D1752" s="2">
        <v>10168.124903837612</v>
      </c>
    </row>
    <row r="1753" spans="1:4" x14ac:dyDescent="0.2">
      <c r="A1753" s="12">
        <v>45310</v>
      </c>
      <c r="B1753" s="13">
        <v>0.19791666666666999</v>
      </c>
      <c r="C1753" s="13">
        <v>0.20833333333333001</v>
      </c>
      <c r="D1753" s="2">
        <v>8272.0807534137966</v>
      </c>
    </row>
    <row r="1754" spans="1:4" x14ac:dyDescent="0.2">
      <c r="A1754" s="12">
        <v>45310</v>
      </c>
      <c r="B1754" s="13">
        <v>0.20833333333333001</v>
      </c>
      <c r="C1754" s="13">
        <v>0.21875</v>
      </c>
      <c r="D1754" s="2">
        <v>7099.0234386876255</v>
      </c>
    </row>
    <row r="1755" spans="1:4" x14ac:dyDescent="0.2">
      <c r="A1755" s="12">
        <v>45310</v>
      </c>
      <c r="B1755" s="13">
        <v>0.21875</v>
      </c>
      <c r="C1755" s="13">
        <v>0.22916666666666999</v>
      </c>
      <c r="D1755" s="2">
        <v>6647.627571781697</v>
      </c>
    </row>
    <row r="1756" spans="1:4" x14ac:dyDescent="0.2">
      <c r="A1756" s="12">
        <v>45310</v>
      </c>
      <c r="B1756" s="13">
        <v>0.22916666666666999</v>
      </c>
      <c r="C1756" s="13">
        <v>0.23958333333333001</v>
      </c>
      <c r="D1756" s="2">
        <v>5131.0866307594843</v>
      </c>
    </row>
    <row r="1757" spans="1:4" x14ac:dyDescent="0.2">
      <c r="A1757" s="12">
        <v>45310</v>
      </c>
      <c r="B1757" s="13">
        <v>0.23958333333333001</v>
      </c>
      <c r="C1757" s="13">
        <v>0.25</v>
      </c>
      <c r="D1757" s="2">
        <v>4009.3187387072503</v>
      </c>
    </row>
    <row r="1758" spans="1:4" x14ac:dyDescent="0.2">
      <c r="A1758" s="12">
        <v>45310</v>
      </c>
      <c r="B1758" s="13">
        <v>0.25</v>
      </c>
      <c r="C1758" s="13">
        <v>0.26041666666667002</v>
      </c>
      <c r="D1758" s="2">
        <v>5887.7182310546741</v>
      </c>
    </row>
    <row r="1759" spans="1:4" x14ac:dyDescent="0.2">
      <c r="A1759" s="12">
        <v>45310</v>
      </c>
      <c r="B1759" s="13">
        <v>0.26041666666667002</v>
      </c>
      <c r="C1759" s="13">
        <v>0.27083333333332998</v>
      </c>
      <c r="D1759" s="2">
        <v>8492.5828159177036</v>
      </c>
    </row>
    <row r="1760" spans="1:4" x14ac:dyDescent="0.2">
      <c r="A1760" s="12">
        <v>45310</v>
      </c>
      <c r="B1760" s="13">
        <v>0.27083333333332998</v>
      </c>
      <c r="C1760" s="13">
        <v>0.28125</v>
      </c>
      <c r="D1760" s="2">
        <v>9980.0298071825164</v>
      </c>
    </row>
    <row r="1761" spans="1:4" x14ac:dyDescent="0.2">
      <c r="A1761" s="12">
        <v>45310</v>
      </c>
      <c r="B1761" s="13">
        <v>0.28125</v>
      </c>
      <c r="C1761" s="13">
        <v>0.29166666666667002</v>
      </c>
      <c r="D1761" s="2">
        <v>11130.953371568281</v>
      </c>
    </row>
    <row r="1762" spans="1:4" x14ac:dyDescent="0.2">
      <c r="A1762" s="12">
        <v>45310</v>
      </c>
      <c r="B1762" s="13">
        <v>0.29166666666667002</v>
      </c>
      <c r="C1762" s="13">
        <v>0.30208333333332998</v>
      </c>
      <c r="D1762" s="2">
        <v>10890.192007882859</v>
      </c>
    </row>
    <row r="1763" spans="1:4" x14ac:dyDescent="0.2">
      <c r="A1763" s="12">
        <v>45310</v>
      </c>
      <c r="B1763" s="13">
        <v>0.30208333333332998</v>
      </c>
      <c r="C1763" s="13">
        <v>0.3125</v>
      </c>
      <c r="D1763" s="2">
        <v>7948.2181642203432</v>
      </c>
    </row>
    <row r="1764" spans="1:4" x14ac:dyDescent="0.2">
      <c r="A1764" s="12">
        <v>45310</v>
      </c>
      <c r="B1764" s="13">
        <v>0.3125</v>
      </c>
      <c r="C1764" s="13">
        <v>0.32291666666667002</v>
      </c>
      <c r="D1764" s="2">
        <v>10528.898043468464</v>
      </c>
    </row>
    <row r="1765" spans="1:4" x14ac:dyDescent="0.2">
      <c r="A1765" s="12">
        <v>45310</v>
      </c>
      <c r="B1765" s="13">
        <v>0.32291666666667002</v>
      </c>
      <c r="C1765" s="13">
        <v>0.33333333333332998</v>
      </c>
      <c r="D1765" s="2">
        <v>17720.811355506608</v>
      </c>
    </row>
    <row r="1766" spans="1:4" x14ac:dyDescent="0.2">
      <c r="A1766" s="12">
        <v>45310</v>
      </c>
      <c r="B1766" s="13">
        <v>0.33333333333332998</v>
      </c>
      <c r="C1766" s="13">
        <v>0.34375</v>
      </c>
      <c r="D1766" s="2">
        <v>23828.459819249867</v>
      </c>
    </row>
    <row r="1767" spans="1:4" x14ac:dyDescent="0.2">
      <c r="A1767" s="12">
        <v>45310</v>
      </c>
      <c r="B1767" s="13">
        <v>0.34375</v>
      </c>
      <c r="C1767" s="13">
        <v>0.35416666666667002</v>
      </c>
      <c r="D1767" s="2">
        <v>29981.646954614283</v>
      </c>
    </row>
    <row r="1768" spans="1:4" x14ac:dyDescent="0.2">
      <c r="A1768" s="12">
        <v>45310</v>
      </c>
      <c r="B1768" s="13">
        <v>0.35416666666667002</v>
      </c>
      <c r="C1768" s="13">
        <v>0.36458333333332998</v>
      </c>
      <c r="D1768" s="2">
        <v>32345.336450721035</v>
      </c>
    </row>
    <row r="1769" spans="1:4" x14ac:dyDescent="0.2">
      <c r="A1769" s="12">
        <v>45310</v>
      </c>
      <c r="B1769" s="13">
        <v>0.36458333333332998</v>
      </c>
      <c r="C1769" s="13">
        <v>0.375</v>
      </c>
      <c r="D1769" s="2">
        <v>34906.928028833368</v>
      </c>
    </row>
    <row r="1770" spans="1:4" x14ac:dyDescent="0.2">
      <c r="A1770" s="12">
        <v>45310</v>
      </c>
      <c r="B1770" s="13">
        <v>0.375</v>
      </c>
      <c r="C1770" s="13">
        <v>0.38541666666667002</v>
      </c>
      <c r="D1770" s="2">
        <v>35800.432177126415</v>
      </c>
    </row>
    <row r="1771" spans="1:4" x14ac:dyDescent="0.2">
      <c r="A1771" s="12">
        <v>45310</v>
      </c>
      <c r="B1771" s="13">
        <v>0.38541666666667002</v>
      </c>
      <c r="C1771" s="13">
        <v>0.39583333333332998</v>
      </c>
      <c r="D1771" s="2">
        <v>35370.784759896225</v>
      </c>
    </row>
    <row r="1772" spans="1:4" x14ac:dyDescent="0.2">
      <c r="A1772" s="12">
        <v>45310</v>
      </c>
      <c r="B1772" s="13">
        <v>0.39583333333332998</v>
      </c>
      <c r="C1772" s="13">
        <v>0.40625</v>
      </c>
      <c r="D1772" s="2">
        <v>34593.955193954629</v>
      </c>
    </row>
    <row r="1773" spans="1:4" x14ac:dyDescent="0.2">
      <c r="A1773" s="12">
        <v>45310</v>
      </c>
      <c r="B1773" s="13">
        <v>0.40625</v>
      </c>
      <c r="C1773" s="13">
        <v>0.41666666666667002</v>
      </c>
      <c r="D1773" s="2">
        <v>34852.960666129984</v>
      </c>
    </row>
    <row r="1774" spans="1:4" x14ac:dyDescent="0.2">
      <c r="A1774" s="12">
        <v>45310</v>
      </c>
      <c r="B1774" s="13">
        <v>0.41666666666667002</v>
      </c>
      <c r="C1774" s="13">
        <v>0.42708333333332998</v>
      </c>
      <c r="D1774" s="2">
        <v>33023.523522231757</v>
      </c>
    </row>
    <row r="1775" spans="1:4" x14ac:dyDescent="0.2">
      <c r="A1775" s="12">
        <v>45310</v>
      </c>
      <c r="B1775" s="13">
        <v>0.42708333333332998</v>
      </c>
      <c r="C1775" s="13">
        <v>0.4375</v>
      </c>
      <c r="D1775" s="2">
        <v>30388.958438594611</v>
      </c>
    </row>
    <row r="1776" spans="1:4" x14ac:dyDescent="0.2">
      <c r="A1776" s="12">
        <v>45310</v>
      </c>
      <c r="B1776" s="13">
        <v>0.4375</v>
      </c>
      <c r="C1776" s="13">
        <v>0.44791666666667002</v>
      </c>
      <c r="D1776" s="2">
        <v>42221.91852068124</v>
      </c>
    </row>
    <row r="1777" spans="1:4" x14ac:dyDescent="0.2">
      <c r="A1777" s="12">
        <v>45310</v>
      </c>
      <c r="B1777" s="13">
        <v>0.44791666666667002</v>
      </c>
      <c r="C1777" s="13">
        <v>0.45833333333332998</v>
      </c>
      <c r="D1777" s="2">
        <v>43210.634231219541</v>
      </c>
    </row>
    <row r="1778" spans="1:4" x14ac:dyDescent="0.2">
      <c r="A1778" s="12">
        <v>45310</v>
      </c>
      <c r="B1778" s="13">
        <v>0.45833333333332998</v>
      </c>
      <c r="C1778" s="13">
        <v>0.46875</v>
      </c>
      <c r="D1778" s="2">
        <v>45906.43800010132</v>
      </c>
    </row>
    <row r="1779" spans="1:4" x14ac:dyDescent="0.2">
      <c r="A1779" s="12">
        <v>45310</v>
      </c>
      <c r="B1779" s="13">
        <v>0.46875</v>
      </c>
      <c r="C1779" s="13">
        <v>0.47916666666667002</v>
      </c>
      <c r="D1779" s="2">
        <v>45785.823071866071</v>
      </c>
    </row>
    <row r="1780" spans="1:4" x14ac:dyDescent="0.2">
      <c r="A1780" s="12">
        <v>45310</v>
      </c>
      <c r="B1780" s="13">
        <v>0.47916666666667002</v>
      </c>
      <c r="C1780" s="13">
        <v>0.48958333333332998</v>
      </c>
      <c r="D1780" s="2">
        <v>56730.179986467279</v>
      </c>
    </row>
    <row r="1781" spans="1:4" x14ac:dyDescent="0.2">
      <c r="A1781" s="12">
        <v>45310</v>
      </c>
      <c r="B1781" s="13">
        <v>0.48958333333332998</v>
      </c>
      <c r="C1781" s="13">
        <v>0.5</v>
      </c>
      <c r="D1781" s="2">
        <v>60502.36331018676</v>
      </c>
    </row>
    <row r="1782" spans="1:4" x14ac:dyDescent="0.2">
      <c r="A1782" s="12">
        <v>45310</v>
      </c>
      <c r="B1782" s="13">
        <v>0.5</v>
      </c>
      <c r="C1782" s="13">
        <v>0.51041666666666996</v>
      </c>
      <c r="D1782" s="2">
        <v>54915.024660661358</v>
      </c>
    </row>
    <row r="1783" spans="1:4" x14ac:dyDescent="0.2">
      <c r="A1783" s="12">
        <v>45310</v>
      </c>
      <c r="B1783" s="13">
        <v>0.51041666666666996</v>
      </c>
      <c r="C1783" s="13">
        <v>0.52083333333333004</v>
      </c>
      <c r="D1783" s="2">
        <v>49701.46098403621</v>
      </c>
    </row>
    <row r="1784" spans="1:4" x14ac:dyDescent="0.2">
      <c r="A1784" s="12">
        <v>45310</v>
      </c>
      <c r="B1784" s="13">
        <v>0.52083333333333004</v>
      </c>
      <c r="C1784" s="13">
        <v>0.53125</v>
      </c>
      <c r="D1784" s="2">
        <v>54913.966065045432</v>
      </c>
    </row>
    <row r="1785" spans="1:4" x14ac:dyDescent="0.2">
      <c r="A1785" s="12">
        <v>45310</v>
      </c>
      <c r="B1785" s="13">
        <v>0.53125</v>
      </c>
      <c r="C1785" s="13">
        <v>0.54166666666666996</v>
      </c>
      <c r="D1785" s="2">
        <v>29720.759576173041</v>
      </c>
    </row>
    <row r="1786" spans="1:4" x14ac:dyDescent="0.2">
      <c r="A1786" s="12">
        <v>45310</v>
      </c>
      <c r="B1786" s="13">
        <v>0.54166666666666996</v>
      </c>
      <c r="C1786" s="13">
        <v>0.55208333333333004</v>
      </c>
      <c r="D1786" s="2">
        <v>35888.411777694921</v>
      </c>
    </row>
    <row r="1787" spans="1:4" x14ac:dyDescent="0.2">
      <c r="A1787" s="12">
        <v>45310</v>
      </c>
      <c r="B1787" s="13">
        <v>0.55208333333333004</v>
      </c>
      <c r="C1787" s="13">
        <v>0.5625</v>
      </c>
      <c r="D1787" s="2">
        <v>32047.927028478727</v>
      </c>
    </row>
    <row r="1788" spans="1:4" x14ac:dyDescent="0.2">
      <c r="A1788" s="12">
        <v>45310</v>
      </c>
      <c r="B1788" s="13">
        <v>0.5625</v>
      </c>
      <c r="C1788" s="13">
        <v>0.57291666666666996</v>
      </c>
      <c r="D1788" s="2">
        <v>30075.878118300225</v>
      </c>
    </row>
    <row r="1789" spans="1:4" x14ac:dyDescent="0.2">
      <c r="A1789" s="12">
        <v>45310</v>
      </c>
      <c r="B1789" s="13">
        <v>0.57291666666666996</v>
      </c>
      <c r="C1789" s="13">
        <v>0.58333333333333004</v>
      </c>
      <c r="D1789" s="2">
        <v>11975.199203985212</v>
      </c>
    </row>
    <row r="1790" spans="1:4" x14ac:dyDescent="0.2">
      <c r="A1790" s="12">
        <v>45310</v>
      </c>
      <c r="B1790" s="13">
        <v>0.58333333333333004</v>
      </c>
      <c r="C1790" s="13">
        <v>0.59375</v>
      </c>
      <c r="D1790" s="2">
        <v>11321.426665873048</v>
      </c>
    </row>
    <row r="1791" spans="1:4" x14ac:dyDescent="0.2">
      <c r="A1791" s="12">
        <v>45310</v>
      </c>
      <c r="B1791" s="13">
        <v>0.59375</v>
      </c>
      <c r="C1791" s="13">
        <v>0.60416666666666996</v>
      </c>
      <c r="D1791" s="2">
        <v>15778.337735133489</v>
      </c>
    </row>
    <row r="1792" spans="1:4" x14ac:dyDescent="0.2">
      <c r="A1792" s="12">
        <v>45310</v>
      </c>
      <c r="B1792" s="13">
        <v>0.60416666666666996</v>
      </c>
      <c r="C1792" s="13">
        <v>0.61458333333333004</v>
      </c>
      <c r="D1792" s="2">
        <v>19606.234228897654</v>
      </c>
    </row>
    <row r="1793" spans="1:4" x14ac:dyDescent="0.2">
      <c r="A1793" s="12">
        <v>45310</v>
      </c>
      <c r="B1793" s="13">
        <v>0.61458333333333004</v>
      </c>
      <c r="C1793" s="13">
        <v>0.625</v>
      </c>
      <c r="D1793" s="2">
        <v>24459.688912211106</v>
      </c>
    </row>
    <row r="1794" spans="1:4" x14ac:dyDescent="0.2">
      <c r="A1794" s="12">
        <v>45310</v>
      </c>
      <c r="B1794" s="13">
        <v>0.625</v>
      </c>
      <c r="C1794" s="13">
        <v>0.63541666666666996</v>
      </c>
      <c r="D1794" s="2">
        <v>19477.586979062278</v>
      </c>
    </row>
    <row r="1795" spans="1:4" x14ac:dyDescent="0.2">
      <c r="A1795" s="12">
        <v>45310</v>
      </c>
      <c r="B1795" s="13">
        <v>0.63541666666666996</v>
      </c>
      <c r="C1795" s="13">
        <v>0.64583333333333004</v>
      </c>
      <c r="D1795" s="2">
        <v>24706.09056545507</v>
      </c>
    </row>
    <row r="1796" spans="1:4" x14ac:dyDescent="0.2">
      <c r="A1796" s="12">
        <v>45310</v>
      </c>
      <c r="B1796" s="13">
        <v>0.64583333333333004</v>
      </c>
      <c r="C1796" s="13">
        <v>0.65625</v>
      </c>
      <c r="D1796" s="2">
        <v>32706.856551260804</v>
      </c>
    </row>
    <row r="1797" spans="1:4" x14ac:dyDescent="0.2">
      <c r="A1797" s="12">
        <v>45310</v>
      </c>
      <c r="B1797" s="13">
        <v>0.65625</v>
      </c>
      <c r="C1797" s="13">
        <v>0.66666666666666996</v>
      </c>
      <c r="D1797" s="2">
        <v>31155.53898709812</v>
      </c>
    </row>
    <row r="1798" spans="1:4" x14ac:dyDescent="0.2">
      <c r="A1798" s="12">
        <v>45310</v>
      </c>
      <c r="B1798" s="13">
        <v>0.66666666666666996</v>
      </c>
      <c r="C1798" s="13">
        <v>0.67708333333333004</v>
      </c>
      <c r="D1798" s="2">
        <v>35284.900510906184</v>
      </c>
    </row>
    <row r="1799" spans="1:4" x14ac:dyDescent="0.2">
      <c r="A1799" s="12">
        <v>45310</v>
      </c>
      <c r="B1799" s="13">
        <v>0.67708333333333004</v>
      </c>
      <c r="C1799" s="13">
        <v>0.6875</v>
      </c>
      <c r="D1799" s="2">
        <v>39972.020267207015</v>
      </c>
    </row>
    <row r="1800" spans="1:4" x14ac:dyDescent="0.2">
      <c r="A1800" s="12">
        <v>45310</v>
      </c>
      <c r="B1800" s="13">
        <v>0.6875</v>
      </c>
      <c r="C1800" s="13">
        <v>0.69791666666666996</v>
      </c>
      <c r="D1800" s="2">
        <v>43069.558431478144</v>
      </c>
    </row>
    <row r="1801" spans="1:4" x14ac:dyDescent="0.2">
      <c r="A1801" s="12">
        <v>45310</v>
      </c>
      <c r="B1801" s="13">
        <v>0.69791666666666996</v>
      </c>
      <c r="C1801" s="13">
        <v>0.70833333333333004</v>
      </c>
      <c r="D1801" s="2">
        <v>43731.620210633962</v>
      </c>
    </row>
    <row r="1802" spans="1:4" x14ac:dyDescent="0.2">
      <c r="A1802" s="12">
        <v>45310</v>
      </c>
      <c r="B1802" s="13">
        <v>0.70833333333333004</v>
      </c>
      <c r="C1802" s="13">
        <v>0.71875</v>
      </c>
      <c r="D1802" s="2">
        <v>34246.173900380716</v>
      </c>
    </row>
    <row r="1803" spans="1:4" x14ac:dyDescent="0.2">
      <c r="A1803" s="12">
        <v>45310</v>
      </c>
      <c r="B1803" s="13">
        <v>0.71875</v>
      </c>
      <c r="C1803" s="13">
        <v>0.72916666666666996</v>
      </c>
      <c r="D1803" s="2">
        <v>27527.277384888421</v>
      </c>
    </row>
    <row r="1804" spans="1:4" x14ac:dyDescent="0.2">
      <c r="A1804" s="12">
        <v>45310</v>
      </c>
      <c r="B1804" s="13">
        <v>0.72916666666666996</v>
      </c>
      <c r="C1804" s="13">
        <v>0.73958333333333004</v>
      </c>
      <c r="D1804" s="2">
        <v>17581.784775986005</v>
      </c>
    </row>
    <row r="1805" spans="1:4" x14ac:dyDescent="0.2">
      <c r="A1805" s="12">
        <v>45310</v>
      </c>
      <c r="B1805" s="13">
        <v>0.73958333333333004</v>
      </c>
      <c r="C1805" s="13">
        <v>0.75</v>
      </c>
      <c r="D1805" s="2">
        <v>11785.838019169038</v>
      </c>
    </row>
    <row r="1806" spans="1:4" x14ac:dyDescent="0.2">
      <c r="A1806" s="12">
        <v>45310</v>
      </c>
      <c r="B1806" s="13">
        <v>0.75</v>
      </c>
      <c r="C1806" s="13">
        <v>0.76041666666666996</v>
      </c>
      <c r="D1806" s="2">
        <v>7489.3909571459371</v>
      </c>
    </row>
    <row r="1807" spans="1:4" x14ac:dyDescent="0.2">
      <c r="A1807" s="12">
        <v>45310</v>
      </c>
      <c r="B1807" s="13">
        <v>0.76041666666666996</v>
      </c>
      <c r="C1807" s="13">
        <v>0.77083333333333004</v>
      </c>
      <c r="D1807" s="2">
        <v>5459.2448363504227</v>
      </c>
    </row>
    <row r="1808" spans="1:4" x14ac:dyDescent="0.2">
      <c r="A1808" s="12">
        <v>45310</v>
      </c>
      <c r="B1808" s="13">
        <v>0.77083333333333004</v>
      </c>
      <c r="C1808" s="13">
        <v>0.78125</v>
      </c>
      <c r="D1808" s="2">
        <v>4709.2216858507345</v>
      </c>
    </row>
    <row r="1809" spans="1:4" x14ac:dyDescent="0.2">
      <c r="A1809" s="12">
        <v>45310</v>
      </c>
      <c r="B1809" s="13">
        <v>0.78125</v>
      </c>
      <c r="C1809" s="13">
        <v>0.79166666666666996</v>
      </c>
      <c r="D1809" s="2">
        <v>3803.1762343447845</v>
      </c>
    </row>
    <row r="1810" spans="1:4" x14ac:dyDescent="0.2">
      <c r="A1810" s="12">
        <v>45310</v>
      </c>
      <c r="B1810" s="13">
        <v>0.79166666666666996</v>
      </c>
      <c r="C1810" s="13">
        <v>0.80208333333333004</v>
      </c>
      <c r="D1810" s="2">
        <v>6469.0266704365786</v>
      </c>
    </row>
    <row r="1811" spans="1:4" x14ac:dyDescent="0.2">
      <c r="A1811" s="12">
        <v>45310</v>
      </c>
      <c r="B1811" s="13">
        <v>0.80208333333333004</v>
      </c>
      <c r="C1811" s="13">
        <v>0.8125</v>
      </c>
      <c r="D1811" s="2">
        <v>5195.5541222899737</v>
      </c>
    </row>
    <row r="1812" spans="1:4" x14ac:dyDescent="0.2">
      <c r="A1812" s="12">
        <v>45310</v>
      </c>
      <c r="B1812" s="13">
        <v>0.8125</v>
      </c>
      <c r="C1812" s="13">
        <v>0.82291666666666996</v>
      </c>
      <c r="D1812" s="2">
        <v>8191.7950948871039</v>
      </c>
    </row>
    <row r="1813" spans="1:4" x14ac:dyDescent="0.2">
      <c r="A1813" s="12">
        <v>45310</v>
      </c>
      <c r="B1813" s="13">
        <v>0.82291666666666996</v>
      </c>
      <c r="C1813" s="13">
        <v>0.83333333333333004</v>
      </c>
      <c r="D1813" s="2">
        <v>9756.3806498041558</v>
      </c>
    </row>
    <row r="1814" spans="1:4" x14ac:dyDescent="0.2">
      <c r="A1814" s="12">
        <v>45310</v>
      </c>
      <c r="B1814" s="13">
        <v>0.83333333333333004</v>
      </c>
      <c r="C1814" s="13">
        <v>0.84375</v>
      </c>
      <c r="D1814" s="2">
        <v>10913.972869065601</v>
      </c>
    </row>
    <row r="1815" spans="1:4" x14ac:dyDescent="0.2">
      <c r="A1815" s="12">
        <v>45310</v>
      </c>
      <c r="B1815" s="13">
        <v>0.84375</v>
      </c>
      <c r="C1815" s="13">
        <v>0.85416666666666996</v>
      </c>
      <c r="D1815" s="2">
        <v>9278.8883474202521</v>
      </c>
    </row>
    <row r="1816" spans="1:4" x14ac:dyDescent="0.2">
      <c r="A1816" s="12">
        <v>45310</v>
      </c>
      <c r="B1816" s="13">
        <v>0.85416666666666996</v>
      </c>
      <c r="C1816" s="13">
        <v>0.86458333333333004</v>
      </c>
      <c r="D1816" s="2">
        <v>11211.721267527217</v>
      </c>
    </row>
    <row r="1817" spans="1:4" x14ac:dyDescent="0.2">
      <c r="A1817" s="12">
        <v>45310</v>
      </c>
      <c r="B1817" s="13">
        <v>0.86458333333333004</v>
      </c>
      <c r="C1817" s="13">
        <v>0.875</v>
      </c>
      <c r="D1817" s="2">
        <v>12345.317496760228</v>
      </c>
    </row>
    <row r="1818" spans="1:4" x14ac:dyDescent="0.2">
      <c r="A1818" s="12">
        <v>45310</v>
      </c>
      <c r="B1818" s="13">
        <v>0.875</v>
      </c>
      <c r="C1818" s="13">
        <v>0.88541666666666996</v>
      </c>
      <c r="D1818" s="2">
        <v>10910.855554676978</v>
      </c>
    </row>
    <row r="1819" spans="1:4" x14ac:dyDescent="0.2">
      <c r="A1819" s="12">
        <v>45310</v>
      </c>
      <c r="B1819" s="13">
        <v>0.88541666666666996</v>
      </c>
      <c r="C1819" s="13">
        <v>0.89583333333333004</v>
      </c>
      <c r="D1819" s="2">
        <v>12333.145310920492</v>
      </c>
    </row>
    <row r="1820" spans="1:4" x14ac:dyDescent="0.2">
      <c r="A1820" s="12">
        <v>45310</v>
      </c>
      <c r="B1820" s="13">
        <v>0.89583333333333004</v>
      </c>
      <c r="C1820" s="13">
        <v>0.90625</v>
      </c>
      <c r="D1820" s="2">
        <v>13605.948394300678</v>
      </c>
    </row>
    <row r="1821" spans="1:4" x14ac:dyDescent="0.2">
      <c r="A1821" s="12">
        <v>45310</v>
      </c>
      <c r="B1821" s="13">
        <v>0.90625</v>
      </c>
      <c r="C1821" s="13">
        <v>0.91666666666666996</v>
      </c>
      <c r="D1821" s="2">
        <v>12794.102531338303</v>
      </c>
    </row>
    <row r="1822" spans="1:4" x14ac:dyDescent="0.2">
      <c r="A1822" s="12">
        <v>45310</v>
      </c>
      <c r="B1822" s="13">
        <v>0.91666666666666996</v>
      </c>
      <c r="C1822" s="13">
        <v>0.92708333333333004</v>
      </c>
      <c r="D1822" s="2">
        <v>12636.011679816958</v>
      </c>
    </row>
    <row r="1823" spans="1:4" x14ac:dyDescent="0.2">
      <c r="A1823" s="12">
        <v>45310</v>
      </c>
      <c r="B1823" s="13">
        <v>0.92708333333333004</v>
      </c>
      <c r="C1823" s="13">
        <v>0.9375</v>
      </c>
      <c r="D1823" s="2">
        <v>14296.012442772255</v>
      </c>
    </row>
    <row r="1824" spans="1:4" x14ac:dyDescent="0.2">
      <c r="A1824" s="12">
        <v>45310</v>
      </c>
      <c r="B1824" s="13">
        <v>0.9375</v>
      </c>
      <c r="C1824" s="13">
        <v>0.94791666666666996</v>
      </c>
      <c r="D1824" s="2">
        <v>13196.791580087662</v>
      </c>
    </row>
    <row r="1825" spans="1:4" x14ac:dyDescent="0.2">
      <c r="A1825" s="12">
        <v>45310</v>
      </c>
      <c r="B1825" s="13">
        <v>0.94791666666666996</v>
      </c>
      <c r="C1825" s="13">
        <v>0.95833333333333004</v>
      </c>
      <c r="D1825" s="2">
        <v>14714.863688501267</v>
      </c>
    </row>
    <row r="1826" spans="1:4" x14ac:dyDescent="0.2">
      <c r="A1826" s="12">
        <v>45310</v>
      </c>
      <c r="B1826" s="13">
        <v>0.95833333333333004</v>
      </c>
      <c r="C1826" s="13">
        <v>0.96875</v>
      </c>
      <c r="D1826" s="2">
        <v>15161.838988934185</v>
      </c>
    </row>
    <row r="1827" spans="1:4" x14ac:dyDescent="0.2">
      <c r="A1827" s="12">
        <v>45310</v>
      </c>
      <c r="B1827" s="13">
        <v>0.96875</v>
      </c>
      <c r="C1827" s="13">
        <v>0.97916666666666996</v>
      </c>
      <c r="D1827" s="2">
        <v>12415.175340095604</v>
      </c>
    </row>
    <row r="1828" spans="1:4" x14ac:dyDescent="0.2">
      <c r="A1828" s="12">
        <v>45310</v>
      </c>
      <c r="B1828" s="13">
        <v>0.97916666666666996</v>
      </c>
      <c r="C1828" s="13">
        <v>0.98958333333333004</v>
      </c>
      <c r="D1828" s="2">
        <v>9456.3406414886267</v>
      </c>
    </row>
    <row r="1829" spans="1:4" x14ac:dyDescent="0.2">
      <c r="A1829" s="12">
        <v>45310</v>
      </c>
      <c r="B1829" s="13">
        <v>0.98958333333333004</v>
      </c>
      <c r="C1829" s="13">
        <v>0</v>
      </c>
      <c r="D1829" s="2">
        <v>7470.3426515724095</v>
      </c>
    </row>
    <row r="1830" spans="1:4" x14ac:dyDescent="0.2">
      <c r="A1830" s="12">
        <v>45311</v>
      </c>
      <c r="B1830" s="13">
        <v>0</v>
      </c>
      <c r="C1830" s="13">
        <v>1.041666666667E-2</v>
      </c>
      <c r="D1830" s="2">
        <v>-5669.1413412013208</v>
      </c>
    </row>
    <row r="1831" spans="1:4" x14ac:dyDescent="0.2">
      <c r="A1831" s="12">
        <v>45311</v>
      </c>
      <c r="B1831" s="13">
        <v>1.041666666667E-2</v>
      </c>
      <c r="C1831" s="13">
        <v>2.0833333333330002E-2</v>
      </c>
      <c r="D1831" s="2">
        <v>-6936.6040523721822</v>
      </c>
    </row>
    <row r="1832" spans="1:4" x14ac:dyDescent="0.2">
      <c r="A1832" s="12">
        <v>45311</v>
      </c>
      <c r="B1832" s="13">
        <v>2.0833333333330002E-2</v>
      </c>
      <c r="C1832" s="13">
        <v>3.125E-2</v>
      </c>
      <c r="D1832" s="2">
        <v>-5838.700196754191</v>
      </c>
    </row>
    <row r="1833" spans="1:4" x14ac:dyDescent="0.2">
      <c r="A1833" s="12">
        <v>45311</v>
      </c>
      <c r="B1833" s="13">
        <v>3.125E-2</v>
      </c>
      <c r="C1833" s="13">
        <v>4.1666666666670002E-2</v>
      </c>
      <c r="D1833" s="2">
        <v>-6569.988970641316</v>
      </c>
    </row>
    <row r="1834" spans="1:4" x14ac:dyDescent="0.2">
      <c r="A1834" s="12">
        <v>45311</v>
      </c>
      <c r="B1834" s="13">
        <v>4.1666666666670002E-2</v>
      </c>
      <c r="C1834" s="13">
        <v>5.2083333333329998E-2</v>
      </c>
      <c r="D1834" s="2">
        <v>-5815.4379292926496</v>
      </c>
    </row>
    <row r="1835" spans="1:4" x14ac:dyDescent="0.2">
      <c r="A1835" s="12">
        <v>45311</v>
      </c>
      <c r="B1835" s="13">
        <v>5.2083333333329998E-2</v>
      </c>
      <c r="C1835" s="13">
        <v>6.25E-2</v>
      </c>
      <c r="D1835" s="2">
        <v>-3848.1564358619071</v>
      </c>
    </row>
    <row r="1836" spans="1:4" x14ac:dyDescent="0.2">
      <c r="A1836" s="12">
        <v>45311</v>
      </c>
      <c r="B1836" s="13">
        <v>6.25E-2</v>
      </c>
      <c r="C1836" s="13">
        <v>7.2916666666670002E-2</v>
      </c>
      <c r="D1836" s="2">
        <v>-290.1780308114794</v>
      </c>
    </row>
    <row r="1837" spans="1:4" x14ac:dyDescent="0.2">
      <c r="A1837" s="12">
        <v>45311</v>
      </c>
      <c r="B1837" s="13">
        <v>7.2916666666670002E-2</v>
      </c>
      <c r="C1837" s="13">
        <v>8.3333333333329998E-2</v>
      </c>
      <c r="D1837" s="2">
        <v>1277.9917716014679</v>
      </c>
    </row>
    <row r="1838" spans="1:4" x14ac:dyDescent="0.2">
      <c r="A1838" s="12">
        <v>45311</v>
      </c>
      <c r="B1838" s="13">
        <v>8.3333333333329998E-2</v>
      </c>
      <c r="C1838" s="13">
        <v>9.375E-2</v>
      </c>
      <c r="D1838" s="2">
        <v>1179.5738127834011</v>
      </c>
    </row>
    <row r="1839" spans="1:4" x14ac:dyDescent="0.2">
      <c r="A1839" s="12">
        <v>45311</v>
      </c>
      <c r="B1839" s="13">
        <v>9.375E-2</v>
      </c>
      <c r="C1839" s="13">
        <v>0.10416666666667</v>
      </c>
      <c r="D1839" s="2">
        <v>2514.2028807101342</v>
      </c>
    </row>
    <row r="1840" spans="1:4" x14ac:dyDescent="0.2">
      <c r="A1840" s="12">
        <v>45311</v>
      </c>
      <c r="B1840" s="13">
        <v>0.10416666666667</v>
      </c>
      <c r="C1840" s="13">
        <v>0.11458333333333</v>
      </c>
      <c r="D1840" s="2">
        <v>2609.8325705422649</v>
      </c>
    </row>
    <row r="1841" spans="1:4" x14ac:dyDescent="0.2">
      <c r="A1841" s="12">
        <v>45311</v>
      </c>
      <c r="B1841" s="13">
        <v>0.11458333333333</v>
      </c>
      <c r="C1841" s="13">
        <v>0.125</v>
      </c>
      <c r="D1841" s="2">
        <v>2105.4768579683914</v>
      </c>
    </row>
    <row r="1842" spans="1:4" x14ac:dyDescent="0.2">
      <c r="A1842" s="12">
        <v>45311</v>
      </c>
      <c r="B1842" s="13">
        <v>0.125</v>
      </c>
      <c r="C1842" s="13">
        <v>0.13541666666666999</v>
      </c>
      <c r="D1842" s="2">
        <v>2859.0498488196172</v>
      </c>
    </row>
    <row r="1843" spans="1:4" x14ac:dyDescent="0.2">
      <c r="A1843" s="12">
        <v>45311</v>
      </c>
      <c r="B1843" s="13">
        <v>0.13541666666666999</v>
      </c>
      <c r="C1843" s="13">
        <v>0.14583333333333001</v>
      </c>
      <c r="D1843" s="2">
        <v>2918.3896678712917</v>
      </c>
    </row>
    <row r="1844" spans="1:4" x14ac:dyDescent="0.2">
      <c r="A1844" s="12">
        <v>45311</v>
      </c>
      <c r="B1844" s="13">
        <v>0.14583333333333001</v>
      </c>
      <c r="C1844" s="13">
        <v>0.15625</v>
      </c>
      <c r="D1844" s="2">
        <v>3649.5843410851594</v>
      </c>
    </row>
    <row r="1845" spans="1:4" x14ac:dyDescent="0.2">
      <c r="A1845" s="12">
        <v>45311</v>
      </c>
      <c r="B1845" s="13">
        <v>0.15625</v>
      </c>
      <c r="C1845" s="13">
        <v>0.16666666666666999</v>
      </c>
      <c r="D1845" s="2">
        <v>3735.7006609570544</v>
      </c>
    </row>
    <row r="1846" spans="1:4" x14ac:dyDescent="0.2">
      <c r="A1846" s="12">
        <v>45311</v>
      </c>
      <c r="B1846" s="13">
        <v>0.16666666666666999</v>
      </c>
      <c r="C1846" s="13">
        <v>0.17708333333333001</v>
      </c>
      <c r="D1846" s="2">
        <v>1754.6915102094335</v>
      </c>
    </row>
    <row r="1847" spans="1:4" x14ac:dyDescent="0.2">
      <c r="A1847" s="12">
        <v>45311</v>
      </c>
      <c r="B1847" s="13">
        <v>0.17708333333333001</v>
      </c>
      <c r="C1847" s="13">
        <v>0.1875</v>
      </c>
      <c r="D1847" s="2">
        <v>4253.4803071774422</v>
      </c>
    </row>
    <row r="1848" spans="1:4" x14ac:dyDescent="0.2">
      <c r="A1848" s="12">
        <v>45311</v>
      </c>
      <c r="B1848" s="13">
        <v>0.1875</v>
      </c>
      <c r="C1848" s="13">
        <v>0.19791666666666999</v>
      </c>
      <c r="D1848" s="2">
        <v>5570.9730686204748</v>
      </c>
    </row>
    <row r="1849" spans="1:4" x14ac:dyDescent="0.2">
      <c r="A1849" s="12">
        <v>45311</v>
      </c>
      <c r="B1849" s="13">
        <v>0.19791666666666999</v>
      </c>
      <c r="C1849" s="13">
        <v>0.20833333333333001</v>
      </c>
      <c r="D1849" s="2">
        <v>5446.1607202754476</v>
      </c>
    </row>
    <row r="1850" spans="1:4" x14ac:dyDescent="0.2">
      <c r="A1850" s="12">
        <v>45311</v>
      </c>
      <c r="B1850" s="13">
        <v>0.20833333333333001</v>
      </c>
      <c r="C1850" s="13">
        <v>0.21875</v>
      </c>
      <c r="D1850" s="2">
        <v>7032.0130485274713</v>
      </c>
    </row>
    <row r="1851" spans="1:4" x14ac:dyDescent="0.2">
      <c r="A1851" s="12">
        <v>45311</v>
      </c>
      <c r="B1851" s="13">
        <v>0.21875</v>
      </c>
      <c r="C1851" s="13">
        <v>0.22916666666666999</v>
      </c>
      <c r="D1851" s="2">
        <v>7130.282716161033</v>
      </c>
    </row>
    <row r="1852" spans="1:4" x14ac:dyDescent="0.2">
      <c r="A1852" s="12">
        <v>45311</v>
      </c>
      <c r="B1852" s="13">
        <v>0.22916666666666999</v>
      </c>
      <c r="C1852" s="13">
        <v>0.23958333333333001</v>
      </c>
      <c r="D1852" s="2">
        <v>8452.0785229356115</v>
      </c>
    </row>
    <row r="1853" spans="1:4" x14ac:dyDescent="0.2">
      <c r="A1853" s="12">
        <v>45311</v>
      </c>
      <c r="B1853" s="13">
        <v>0.23958333333333001</v>
      </c>
      <c r="C1853" s="13">
        <v>0.25</v>
      </c>
      <c r="D1853" s="2">
        <v>7507.3944457951839</v>
      </c>
    </row>
    <row r="1854" spans="1:4" x14ac:dyDescent="0.2">
      <c r="A1854" s="12">
        <v>45311</v>
      </c>
      <c r="B1854" s="13">
        <v>0.25</v>
      </c>
      <c r="C1854" s="13">
        <v>0.26041666666667002</v>
      </c>
      <c r="D1854" s="2">
        <v>8838.7323302181649</v>
      </c>
    </row>
    <row r="1855" spans="1:4" x14ac:dyDescent="0.2">
      <c r="A1855" s="12">
        <v>45311</v>
      </c>
      <c r="B1855" s="13">
        <v>0.26041666666667002</v>
      </c>
      <c r="C1855" s="13">
        <v>0.27083333333332998</v>
      </c>
      <c r="D1855" s="2">
        <v>12220.353426727121</v>
      </c>
    </row>
    <row r="1856" spans="1:4" x14ac:dyDescent="0.2">
      <c r="A1856" s="12">
        <v>45311</v>
      </c>
      <c r="B1856" s="13">
        <v>0.27083333333332998</v>
      </c>
      <c r="C1856" s="13">
        <v>0.28125</v>
      </c>
      <c r="D1856" s="2">
        <v>13228.452830772927</v>
      </c>
    </row>
    <row r="1857" spans="1:4" x14ac:dyDescent="0.2">
      <c r="A1857" s="12">
        <v>45311</v>
      </c>
      <c r="B1857" s="13">
        <v>0.28125</v>
      </c>
      <c r="C1857" s="13">
        <v>0.29166666666667002</v>
      </c>
      <c r="D1857" s="2">
        <v>23752.949311668206</v>
      </c>
    </row>
    <row r="1858" spans="1:4" x14ac:dyDescent="0.2">
      <c r="A1858" s="12">
        <v>45311</v>
      </c>
      <c r="B1858" s="13">
        <v>0.29166666666667002</v>
      </c>
      <c r="C1858" s="13">
        <v>0.30208333333332998</v>
      </c>
      <c r="D1858" s="2">
        <v>22260.183380060149</v>
      </c>
    </row>
    <row r="1859" spans="1:4" x14ac:dyDescent="0.2">
      <c r="A1859" s="12">
        <v>45311</v>
      </c>
      <c r="B1859" s="13">
        <v>0.30208333333332998</v>
      </c>
      <c r="C1859" s="13">
        <v>0.3125</v>
      </c>
      <c r="D1859" s="2">
        <v>19523.063505211325</v>
      </c>
    </row>
    <row r="1860" spans="1:4" x14ac:dyDescent="0.2">
      <c r="A1860" s="12">
        <v>45311</v>
      </c>
      <c r="B1860" s="13">
        <v>0.3125</v>
      </c>
      <c r="C1860" s="13">
        <v>0.32291666666667002</v>
      </c>
      <c r="D1860" s="2">
        <v>20126.818709771345</v>
      </c>
    </row>
    <row r="1861" spans="1:4" x14ac:dyDescent="0.2">
      <c r="A1861" s="12">
        <v>45311</v>
      </c>
      <c r="B1861" s="13">
        <v>0.32291666666667002</v>
      </c>
      <c r="C1861" s="13">
        <v>0.33333333333332998</v>
      </c>
      <c r="D1861" s="2">
        <v>16167.365233599667</v>
      </c>
    </row>
    <row r="1862" spans="1:4" x14ac:dyDescent="0.2">
      <c r="A1862" s="12">
        <v>45311</v>
      </c>
      <c r="B1862" s="13">
        <v>0.33333333333332998</v>
      </c>
      <c r="C1862" s="13">
        <v>0.34375</v>
      </c>
      <c r="D1862" s="2">
        <v>25129.759518817791</v>
      </c>
    </row>
    <row r="1863" spans="1:4" x14ac:dyDescent="0.2">
      <c r="A1863" s="12">
        <v>45311</v>
      </c>
      <c r="B1863" s="13">
        <v>0.34375</v>
      </c>
      <c r="C1863" s="13">
        <v>0.35416666666667002</v>
      </c>
      <c r="D1863" s="2">
        <v>27586.465906277779</v>
      </c>
    </row>
    <row r="1864" spans="1:4" x14ac:dyDescent="0.2">
      <c r="A1864" s="12">
        <v>45311</v>
      </c>
      <c r="B1864" s="13">
        <v>0.35416666666667002</v>
      </c>
      <c r="C1864" s="13">
        <v>0.36458333333332998</v>
      </c>
      <c r="D1864" s="2">
        <v>30191.185714040199</v>
      </c>
    </row>
    <row r="1865" spans="1:4" x14ac:dyDescent="0.2">
      <c r="A1865" s="12">
        <v>45311</v>
      </c>
      <c r="B1865" s="13">
        <v>0.36458333333332998</v>
      </c>
      <c r="C1865" s="13">
        <v>0.375</v>
      </c>
      <c r="D1865" s="2">
        <v>30019.275104949422</v>
      </c>
    </row>
    <row r="1866" spans="1:4" x14ac:dyDescent="0.2">
      <c r="A1866" s="12">
        <v>45311</v>
      </c>
      <c r="B1866" s="13">
        <v>0.375</v>
      </c>
      <c r="C1866" s="13">
        <v>0.38541666666667002</v>
      </c>
      <c r="D1866" s="2">
        <v>31303.422393428398</v>
      </c>
    </row>
    <row r="1867" spans="1:4" x14ac:dyDescent="0.2">
      <c r="A1867" s="12">
        <v>45311</v>
      </c>
      <c r="B1867" s="13">
        <v>0.38541666666667002</v>
      </c>
      <c r="C1867" s="13">
        <v>0.39583333333332998</v>
      </c>
      <c r="D1867" s="2">
        <v>31127.62322815659</v>
      </c>
    </row>
    <row r="1868" spans="1:4" x14ac:dyDescent="0.2">
      <c r="A1868" s="12">
        <v>45311</v>
      </c>
      <c r="B1868" s="13">
        <v>0.39583333333332998</v>
      </c>
      <c r="C1868" s="13">
        <v>0.40625</v>
      </c>
      <c r="D1868" s="2">
        <v>34416.898455352304</v>
      </c>
    </row>
    <row r="1869" spans="1:4" x14ac:dyDescent="0.2">
      <c r="A1869" s="12">
        <v>45311</v>
      </c>
      <c r="B1869" s="13">
        <v>0.40625</v>
      </c>
      <c r="C1869" s="13">
        <v>0.41666666666667002</v>
      </c>
      <c r="D1869" s="2">
        <v>44050.097583840638</v>
      </c>
    </row>
    <row r="1870" spans="1:4" x14ac:dyDescent="0.2">
      <c r="A1870" s="12">
        <v>45311</v>
      </c>
      <c r="B1870" s="13">
        <v>0.41666666666667002</v>
      </c>
      <c r="C1870" s="13">
        <v>0.42708333333332998</v>
      </c>
      <c r="D1870" s="2">
        <v>47174.159624917316</v>
      </c>
    </row>
    <row r="1871" spans="1:4" x14ac:dyDescent="0.2">
      <c r="A1871" s="12">
        <v>45311</v>
      </c>
      <c r="B1871" s="13">
        <v>0.42708333333332998</v>
      </c>
      <c r="C1871" s="13">
        <v>0.4375</v>
      </c>
      <c r="D1871" s="2">
        <v>45085.580729605746</v>
      </c>
    </row>
    <row r="1872" spans="1:4" x14ac:dyDescent="0.2">
      <c r="A1872" s="12">
        <v>45311</v>
      </c>
      <c r="B1872" s="13">
        <v>0.4375</v>
      </c>
      <c r="C1872" s="13">
        <v>0.44791666666667002</v>
      </c>
      <c r="D1872" s="2">
        <v>49744.94041644872</v>
      </c>
    </row>
    <row r="1873" spans="1:4" x14ac:dyDescent="0.2">
      <c r="A1873" s="12">
        <v>45311</v>
      </c>
      <c r="B1873" s="13">
        <v>0.44791666666667002</v>
      </c>
      <c r="C1873" s="13">
        <v>0.45833333333332998</v>
      </c>
      <c r="D1873" s="2">
        <v>62300.631321706263</v>
      </c>
    </row>
    <row r="1874" spans="1:4" x14ac:dyDescent="0.2">
      <c r="A1874" s="12">
        <v>45311</v>
      </c>
      <c r="B1874" s="13">
        <v>0.45833333333332998</v>
      </c>
      <c r="C1874" s="13">
        <v>0.46875</v>
      </c>
      <c r="D1874" s="2">
        <v>61276.418357573093</v>
      </c>
    </row>
    <row r="1875" spans="1:4" x14ac:dyDescent="0.2">
      <c r="A1875" s="12">
        <v>45311</v>
      </c>
      <c r="B1875" s="13">
        <v>0.46875</v>
      </c>
      <c r="C1875" s="13">
        <v>0.47916666666667002</v>
      </c>
      <c r="D1875" s="2">
        <v>60373.881245149285</v>
      </c>
    </row>
    <row r="1876" spans="1:4" x14ac:dyDescent="0.2">
      <c r="A1876" s="12">
        <v>45311</v>
      </c>
      <c r="B1876" s="13">
        <v>0.47916666666667002</v>
      </c>
      <c r="C1876" s="13">
        <v>0.48958333333332998</v>
      </c>
      <c r="D1876" s="2">
        <v>75096.210664113925</v>
      </c>
    </row>
    <row r="1877" spans="1:4" x14ac:dyDescent="0.2">
      <c r="A1877" s="12">
        <v>45311</v>
      </c>
      <c r="B1877" s="13">
        <v>0.48958333333332998</v>
      </c>
      <c r="C1877" s="13">
        <v>0.5</v>
      </c>
      <c r="D1877" s="2">
        <v>75419.974950743868</v>
      </c>
    </row>
    <row r="1878" spans="1:4" x14ac:dyDescent="0.2">
      <c r="A1878" s="12">
        <v>45311</v>
      </c>
      <c r="B1878" s="13">
        <v>0.5</v>
      </c>
      <c r="C1878" s="13">
        <v>0.51041666666666996</v>
      </c>
      <c r="D1878" s="2">
        <v>74197.356086513653</v>
      </c>
    </row>
    <row r="1879" spans="1:4" x14ac:dyDescent="0.2">
      <c r="A1879" s="12">
        <v>45311</v>
      </c>
      <c r="B1879" s="13">
        <v>0.51041666666666996</v>
      </c>
      <c r="C1879" s="13">
        <v>0.52083333333333004</v>
      </c>
      <c r="D1879" s="2">
        <v>71803.105840198157</v>
      </c>
    </row>
    <row r="1880" spans="1:4" x14ac:dyDescent="0.2">
      <c r="A1880" s="12">
        <v>45311</v>
      </c>
      <c r="B1880" s="13">
        <v>0.52083333333333004</v>
      </c>
      <c r="C1880" s="13">
        <v>0.53125</v>
      </c>
      <c r="D1880" s="2">
        <v>50281.486099696922</v>
      </c>
    </row>
    <row r="1881" spans="1:4" x14ac:dyDescent="0.2">
      <c r="A1881" s="12">
        <v>45311</v>
      </c>
      <c r="B1881" s="13">
        <v>0.53125</v>
      </c>
      <c r="C1881" s="13">
        <v>0.54166666666666996</v>
      </c>
      <c r="D1881" s="2">
        <v>39604.968233859079</v>
      </c>
    </row>
    <row r="1882" spans="1:4" x14ac:dyDescent="0.2">
      <c r="A1882" s="12">
        <v>45311</v>
      </c>
      <c r="B1882" s="13">
        <v>0.54166666666666996</v>
      </c>
      <c r="C1882" s="13">
        <v>0.55208333333333004</v>
      </c>
      <c r="D1882" s="2">
        <v>31361.176977402687</v>
      </c>
    </row>
    <row r="1883" spans="1:4" x14ac:dyDescent="0.2">
      <c r="A1883" s="12">
        <v>45311</v>
      </c>
      <c r="B1883" s="13">
        <v>0.55208333333333004</v>
      </c>
      <c r="C1883" s="13">
        <v>0.5625</v>
      </c>
      <c r="D1883" s="2">
        <v>28169.159743322492</v>
      </c>
    </row>
    <row r="1884" spans="1:4" x14ac:dyDescent="0.2">
      <c r="A1884" s="12">
        <v>45311</v>
      </c>
      <c r="B1884" s="13">
        <v>0.5625</v>
      </c>
      <c r="C1884" s="13">
        <v>0.57291666666666996</v>
      </c>
      <c r="D1884" s="2">
        <v>21490.635795401671</v>
      </c>
    </row>
    <row r="1885" spans="1:4" x14ac:dyDescent="0.2">
      <c r="A1885" s="12">
        <v>45311</v>
      </c>
      <c r="B1885" s="13">
        <v>0.57291666666666996</v>
      </c>
      <c r="C1885" s="13">
        <v>0.58333333333333004</v>
      </c>
      <c r="D1885" s="2">
        <v>15067.743446821485</v>
      </c>
    </row>
    <row r="1886" spans="1:4" x14ac:dyDescent="0.2">
      <c r="A1886" s="12">
        <v>45311</v>
      </c>
      <c r="B1886" s="13">
        <v>0.58333333333333004</v>
      </c>
      <c r="C1886" s="13">
        <v>0.59375</v>
      </c>
      <c r="D1886" s="2">
        <v>15260.827860658166</v>
      </c>
    </row>
    <row r="1887" spans="1:4" x14ac:dyDescent="0.2">
      <c r="A1887" s="12">
        <v>45311</v>
      </c>
      <c r="B1887" s="13">
        <v>0.59375</v>
      </c>
      <c r="C1887" s="13">
        <v>0.60416666666666996</v>
      </c>
      <c r="D1887" s="2">
        <v>14984.348317885637</v>
      </c>
    </row>
    <row r="1888" spans="1:4" x14ac:dyDescent="0.2">
      <c r="A1888" s="12">
        <v>45311</v>
      </c>
      <c r="B1888" s="13">
        <v>0.60416666666666996</v>
      </c>
      <c r="C1888" s="13">
        <v>0.61458333333333004</v>
      </c>
      <c r="D1888" s="2">
        <v>13203.487856575095</v>
      </c>
    </row>
    <row r="1889" spans="1:4" x14ac:dyDescent="0.2">
      <c r="A1889" s="12">
        <v>45311</v>
      </c>
      <c r="B1889" s="13">
        <v>0.61458333333333004</v>
      </c>
      <c r="C1889" s="13">
        <v>0.625</v>
      </c>
      <c r="D1889" s="2">
        <v>13762.919067203009</v>
      </c>
    </row>
    <row r="1890" spans="1:4" x14ac:dyDescent="0.2">
      <c r="A1890" s="12">
        <v>45311</v>
      </c>
      <c r="B1890" s="13">
        <v>0.625</v>
      </c>
      <c r="C1890" s="13">
        <v>0.63541666666666996</v>
      </c>
      <c r="D1890" s="2">
        <v>9836.7511690609099</v>
      </c>
    </row>
    <row r="1891" spans="1:4" x14ac:dyDescent="0.2">
      <c r="A1891" s="12">
        <v>45311</v>
      </c>
      <c r="B1891" s="13">
        <v>0.63541666666666996</v>
      </c>
      <c r="C1891" s="13">
        <v>0.64583333333333004</v>
      </c>
      <c r="D1891" s="2">
        <v>-901.69737961858846</v>
      </c>
    </row>
    <row r="1892" spans="1:4" x14ac:dyDescent="0.2">
      <c r="A1892" s="12">
        <v>45311</v>
      </c>
      <c r="B1892" s="13">
        <v>0.64583333333333004</v>
      </c>
      <c r="C1892" s="13">
        <v>0.65625</v>
      </c>
      <c r="D1892" s="2">
        <v>-21462.697203029056</v>
      </c>
    </row>
    <row r="1893" spans="1:4" x14ac:dyDescent="0.2">
      <c r="A1893" s="12">
        <v>45311</v>
      </c>
      <c r="B1893" s="13">
        <v>0.65625</v>
      </c>
      <c r="C1893" s="13">
        <v>0.66666666666666996</v>
      </c>
      <c r="D1893" s="2">
        <v>-21557.516985739934</v>
      </c>
    </row>
    <row r="1894" spans="1:4" x14ac:dyDescent="0.2">
      <c r="A1894" s="12">
        <v>45311</v>
      </c>
      <c r="B1894" s="13">
        <v>0.66666666666666996</v>
      </c>
      <c r="C1894" s="13">
        <v>0.67708333333333004</v>
      </c>
      <c r="D1894" s="2">
        <v>-14542.025669596882</v>
      </c>
    </row>
    <row r="1895" spans="1:4" x14ac:dyDescent="0.2">
      <c r="A1895" s="12">
        <v>45311</v>
      </c>
      <c r="B1895" s="13">
        <v>0.67708333333333004</v>
      </c>
      <c r="C1895" s="13">
        <v>0.6875</v>
      </c>
      <c r="D1895" s="2">
        <v>-8267.8672735636792</v>
      </c>
    </row>
    <row r="1896" spans="1:4" x14ac:dyDescent="0.2">
      <c r="A1896" s="12">
        <v>45311</v>
      </c>
      <c r="B1896" s="13">
        <v>0.6875</v>
      </c>
      <c r="C1896" s="13">
        <v>0.69791666666666996</v>
      </c>
      <c r="D1896" s="2">
        <v>-5038.4447088575544</v>
      </c>
    </row>
    <row r="1897" spans="1:4" x14ac:dyDescent="0.2">
      <c r="A1897" s="12">
        <v>45311</v>
      </c>
      <c r="B1897" s="13">
        <v>0.69791666666666996</v>
      </c>
      <c r="C1897" s="13">
        <v>0.70833333333333004</v>
      </c>
      <c r="D1897" s="2">
        <v>-1662.5023631529948</v>
      </c>
    </row>
    <row r="1898" spans="1:4" x14ac:dyDescent="0.2">
      <c r="A1898" s="12">
        <v>45311</v>
      </c>
      <c r="B1898" s="13">
        <v>0.70833333333333004</v>
      </c>
      <c r="C1898" s="13">
        <v>0.71875</v>
      </c>
      <c r="D1898" s="2">
        <v>-9660.9171890077741</v>
      </c>
    </row>
    <row r="1899" spans="1:4" x14ac:dyDescent="0.2">
      <c r="A1899" s="12">
        <v>45311</v>
      </c>
      <c r="B1899" s="13">
        <v>0.71875</v>
      </c>
      <c r="C1899" s="13">
        <v>0.72916666666666996</v>
      </c>
      <c r="D1899" s="2">
        <v>525.19961700208296</v>
      </c>
    </row>
    <row r="1900" spans="1:4" x14ac:dyDescent="0.2">
      <c r="A1900" s="12">
        <v>45311</v>
      </c>
      <c r="B1900" s="13">
        <v>0.72916666666666996</v>
      </c>
      <c r="C1900" s="13">
        <v>0.73958333333333004</v>
      </c>
      <c r="D1900" s="2">
        <v>-148.55413678474724</v>
      </c>
    </row>
    <row r="1901" spans="1:4" x14ac:dyDescent="0.2">
      <c r="A1901" s="12">
        <v>45311</v>
      </c>
      <c r="B1901" s="13">
        <v>0.73958333333333004</v>
      </c>
      <c r="C1901" s="13">
        <v>0.75</v>
      </c>
      <c r="D1901" s="2">
        <v>-118.77716620144201</v>
      </c>
    </row>
    <row r="1902" spans="1:4" x14ac:dyDescent="0.2">
      <c r="A1902" s="12">
        <v>45311</v>
      </c>
      <c r="B1902" s="13">
        <v>0.75</v>
      </c>
      <c r="C1902" s="13">
        <v>0.76041666666666996</v>
      </c>
      <c r="D1902" s="2">
        <v>-1984.0614277048953</v>
      </c>
    </row>
    <row r="1903" spans="1:4" x14ac:dyDescent="0.2">
      <c r="A1903" s="12">
        <v>45311</v>
      </c>
      <c r="B1903" s="13">
        <v>0.76041666666666996</v>
      </c>
      <c r="C1903" s="13">
        <v>0.77083333333333004</v>
      </c>
      <c r="D1903" s="2">
        <v>-1654.0129776520225</v>
      </c>
    </row>
    <row r="1904" spans="1:4" x14ac:dyDescent="0.2">
      <c r="A1904" s="12">
        <v>45311</v>
      </c>
      <c r="B1904" s="13">
        <v>0.77083333333333004</v>
      </c>
      <c r="C1904" s="13">
        <v>0.78125</v>
      </c>
      <c r="D1904" s="2">
        <v>-1549.5219681098679</v>
      </c>
    </row>
    <row r="1905" spans="1:4" x14ac:dyDescent="0.2">
      <c r="A1905" s="12">
        <v>45311</v>
      </c>
      <c r="B1905" s="13">
        <v>0.78125</v>
      </c>
      <c r="C1905" s="13">
        <v>0.79166666666666996</v>
      </c>
      <c r="D1905" s="2">
        <v>-1421.3088190801282</v>
      </c>
    </row>
    <row r="1906" spans="1:4" x14ac:dyDescent="0.2">
      <c r="A1906" s="12">
        <v>45311</v>
      </c>
      <c r="B1906" s="13">
        <v>0.79166666666666996</v>
      </c>
      <c r="C1906" s="13">
        <v>0.80208333333333004</v>
      </c>
      <c r="D1906" s="2">
        <v>3812.8510055848674</v>
      </c>
    </row>
    <row r="1907" spans="1:4" x14ac:dyDescent="0.2">
      <c r="A1907" s="12">
        <v>45311</v>
      </c>
      <c r="B1907" s="13">
        <v>0.80208333333333004</v>
      </c>
      <c r="C1907" s="13">
        <v>0.8125</v>
      </c>
      <c r="D1907" s="2">
        <v>4288.6760026463708</v>
      </c>
    </row>
    <row r="1908" spans="1:4" x14ac:dyDescent="0.2">
      <c r="A1908" s="12">
        <v>45311</v>
      </c>
      <c r="B1908" s="13">
        <v>0.8125</v>
      </c>
      <c r="C1908" s="13">
        <v>0.82291666666666996</v>
      </c>
      <c r="D1908" s="2">
        <v>7481.2048920685011</v>
      </c>
    </row>
    <row r="1909" spans="1:4" x14ac:dyDescent="0.2">
      <c r="A1909" s="12">
        <v>45311</v>
      </c>
      <c r="B1909" s="13">
        <v>0.82291666666666996</v>
      </c>
      <c r="C1909" s="13">
        <v>0.83333333333333004</v>
      </c>
      <c r="D1909" s="2">
        <v>8326.6007725850504</v>
      </c>
    </row>
    <row r="1910" spans="1:4" x14ac:dyDescent="0.2">
      <c r="A1910" s="12">
        <v>45311</v>
      </c>
      <c r="B1910" s="13">
        <v>0.83333333333333004</v>
      </c>
      <c r="C1910" s="13">
        <v>0.84375</v>
      </c>
      <c r="D1910" s="2">
        <v>9473.9343304395989</v>
      </c>
    </row>
    <row r="1911" spans="1:4" x14ac:dyDescent="0.2">
      <c r="A1911" s="12">
        <v>45311</v>
      </c>
      <c r="B1911" s="13">
        <v>0.84375</v>
      </c>
      <c r="C1911" s="13">
        <v>0.85416666666666996</v>
      </c>
      <c r="D1911" s="2">
        <v>12388.436321697493</v>
      </c>
    </row>
    <row r="1912" spans="1:4" x14ac:dyDescent="0.2">
      <c r="A1912" s="12">
        <v>45311</v>
      </c>
      <c r="B1912" s="13">
        <v>0.85416666666666996</v>
      </c>
      <c r="C1912" s="13">
        <v>0.86458333333333004</v>
      </c>
      <c r="D1912" s="2">
        <v>13655.257151609352</v>
      </c>
    </row>
    <row r="1913" spans="1:4" x14ac:dyDescent="0.2">
      <c r="A1913" s="12">
        <v>45311</v>
      </c>
      <c r="B1913" s="13">
        <v>0.86458333333333004</v>
      </c>
      <c r="C1913" s="13">
        <v>0.875</v>
      </c>
      <c r="D1913" s="2">
        <v>15309.184519499635</v>
      </c>
    </row>
    <row r="1914" spans="1:4" x14ac:dyDescent="0.2">
      <c r="A1914" s="12">
        <v>45311</v>
      </c>
      <c r="B1914" s="13">
        <v>0.875</v>
      </c>
      <c r="C1914" s="13">
        <v>0.88541666666666996</v>
      </c>
      <c r="D1914" s="2">
        <v>25157.635744608622</v>
      </c>
    </row>
    <row r="1915" spans="1:4" x14ac:dyDescent="0.2">
      <c r="A1915" s="12">
        <v>45311</v>
      </c>
      <c r="B1915" s="13">
        <v>0.88541666666666996</v>
      </c>
      <c r="C1915" s="13">
        <v>0.89583333333333004</v>
      </c>
      <c r="D1915" s="2">
        <v>26424.172984983594</v>
      </c>
    </row>
    <row r="1916" spans="1:4" x14ac:dyDescent="0.2">
      <c r="A1916" s="12">
        <v>45311</v>
      </c>
      <c r="B1916" s="13">
        <v>0.89583333333333004</v>
      </c>
      <c r="C1916" s="13">
        <v>0.90625</v>
      </c>
      <c r="D1916" s="2">
        <v>25965.136787135885</v>
      </c>
    </row>
    <row r="1917" spans="1:4" x14ac:dyDescent="0.2">
      <c r="A1917" s="12">
        <v>45311</v>
      </c>
      <c r="B1917" s="13">
        <v>0.90625</v>
      </c>
      <c r="C1917" s="13">
        <v>0.91666666666666996</v>
      </c>
      <c r="D1917" s="2">
        <v>25409.965122037367</v>
      </c>
    </row>
    <row r="1918" spans="1:4" x14ac:dyDescent="0.2">
      <c r="A1918" s="12">
        <v>45311</v>
      </c>
      <c r="B1918" s="13">
        <v>0.91666666666666996</v>
      </c>
      <c r="C1918" s="13">
        <v>0.92708333333333004</v>
      </c>
      <c r="D1918" s="2">
        <v>21297.4192479704</v>
      </c>
    </row>
    <row r="1919" spans="1:4" x14ac:dyDescent="0.2">
      <c r="A1919" s="12">
        <v>45311</v>
      </c>
      <c r="B1919" s="13">
        <v>0.92708333333333004</v>
      </c>
      <c r="C1919" s="13">
        <v>0.9375</v>
      </c>
      <c r="D1919" s="2">
        <v>23028.365632557165</v>
      </c>
    </row>
    <row r="1920" spans="1:4" x14ac:dyDescent="0.2">
      <c r="A1920" s="12">
        <v>45311</v>
      </c>
      <c r="B1920" s="13">
        <v>0.9375</v>
      </c>
      <c r="C1920" s="13">
        <v>0.94791666666666996</v>
      </c>
      <c r="D1920" s="2">
        <v>24347.734866357365</v>
      </c>
    </row>
    <row r="1921" spans="1:4" x14ac:dyDescent="0.2">
      <c r="A1921" s="12">
        <v>45311</v>
      </c>
      <c r="B1921" s="13">
        <v>0.94791666666666996</v>
      </c>
      <c r="C1921" s="13">
        <v>0.95833333333333004</v>
      </c>
      <c r="D1921" s="2">
        <v>21623.146070356721</v>
      </c>
    </row>
    <row r="1922" spans="1:4" x14ac:dyDescent="0.2">
      <c r="A1922" s="12">
        <v>45311</v>
      </c>
      <c r="B1922" s="13">
        <v>0.95833333333333004</v>
      </c>
      <c r="C1922" s="13">
        <v>0.96875</v>
      </c>
      <c r="D1922" s="2">
        <v>20789.687815583973</v>
      </c>
    </row>
    <row r="1923" spans="1:4" x14ac:dyDescent="0.2">
      <c r="A1923" s="12">
        <v>45311</v>
      </c>
      <c r="B1923" s="13">
        <v>0.96875</v>
      </c>
      <c r="C1923" s="13">
        <v>0.97916666666666996</v>
      </c>
      <c r="D1923" s="2">
        <v>21302.972025192368</v>
      </c>
    </row>
    <row r="1924" spans="1:4" x14ac:dyDescent="0.2">
      <c r="A1924" s="12">
        <v>45311</v>
      </c>
      <c r="B1924" s="13">
        <v>0.97916666666666996</v>
      </c>
      <c r="C1924" s="13">
        <v>0.98958333333333004</v>
      </c>
      <c r="D1924" s="2">
        <v>19663.133456055788</v>
      </c>
    </row>
    <row r="1925" spans="1:4" x14ac:dyDescent="0.2">
      <c r="A1925" s="12">
        <v>45311</v>
      </c>
      <c r="B1925" s="13">
        <v>0.98958333333333004</v>
      </c>
      <c r="C1925" s="13">
        <v>0</v>
      </c>
      <c r="D1925" s="2">
        <v>21330.039549573485</v>
      </c>
    </row>
    <row r="1926" spans="1:4" x14ac:dyDescent="0.2">
      <c r="A1926" s="12">
        <v>45312</v>
      </c>
      <c r="B1926" s="13">
        <v>0</v>
      </c>
      <c r="C1926" s="13">
        <v>1.041666666667E-2</v>
      </c>
      <c r="D1926" s="2">
        <v>17121.484994406106</v>
      </c>
    </row>
    <row r="1927" spans="1:4" x14ac:dyDescent="0.2">
      <c r="A1927" s="12">
        <v>45312</v>
      </c>
      <c r="B1927" s="13">
        <v>1.041666666667E-2</v>
      </c>
      <c r="C1927" s="13">
        <v>2.0833333333330002E-2</v>
      </c>
      <c r="D1927" s="2">
        <v>16292.024472032692</v>
      </c>
    </row>
    <row r="1928" spans="1:4" x14ac:dyDescent="0.2">
      <c r="A1928" s="12">
        <v>45312</v>
      </c>
      <c r="B1928" s="13">
        <v>2.0833333333330002E-2</v>
      </c>
      <c r="C1928" s="13">
        <v>3.125E-2</v>
      </c>
      <c r="D1928" s="2">
        <v>19773.324120945654</v>
      </c>
    </row>
    <row r="1929" spans="1:4" x14ac:dyDescent="0.2">
      <c r="A1929" s="12">
        <v>45312</v>
      </c>
      <c r="B1929" s="13">
        <v>3.125E-2</v>
      </c>
      <c r="C1929" s="13">
        <v>4.1666666666670002E-2</v>
      </c>
      <c r="D1929" s="2">
        <v>24012.109016341597</v>
      </c>
    </row>
    <row r="1930" spans="1:4" x14ac:dyDescent="0.2">
      <c r="A1930" s="12">
        <v>45312</v>
      </c>
      <c r="B1930" s="13">
        <v>4.1666666666670002E-2</v>
      </c>
      <c r="C1930" s="13">
        <v>5.2083333333329998E-2</v>
      </c>
      <c r="D1930" s="2">
        <v>25200.574446499508</v>
      </c>
    </row>
    <row r="1931" spans="1:4" x14ac:dyDescent="0.2">
      <c r="A1931" s="12">
        <v>45312</v>
      </c>
      <c r="B1931" s="13">
        <v>5.2083333333329998E-2</v>
      </c>
      <c r="C1931" s="13">
        <v>6.25E-2</v>
      </c>
      <c r="D1931" s="2">
        <v>27173.57742220525</v>
      </c>
    </row>
    <row r="1932" spans="1:4" x14ac:dyDescent="0.2">
      <c r="A1932" s="12">
        <v>45312</v>
      </c>
      <c r="B1932" s="13">
        <v>6.25E-2</v>
      </c>
      <c r="C1932" s="13">
        <v>7.2916666666670002E-2</v>
      </c>
      <c r="D1932" s="2">
        <v>28318.188752863229</v>
      </c>
    </row>
    <row r="1933" spans="1:4" x14ac:dyDescent="0.2">
      <c r="A1933" s="12">
        <v>45312</v>
      </c>
      <c r="B1933" s="13">
        <v>7.2916666666670002E-2</v>
      </c>
      <c r="C1933" s="13">
        <v>8.3333333333329998E-2</v>
      </c>
      <c r="D1933" s="2">
        <v>29698.312942058536</v>
      </c>
    </row>
    <row r="1934" spans="1:4" x14ac:dyDescent="0.2">
      <c r="A1934" s="12">
        <v>45312</v>
      </c>
      <c r="B1934" s="13">
        <v>8.3333333333329998E-2</v>
      </c>
      <c r="C1934" s="13">
        <v>9.375E-2</v>
      </c>
      <c r="D1934" s="2">
        <v>31492.741265258628</v>
      </c>
    </row>
    <row r="1935" spans="1:4" x14ac:dyDescent="0.2">
      <c r="A1935" s="12">
        <v>45312</v>
      </c>
      <c r="B1935" s="13">
        <v>9.375E-2</v>
      </c>
      <c r="C1935" s="13">
        <v>0.10416666666667</v>
      </c>
      <c r="D1935" s="2">
        <v>30910.968729372733</v>
      </c>
    </row>
    <row r="1936" spans="1:4" x14ac:dyDescent="0.2">
      <c r="A1936" s="12">
        <v>45312</v>
      </c>
      <c r="B1936" s="13">
        <v>0.10416666666667</v>
      </c>
      <c r="C1936" s="13">
        <v>0.11458333333333</v>
      </c>
      <c r="D1936" s="2">
        <v>32648.265527322528</v>
      </c>
    </row>
    <row r="1937" spans="1:4" x14ac:dyDescent="0.2">
      <c r="A1937" s="12">
        <v>45312</v>
      </c>
      <c r="B1937" s="13">
        <v>0.11458333333333</v>
      </c>
      <c r="C1937" s="13">
        <v>0.125</v>
      </c>
      <c r="D1937" s="2">
        <v>32379.31941696896</v>
      </c>
    </row>
    <row r="1938" spans="1:4" x14ac:dyDescent="0.2">
      <c r="A1938" s="12">
        <v>45312</v>
      </c>
      <c r="B1938" s="13">
        <v>0.125</v>
      </c>
      <c r="C1938" s="13">
        <v>0.13541666666666999</v>
      </c>
      <c r="D1938" s="2">
        <v>33645.90708219324</v>
      </c>
    </row>
    <row r="1939" spans="1:4" x14ac:dyDescent="0.2">
      <c r="A1939" s="12">
        <v>45312</v>
      </c>
      <c r="B1939" s="13">
        <v>0.13541666666666999</v>
      </c>
      <c r="C1939" s="13">
        <v>0.14583333333333001</v>
      </c>
      <c r="D1939" s="2">
        <v>34389.165358875631</v>
      </c>
    </row>
    <row r="1940" spans="1:4" x14ac:dyDescent="0.2">
      <c r="A1940" s="12">
        <v>45312</v>
      </c>
      <c r="B1940" s="13">
        <v>0.14583333333333001</v>
      </c>
      <c r="C1940" s="13">
        <v>0.15625</v>
      </c>
      <c r="D1940" s="2">
        <v>34209.96077071708</v>
      </c>
    </row>
    <row r="1941" spans="1:4" x14ac:dyDescent="0.2">
      <c r="A1941" s="12">
        <v>45312</v>
      </c>
      <c r="B1941" s="13">
        <v>0.15625</v>
      </c>
      <c r="C1941" s="13">
        <v>0.16666666666666999</v>
      </c>
      <c r="D1941" s="2">
        <v>33639.605692060009</v>
      </c>
    </row>
    <row r="1942" spans="1:4" x14ac:dyDescent="0.2">
      <c r="A1942" s="12">
        <v>45312</v>
      </c>
      <c r="B1942" s="13">
        <v>0.16666666666666999</v>
      </c>
      <c r="C1942" s="13">
        <v>0.17708333333333001</v>
      </c>
      <c r="D1942" s="2">
        <v>32399.959305449484</v>
      </c>
    </row>
    <row r="1943" spans="1:4" x14ac:dyDescent="0.2">
      <c r="A1943" s="12">
        <v>45312</v>
      </c>
      <c r="B1943" s="13">
        <v>0.17708333333333001</v>
      </c>
      <c r="C1943" s="13">
        <v>0.1875</v>
      </c>
      <c r="D1943" s="2">
        <v>31820.030575586177</v>
      </c>
    </row>
    <row r="1944" spans="1:4" x14ac:dyDescent="0.2">
      <c r="A1944" s="12">
        <v>45312</v>
      </c>
      <c r="B1944" s="13">
        <v>0.1875</v>
      </c>
      <c r="C1944" s="13">
        <v>0.19791666666666999</v>
      </c>
      <c r="D1944" s="2">
        <v>32029.025413758165</v>
      </c>
    </row>
    <row r="1945" spans="1:4" x14ac:dyDescent="0.2">
      <c r="A1945" s="12">
        <v>45312</v>
      </c>
      <c r="B1945" s="13">
        <v>0.19791666666666999</v>
      </c>
      <c r="C1945" s="13">
        <v>0.20833333333333001</v>
      </c>
      <c r="D1945" s="2">
        <v>32490.111521997358</v>
      </c>
    </row>
    <row r="1946" spans="1:4" x14ac:dyDescent="0.2">
      <c r="A1946" s="12">
        <v>45312</v>
      </c>
      <c r="B1946" s="13">
        <v>0.20833333333333001</v>
      </c>
      <c r="C1946" s="13">
        <v>0.21875</v>
      </c>
      <c r="D1946" s="2">
        <v>31600.882902175996</v>
      </c>
    </row>
    <row r="1947" spans="1:4" x14ac:dyDescent="0.2">
      <c r="A1947" s="12">
        <v>45312</v>
      </c>
      <c r="B1947" s="13">
        <v>0.21875</v>
      </c>
      <c r="C1947" s="13">
        <v>0.22916666666666999</v>
      </c>
      <c r="D1947" s="2">
        <v>32161.845935386973</v>
      </c>
    </row>
    <row r="1948" spans="1:4" x14ac:dyDescent="0.2">
      <c r="A1948" s="12">
        <v>45312</v>
      </c>
      <c r="B1948" s="13">
        <v>0.22916666666666999</v>
      </c>
      <c r="C1948" s="13">
        <v>0.23958333333333001</v>
      </c>
      <c r="D1948" s="2">
        <v>34716.88732487434</v>
      </c>
    </row>
    <row r="1949" spans="1:4" x14ac:dyDescent="0.2">
      <c r="A1949" s="12">
        <v>45312</v>
      </c>
      <c r="B1949" s="13">
        <v>0.23958333333333001</v>
      </c>
      <c r="C1949" s="13">
        <v>0.25</v>
      </c>
      <c r="D1949" s="2">
        <v>34463.80484354691</v>
      </c>
    </row>
    <row r="1950" spans="1:4" x14ac:dyDescent="0.2">
      <c r="A1950" s="12">
        <v>45312</v>
      </c>
      <c r="B1950" s="13">
        <v>0.25</v>
      </c>
      <c r="C1950" s="13">
        <v>0.26041666666667002</v>
      </c>
      <c r="D1950" s="2">
        <v>33936.963022062235</v>
      </c>
    </row>
    <row r="1951" spans="1:4" x14ac:dyDescent="0.2">
      <c r="A1951" s="12">
        <v>45312</v>
      </c>
      <c r="B1951" s="13">
        <v>0.26041666666667002</v>
      </c>
      <c r="C1951" s="13">
        <v>0.27083333333332998</v>
      </c>
      <c r="D1951" s="2">
        <v>39896.805320654392</v>
      </c>
    </row>
    <row r="1952" spans="1:4" x14ac:dyDescent="0.2">
      <c r="A1952" s="12">
        <v>45312</v>
      </c>
      <c r="B1952" s="13">
        <v>0.27083333333332998</v>
      </c>
      <c r="C1952" s="13">
        <v>0.28125</v>
      </c>
      <c r="D1952" s="2">
        <v>40064.998699271717</v>
      </c>
    </row>
    <row r="1953" spans="1:4" x14ac:dyDescent="0.2">
      <c r="A1953" s="12">
        <v>45312</v>
      </c>
      <c r="B1953" s="13">
        <v>0.28125</v>
      </c>
      <c r="C1953" s="13">
        <v>0.29166666666667002</v>
      </c>
      <c r="D1953" s="2">
        <v>44927.959035204913</v>
      </c>
    </row>
    <row r="1954" spans="1:4" x14ac:dyDescent="0.2">
      <c r="A1954" s="12">
        <v>45312</v>
      </c>
      <c r="B1954" s="13">
        <v>0.29166666666667002</v>
      </c>
      <c r="C1954" s="13">
        <v>0.30208333333332998</v>
      </c>
      <c r="D1954" s="2">
        <v>42933.965047702499</v>
      </c>
    </row>
    <row r="1955" spans="1:4" x14ac:dyDescent="0.2">
      <c r="A1955" s="12">
        <v>45312</v>
      </c>
      <c r="B1955" s="13">
        <v>0.30208333333332998</v>
      </c>
      <c r="C1955" s="13">
        <v>0.3125</v>
      </c>
      <c r="D1955" s="2">
        <v>39919.298497348362</v>
      </c>
    </row>
    <row r="1956" spans="1:4" x14ac:dyDescent="0.2">
      <c r="A1956" s="12">
        <v>45312</v>
      </c>
      <c r="B1956" s="13">
        <v>0.3125</v>
      </c>
      <c r="C1956" s="13">
        <v>0.32291666666667002</v>
      </c>
      <c r="D1956" s="2">
        <v>36428.846618321564</v>
      </c>
    </row>
    <row r="1957" spans="1:4" x14ac:dyDescent="0.2">
      <c r="A1957" s="12">
        <v>45312</v>
      </c>
      <c r="B1957" s="13">
        <v>0.32291666666667002</v>
      </c>
      <c r="C1957" s="13">
        <v>0.33333333333332998</v>
      </c>
      <c r="D1957" s="2">
        <v>32671.015786587395</v>
      </c>
    </row>
    <row r="1958" spans="1:4" x14ac:dyDescent="0.2">
      <c r="A1958" s="12">
        <v>45312</v>
      </c>
      <c r="B1958" s="13">
        <v>0.33333333333332998</v>
      </c>
      <c r="C1958" s="13">
        <v>0.34375</v>
      </c>
      <c r="D1958" s="2">
        <v>36009.031176355566</v>
      </c>
    </row>
    <row r="1959" spans="1:4" x14ac:dyDescent="0.2">
      <c r="A1959" s="12">
        <v>45312</v>
      </c>
      <c r="B1959" s="13">
        <v>0.34375</v>
      </c>
      <c r="C1959" s="13">
        <v>0.35416666666667002</v>
      </c>
      <c r="D1959" s="2">
        <v>32897.64079753375</v>
      </c>
    </row>
    <row r="1960" spans="1:4" x14ac:dyDescent="0.2">
      <c r="A1960" s="12">
        <v>45312</v>
      </c>
      <c r="B1960" s="13">
        <v>0.35416666666667002</v>
      </c>
      <c r="C1960" s="13">
        <v>0.36458333333332998</v>
      </c>
      <c r="D1960" s="2">
        <v>31324.930350465027</v>
      </c>
    </row>
    <row r="1961" spans="1:4" x14ac:dyDescent="0.2">
      <c r="A1961" s="12">
        <v>45312</v>
      </c>
      <c r="B1961" s="13">
        <v>0.36458333333332998</v>
      </c>
      <c r="C1961" s="13">
        <v>0.375</v>
      </c>
      <c r="D1961" s="2">
        <v>29176.490258727521</v>
      </c>
    </row>
    <row r="1962" spans="1:4" x14ac:dyDescent="0.2">
      <c r="A1962" s="12">
        <v>45312</v>
      </c>
      <c r="B1962" s="13">
        <v>0.375</v>
      </c>
      <c r="C1962" s="13">
        <v>0.38541666666667002</v>
      </c>
      <c r="D1962" s="2">
        <v>33769.003939192917</v>
      </c>
    </row>
    <row r="1963" spans="1:4" x14ac:dyDescent="0.2">
      <c r="A1963" s="12">
        <v>45312</v>
      </c>
      <c r="B1963" s="13">
        <v>0.38541666666667002</v>
      </c>
      <c r="C1963" s="13">
        <v>0.39583333333332998</v>
      </c>
      <c r="D1963" s="2">
        <v>34604.173022103976</v>
      </c>
    </row>
    <row r="1964" spans="1:4" x14ac:dyDescent="0.2">
      <c r="A1964" s="12">
        <v>45312</v>
      </c>
      <c r="B1964" s="13">
        <v>0.39583333333332998</v>
      </c>
      <c r="C1964" s="13">
        <v>0.40625</v>
      </c>
      <c r="D1964" s="2">
        <v>24168.668889353528</v>
      </c>
    </row>
    <row r="1965" spans="1:4" x14ac:dyDescent="0.2">
      <c r="A1965" s="12">
        <v>45312</v>
      </c>
      <c r="B1965" s="13">
        <v>0.40625</v>
      </c>
      <c r="C1965" s="13">
        <v>0.41666666666667002</v>
      </c>
      <c r="D1965" s="2">
        <v>30150.969133664832</v>
      </c>
    </row>
    <row r="1966" spans="1:4" x14ac:dyDescent="0.2">
      <c r="A1966" s="12">
        <v>45312</v>
      </c>
      <c r="B1966" s="13">
        <v>0.41666666666667002</v>
      </c>
      <c r="C1966" s="13">
        <v>0.42708333333332998</v>
      </c>
      <c r="D1966" s="2">
        <v>29006.61758443456</v>
      </c>
    </row>
    <row r="1967" spans="1:4" x14ac:dyDescent="0.2">
      <c r="A1967" s="12">
        <v>45312</v>
      </c>
      <c r="B1967" s="13">
        <v>0.42708333333332998</v>
      </c>
      <c r="C1967" s="13">
        <v>0.4375</v>
      </c>
      <c r="D1967" s="2">
        <v>18472.766411483084</v>
      </c>
    </row>
    <row r="1968" spans="1:4" x14ac:dyDescent="0.2">
      <c r="A1968" s="12">
        <v>45312</v>
      </c>
      <c r="B1968" s="13">
        <v>0.4375</v>
      </c>
      <c r="C1968" s="13">
        <v>0.44791666666667002</v>
      </c>
      <c r="D1968" s="2">
        <v>47342.041064104422</v>
      </c>
    </row>
    <row r="1969" spans="1:4" x14ac:dyDescent="0.2">
      <c r="A1969" s="12">
        <v>45312</v>
      </c>
      <c r="B1969" s="13">
        <v>0.44791666666667002</v>
      </c>
      <c r="C1969" s="13">
        <v>0.45833333333332998</v>
      </c>
      <c r="D1969" s="2">
        <v>35674.497554976857</v>
      </c>
    </row>
    <row r="1970" spans="1:4" x14ac:dyDescent="0.2">
      <c r="A1970" s="12">
        <v>45312</v>
      </c>
      <c r="B1970" s="13">
        <v>0.45833333333332998</v>
      </c>
      <c r="C1970" s="13">
        <v>0.46875</v>
      </c>
      <c r="D1970" s="2">
        <v>31305.743340279616</v>
      </c>
    </row>
    <row r="1971" spans="1:4" x14ac:dyDescent="0.2">
      <c r="A1971" s="12">
        <v>45312</v>
      </c>
      <c r="B1971" s="13">
        <v>0.46875</v>
      </c>
      <c r="C1971" s="13">
        <v>0.47916666666667002</v>
      </c>
      <c r="D1971" s="2">
        <v>32566.815106978363</v>
      </c>
    </row>
    <row r="1972" spans="1:4" x14ac:dyDescent="0.2">
      <c r="A1972" s="12">
        <v>45312</v>
      </c>
      <c r="B1972" s="13">
        <v>0.47916666666667002</v>
      </c>
      <c r="C1972" s="13">
        <v>0.48958333333332998</v>
      </c>
      <c r="D1972" s="2">
        <v>53940.444769648529</v>
      </c>
    </row>
    <row r="1973" spans="1:4" x14ac:dyDescent="0.2">
      <c r="A1973" s="12">
        <v>45312</v>
      </c>
      <c r="B1973" s="13">
        <v>0.48958333333332998</v>
      </c>
      <c r="C1973" s="13">
        <v>0.5</v>
      </c>
      <c r="D1973" s="2">
        <v>50149.436349878088</v>
      </c>
    </row>
    <row r="1974" spans="1:4" x14ac:dyDescent="0.2">
      <c r="A1974" s="12">
        <v>45312</v>
      </c>
      <c r="B1974" s="13">
        <v>0.5</v>
      </c>
      <c r="C1974" s="13">
        <v>0.51041666666666996</v>
      </c>
      <c r="D1974" s="2">
        <v>62126.998057569188</v>
      </c>
    </row>
    <row r="1975" spans="1:4" x14ac:dyDescent="0.2">
      <c r="A1975" s="12">
        <v>45312</v>
      </c>
      <c r="B1975" s="13">
        <v>0.51041666666666996</v>
      </c>
      <c r="C1975" s="13">
        <v>0.52083333333333004</v>
      </c>
      <c r="D1975" s="2">
        <v>44715.47380113852</v>
      </c>
    </row>
    <row r="1976" spans="1:4" x14ac:dyDescent="0.2">
      <c r="A1976" s="12">
        <v>45312</v>
      </c>
      <c r="B1976" s="13">
        <v>0.52083333333333004</v>
      </c>
      <c r="C1976" s="13">
        <v>0.53125</v>
      </c>
      <c r="D1976" s="2">
        <v>8342.6235561663016</v>
      </c>
    </row>
    <row r="1977" spans="1:4" x14ac:dyDescent="0.2">
      <c r="A1977" s="12">
        <v>45312</v>
      </c>
      <c r="B1977" s="13">
        <v>0.53125</v>
      </c>
      <c r="C1977" s="13">
        <v>0.54166666666666996</v>
      </c>
      <c r="D1977" s="2">
        <v>-9213.9458927721316</v>
      </c>
    </row>
    <row r="1978" spans="1:4" x14ac:dyDescent="0.2">
      <c r="A1978" s="12">
        <v>45312</v>
      </c>
      <c r="B1978" s="13">
        <v>0.54166666666666996</v>
      </c>
      <c r="C1978" s="13">
        <v>0.55208333333333004</v>
      </c>
      <c r="D1978" s="2">
        <v>14047.873479128568</v>
      </c>
    </row>
    <row r="1979" spans="1:4" x14ac:dyDescent="0.2">
      <c r="A1979" s="12">
        <v>45312</v>
      </c>
      <c r="B1979" s="13">
        <v>0.55208333333333004</v>
      </c>
      <c r="C1979" s="13">
        <v>0.5625</v>
      </c>
      <c r="D1979" s="2">
        <v>80249.054099741712</v>
      </c>
    </row>
    <row r="1980" spans="1:4" x14ac:dyDescent="0.2">
      <c r="A1980" s="12">
        <v>45312</v>
      </c>
      <c r="B1980" s="13">
        <v>0.5625</v>
      </c>
      <c r="C1980" s="13">
        <v>0.57291666666666996</v>
      </c>
      <c r="D1980" s="2">
        <v>63257.747762667059</v>
      </c>
    </row>
    <row r="1981" spans="1:4" x14ac:dyDescent="0.2">
      <c r="A1981" s="12">
        <v>45312</v>
      </c>
      <c r="B1981" s="13">
        <v>0.57291666666666996</v>
      </c>
      <c r="C1981" s="13">
        <v>0.58333333333333004</v>
      </c>
      <c r="D1981" s="2">
        <v>1619.6438116299032</v>
      </c>
    </row>
    <row r="1982" spans="1:4" x14ac:dyDescent="0.2">
      <c r="A1982" s="12">
        <v>45312</v>
      </c>
      <c r="B1982" s="13">
        <v>0.58333333333333004</v>
      </c>
      <c r="C1982" s="13">
        <v>0.59375</v>
      </c>
      <c r="D1982" s="2">
        <v>-13875.835013156327</v>
      </c>
    </row>
    <row r="1983" spans="1:4" x14ac:dyDescent="0.2">
      <c r="A1983" s="12">
        <v>45312</v>
      </c>
      <c r="B1983" s="13">
        <v>0.59375</v>
      </c>
      <c r="C1983" s="13">
        <v>0.60416666666666996</v>
      </c>
      <c r="D1983" s="2">
        <v>34386.519292708595</v>
      </c>
    </row>
    <row r="1984" spans="1:4" x14ac:dyDescent="0.2">
      <c r="A1984" s="12">
        <v>45312</v>
      </c>
      <c r="B1984" s="13">
        <v>0.60416666666666996</v>
      </c>
      <c r="C1984" s="13">
        <v>0.61458333333333004</v>
      </c>
      <c r="D1984" s="2">
        <v>43302.937460742731</v>
      </c>
    </row>
    <row r="1985" spans="1:4" x14ac:dyDescent="0.2">
      <c r="A1985" s="12">
        <v>45312</v>
      </c>
      <c r="B1985" s="13">
        <v>0.61458333333333004</v>
      </c>
      <c r="C1985" s="13">
        <v>0.625</v>
      </c>
      <c r="D1985" s="2">
        <v>27698.882362256933</v>
      </c>
    </row>
    <row r="1986" spans="1:4" x14ac:dyDescent="0.2">
      <c r="A1986" s="12">
        <v>45312</v>
      </c>
      <c r="B1986" s="13">
        <v>0.625</v>
      </c>
      <c r="C1986" s="13">
        <v>0.63541666666666996</v>
      </c>
      <c r="D1986" s="2">
        <v>6500.8189758669978</v>
      </c>
    </row>
    <row r="1987" spans="1:4" x14ac:dyDescent="0.2">
      <c r="A1987" s="12">
        <v>45312</v>
      </c>
      <c r="B1987" s="13">
        <v>0.63541666666666996</v>
      </c>
      <c r="C1987" s="13">
        <v>0.64583333333333004</v>
      </c>
      <c r="D1987" s="2">
        <v>28859.771344423738</v>
      </c>
    </row>
    <row r="1988" spans="1:4" x14ac:dyDescent="0.2">
      <c r="A1988" s="12">
        <v>45312</v>
      </c>
      <c r="B1988" s="13">
        <v>0.64583333333333004</v>
      </c>
      <c r="C1988" s="13">
        <v>0.65625</v>
      </c>
      <c r="D1988" s="2">
        <v>5889.8376739852902</v>
      </c>
    </row>
    <row r="1989" spans="1:4" x14ac:dyDescent="0.2">
      <c r="A1989" s="12">
        <v>45312</v>
      </c>
      <c r="B1989" s="13">
        <v>0.65625</v>
      </c>
      <c r="C1989" s="13">
        <v>0.66666666666666996</v>
      </c>
      <c r="D1989" s="2">
        <v>254.6352458719266</v>
      </c>
    </row>
    <row r="1990" spans="1:4" x14ac:dyDescent="0.2">
      <c r="A1990" s="12">
        <v>45312</v>
      </c>
      <c r="B1990" s="13">
        <v>0.66666666666666996</v>
      </c>
      <c r="C1990" s="13">
        <v>0.67708333333333004</v>
      </c>
      <c r="D1990" s="2">
        <v>3602.5927297156886</v>
      </c>
    </row>
    <row r="1991" spans="1:4" x14ac:dyDescent="0.2">
      <c r="A1991" s="12">
        <v>45312</v>
      </c>
      <c r="B1991" s="13">
        <v>0.67708333333333004</v>
      </c>
      <c r="C1991" s="13">
        <v>0.6875</v>
      </c>
      <c r="D1991" s="2">
        <v>8845.3220310183133</v>
      </c>
    </row>
    <row r="1992" spans="1:4" x14ac:dyDescent="0.2">
      <c r="A1992" s="12">
        <v>45312</v>
      </c>
      <c r="B1992" s="13">
        <v>0.6875</v>
      </c>
      <c r="C1992" s="13">
        <v>0.69791666666666996</v>
      </c>
      <c r="D1992" s="2">
        <v>14901.961977408275</v>
      </c>
    </row>
    <row r="1993" spans="1:4" x14ac:dyDescent="0.2">
      <c r="A1993" s="12">
        <v>45312</v>
      </c>
      <c r="B1993" s="13">
        <v>0.69791666666666996</v>
      </c>
      <c r="C1993" s="13">
        <v>0.70833333333333004</v>
      </c>
      <c r="D1993" s="2">
        <v>20068.747474250333</v>
      </c>
    </row>
    <row r="1994" spans="1:4" x14ac:dyDescent="0.2">
      <c r="A1994" s="12">
        <v>45312</v>
      </c>
      <c r="B1994" s="13">
        <v>0.70833333333333004</v>
      </c>
      <c r="C1994" s="13">
        <v>0.71875</v>
      </c>
      <c r="D1994" s="2">
        <v>19372.631844149579</v>
      </c>
    </row>
    <row r="1995" spans="1:4" x14ac:dyDescent="0.2">
      <c r="A1995" s="12">
        <v>45312</v>
      </c>
      <c r="B1995" s="13">
        <v>0.71875</v>
      </c>
      <c r="C1995" s="13">
        <v>0.72916666666666996</v>
      </c>
      <c r="D1995" s="2">
        <v>23710.730182128234</v>
      </c>
    </row>
    <row r="1996" spans="1:4" x14ac:dyDescent="0.2">
      <c r="A1996" s="12">
        <v>45312</v>
      </c>
      <c r="B1996" s="13">
        <v>0.72916666666666996</v>
      </c>
      <c r="C1996" s="13">
        <v>0.73958333333333004</v>
      </c>
      <c r="D1996" s="2">
        <v>22080.816791840083</v>
      </c>
    </row>
    <row r="1997" spans="1:4" x14ac:dyDescent="0.2">
      <c r="A1997" s="12">
        <v>45312</v>
      </c>
      <c r="B1997" s="13">
        <v>0.73958333333333004</v>
      </c>
      <c r="C1997" s="13">
        <v>0.75</v>
      </c>
      <c r="D1997" s="2">
        <v>19901.113079074297</v>
      </c>
    </row>
    <row r="1998" spans="1:4" x14ac:dyDescent="0.2">
      <c r="A1998" s="12">
        <v>45312</v>
      </c>
      <c r="B1998" s="13">
        <v>0.75</v>
      </c>
      <c r="C1998" s="13">
        <v>0.76041666666666996</v>
      </c>
      <c r="D1998" s="2">
        <v>14968.361149540782</v>
      </c>
    </row>
    <row r="1999" spans="1:4" x14ac:dyDescent="0.2">
      <c r="A1999" s="12">
        <v>45312</v>
      </c>
      <c r="B1999" s="13">
        <v>0.76041666666666996</v>
      </c>
      <c r="C1999" s="13">
        <v>0.77083333333333004</v>
      </c>
      <c r="D1999" s="2">
        <v>10934.976443672171</v>
      </c>
    </row>
    <row r="2000" spans="1:4" x14ac:dyDescent="0.2">
      <c r="A2000" s="12">
        <v>45312</v>
      </c>
      <c r="B2000" s="13">
        <v>0.77083333333333004</v>
      </c>
      <c r="C2000" s="13">
        <v>0.78125</v>
      </c>
      <c r="D2000" s="2">
        <v>11172.432847967888</v>
      </c>
    </row>
    <row r="2001" spans="1:4" x14ac:dyDescent="0.2">
      <c r="A2001" s="12">
        <v>45312</v>
      </c>
      <c r="B2001" s="13">
        <v>0.78125</v>
      </c>
      <c r="C2001" s="13">
        <v>0.79166666666666996</v>
      </c>
      <c r="D2001" s="2">
        <v>11786.483016860158</v>
      </c>
    </row>
    <row r="2002" spans="1:4" x14ac:dyDescent="0.2">
      <c r="A2002" s="12">
        <v>45312</v>
      </c>
      <c r="B2002" s="13">
        <v>0.79166666666666996</v>
      </c>
      <c r="C2002" s="13">
        <v>0.80208333333333004</v>
      </c>
      <c r="D2002" s="2">
        <v>11502.319061075479</v>
      </c>
    </row>
    <row r="2003" spans="1:4" x14ac:dyDescent="0.2">
      <c r="A2003" s="12">
        <v>45312</v>
      </c>
      <c r="B2003" s="13">
        <v>0.80208333333333004</v>
      </c>
      <c r="C2003" s="13">
        <v>0.8125</v>
      </c>
      <c r="D2003" s="2">
        <v>8784.4381435627583</v>
      </c>
    </row>
    <row r="2004" spans="1:4" x14ac:dyDescent="0.2">
      <c r="A2004" s="12">
        <v>45312</v>
      </c>
      <c r="B2004" s="13">
        <v>0.8125</v>
      </c>
      <c r="C2004" s="13">
        <v>0.82291666666666996</v>
      </c>
      <c r="D2004" s="2">
        <v>7938.7342627124672</v>
      </c>
    </row>
    <row r="2005" spans="1:4" x14ac:dyDescent="0.2">
      <c r="A2005" s="12">
        <v>45312</v>
      </c>
      <c r="B2005" s="13">
        <v>0.82291666666666996</v>
      </c>
      <c r="C2005" s="13">
        <v>0.83333333333333004</v>
      </c>
      <c r="D2005" s="2">
        <v>8625.334805911265</v>
      </c>
    </row>
    <row r="2006" spans="1:4" x14ac:dyDescent="0.2">
      <c r="A2006" s="12">
        <v>45312</v>
      </c>
      <c r="B2006" s="13">
        <v>0.83333333333333004</v>
      </c>
      <c r="C2006" s="13">
        <v>0.84375</v>
      </c>
      <c r="D2006" s="2">
        <v>8689.6239945150119</v>
      </c>
    </row>
    <row r="2007" spans="1:4" x14ac:dyDescent="0.2">
      <c r="A2007" s="12">
        <v>45312</v>
      </c>
      <c r="B2007" s="13">
        <v>0.84375</v>
      </c>
      <c r="C2007" s="13">
        <v>0.85416666666666996</v>
      </c>
      <c r="D2007" s="2">
        <v>9186.6147952165193</v>
      </c>
    </row>
    <row r="2008" spans="1:4" x14ac:dyDescent="0.2">
      <c r="A2008" s="12">
        <v>45312</v>
      </c>
      <c r="B2008" s="13">
        <v>0.85416666666666996</v>
      </c>
      <c r="C2008" s="13">
        <v>0.86458333333333004</v>
      </c>
      <c r="D2008" s="2">
        <v>11601.098300193036</v>
      </c>
    </row>
    <row r="2009" spans="1:4" x14ac:dyDescent="0.2">
      <c r="A2009" s="12">
        <v>45312</v>
      </c>
      <c r="B2009" s="13">
        <v>0.86458333333333004</v>
      </c>
      <c r="C2009" s="13">
        <v>0.875</v>
      </c>
      <c r="D2009" s="2">
        <v>13236.729053950592</v>
      </c>
    </row>
    <row r="2010" spans="1:4" x14ac:dyDescent="0.2">
      <c r="A2010" s="12">
        <v>45312</v>
      </c>
      <c r="B2010" s="13">
        <v>0.875</v>
      </c>
      <c r="C2010" s="13">
        <v>0.88541666666666996</v>
      </c>
      <c r="D2010" s="2">
        <v>26260.279501718695</v>
      </c>
    </row>
    <row r="2011" spans="1:4" x14ac:dyDescent="0.2">
      <c r="A2011" s="12">
        <v>45312</v>
      </c>
      <c r="B2011" s="13">
        <v>0.88541666666666996</v>
      </c>
      <c r="C2011" s="13">
        <v>0.89583333333333004</v>
      </c>
      <c r="D2011" s="2">
        <v>25306.813857559548</v>
      </c>
    </row>
    <row r="2012" spans="1:4" x14ac:dyDescent="0.2">
      <c r="A2012" s="12">
        <v>45312</v>
      </c>
      <c r="B2012" s="13">
        <v>0.89583333333333004</v>
      </c>
      <c r="C2012" s="13">
        <v>0.90625</v>
      </c>
      <c r="D2012" s="2">
        <v>25099.485129432353</v>
      </c>
    </row>
    <row r="2013" spans="1:4" x14ac:dyDescent="0.2">
      <c r="A2013" s="12">
        <v>45312</v>
      </c>
      <c r="B2013" s="13">
        <v>0.90625</v>
      </c>
      <c r="C2013" s="13">
        <v>0.91666666666666996</v>
      </c>
      <c r="D2013" s="2">
        <v>24083.56281256994</v>
      </c>
    </row>
    <row r="2014" spans="1:4" x14ac:dyDescent="0.2">
      <c r="A2014" s="12">
        <v>45312</v>
      </c>
      <c r="B2014" s="13">
        <v>0.91666666666666996</v>
      </c>
      <c r="C2014" s="13">
        <v>0.92708333333333004</v>
      </c>
      <c r="D2014" s="2">
        <v>17389.773727351556</v>
      </c>
    </row>
    <row r="2015" spans="1:4" x14ac:dyDescent="0.2">
      <c r="A2015" s="12">
        <v>45312</v>
      </c>
      <c r="B2015" s="13">
        <v>0.92708333333333004</v>
      </c>
      <c r="C2015" s="13">
        <v>0.9375</v>
      </c>
      <c r="D2015" s="2">
        <v>16480.992914129351</v>
      </c>
    </row>
    <row r="2016" spans="1:4" x14ac:dyDescent="0.2">
      <c r="A2016" s="12">
        <v>45312</v>
      </c>
      <c r="B2016" s="13">
        <v>0.9375</v>
      </c>
      <c r="C2016" s="13">
        <v>0.94791666666666996</v>
      </c>
      <c r="D2016" s="2">
        <v>15406.542096137382</v>
      </c>
    </row>
    <row r="2017" spans="1:4" x14ac:dyDescent="0.2">
      <c r="A2017" s="12">
        <v>45312</v>
      </c>
      <c r="B2017" s="13">
        <v>0.94791666666666996</v>
      </c>
      <c r="C2017" s="13">
        <v>0.95833333333333004</v>
      </c>
      <c r="D2017" s="2">
        <v>12445.602249957385</v>
      </c>
    </row>
    <row r="2018" spans="1:4" x14ac:dyDescent="0.2">
      <c r="A2018" s="12">
        <v>45312</v>
      </c>
      <c r="B2018" s="13">
        <v>0.95833333333333004</v>
      </c>
      <c r="C2018" s="13">
        <v>0.96875</v>
      </c>
      <c r="D2018" s="2">
        <v>11336.821331789208</v>
      </c>
    </row>
    <row r="2019" spans="1:4" x14ac:dyDescent="0.2">
      <c r="A2019" s="12">
        <v>45312</v>
      </c>
      <c r="B2019" s="13">
        <v>0.96875</v>
      </c>
      <c r="C2019" s="13">
        <v>0.97916666666666996</v>
      </c>
      <c r="D2019" s="2">
        <v>5864.1427036074638</v>
      </c>
    </row>
    <row r="2020" spans="1:4" x14ac:dyDescent="0.2">
      <c r="A2020" s="12">
        <v>45312</v>
      </c>
      <c r="B2020" s="13">
        <v>0.97916666666666996</v>
      </c>
      <c r="C2020" s="13">
        <v>0.98958333333333004</v>
      </c>
      <c r="D2020" s="2">
        <v>4458.2317586927456</v>
      </c>
    </row>
    <row r="2021" spans="1:4" x14ac:dyDescent="0.2">
      <c r="A2021" s="12">
        <v>45312</v>
      </c>
      <c r="B2021" s="13">
        <v>0.98958333333333004</v>
      </c>
      <c r="C2021" s="13">
        <v>0</v>
      </c>
      <c r="D2021" s="2">
        <v>6351.4828949710245</v>
      </c>
    </row>
    <row r="2022" spans="1:4" x14ac:dyDescent="0.2">
      <c r="A2022" s="12">
        <v>45313</v>
      </c>
      <c r="B2022" s="13">
        <v>0</v>
      </c>
      <c r="C2022" s="13">
        <v>1.041666666667E-2</v>
      </c>
      <c r="D2022" s="2">
        <v>20272.607071147697</v>
      </c>
    </row>
    <row r="2023" spans="1:4" x14ac:dyDescent="0.2">
      <c r="A2023" s="12">
        <v>45313</v>
      </c>
      <c r="B2023" s="13">
        <v>1.041666666667E-2</v>
      </c>
      <c r="C2023" s="13">
        <v>2.0833333333330002E-2</v>
      </c>
      <c r="D2023" s="2">
        <v>18736.462769975678</v>
      </c>
    </row>
    <row r="2024" spans="1:4" x14ac:dyDescent="0.2">
      <c r="A2024" s="12">
        <v>45313</v>
      </c>
      <c r="B2024" s="13">
        <v>2.0833333333330002E-2</v>
      </c>
      <c r="C2024" s="13">
        <v>3.125E-2</v>
      </c>
      <c r="D2024" s="2">
        <v>20807.089039783597</v>
      </c>
    </row>
    <row r="2025" spans="1:4" x14ac:dyDescent="0.2">
      <c r="A2025" s="12">
        <v>45313</v>
      </c>
      <c r="B2025" s="13">
        <v>3.125E-2</v>
      </c>
      <c r="C2025" s="13">
        <v>4.1666666666670002E-2</v>
      </c>
      <c r="D2025" s="2">
        <v>25918.047229105374</v>
      </c>
    </row>
    <row r="2026" spans="1:4" x14ac:dyDescent="0.2">
      <c r="A2026" s="12">
        <v>45313</v>
      </c>
      <c r="B2026" s="13">
        <v>4.1666666666670002E-2</v>
      </c>
      <c r="C2026" s="13">
        <v>5.2083333333329998E-2</v>
      </c>
      <c r="D2026" s="2">
        <v>27399.712923834039</v>
      </c>
    </row>
    <row r="2027" spans="1:4" x14ac:dyDescent="0.2">
      <c r="A2027" s="12">
        <v>45313</v>
      </c>
      <c r="B2027" s="13">
        <v>5.2083333333329998E-2</v>
      </c>
      <c r="C2027" s="13">
        <v>6.25E-2</v>
      </c>
      <c r="D2027" s="2">
        <v>24804.848369321953</v>
      </c>
    </row>
    <row r="2028" spans="1:4" x14ac:dyDescent="0.2">
      <c r="A2028" s="12">
        <v>45313</v>
      </c>
      <c r="B2028" s="13">
        <v>6.25E-2</v>
      </c>
      <c r="C2028" s="13">
        <v>7.2916666666670002E-2</v>
      </c>
      <c r="D2028" s="2">
        <v>24549.566766779448</v>
      </c>
    </row>
    <row r="2029" spans="1:4" x14ac:dyDescent="0.2">
      <c r="A2029" s="12">
        <v>45313</v>
      </c>
      <c r="B2029" s="13">
        <v>7.2916666666670002E-2</v>
      </c>
      <c r="C2029" s="13">
        <v>8.3333333333329998E-2</v>
      </c>
      <c r="D2029" s="2">
        <v>23595.054682951952</v>
      </c>
    </row>
    <row r="2030" spans="1:4" x14ac:dyDescent="0.2">
      <c r="A2030" s="12">
        <v>45313</v>
      </c>
      <c r="B2030" s="13">
        <v>8.3333333333329998E-2</v>
      </c>
      <c r="C2030" s="13">
        <v>9.375E-2</v>
      </c>
      <c r="D2030" s="2">
        <v>25573.424102998997</v>
      </c>
    </row>
    <row r="2031" spans="1:4" x14ac:dyDescent="0.2">
      <c r="A2031" s="12">
        <v>45313</v>
      </c>
      <c r="B2031" s="13">
        <v>9.375E-2</v>
      </c>
      <c r="C2031" s="13">
        <v>0.10416666666667</v>
      </c>
      <c r="D2031" s="2">
        <v>24550.123025965175</v>
      </c>
    </row>
    <row r="2032" spans="1:4" x14ac:dyDescent="0.2">
      <c r="A2032" s="12">
        <v>45313</v>
      </c>
      <c r="B2032" s="13">
        <v>0.10416666666667</v>
      </c>
      <c r="C2032" s="13">
        <v>0.11458333333333</v>
      </c>
      <c r="D2032" s="2">
        <v>23982.049509153916</v>
      </c>
    </row>
    <row r="2033" spans="1:4" x14ac:dyDescent="0.2">
      <c r="A2033" s="12">
        <v>45313</v>
      </c>
      <c r="B2033" s="13">
        <v>0.11458333333333</v>
      </c>
      <c r="C2033" s="13">
        <v>0.125</v>
      </c>
      <c r="D2033" s="2">
        <v>22839.42594678629</v>
      </c>
    </row>
    <row r="2034" spans="1:4" x14ac:dyDescent="0.2">
      <c r="A2034" s="12">
        <v>45313</v>
      </c>
      <c r="B2034" s="13">
        <v>0.125</v>
      </c>
      <c r="C2034" s="13">
        <v>0.13541666666666999</v>
      </c>
      <c r="D2034" s="2">
        <v>23240.999084870717</v>
      </c>
    </row>
    <row r="2035" spans="1:4" x14ac:dyDescent="0.2">
      <c r="A2035" s="12">
        <v>45313</v>
      </c>
      <c r="B2035" s="13">
        <v>0.13541666666666999</v>
      </c>
      <c r="C2035" s="13">
        <v>0.14583333333333001</v>
      </c>
      <c r="D2035" s="2">
        <v>24400.543252914777</v>
      </c>
    </row>
    <row r="2036" spans="1:4" x14ac:dyDescent="0.2">
      <c r="A2036" s="12">
        <v>45313</v>
      </c>
      <c r="B2036" s="13">
        <v>0.14583333333333001</v>
      </c>
      <c r="C2036" s="13">
        <v>0.15625</v>
      </c>
      <c r="D2036" s="2">
        <v>23638.397836425371</v>
      </c>
    </row>
    <row r="2037" spans="1:4" x14ac:dyDescent="0.2">
      <c r="A2037" s="12">
        <v>45313</v>
      </c>
      <c r="B2037" s="13">
        <v>0.15625</v>
      </c>
      <c r="C2037" s="13">
        <v>0.16666666666666999</v>
      </c>
      <c r="D2037" s="2">
        <v>22706.179291146727</v>
      </c>
    </row>
    <row r="2038" spans="1:4" x14ac:dyDescent="0.2">
      <c r="A2038" s="12">
        <v>45313</v>
      </c>
      <c r="B2038" s="13">
        <v>0.16666666666666999</v>
      </c>
      <c r="C2038" s="13">
        <v>0.17708333333333001</v>
      </c>
      <c r="D2038" s="2">
        <v>22305.946542305173</v>
      </c>
    </row>
    <row r="2039" spans="1:4" x14ac:dyDescent="0.2">
      <c r="A2039" s="12">
        <v>45313</v>
      </c>
      <c r="B2039" s="13">
        <v>0.17708333333333001</v>
      </c>
      <c r="C2039" s="13">
        <v>0.1875</v>
      </c>
      <c r="D2039" s="2">
        <v>23905.838039954739</v>
      </c>
    </row>
    <row r="2040" spans="1:4" x14ac:dyDescent="0.2">
      <c r="A2040" s="12">
        <v>45313</v>
      </c>
      <c r="B2040" s="13">
        <v>0.1875</v>
      </c>
      <c r="C2040" s="13">
        <v>0.19791666666666999</v>
      </c>
      <c r="D2040" s="2">
        <v>22909.093082892774</v>
      </c>
    </row>
    <row r="2041" spans="1:4" x14ac:dyDescent="0.2">
      <c r="A2041" s="12">
        <v>45313</v>
      </c>
      <c r="B2041" s="13">
        <v>0.19791666666666999</v>
      </c>
      <c r="C2041" s="13">
        <v>0.20833333333333001</v>
      </c>
      <c r="D2041" s="2">
        <v>24004.750201620685</v>
      </c>
    </row>
    <row r="2042" spans="1:4" x14ac:dyDescent="0.2">
      <c r="A2042" s="12">
        <v>45313</v>
      </c>
      <c r="B2042" s="13">
        <v>0.20833333333333001</v>
      </c>
      <c r="C2042" s="13">
        <v>0.21875</v>
      </c>
      <c r="D2042" s="2">
        <v>20967.108828341872</v>
      </c>
    </row>
    <row r="2043" spans="1:4" x14ac:dyDescent="0.2">
      <c r="A2043" s="12">
        <v>45313</v>
      </c>
      <c r="B2043" s="13">
        <v>0.21875</v>
      </c>
      <c r="C2043" s="13">
        <v>0.22916666666666999</v>
      </c>
      <c r="D2043" s="2">
        <v>22252.171074540798</v>
      </c>
    </row>
    <row r="2044" spans="1:4" x14ac:dyDescent="0.2">
      <c r="A2044" s="12">
        <v>45313</v>
      </c>
      <c r="B2044" s="13">
        <v>0.22916666666666999</v>
      </c>
      <c r="C2044" s="13">
        <v>0.23958333333333001</v>
      </c>
      <c r="D2044" s="2">
        <v>24352.721264841202</v>
      </c>
    </row>
    <row r="2045" spans="1:4" x14ac:dyDescent="0.2">
      <c r="A2045" s="12">
        <v>45313</v>
      </c>
      <c r="B2045" s="13">
        <v>0.23958333333333001</v>
      </c>
      <c r="C2045" s="13">
        <v>0.25</v>
      </c>
      <c r="D2045" s="2">
        <v>25307.123802687871</v>
      </c>
    </row>
    <row r="2046" spans="1:4" x14ac:dyDescent="0.2">
      <c r="A2046" s="12">
        <v>45313</v>
      </c>
      <c r="B2046" s="13">
        <v>0.25</v>
      </c>
      <c r="C2046" s="13">
        <v>0.26041666666667002</v>
      </c>
      <c r="D2046" s="2">
        <v>26521.372223504026</v>
      </c>
    </row>
    <row r="2047" spans="1:4" x14ac:dyDescent="0.2">
      <c r="A2047" s="12">
        <v>45313</v>
      </c>
      <c r="B2047" s="13">
        <v>0.26041666666667002</v>
      </c>
      <c r="C2047" s="13">
        <v>0.27083333333332998</v>
      </c>
      <c r="D2047" s="2">
        <v>26308.888111062879</v>
      </c>
    </row>
    <row r="2048" spans="1:4" x14ac:dyDescent="0.2">
      <c r="A2048" s="12">
        <v>45313</v>
      </c>
      <c r="B2048" s="13">
        <v>0.27083333333332998</v>
      </c>
      <c r="C2048" s="13">
        <v>0.28125</v>
      </c>
      <c r="D2048" s="2">
        <v>25896.475043677849</v>
      </c>
    </row>
    <row r="2049" spans="1:4" x14ac:dyDescent="0.2">
      <c r="A2049" s="12">
        <v>45313</v>
      </c>
      <c r="B2049" s="13">
        <v>0.28125</v>
      </c>
      <c r="C2049" s="13">
        <v>0.29166666666667002</v>
      </c>
      <c r="D2049" s="2">
        <v>13284.921179667304</v>
      </c>
    </row>
    <row r="2050" spans="1:4" x14ac:dyDescent="0.2">
      <c r="A2050" s="12">
        <v>45313</v>
      </c>
      <c r="B2050" s="13">
        <v>0.29166666666667002</v>
      </c>
      <c r="C2050" s="13">
        <v>0.30208333333332998</v>
      </c>
      <c r="D2050" s="2">
        <v>11782.260869826991</v>
      </c>
    </row>
    <row r="2051" spans="1:4" x14ac:dyDescent="0.2">
      <c r="A2051" s="12">
        <v>45313</v>
      </c>
      <c r="B2051" s="13">
        <v>0.30208333333332998</v>
      </c>
      <c r="C2051" s="13">
        <v>0.3125</v>
      </c>
      <c r="D2051" s="2">
        <v>6444.8135726927649</v>
      </c>
    </row>
    <row r="2052" spans="1:4" x14ac:dyDescent="0.2">
      <c r="A2052" s="12">
        <v>45313</v>
      </c>
      <c r="B2052" s="13">
        <v>0.3125</v>
      </c>
      <c r="C2052" s="13">
        <v>0.32291666666667002</v>
      </c>
      <c r="D2052" s="2">
        <v>9800.4714281751658</v>
      </c>
    </row>
    <row r="2053" spans="1:4" x14ac:dyDescent="0.2">
      <c r="A2053" s="12">
        <v>45313</v>
      </c>
      <c r="B2053" s="13">
        <v>0.32291666666667002</v>
      </c>
      <c r="C2053" s="13">
        <v>0.33333333333332998</v>
      </c>
      <c r="D2053" s="2">
        <v>13855.934358667648</v>
      </c>
    </row>
    <row r="2054" spans="1:4" x14ac:dyDescent="0.2">
      <c r="A2054" s="12">
        <v>45313</v>
      </c>
      <c r="B2054" s="13">
        <v>0.33333333333332998</v>
      </c>
      <c r="C2054" s="13">
        <v>0.34375</v>
      </c>
      <c r="D2054" s="2">
        <v>23176.66363525582</v>
      </c>
    </row>
    <row r="2055" spans="1:4" x14ac:dyDescent="0.2">
      <c r="A2055" s="12">
        <v>45313</v>
      </c>
      <c r="B2055" s="13">
        <v>0.34375</v>
      </c>
      <c r="C2055" s="13">
        <v>0.35416666666667002</v>
      </c>
      <c r="D2055" s="2">
        <v>28063.96268501431</v>
      </c>
    </row>
    <row r="2056" spans="1:4" x14ac:dyDescent="0.2">
      <c r="A2056" s="12">
        <v>45313</v>
      </c>
      <c r="B2056" s="13">
        <v>0.35416666666667002</v>
      </c>
      <c r="C2056" s="13">
        <v>0.36458333333332998</v>
      </c>
      <c r="D2056" s="2">
        <v>28028.562505531379</v>
      </c>
    </row>
    <row r="2057" spans="1:4" x14ac:dyDescent="0.2">
      <c r="A2057" s="12">
        <v>45313</v>
      </c>
      <c r="B2057" s="13">
        <v>0.36458333333332998</v>
      </c>
      <c r="C2057" s="13">
        <v>0.375</v>
      </c>
      <c r="D2057" s="2">
        <v>29319.52089436516</v>
      </c>
    </row>
    <row r="2058" spans="1:4" x14ac:dyDescent="0.2">
      <c r="A2058" s="12">
        <v>45313</v>
      </c>
      <c r="B2058" s="13">
        <v>0.375</v>
      </c>
      <c r="C2058" s="13">
        <v>0.38541666666667002</v>
      </c>
      <c r="D2058" s="2">
        <v>30827.370617674926</v>
      </c>
    </row>
    <row r="2059" spans="1:4" x14ac:dyDescent="0.2">
      <c r="A2059" s="12">
        <v>45313</v>
      </c>
      <c r="B2059" s="13">
        <v>0.38541666666667002</v>
      </c>
      <c r="C2059" s="13">
        <v>0.39583333333332998</v>
      </c>
      <c r="D2059" s="2">
        <v>31099.867136556044</v>
      </c>
    </row>
    <row r="2060" spans="1:4" x14ac:dyDescent="0.2">
      <c r="A2060" s="12">
        <v>45313</v>
      </c>
      <c r="B2060" s="13">
        <v>0.39583333333332998</v>
      </c>
      <c r="C2060" s="13">
        <v>0.40625</v>
      </c>
      <c r="D2060" s="2">
        <v>30225.746528132193</v>
      </c>
    </row>
    <row r="2061" spans="1:4" x14ac:dyDescent="0.2">
      <c r="A2061" s="12">
        <v>45313</v>
      </c>
      <c r="B2061" s="13">
        <v>0.40625</v>
      </c>
      <c r="C2061" s="13">
        <v>0.41666666666667002</v>
      </c>
      <c r="D2061" s="2">
        <v>28049.461035970642</v>
      </c>
    </row>
    <row r="2062" spans="1:4" x14ac:dyDescent="0.2">
      <c r="A2062" s="12">
        <v>45313</v>
      </c>
      <c r="B2062" s="13">
        <v>0.41666666666667002</v>
      </c>
      <c r="C2062" s="13">
        <v>0.42708333333332998</v>
      </c>
      <c r="D2062" s="2">
        <v>29853.541769257128</v>
      </c>
    </row>
    <row r="2063" spans="1:4" x14ac:dyDescent="0.2">
      <c r="A2063" s="12">
        <v>45313</v>
      </c>
      <c r="B2063" s="13">
        <v>0.42708333333332998</v>
      </c>
      <c r="C2063" s="13">
        <v>0.4375</v>
      </c>
      <c r="D2063" s="2">
        <v>33301.048972299111</v>
      </c>
    </row>
    <row r="2064" spans="1:4" x14ac:dyDescent="0.2">
      <c r="A2064" s="12">
        <v>45313</v>
      </c>
      <c r="B2064" s="13">
        <v>0.4375</v>
      </c>
      <c r="C2064" s="13">
        <v>0.44791666666667002</v>
      </c>
      <c r="D2064" s="2">
        <v>37736.32416232855</v>
      </c>
    </row>
    <row r="2065" spans="1:4" x14ac:dyDescent="0.2">
      <c r="A2065" s="12">
        <v>45313</v>
      </c>
      <c r="B2065" s="13">
        <v>0.44791666666667002</v>
      </c>
      <c r="C2065" s="13">
        <v>0.45833333333332998</v>
      </c>
      <c r="D2065" s="2">
        <v>34579.169843099393</v>
      </c>
    </row>
    <row r="2066" spans="1:4" x14ac:dyDescent="0.2">
      <c r="A2066" s="12">
        <v>45313</v>
      </c>
      <c r="B2066" s="13">
        <v>0.45833333333332998</v>
      </c>
      <c r="C2066" s="13">
        <v>0.46875</v>
      </c>
      <c r="D2066" s="2">
        <v>27681.3092289993</v>
      </c>
    </row>
    <row r="2067" spans="1:4" x14ac:dyDescent="0.2">
      <c r="A2067" s="12">
        <v>45313</v>
      </c>
      <c r="B2067" s="13">
        <v>0.46875</v>
      </c>
      <c r="C2067" s="13">
        <v>0.47916666666667002</v>
      </c>
      <c r="D2067" s="2">
        <v>26588.529474440773</v>
      </c>
    </row>
    <row r="2068" spans="1:4" x14ac:dyDescent="0.2">
      <c r="A2068" s="12">
        <v>45313</v>
      </c>
      <c r="B2068" s="13">
        <v>0.47916666666667002</v>
      </c>
      <c r="C2068" s="13">
        <v>0.48958333333332998</v>
      </c>
      <c r="D2068" s="2">
        <v>27442.28298328942</v>
      </c>
    </row>
    <row r="2069" spans="1:4" x14ac:dyDescent="0.2">
      <c r="A2069" s="12">
        <v>45313</v>
      </c>
      <c r="B2069" s="13">
        <v>0.48958333333332998</v>
      </c>
      <c r="C2069" s="13">
        <v>0.5</v>
      </c>
      <c r="D2069" s="2">
        <v>27637.775615485705</v>
      </c>
    </row>
    <row r="2070" spans="1:4" x14ac:dyDescent="0.2">
      <c r="A2070" s="12">
        <v>45313</v>
      </c>
      <c r="B2070" s="13">
        <v>0.5</v>
      </c>
      <c r="C2070" s="13">
        <v>0.51041666666666996</v>
      </c>
      <c r="D2070" s="2">
        <v>37371.873242631686</v>
      </c>
    </row>
    <row r="2071" spans="1:4" x14ac:dyDescent="0.2">
      <c r="A2071" s="12">
        <v>45313</v>
      </c>
      <c r="B2071" s="13">
        <v>0.51041666666666996</v>
      </c>
      <c r="C2071" s="13">
        <v>0.52083333333333004</v>
      </c>
      <c r="D2071" s="2">
        <v>37098.682866349489</v>
      </c>
    </row>
    <row r="2072" spans="1:4" x14ac:dyDescent="0.2">
      <c r="A2072" s="12">
        <v>45313</v>
      </c>
      <c r="B2072" s="13">
        <v>0.52083333333333004</v>
      </c>
      <c r="C2072" s="13">
        <v>0.53125</v>
      </c>
      <c r="D2072" s="2">
        <v>19233.551087476866</v>
      </c>
    </row>
    <row r="2073" spans="1:4" x14ac:dyDescent="0.2">
      <c r="A2073" s="12">
        <v>45313</v>
      </c>
      <c r="B2073" s="13">
        <v>0.53125</v>
      </c>
      <c r="C2073" s="13">
        <v>0.54166666666666996</v>
      </c>
      <c r="D2073" s="2">
        <v>23703.634291067545</v>
      </c>
    </row>
    <row r="2074" spans="1:4" x14ac:dyDescent="0.2">
      <c r="A2074" s="12">
        <v>45313</v>
      </c>
      <c r="B2074" s="13">
        <v>0.54166666666666996</v>
      </c>
      <c r="C2074" s="13">
        <v>0.55208333333333004</v>
      </c>
      <c r="D2074" s="2">
        <v>15231.636122303571</v>
      </c>
    </row>
    <row r="2075" spans="1:4" x14ac:dyDescent="0.2">
      <c r="A2075" s="12">
        <v>45313</v>
      </c>
      <c r="B2075" s="13">
        <v>0.55208333333333004</v>
      </c>
      <c r="C2075" s="13">
        <v>0.5625</v>
      </c>
      <c r="D2075" s="2">
        <v>20188.174188386685</v>
      </c>
    </row>
    <row r="2076" spans="1:4" x14ac:dyDescent="0.2">
      <c r="A2076" s="12">
        <v>45313</v>
      </c>
      <c r="B2076" s="13">
        <v>0.5625</v>
      </c>
      <c r="C2076" s="13">
        <v>0.57291666666666996</v>
      </c>
      <c r="D2076" s="2">
        <v>11399.401162455571</v>
      </c>
    </row>
    <row r="2077" spans="1:4" x14ac:dyDescent="0.2">
      <c r="A2077" s="12">
        <v>45313</v>
      </c>
      <c r="B2077" s="13">
        <v>0.57291666666666996</v>
      </c>
      <c r="C2077" s="13">
        <v>0.58333333333333004</v>
      </c>
      <c r="D2077" s="2">
        <v>12835.810192370052</v>
      </c>
    </row>
    <row r="2078" spans="1:4" x14ac:dyDescent="0.2">
      <c r="A2078" s="12">
        <v>45313</v>
      </c>
      <c r="B2078" s="13">
        <v>0.58333333333333004</v>
      </c>
      <c r="C2078" s="13">
        <v>0.59375</v>
      </c>
      <c r="D2078" s="2">
        <v>13095.268803457511</v>
      </c>
    </row>
    <row r="2079" spans="1:4" x14ac:dyDescent="0.2">
      <c r="A2079" s="12">
        <v>45313</v>
      </c>
      <c r="B2079" s="13">
        <v>0.59375</v>
      </c>
      <c r="C2079" s="13">
        <v>0.60416666666666996</v>
      </c>
      <c r="D2079" s="2">
        <v>18678.157348864021</v>
      </c>
    </row>
    <row r="2080" spans="1:4" x14ac:dyDescent="0.2">
      <c r="A2080" s="12">
        <v>45313</v>
      </c>
      <c r="B2080" s="13">
        <v>0.60416666666666996</v>
      </c>
      <c r="C2080" s="13">
        <v>0.61458333333333004</v>
      </c>
      <c r="D2080" s="2">
        <v>18955.237013037942</v>
      </c>
    </row>
    <row r="2081" spans="1:4" x14ac:dyDescent="0.2">
      <c r="A2081" s="12">
        <v>45313</v>
      </c>
      <c r="B2081" s="13">
        <v>0.61458333333333004</v>
      </c>
      <c r="C2081" s="13">
        <v>0.625</v>
      </c>
      <c r="D2081" s="2">
        <v>22783.548545240883</v>
      </c>
    </row>
    <row r="2082" spans="1:4" x14ac:dyDescent="0.2">
      <c r="A2082" s="12">
        <v>45313</v>
      </c>
      <c r="B2082" s="13">
        <v>0.625</v>
      </c>
      <c r="C2082" s="13">
        <v>0.63541666666666996</v>
      </c>
      <c r="D2082" s="2">
        <v>21621.382520941967</v>
      </c>
    </row>
    <row r="2083" spans="1:4" x14ac:dyDescent="0.2">
      <c r="A2083" s="12">
        <v>45313</v>
      </c>
      <c r="B2083" s="13">
        <v>0.63541666666666996</v>
      </c>
      <c r="C2083" s="13">
        <v>0.64583333333333004</v>
      </c>
      <c r="D2083" s="2">
        <v>26006.573422922658</v>
      </c>
    </row>
    <row r="2084" spans="1:4" x14ac:dyDescent="0.2">
      <c r="A2084" s="12">
        <v>45313</v>
      </c>
      <c r="B2084" s="13">
        <v>0.64583333333333004</v>
      </c>
      <c r="C2084" s="13">
        <v>0.65625</v>
      </c>
      <c r="D2084" s="2">
        <v>27453.223352555498</v>
      </c>
    </row>
    <row r="2085" spans="1:4" x14ac:dyDescent="0.2">
      <c r="A2085" s="12">
        <v>45313</v>
      </c>
      <c r="B2085" s="13">
        <v>0.65625</v>
      </c>
      <c r="C2085" s="13">
        <v>0.66666666666666996</v>
      </c>
      <c r="D2085" s="2">
        <v>29336.147178914347</v>
      </c>
    </row>
    <row r="2086" spans="1:4" x14ac:dyDescent="0.2">
      <c r="A2086" s="12">
        <v>45313</v>
      </c>
      <c r="B2086" s="13">
        <v>0.66666666666666996</v>
      </c>
      <c r="C2086" s="13">
        <v>0.67708333333333004</v>
      </c>
      <c r="D2086" s="2">
        <v>31176.826288399905</v>
      </c>
    </row>
    <row r="2087" spans="1:4" x14ac:dyDescent="0.2">
      <c r="A2087" s="12">
        <v>45313</v>
      </c>
      <c r="B2087" s="13">
        <v>0.67708333333333004</v>
      </c>
      <c r="C2087" s="13">
        <v>0.6875</v>
      </c>
      <c r="D2087" s="2">
        <v>34794.89594881799</v>
      </c>
    </row>
    <row r="2088" spans="1:4" x14ac:dyDescent="0.2">
      <c r="A2088" s="12">
        <v>45313</v>
      </c>
      <c r="B2088" s="13">
        <v>0.6875</v>
      </c>
      <c r="C2088" s="13">
        <v>0.69791666666666996</v>
      </c>
      <c r="D2088" s="2">
        <v>32695.475839677747</v>
      </c>
    </row>
    <row r="2089" spans="1:4" x14ac:dyDescent="0.2">
      <c r="A2089" s="12">
        <v>45313</v>
      </c>
      <c r="B2089" s="13">
        <v>0.69791666666666996</v>
      </c>
      <c r="C2089" s="13">
        <v>0.70833333333333004</v>
      </c>
      <c r="D2089" s="2">
        <v>32481.334891838473</v>
      </c>
    </row>
    <row r="2090" spans="1:4" x14ac:dyDescent="0.2">
      <c r="A2090" s="12">
        <v>45313</v>
      </c>
      <c r="B2090" s="13">
        <v>0.70833333333333004</v>
      </c>
      <c r="C2090" s="13">
        <v>0.71875</v>
      </c>
      <c r="D2090" s="2">
        <v>30867.446257292213</v>
      </c>
    </row>
    <row r="2091" spans="1:4" x14ac:dyDescent="0.2">
      <c r="A2091" s="12">
        <v>45313</v>
      </c>
      <c r="B2091" s="13">
        <v>0.71875</v>
      </c>
      <c r="C2091" s="13">
        <v>0.72916666666666996</v>
      </c>
      <c r="D2091" s="2">
        <v>23275.753344184748</v>
      </c>
    </row>
    <row r="2092" spans="1:4" x14ac:dyDescent="0.2">
      <c r="A2092" s="12">
        <v>45313</v>
      </c>
      <c r="B2092" s="13">
        <v>0.72916666666666996</v>
      </c>
      <c r="C2092" s="13">
        <v>0.73958333333333004</v>
      </c>
      <c r="D2092" s="2">
        <v>17670.149931971369</v>
      </c>
    </row>
    <row r="2093" spans="1:4" x14ac:dyDescent="0.2">
      <c r="A2093" s="12">
        <v>45313</v>
      </c>
      <c r="B2093" s="13">
        <v>0.73958333333333004</v>
      </c>
      <c r="C2093" s="13">
        <v>0.75</v>
      </c>
      <c r="D2093" s="2">
        <v>13397.24583180371</v>
      </c>
    </row>
    <row r="2094" spans="1:4" x14ac:dyDescent="0.2">
      <c r="A2094" s="12">
        <v>45313</v>
      </c>
      <c r="B2094" s="13">
        <v>0.75</v>
      </c>
      <c r="C2094" s="13">
        <v>0.76041666666666996</v>
      </c>
      <c r="D2094" s="2">
        <v>10143.233133006768</v>
      </c>
    </row>
    <row r="2095" spans="1:4" x14ac:dyDescent="0.2">
      <c r="A2095" s="12">
        <v>45313</v>
      </c>
      <c r="B2095" s="13">
        <v>0.76041666666666996</v>
      </c>
      <c r="C2095" s="13">
        <v>0.77083333333333004</v>
      </c>
      <c r="D2095" s="2">
        <v>10235.323487911715</v>
      </c>
    </row>
    <row r="2096" spans="1:4" x14ac:dyDescent="0.2">
      <c r="A2096" s="12">
        <v>45313</v>
      </c>
      <c r="B2096" s="13">
        <v>0.77083333333333004</v>
      </c>
      <c r="C2096" s="13">
        <v>0.78125</v>
      </c>
      <c r="D2096" s="2">
        <v>7586.022749667507</v>
      </c>
    </row>
    <row r="2097" spans="1:4" x14ac:dyDescent="0.2">
      <c r="A2097" s="12">
        <v>45313</v>
      </c>
      <c r="B2097" s="13">
        <v>0.78125</v>
      </c>
      <c r="C2097" s="13">
        <v>0.79166666666666996</v>
      </c>
      <c r="D2097" s="2">
        <v>8294.6946763857923</v>
      </c>
    </row>
    <row r="2098" spans="1:4" x14ac:dyDescent="0.2">
      <c r="A2098" s="12">
        <v>45313</v>
      </c>
      <c r="B2098" s="13">
        <v>0.79166666666666996</v>
      </c>
      <c r="C2098" s="13">
        <v>0.80208333333333004</v>
      </c>
      <c r="D2098" s="2">
        <v>10238.59122231826</v>
      </c>
    </row>
    <row r="2099" spans="1:4" x14ac:dyDescent="0.2">
      <c r="A2099" s="12">
        <v>45313</v>
      </c>
      <c r="B2099" s="13">
        <v>0.80208333333333004</v>
      </c>
      <c r="C2099" s="13">
        <v>0.8125</v>
      </c>
      <c r="D2099" s="2">
        <v>10771.792386906658</v>
      </c>
    </row>
    <row r="2100" spans="1:4" x14ac:dyDescent="0.2">
      <c r="A2100" s="12">
        <v>45313</v>
      </c>
      <c r="B2100" s="13">
        <v>0.8125</v>
      </c>
      <c r="C2100" s="13">
        <v>0.82291666666666996</v>
      </c>
      <c r="D2100" s="2">
        <v>11827.600745692151</v>
      </c>
    </row>
    <row r="2101" spans="1:4" x14ac:dyDescent="0.2">
      <c r="A2101" s="12">
        <v>45313</v>
      </c>
      <c r="B2101" s="13">
        <v>0.82291666666666996</v>
      </c>
      <c r="C2101" s="13">
        <v>0.83333333333333004</v>
      </c>
      <c r="D2101" s="2">
        <v>13162.588841791388</v>
      </c>
    </row>
    <row r="2102" spans="1:4" x14ac:dyDescent="0.2">
      <c r="A2102" s="12">
        <v>45313</v>
      </c>
      <c r="B2102" s="13">
        <v>0.83333333333333004</v>
      </c>
      <c r="C2102" s="13">
        <v>0.84375</v>
      </c>
      <c r="D2102" s="2">
        <v>14044.962529986937</v>
      </c>
    </row>
    <row r="2103" spans="1:4" x14ac:dyDescent="0.2">
      <c r="A2103" s="12">
        <v>45313</v>
      </c>
      <c r="B2103" s="13">
        <v>0.84375</v>
      </c>
      <c r="C2103" s="13">
        <v>0.85416666666666996</v>
      </c>
      <c r="D2103" s="2">
        <v>14395.513981714728</v>
      </c>
    </row>
    <row r="2104" spans="1:4" x14ac:dyDescent="0.2">
      <c r="A2104" s="12">
        <v>45313</v>
      </c>
      <c r="B2104" s="13">
        <v>0.85416666666666996</v>
      </c>
      <c r="C2104" s="13">
        <v>0.86458333333333004</v>
      </c>
      <c r="D2104" s="2">
        <v>14003.478777289871</v>
      </c>
    </row>
    <row r="2105" spans="1:4" x14ac:dyDescent="0.2">
      <c r="A2105" s="12">
        <v>45313</v>
      </c>
      <c r="B2105" s="13">
        <v>0.86458333333333004</v>
      </c>
      <c r="C2105" s="13">
        <v>0.875</v>
      </c>
      <c r="D2105" s="2">
        <v>14832.722736782067</v>
      </c>
    </row>
    <row r="2106" spans="1:4" x14ac:dyDescent="0.2">
      <c r="A2106" s="12">
        <v>45313</v>
      </c>
      <c r="B2106" s="13">
        <v>0.875</v>
      </c>
      <c r="C2106" s="13">
        <v>0.88541666666666996</v>
      </c>
      <c r="D2106" s="2">
        <v>24357.978494007366</v>
      </c>
    </row>
    <row r="2107" spans="1:4" x14ac:dyDescent="0.2">
      <c r="A2107" s="12">
        <v>45313</v>
      </c>
      <c r="B2107" s="13">
        <v>0.88541666666666996</v>
      </c>
      <c r="C2107" s="13">
        <v>0.89583333333333004</v>
      </c>
      <c r="D2107" s="2">
        <v>23524.340499593076</v>
      </c>
    </row>
    <row r="2108" spans="1:4" x14ac:dyDescent="0.2">
      <c r="A2108" s="12">
        <v>45313</v>
      </c>
      <c r="B2108" s="13">
        <v>0.89583333333333004</v>
      </c>
      <c r="C2108" s="13">
        <v>0.90625</v>
      </c>
      <c r="D2108" s="2">
        <v>19993.186720015823</v>
      </c>
    </row>
    <row r="2109" spans="1:4" x14ac:dyDescent="0.2">
      <c r="A2109" s="12">
        <v>45313</v>
      </c>
      <c r="B2109" s="13">
        <v>0.90625</v>
      </c>
      <c r="C2109" s="13">
        <v>0.91666666666666996</v>
      </c>
      <c r="D2109" s="2">
        <v>19200.275424895699</v>
      </c>
    </row>
    <row r="2110" spans="1:4" x14ac:dyDescent="0.2">
      <c r="A2110" s="12">
        <v>45313</v>
      </c>
      <c r="B2110" s="13">
        <v>0.91666666666666996</v>
      </c>
      <c r="C2110" s="13">
        <v>0.92708333333333004</v>
      </c>
      <c r="D2110" s="2">
        <v>14109.333112089167</v>
      </c>
    </row>
    <row r="2111" spans="1:4" x14ac:dyDescent="0.2">
      <c r="A2111" s="12">
        <v>45313</v>
      </c>
      <c r="B2111" s="13">
        <v>0.92708333333333004</v>
      </c>
      <c r="C2111" s="13">
        <v>0.9375</v>
      </c>
      <c r="D2111" s="2">
        <v>12061.225581927887</v>
      </c>
    </row>
    <row r="2112" spans="1:4" x14ac:dyDescent="0.2">
      <c r="A2112" s="12">
        <v>45313</v>
      </c>
      <c r="B2112" s="13">
        <v>0.9375</v>
      </c>
      <c r="C2112" s="13">
        <v>0.94791666666666996</v>
      </c>
      <c r="D2112" s="2">
        <v>10959.081152741273</v>
      </c>
    </row>
    <row r="2113" spans="1:4" x14ac:dyDescent="0.2">
      <c r="A2113" s="12">
        <v>45313</v>
      </c>
      <c r="B2113" s="13">
        <v>0.94791666666666996</v>
      </c>
      <c r="C2113" s="13">
        <v>0.95833333333333004</v>
      </c>
      <c r="D2113" s="2">
        <v>8298.1006413856958</v>
      </c>
    </row>
    <row r="2114" spans="1:4" x14ac:dyDescent="0.2">
      <c r="A2114" s="12">
        <v>45313</v>
      </c>
      <c r="B2114" s="13">
        <v>0.95833333333333004</v>
      </c>
      <c r="C2114" s="13">
        <v>0.96875</v>
      </c>
      <c r="D2114" s="2">
        <v>5459.5172890049726</v>
      </c>
    </row>
    <row r="2115" spans="1:4" x14ac:dyDescent="0.2">
      <c r="A2115" s="12">
        <v>45313</v>
      </c>
      <c r="B2115" s="13">
        <v>0.96875</v>
      </c>
      <c r="C2115" s="13">
        <v>0.97916666666666996</v>
      </c>
      <c r="D2115" s="2">
        <v>2894.9599868731602</v>
      </c>
    </row>
    <row r="2116" spans="1:4" x14ac:dyDescent="0.2">
      <c r="A2116" s="12">
        <v>45313</v>
      </c>
      <c r="B2116" s="13">
        <v>0.97916666666666996</v>
      </c>
      <c r="C2116" s="13">
        <v>0.98958333333333004</v>
      </c>
      <c r="D2116" s="2">
        <v>359.95509144732205</v>
      </c>
    </row>
    <row r="2117" spans="1:4" x14ac:dyDescent="0.2">
      <c r="A2117" s="12">
        <v>45313</v>
      </c>
      <c r="B2117" s="13">
        <v>0.98958333333333004</v>
      </c>
      <c r="C2117" s="13">
        <v>0</v>
      </c>
      <c r="D2117" s="2">
        <v>-3237.0515542215362</v>
      </c>
    </row>
    <row r="2118" spans="1:4" x14ac:dyDescent="0.2">
      <c r="A2118" s="12">
        <v>45314</v>
      </c>
      <c r="B2118" s="13">
        <v>0</v>
      </c>
      <c r="C2118" s="13">
        <v>1.041666666667E-2</v>
      </c>
      <c r="D2118" s="2">
        <v>33979.32717742493</v>
      </c>
    </row>
    <row r="2119" spans="1:4" x14ac:dyDescent="0.2">
      <c r="A2119" s="12">
        <v>45314</v>
      </c>
      <c r="B2119" s="13">
        <v>1.041666666667E-2</v>
      </c>
      <c r="C2119" s="13">
        <v>2.0833333333330002E-2</v>
      </c>
      <c r="D2119" s="2">
        <v>33517.860715940005</v>
      </c>
    </row>
    <row r="2120" spans="1:4" x14ac:dyDescent="0.2">
      <c r="A2120" s="12">
        <v>45314</v>
      </c>
      <c r="B2120" s="13">
        <v>2.0833333333330002E-2</v>
      </c>
      <c r="C2120" s="13">
        <v>3.125E-2</v>
      </c>
      <c r="D2120" s="2">
        <v>29790.525344275447</v>
      </c>
    </row>
    <row r="2121" spans="1:4" x14ac:dyDescent="0.2">
      <c r="A2121" s="12">
        <v>45314</v>
      </c>
      <c r="B2121" s="13">
        <v>3.125E-2</v>
      </c>
      <c r="C2121" s="13">
        <v>4.1666666666670002E-2</v>
      </c>
      <c r="D2121" s="2">
        <v>21773.176712571993</v>
      </c>
    </row>
    <row r="2122" spans="1:4" x14ac:dyDescent="0.2">
      <c r="A2122" s="12">
        <v>45314</v>
      </c>
      <c r="B2122" s="13">
        <v>4.1666666666670002E-2</v>
      </c>
      <c r="C2122" s="13">
        <v>5.2083333333329998E-2</v>
      </c>
      <c r="D2122" s="2">
        <v>24793.498967494314</v>
      </c>
    </row>
    <row r="2123" spans="1:4" x14ac:dyDescent="0.2">
      <c r="A2123" s="12">
        <v>45314</v>
      </c>
      <c r="B2123" s="13">
        <v>5.2083333333329998E-2</v>
      </c>
      <c r="C2123" s="13">
        <v>6.25E-2</v>
      </c>
      <c r="D2123" s="2">
        <v>23059.218244713433</v>
      </c>
    </row>
    <row r="2124" spans="1:4" x14ac:dyDescent="0.2">
      <c r="A2124" s="12">
        <v>45314</v>
      </c>
      <c r="B2124" s="13">
        <v>6.25E-2</v>
      </c>
      <c r="C2124" s="13">
        <v>7.2916666666670002E-2</v>
      </c>
      <c r="D2124" s="2">
        <v>20425.715425821254</v>
      </c>
    </row>
    <row r="2125" spans="1:4" x14ac:dyDescent="0.2">
      <c r="A2125" s="12">
        <v>45314</v>
      </c>
      <c r="B2125" s="13">
        <v>7.2916666666670002E-2</v>
      </c>
      <c r="C2125" s="13">
        <v>8.3333333333329998E-2</v>
      </c>
      <c r="D2125" s="2">
        <v>18659.248138428782</v>
      </c>
    </row>
    <row r="2126" spans="1:4" x14ac:dyDescent="0.2">
      <c r="A2126" s="12">
        <v>45314</v>
      </c>
      <c r="B2126" s="13">
        <v>8.3333333333329998E-2</v>
      </c>
      <c r="C2126" s="13">
        <v>9.375E-2</v>
      </c>
      <c r="D2126" s="2">
        <v>16923.970362616452</v>
      </c>
    </row>
    <row r="2127" spans="1:4" x14ac:dyDescent="0.2">
      <c r="A2127" s="12">
        <v>45314</v>
      </c>
      <c r="B2127" s="13">
        <v>9.375E-2</v>
      </c>
      <c r="C2127" s="13">
        <v>0.10416666666667</v>
      </c>
      <c r="D2127" s="2">
        <v>17780.715576310096</v>
      </c>
    </row>
    <row r="2128" spans="1:4" x14ac:dyDescent="0.2">
      <c r="A2128" s="12">
        <v>45314</v>
      </c>
      <c r="B2128" s="13">
        <v>0.10416666666667</v>
      </c>
      <c r="C2128" s="13">
        <v>0.11458333333333</v>
      </c>
      <c r="D2128" s="2">
        <v>15304.649632922352</v>
      </c>
    </row>
    <row r="2129" spans="1:4" x14ac:dyDescent="0.2">
      <c r="A2129" s="12">
        <v>45314</v>
      </c>
      <c r="B2129" s="13">
        <v>0.11458333333333</v>
      </c>
      <c r="C2129" s="13">
        <v>0.125</v>
      </c>
      <c r="D2129" s="2">
        <v>14387.991615516941</v>
      </c>
    </row>
    <row r="2130" spans="1:4" x14ac:dyDescent="0.2">
      <c r="A2130" s="12">
        <v>45314</v>
      </c>
      <c r="B2130" s="13">
        <v>0.125</v>
      </c>
      <c r="C2130" s="13">
        <v>0.13541666666666999</v>
      </c>
      <c r="D2130" s="2">
        <v>13165.550641611961</v>
      </c>
    </row>
    <row r="2131" spans="1:4" x14ac:dyDescent="0.2">
      <c r="A2131" s="12">
        <v>45314</v>
      </c>
      <c r="B2131" s="13">
        <v>0.13541666666666999</v>
      </c>
      <c r="C2131" s="13">
        <v>0.14583333333333001</v>
      </c>
      <c r="D2131" s="2">
        <v>12980.000921796687</v>
      </c>
    </row>
    <row r="2132" spans="1:4" x14ac:dyDescent="0.2">
      <c r="A2132" s="12">
        <v>45314</v>
      </c>
      <c r="B2132" s="13">
        <v>0.14583333333333001</v>
      </c>
      <c r="C2132" s="13">
        <v>0.15625</v>
      </c>
      <c r="D2132" s="2">
        <v>12205.234972104307</v>
      </c>
    </row>
    <row r="2133" spans="1:4" x14ac:dyDescent="0.2">
      <c r="A2133" s="12">
        <v>45314</v>
      </c>
      <c r="B2133" s="13">
        <v>0.15625</v>
      </c>
      <c r="C2133" s="13">
        <v>0.16666666666666999</v>
      </c>
      <c r="D2133" s="2">
        <v>13005.437840926985</v>
      </c>
    </row>
    <row r="2134" spans="1:4" x14ac:dyDescent="0.2">
      <c r="A2134" s="12">
        <v>45314</v>
      </c>
      <c r="B2134" s="13">
        <v>0.16666666666666999</v>
      </c>
      <c r="C2134" s="13">
        <v>0.17708333333333001</v>
      </c>
      <c r="D2134" s="2">
        <v>12706.694669996745</v>
      </c>
    </row>
    <row r="2135" spans="1:4" x14ac:dyDescent="0.2">
      <c r="A2135" s="12">
        <v>45314</v>
      </c>
      <c r="B2135" s="13">
        <v>0.17708333333333001</v>
      </c>
      <c r="C2135" s="13">
        <v>0.1875</v>
      </c>
      <c r="D2135" s="2">
        <v>12560.998127078958</v>
      </c>
    </row>
    <row r="2136" spans="1:4" x14ac:dyDescent="0.2">
      <c r="A2136" s="12">
        <v>45314</v>
      </c>
      <c r="B2136" s="13">
        <v>0.1875</v>
      </c>
      <c r="C2136" s="13">
        <v>0.19791666666666999</v>
      </c>
      <c r="D2136" s="2">
        <v>11736.847816547845</v>
      </c>
    </row>
    <row r="2137" spans="1:4" x14ac:dyDescent="0.2">
      <c r="A2137" s="12">
        <v>45314</v>
      </c>
      <c r="B2137" s="13">
        <v>0.19791666666666999</v>
      </c>
      <c r="C2137" s="13">
        <v>0.20833333333333001</v>
      </c>
      <c r="D2137" s="2">
        <v>12022.123504242467</v>
      </c>
    </row>
    <row r="2138" spans="1:4" x14ac:dyDescent="0.2">
      <c r="A2138" s="12">
        <v>45314</v>
      </c>
      <c r="B2138" s="13">
        <v>0.20833333333333001</v>
      </c>
      <c r="C2138" s="13">
        <v>0.21875</v>
      </c>
      <c r="D2138" s="2">
        <v>15179.213123282083</v>
      </c>
    </row>
    <row r="2139" spans="1:4" x14ac:dyDescent="0.2">
      <c r="A2139" s="12">
        <v>45314</v>
      </c>
      <c r="B2139" s="13">
        <v>0.21875</v>
      </c>
      <c r="C2139" s="13">
        <v>0.22916666666666999</v>
      </c>
      <c r="D2139" s="2">
        <v>18396.936103514505</v>
      </c>
    </row>
    <row r="2140" spans="1:4" x14ac:dyDescent="0.2">
      <c r="A2140" s="12">
        <v>45314</v>
      </c>
      <c r="B2140" s="13">
        <v>0.22916666666666999</v>
      </c>
      <c r="C2140" s="13">
        <v>0.23958333333333001</v>
      </c>
      <c r="D2140" s="2">
        <v>19012.501170829448</v>
      </c>
    </row>
    <row r="2141" spans="1:4" x14ac:dyDescent="0.2">
      <c r="A2141" s="12">
        <v>45314</v>
      </c>
      <c r="B2141" s="13">
        <v>0.23958333333333001</v>
      </c>
      <c r="C2141" s="13">
        <v>0.25</v>
      </c>
      <c r="D2141" s="2">
        <v>17261.632716127351</v>
      </c>
    </row>
    <row r="2142" spans="1:4" x14ac:dyDescent="0.2">
      <c r="A2142" s="12">
        <v>45314</v>
      </c>
      <c r="B2142" s="13">
        <v>0.25</v>
      </c>
      <c r="C2142" s="13">
        <v>0.26041666666667002</v>
      </c>
      <c r="D2142" s="2">
        <v>20053.848089963692</v>
      </c>
    </row>
    <row r="2143" spans="1:4" x14ac:dyDescent="0.2">
      <c r="A2143" s="12">
        <v>45314</v>
      </c>
      <c r="B2143" s="13">
        <v>0.26041666666667002</v>
      </c>
      <c r="C2143" s="13">
        <v>0.27083333333332998</v>
      </c>
      <c r="D2143" s="2">
        <v>13514.154790416142</v>
      </c>
    </row>
    <row r="2144" spans="1:4" x14ac:dyDescent="0.2">
      <c r="A2144" s="12">
        <v>45314</v>
      </c>
      <c r="B2144" s="13">
        <v>0.27083333333332998</v>
      </c>
      <c r="C2144" s="13">
        <v>0.28125</v>
      </c>
      <c r="D2144" s="2">
        <v>13152.173497028351</v>
      </c>
    </row>
    <row r="2145" spans="1:4" x14ac:dyDescent="0.2">
      <c r="A2145" s="12">
        <v>45314</v>
      </c>
      <c r="B2145" s="13">
        <v>0.28125</v>
      </c>
      <c r="C2145" s="13">
        <v>0.29166666666667002</v>
      </c>
      <c r="D2145" s="2">
        <v>10800.980848118201</v>
      </c>
    </row>
    <row r="2146" spans="1:4" x14ac:dyDescent="0.2">
      <c r="A2146" s="12">
        <v>45314</v>
      </c>
      <c r="B2146" s="13">
        <v>0.29166666666667002</v>
      </c>
      <c r="C2146" s="13">
        <v>0.30208333333332998</v>
      </c>
      <c r="D2146" s="2">
        <v>8190.0339803684328</v>
      </c>
    </row>
    <row r="2147" spans="1:4" x14ac:dyDescent="0.2">
      <c r="A2147" s="12">
        <v>45314</v>
      </c>
      <c r="B2147" s="13">
        <v>0.30208333333332998</v>
      </c>
      <c r="C2147" s="13">
        <v>0.3125</v>
      </c>
      <c r="D2147" s="2">
        <v>3038.0353538976196</v>
      </c>
    </row>
    <row r="2148" spans="1:4" x14ac:dyDescent="0.2">
      <c r="A2148" s="12">
        <v>45314</v>
      </c>
      <c r="B2148" s="13">
        <v>0.3125</v>
      </c>
      <c r="C2148" s="13">
        <v>0.32291666666667002</v>
      </c>
      <c r="D2148" s="2">
        <v>7483.3968368943752</v>
      </c>
    </row>
    <row r="2149" spans="1:4" x14ac:dyDescent="0.2">
      <c r="A2149" s="12">
        <v>45314</v>
      </c>
      <c r="B2149" s="13">
        <v>0.32291666666667002</v>
      </c>
      <c r="C2149" s="13">
        <v>0.33333333333332998</v>
      </c>
      <c r="D2149" s="2">
        <v>6527.7444559962096</v>
      </c>
    </row>
    <row r="2150" spans="1:4" x14ac:dyDescent="0.2">
      <c r="A2150" s="12">
        <v>45314</v>
      </c>
      <c r="B2150" s="13">
        <v>0.33333333333332998</v>
      </c>
      <c r="C2150" s="13">
        <v>0.34375</v>
      </c>
      <c r="D2150" s="2">
        <v>14221.80281329673</v>
      </c>
    </row>
    <row r="2151" spans="1:4" x14ac:dyDescent="0.2">
      <c r="A2151" s="12">
        <v>45314</v>
      </c>
      <c r="B2151" s="13">
        <v>0.34375</v>
      </c>
      <c r="C2151" s="13">
        <v>0.35416666666667002</v>
      </c>
      <c r="D2151" s="2">
        <v>16768.987900928136</v>
      </c>
    </row>
    <row r="2152" spans="1:4" x14ac:dyDescent="0.2">
      <c r="A2152" s="12">
        <v>45314</v>
      </c>
      <c r="B2152" s="13">
        <v>0.35416666666667002</v>
      </c>
      <c r="C2152" s="13">
        <v>0.36458333333332998</v>
      </c>
      <c r="D2152" s="2">
        <v>18640.557194385525</v>
      </c>
    </row>
    <row r="2153" spans="1:4" x14ac:dyDescent="0.2">
      <c r="A2153" s="12">
        <v>45314</v>
      </c>
      <c r="B2153" s="13">
        <v>0.36458333333332998</v>
      </c>
      <c r="C2153" s="13">
        <v>0.375</v>
      </c>
      <c r="D2153" s="2">
        <v>13643.324446303959</v>
      </c>
    </row>
    <row r="2154" spans="1:4" x14ac:dyDescent="0.2">
      <c r="A2154" s="12">
        <v>45314</v>
      </c>
      <c r="B2154" s="13">
        <v>0.375</v>
      </c>
      <c r="C2154" s="13">
        <v>0.38541666666667002</v>
      </c>
      <c r="D2154" s="2">
        <v>14082.03199144364</v>
      </c>
    </row>
    <row r="2155" spans="1:4" x14ac:dyDescent="0.2">
      <c r="A2155" s="12">
        <v>45314</v>
      </c>
      <c r="B2155" s="13">
        <v>0.38541666666667002</v>
      </c>
      <c r="C2155" s="13">
        <v>0.39583333333332998</v>
      </c>
      <c r="D2155" s="2">
        <v>15967.337205126889</v>
      </c>
    </row>
    <row r="2156" spans="1:4" x14ac:dyDescent="0.2">
      <c r="A2156" s="12">
        <v>45314</v>
      </c>
      <c r="B2156" s="13">
        <v>0.39583333333332998</v>
      </c>
      <c r="C2156" s="13">
        <v>0.40625</v>
      </c>
      <c r="D2156" s="2">
        <v>11533.895433029909</v>
      </c>
    </row>
    <row r="2157" spans="1:4" x14ac:dyDescent="0.2">
      <c r="A2157" s="12">
        <v>45314</v>
      </c>
      <c r="B2157" s="13">
        <v>0.40625</v>
      </c>
      <c r="C2157" s="13">
        <v>0.41666666666667002</v>
      </c>
      <c r="D2157" s="2">
        <v>4939.1597394211494</v>
      </c>
    </row>
    <row r="2158" spans="1:4" x14ac:dyDescent="0.2">
      <c r="A2158" s="12">
        <v>45314</v>
      </c>
      <c r="B2158" s="13">
        <v>0.41666666666667002</v>
      </c>
      <c r="C2158" s="13">
        <v>0.42708333333332998</v>
      </c>
      <c r="D2158" s="2">
        <v>2890.288294507598</v>
      </c>
    </row>
    <row r="2159" spans="1:4" x14ac:dyDescent="0.2">
      <c r="A2159" s="12">
        <v>45314</v>
      </c>
      <c r="B2159" s="13">
        <v>0.42708333333332998</v>
      </c>
      <c r="C2159" s="13">
        <v>0.4375</v>
      </c>
      <c r="D2159" s="2">
        <v>44395.7754020844</v>
      </c>
    </row>
    <row r="2160" spans="1:4" x14ac:dyDescent="0.2">
      <c r="A2160" s="12">
        <v>45314</v>
      </c>
      <c r="B2160" s="13">
        <v>0.4375</v>
      </c>
      <c r="C2160" s="13">
        <v>0.44791666666667002</v>
      </c>
      <c r="D2160" s="2">
        <v>20378.214574689875</v>
      </c>
    </row>
    <row r="2161" spans="1:4" x14ac:dyDescent="0.2">
      <c r="A2161" s="12">
        <v>45314</v>
      </c>
      <c r="B2161" s="13">
        <v>0.44791666666667002</v>
      </c>
      <c r="C2161" s="13">
        <v>0.45833333333332998</v>
      </c>
      <c r="D2161" s="2">
        <v>36478.104609163114</v>
      </c>
    </row>
    <row r="2162" spans="1:4" x14ac:dyDescent="0.2">
      <c r="A2162" s="12">
        <v>45314</v>
      </c>
      <c r="B2162" s="13">
        <v>0.45833333333332998</v>
      </c>
      <c r="C2162" s="13">
        <v>0.46875</v>
      </c>
      <c r="D2162" s="2">
        <v>43433.586246869309</v>
      </c>
    </row>
    <row r="2163" spans="1:4" x14ac:dyDescent="0.2">
      <c r="A2163" s="12">
        <v>45314</v>
      </c>
      <c r="B2163" s="13">
        <v>0.46875</v>
      </c>
      <c r="C2163" s="13">
        <v>0.47916666666667002</v>
      </c>
      <c r="D2163" s="2">
        <v>36788.627655712655</v>
      </c>
    </row>
    <row r="2164" spans="1:4" x14ac:dyDescent="0.2">
      <c r="A2164" s="12">
        <v>45314</v>
      </c>
      <c r="B2164" s="13">
        <v>0.47916666666667002</v>
      </c>
      <c r="C2164" s="13">
        <v>0.48958333333332998</v>
      </c>
      <c r="D2164" s="2">
        <v>33489.964674256</v>
      </c>
    </row>
    <row r="2165" spans="1:4" x14ac:dyDescent="0.2">
      <c r="A2165" s="12">
        <v>45314</v>
      </c>
      <c r="B2165" s="13">
        <v>0.48958333333332998</v>
      </c>
      <c r="C2165" s="13">
        <v>0.5</v>
      </c>
      <c r="D2165" s="2">
        <v>35160.538163542456</v>
      </c>
    </row>
    <row r="2166" spans="1:4" x14ac:dyDescent="0.2">
      <c r="A2166" s="12">
        <v>45314</v>
      </c>
      <c r="B2166" s="13">
        <v>0.5</v>
      </c>
      <c r="C2166" s="13">
        <v>0.51041666666666996</v>
      </c>
      <c r="D2166" s="2">
        <v>27938.851570890984</v>
      </c>
    </row>
    <row r="2167" spans="1:4" x14ac:dyDescent="0.2">
      <c r="A2167" s="12">
        <v>45314</v>
      </c>
      <c r="B2167" s="13">
        <v>0.51041666666666996</v>
      </c>
      <c r="C2167" s="13">
        <v>0.52083333333333004</v>
      </c>
      <c r="D2167" s="2">
        <v>12630.92609982517</v>
      </c>
    </row>
    <row r="2168" spans="1:4" x14ac:dyDescent="0.2">
      <c r="A2168" s="12">
        <v>45314</v>
      </c>
      <c r="B2168" s="13">
        <v>0.52083333333333004</v>
      </c>
      <c r="C2168" s="13">
        <v>0.53125</v>
      </c>
      <c r="D2168" s="2">
        <v>18405.764242096862</v>
      </c>
    </row>
    <row r="2169" spans="1:4" x14ac:dyDescent="0.2">
      <c r="A2169" s="12">
        <v>45314</v>
      </c>
      <c r="B2169" s="13">
        <v>0.53125</v>
      </c>
      <c r="C2169" s="13">
        <v>0.54166666666666996</v>
      </c>
      <c r="D2169" s="2">
        <v>30387.460927709966</v>
      </c>
    </row>
    <row r="2170" spans="1:4" x14ac:dyDescent="0.2">
      <c r="A2170" s="12">
        <v>45314</v>
      </c>
      <c r="B2170" s="13">
        <v>0.54166666666666996</v>
      </c>
      <c r="C2170" s="13">
        <v>0.55208333333333004</v>
      </c>
      <c r="D2170" s="2">
        <v>-20191.641880505093</v>
      </c>
    </row>
    <row r="2171" spans="1:4" x14ac:dyDescent="0.2">
      <c r="A2171" s="12">
        <v>45314</v>
      </c>
      <c r="B2171" s="13">
        <v>0.55208333333333004</v>
      </c>
      <c r="C2171" s="13">
        <v>0.5625</v>
      </c>
      <c r="D2171" s="2">
        <v>7.1056919093098259</v>
      </c>
    </row>
    <row r="2172" spans="1:4" x14ac:dyDescent="0.2">
      <c r="A2172" s="12">
        <v>45314</v>
      </c>
      <c r="B2172" s="13">
        <v>0.5625</v>
      </c>
      <c r="C2172" s="13">
        <v>0.57291666666666996</v>
      </c>
      <c r="D2172" s="2">
        <v>9201.6791496971855</v>
      </c>
    </row>
    <row r="2173" spans="1:4" x14ac:dyDescent="0.2">
      <c r="A2173" s="12">
        <v>45314</v>
      </c>
      <c r="B2173" s="13">
        <v>0.57291666666666996</v>
      </c>
      <c r="C2173" s="13">
        <v>0.58333333333333004</v>
      </c>
      <c r="D2173" s="2">
        <v>-8026.5496451466024</v>
      </c>
    </row>
    <row r="2174" spans="1:4" x14ac:dyDescent="0.2">
      <c r="A2174" s="12">
        <v>45314</v>
      </c>
      <c r="B2174" s="13">
        <v>0.58333333333333004</v>
      </c>
      <c r="C2174" s="13">
        <v>0.59375</v>
      </c>
      <c r="D2174" s="2">
        <v>310.54576727881795</v>
      </c>
    </row>
    <row r="2175" spans="1:4" x14ac:dyDescent="0.2">
      <c r="A2175" s="12">
        <v>45314</v>
      </c>
      <c r="B2175" s="13">
        <v>0.59375</v>
      </c>
      <c r="C2175" s="13">
        <v>0.60416666666666996</v>
      </c>
      <c r="D2175" s="2">
        <v>-19420.35634080907</v>
      </c>
    </row>
    <row r="2176" spans="1:4" x14ac:dyDescent="0.2">
      <c r="A2176" s="12">
        <v>45314</v>
      </c>
      <c r="B2176" s="13">
        <v>0.60416666666666996</v>
      </c>
      <c r="C2176" s="13">
        <v>0.61458333333333004</v>
      </c>
      <c r="D2176" s="2">
        <v>19641.791509827213</v>
      </c>
    </row>
    <row r="2177" spans="1:4" x14ac:dyDescent="0.2">
      <c r="A2177" s="12">
        <v>45314</v>
      </c>
      <c r="B2177" s="13">
        <v>0.61458333333333004</v>
      </c>
      <c r="C2177" s="13">
        <v>0.625</v>
      </c>
      <c r="D2177" s="2">
        <v>-6088.4604957131742</v>
      </c>
    </row>
    <row r="2178" spans="1:4" x14ac:dyDescent="0.2">
      <c r="A2178" s="12">
        <v>45314</v>
      </c>
      <c r="B2178" s="13">
        <v>0.625</v>
      </c>
      <c r="C2178" s="13">
        <v>0.63541666666666996</v>
      </c>
      <c r="D2178" s="2">
        <v>-6088.0924853562974</v>
      </c>
    </row>
    <row r="2179" spans="1:4" x14ac:dyDescent="0.2">
      <c r="A2179" s="12">
        <v>45314</v>
      </c>
      <c r="B2179" s="13">
        <v>0.63541666666666996</v>
      </c>
      <c r="C2179" s="13">
        <v>0.64583333333333004</v>
      </c>
      <c r="D2179" s="2">
        <v>-1959.928649239162</v>
      </c>
    </row>
    <row r="2180" spans="1:4" x14ac:dyDescent="0.2">
      <c r="A2180" s="12">
        <v>45314</v>
      </c>
      <c r="B2180" s="13">
        <v>0.64583333333333004</v>
      </c>
      <c r="C2180" s="13">
        <v>0.65625</v>
      </c>
      <c r="D2180" s="2">
        <v>-1610.9772816612312</v>
      </c>
    </row>
    <row r="2181" spans="1:4" x14ac:dyDescent="0.2">
      <c r="A2181" s="12">
        <v>45314</v>
      </c>
      <c r="B2181" s="13">
        <v>0.65625</v>
      </c>
      <c r="C2181" s="13">
        <v>0.66666666666666996</v>
      </c>
      <c r="D2181" s="2">
        <v>1464.2584547968872</v>
      </c>
    </row>
    <row r="2182" spans="1:4" x14ac:dyDescent="0.2">
      <c r="A2182" s="12">
        <v>45314</v>
      </c>
      <c r="B2182" s="13">
        <v>0.66666666666666996</v>
      </c>
      <c r="C2182" s="13">
        <v>0.67708333333333004</v>
      </c>
      <c r="D2182" s="2">
        <v>831.24994933728158</v>
      </c>
    </row>
    <row r="2183" spans="1:4" x14ac:dyDescent="0.2">
      <c r="A2183" s="12">
        <v>45314</v>
      </c>
      <c r="B2183" s="13">
        <v>0.67708333333333004</v>
      </c>
      <c r="C2183" s="13">
        <v>0.6875</v>
      </c>
      <c r="D2183" s="2">
        <v>4221.5889506355816</v>
      </c>
    </row>
    <row r="2184" spans="1:4" x14ac:dyDescent="0.2">
      <c r="A2184" s="12">
        <v>45314</v>
      </c>
      <c r="B2184" s="13">
        <v>0.6875</v>
      </c>
      <c r="C2184" s="13">
        <v>0.69791666666666996</v>
      </c>
      <c r="D2184" s="2">
        <v>5238.5425166300593</v>
      </c>
    </row>
    <row r="2185" spans="1:4" x14ac:dyDescent="0.2">
      <c r="A2185" s="12">
        <v>45314</v>
      </c>
      <c r="B2185" s="13">
        <v>0.69791666666666996</v>
      </c>
      <c r="C2185" s="13">
        <v>0.70833333333333004</v>
      </c>
      <c r="D2185" s="2">
        <v>6907.9883959568069</v>
      </c>
    </row>
    <row r="2186" spans="1:4" x14ac:dyDescent="0.2">
      <c r="A2186" s="12">
        <v>45314</v>
      </c>
      <c r="B2186" s="13">
        <v>0.70833333333333004</v>
      </c>
      <c r="C2186" s="13">
        <v>0.71875</v>
      </c>
      <c r="D2186" s="2">
        <v>7904.0537376186912</v>
      </c>
    </row>
    <row r="2187" spans="1:4" x14ac:dyDescent="0.2">
      <c r="A2187" s="12">
        <v>45314</v>
      </c>
      <c r="B2187" s="13">
        <v>0.71875</v>
      </c>
      <c r="C2187" s="13">
        <v>0.72916666666666996</v>
      </c>
      <c r="D2187" s="2">
        <v>-610.88286463198892</v>
      </c>
    </row>
    <row r="2188" spans="1:4" x14ac:dyDescent="0.2">
      <c r="A2188" s="12">
        <v>45314</v>
      </c>
      <c r="B2188" s="13">
        <v>0.72916666666666996</v>
      </c>
      <c r="C2188" s="13">
        <v>0.73958333333333004</v>
      </c>
      <c r="D2188" s="2">
        <v>-2301.863590738285</v>
      </c>
    </row>
    <row r="2189" spans="1:4" x14ac:dyDescent="0.2">
      <c r="A2189" s="12">
        <v>45314</v>
      </c>
      <c r="B2189" s="13">
        <v>0.73958333333333004</v>
      </c>
      <c r="C2189" s="13">
        <v>0.75</v>
      </c>
      <c r="D2189" s="2">
        <v>-5292.0761157762172</v>
      </c>
    </row>
    <row r="2190" spans="1:4" x14ac:dyDescent="0.2">
      <c r="A2190" s="12">
        <v>45314</v>
      </c>
      <c r="B2190" s="13">
        <v>0.75</v>
      </c>
      <c r="C2190" s="13">
        <v>0.76041666666666996</v>
      </c>
      <c r="D2190" s="2">
        <v>-7866.502137771211</v>
      </c>
    </row>
    <row r="2191" spans="1:4" x14ac:dyDescent="0.2">
      <c r="A2191" s="12">
        <v>45314</v>
      </c>
      <c r="B2191" s="13">
        <v>0.76041666666666996</v>
      </c>
      <c r="C2191" s="13">
        <v>0.77083333333333004</v>
      </c>
      <c r="D2191" s="2">
        <v>-8246.7627416227551</v>
      </c>
    </row>
    <row r="2192" spans="1:4" x14ac:dyDescent="0.2">
      <c r="A2192" s="12">
        <v>45314</v>
      </c>
      <c r="B2192" s="13">
        <v>0.77083333333333004</v>
      </c>
      <c r="C2192" s="13">
        <v>0.78125</v>
      </c>
      <c r="D2192" s="2">
        <v>-9046.7246102592981</v>
      </c>
    </row>
    <row r="2193" spans="1:4" x14ac:dyDescent="0.2">
      <c r="A2193" s="12">
        <v>45314</v>
      </c>
      <c r="B2193" s="13">
        <v>0.78125</v>
      </c>
      <c r="C2193" s="13">
        <v>0.79166666666666996</v>
      </c>
      <c r="D2193" s="2">
        <v>-9290.2141996184146</v>
      </c>
    </row>
    <row r="2194" spans="1:4" x14ac:dyDescent="0.2">
      <c r="A2194" s="12">
        <v>45314</v>
      </c>
      <c r="B2194" s="13">
        <v>0.79166666666666996</v>
      </c>
      <c r="C2194" s="13">
        <v>0.80208333333333004</v>
      </c>
      <c r="D2194" s="2">
        <v>-6036.7616585942087</v>
      </c>
    </row>
    <row r="2195" spans="1:4" x14ac:dyDescent="0.2">
      <c r="A2195" s="12">
        <v>45314</v>
      </c>
      <c r="B2195" s="13">
        <v>0.80208333333333004</v>
      </c>
      <c r="C2195" s="13">
        <v>0.8125</v>
      </c>
      <c r="D2195" s="2">
        <v>-5240.174692328721</v>
      </c>
    </row>
    <row r="2196" spans="1:4" x14ac:dyDescent="0.2">
      <c r="A2196" s="12">
        <v>45314</v>
      </c>
      <c r="B2196" s="13">
        <v>0.8125</v>
      </c>
      <c r="C2196" s="13">
        <v>0.82291666666666996</v>
      </c>
      <c r="D2196" s="2">
        <v>-3389.7642910864088</v>
      </c>
    </row>
    <row r="2197" spans="1:4" x14ac:dyDescent="0.2">
      <c r="A2197" s="12">
        <v>45314</v>
      </c>
      <c r="B2197" s="13">
        <v>0.82291666666666996</v>
      </c>
      <c r="C2197" s="13">
        <v>0.83333333333333004</v>
      </c>
      <c r="D2197" s="2">
        <v>-1777.584399940577</v>
      </c>
    </row>
    <row r="2198" spans="1:4" x14ac:dyDescent="0.2">
      <c r="A2198" s="12">
        <v>45314</v>
      </c>
      <c r="B2198" s="13">
        <v>0.83333333333333004</v>
      </c>
      <c r="C2198" s="13">
        <v>0.84375</v>
      </c>
      <c r="D2198" s="2">
        <v>4112.1592538376062</v>
      </c>
    </row>
    <row r="2199" spans="1:4" x14ac:dyDescent="0.2">
      <c r="A2199" s="12">
        <v>45314</v>
      </c>
      <c r="B2199" s="13">
        <v>0.84375</v>
      </c>
      <c r="C2199" s="13">
        <v>0.85416666666666996</v>
      </c>
      <c r="D2199" s="2">
        <v>1824.6652587530698</v>
      </c>
    </row>
    <row r="2200" spans="1:4" x14ac:dyDescent="0.2">
      <c r="A2200" s="12">
        <v>45314</v>
      </c>
      <c r="B2200" s="13">
        <v>0.85416666666666996</v>
      </c>
      <c r="C2200" s="13">
        <v>0.86458333333333004</v>
      </c>
      <c r="D2200" s="2">
        <v>973.19991766281601</v>
      </c>
    </row>
    <row r="2201" spans="1:4" x14ac:dyDescent="0.2">
      <c r="A2201" s="12">
        <v>45314</v>
      </c>
      <c r="B2201" s="13">
        <v>0.86458333333333004</v>
      </c>
      <c r="C2201" s="13">
        <v>0.875</v>
      </c>
      <c r="D2201" s="2">
        <v>2314.4989112784824</v>
      </c>
    </row>
    <row r="2202" spans="1:4" x14ac:dyDescent="0.2">
      <c r="A2202" s="12">
        <v>45314</v>
      </c>
      <c r="B2202" s="13">
        <v>0.875</v>
      </c>
      <c r="C2202" s="13">
        <v>0.88541666666666996</v>
      </c>
      <c r="D2202" s="2">
        <v>625.95982585172897</v>
      </c>
    </row>
    <row r="2203" spans="1:4" x14ac:dyDescent="0.2">
      <c r="A2203" s="12">
        <v>45314</v>
      </c>
      <c r="B2203" s="13">
        <v>0.88541666666666996</v>
      </c>
      <c r="C2203" s="13">
        <v>0.89583333333333004</v>
      </c>
      <c r="D2203" s="2">
        <v>408.41524141414266</v>
      </c>
    </row>
    <row r="2204" spans="1:4" x14ac:dyDescent="0.2">
      <c r="A2204" s="12">
        <v>45314</v>
      </c>
      <c r="B2204" s="13">
        <v>0.89583333333333004</v>
      </c>
      <c r="C2204" s="13">
        <v>0.90625</v>
      </c>
      <c r="D2204" s="2">
        <v>640.39007128531739</v>
      </c>
    </row>
    <row r="2205" spans="1:4" x14ac:dyDescent="0.2">
      <c r="A2205" s="12">
        <v>45314</v>
      </c>
      <c r="B2205" s="13">
        <v>0.90625</v>
      </c>
      <c r="C2205" s="13">
        <v>0.91666666666666996</v>
      </c>
      <c r="D2205" s="2">
        <v>1138.5656698802995</v>
      </c>
    </row>
    <row r="2206" spans="1:4" x14ac:dyDescent="0.2">
      <c r="A2206" s="12">
        <v>45314</v>
      </c>
      <c r="B2206" s="13">
        <v>0.91666666666666996</v>
      </c>
      <c r="C2206" s="13">
        <v>0.92708333333333004</v>
      </c>
      <c r="D2206" s="2">
        <v>7858.612132323593</v>
      </c>
    </row>
    <row r="2207" spans="1:4" x14ac:dyDescent="0.2">
      <c r="A2207" s="12">
        <v>45314</v>
      </c>
      <c r="B2207" s="13">
        <v>0.92708333333333004</v>
      </c>
      <c r="C2207" s="13">
        <v>0.9375</v>
      </c>
      <c r="D2207" s="2">
        <v>8352.3776787178103</v>
      </c>
    </row>
    <row r="2208" spans="1:4" x14ac:dyDescent="0.2">
      <c r="A2208" s="12">
        <v>45314</v>
      </c>
      <c r="B2208" s="13">
        <v>0.9375</v>
      </c>
      <c r="C2208" s="13">
        <v>0.94791666666666996</v>
      </c>
      <c r="D2208" s="2">
        <v>11513.941158536069</v>
      </c>
    </row>
    <row r="2209" spans="1:4" x14ac:dyDescent="0.2">
      <c r="A2209" s="12">
        <v>45314</v>
      </c>
      <c r="B2209" s="13">
        <v>0.94791666666666996</v>
      </c>
      <c r="C2209" s="13">
        <v>0.95833333333333004</v>
      </c>
      <c r="D2209" s="2">
        <v>15170.962256412582</v>
      </c>
    </row>
    <row r="2210" spans="1:4" x14ac:dyDescent="0.2">
      <c r="A2210" s="12">
        <v>45314</v>
      </c>
      <c r="B2210" s="13">
        <v>0.95833333333333004</v>
      </c>
      <c r="C2210" s="13">
        <v>0.96875</v>
      </c>
      <c r="D2210" s="2">
        <v>15913.319259646676</v>
      </c>
    </row>
    <row r="2211" spans="1:4" x14ac:dyDescent="0.2">
      <c r="A2211" s="12">
        <v>45314</v>
      </c>
      <c r="B2211" s="13">
        <v>0.96875</v>
      </c>
      <c r="C2211" s="13">
        <v>0.97916666666666996</v>
      </c>
      <c r="D2211" s="2">
        <v>16386.892964741295</v>
      </c>
    </row>
    <row r="2212" spans="1:4" x14ac:dyDescent="0.2">
      <c r="A2212" s="12">
        <v>45314</v>
      </c>
      <c r="B2212" s="13">
        <v>0.97916666666666996</v>
      </c>
      <c r="C2212" s="13">
        <v>0.98958333333333004</v>
      </c>
      <c r="D2212" s="2">
        <v>16325.185780389831</v>
      </c>
    </row>
    <row r="2213" spans="1:4" x14ac:dyDescent="0.2">
      <c r="A2213" s="12">
        <v>45314</v>
      </c>
      <c r="B2213" s="13">
        <v>0.98958333333333004</v>
      </c>
      <c r="C2213" s="13">
        <v>0</v>
      </c>
      <c r="D2213" s="2">
        <v>16688.112409666712</v>
      </c>
    </row>
    <row r="2214" spans="1:4" x14ac:dyDescent="0.2">
      <c r="A2214" s="12">
        <v>45315</v>
      </c>
      <c r="B2214" s="13">
        <v>0</v>
      </c>
      <c r="C2214" s="13">
        <v>1.041666666667E-2</v>
      </c>
      <c r="D2214" s="2">
        <v>39204.876268425447</v>
      </c>
    </row>
    <row r="2215" spans="1:4" x14ac:dyDescent="0.2">
      <c r="A2215" s="12">
        <v>45315</v>
      </c>
      <c r="B2215" s="13">
        <v>1.041666666667E-2</v>
      </c>
      <c r="C2215" s="13">
        <v>2.0833333333330002E-2</v>
      </c>
      <c r="D2215" s="2">
        <v>43005.897015392693</v>
      </c>
    </row>
    <row r="2216" spans="1:4" x14ac:dyDescent="0.2">
      <c r="A2216" s="12">
        <v>45315</v>
      </c>
      <c r="B2216" s="13">
        <v>2.0833333333330002E-2</v>
      </c>
      <c r="C2216" s="13">
        <v>3.125E-2</v>
      </c>
      <c r="D2216" s="2">
        <v>41543.473294865951</v>
      </c>
    </row>
    <row r="2217" spans="1:4" x14ac:dyDescent="0.2">
      <c r="A2217" s="12">
        <v>45315</v>
      </c>
      <c r="B2217" s="13">
        <v>3.125E-2</v>
      </c>
      <c r="C2217" s="13">
        <v>4.1666666666670002E-2</v>
      </c>
      <c r="D2217" s="2">
        <v>38313.273970009104</v>
      </c>
    </row>
    <row r="2218" spans="1:4" x14ac:dyDescent="0.2">
      <c r="A2218" s="12">
        <v>45315</v>
      </c>
      <c r="B2218" s="13">
        <v>4.1666666666670002E-2</v>
      </c>
      <c r="C2218" s="13">
        <v>5.2083333333329998E-2</v>
      </c>
      <c r="D2218" s="2">
        <v>38181.934111125767</v>
      </c>
    </row>
    <row r="2219" spans="1:4" x14ac:dyDescent="0.2">
      <c r="A2219" s="12">
        <v>45315</v>
      </c>
      <c r="B2219" s="13">
        <v>5.2083333333329998E-2</v>
      </c>
      <c r="C2219" s="13">
        <v>6.25E-2</v>
      </c>
      <c r="D2219" s="2">
        <v>36896.907654911738</v>
      </c>
    </row>
    <row r="2220" spans="1:4" x14ac:dyDescent="0.2">
      <c r="A2220" s="12">
        <v>45315</v>
      </c>
      <c r="B2220" s="13">
        <v>6.25E-2</v>
      </c>
      <c r="C2220" s="13">
        <v>7.2916666666670002E-2</v>
      </c>
      <c r="D2220" s="2">
        <v>36266.678146050806</v>
      </c>
    </row>
    <row r="2221" spans="1:4" x14ac:dyDescent="0.2">
      <c r="A2221" s="12">
        <v>45315</v>
      </c>
      <c r="B2221" s="13">
        <v>7.2916666666670002E-2</v>
      </c>
      <c r="C2221" s="13">
        <v>8.3333333333329998E-2</v>
      </c>
      <c r="D2221" s="2">
        <v>32778.345685592605</v>
      </c>
    </row>
    <row r="2222" spans="1:4" x14ac:dyDescent="0.2">
      <c r="A2222" s="12">
        <v>45315</v>
      </c>
      <c r="B2222" s="13">
        <v>8.3333333333329998E-2</v>
      </c>
      <c r="C2222" s="13">
        <v>9.375E-2</v>
      </c>
      <c r="D2222" s="2">
        <v>32489.440888192315</v>
      </c>
    </row>
    <row r="2223" spans="1:4" x14ac:dyDescent="0.2">
      <c r="A2223" s="12">
        <v>45315</v>
      </c>
      <c r="B2223" s="13">
        <v>9.375E-2</v>
      </c>
      <c r="C2223" s="13">
        <v>0.10416666666667</v>
      </c>
      <c r="D2223" s="2">
        <v>30377.859765502501</v>
      </c>
    </row>
    <row r="2224" spans="1:4" x14ac:dyDescent="0.2">
      <c r="A2224" s="12">
        <v>45315</v>
      </c>
      <c r="B2224" s="13">
        <v>0.10416666666667</v>
      </c>
      <c r="C2224" s="13">
        <v>0.11458333333333</v>
      </c>
      <c r="D2224" s="2">
        <v>26642.474376249593</v>
      </c>
    </row>
    <row r="2225" spans="1:4" x14ac:dyDescent="0.2">
      <c r="A2225" s="12">
        <v>45315</v>
      </c>
      <c r="B2225" s="13">
        <v>0.11458333333333</v>
      </c>
      <c r="C2225" s="13">
        <v>0.125</v>
      </c>
      <c r="D2225" s="2">
        <v>24419.131048174189</v>
      </c>
    </row>
    <row r="2226" spans="1:4" x14ac:dyDescent="0.2">
      <c r="A2226" s="12">
        <v>45315</v>
      </c>
      <c r="B2226" s="13">
        <v>0.125</v>
      </c>
      <c r="C2226" s="13">
        <v>0.13541666666666999</v>
      </c>
      <c r="D2226" s="2">
        <v>24129.262350834244</v>
      </c>
    </row>
    <row r="2227" spans="1:4" x14ac:dyDescent="0.2">
      <c r="A2227" s="12">
        <v>45315</v>
      </c>
      <c r="B2227" s="13">
        <v>0.13541666666666999</v>
      </c>
      <c r="C2227" s="13">
        <v>0.14583333333333001</v>
      </c>
      <c r="D2227" s="2">
        <v>23154.790066247086</v>
      </c>
    </row>
    <row r="2228" spans="1:4" x14ac:dyDescent="0.2">
      <c r="A2228" s="12">
        <v>45315</v>
      </c>
      <c r="B2228" s="13">
        <v>0.14583333333333001</v>
      </c>
      <c r="C2228" s="13">
        <v>0.15625</v>
      </c>
      <c r="D2228" s="2">
        <v>22682.650206227925</v>
      </c>
    </row>
    <row r="2229" spans="1:4" x14ac:dyDescent="0.2">
      <c r="A2229" s="12">
        <v>45315</v>
      </c>
      <c r="B2229" s="13">
        <v>0.15625</v>
      </c>
      <c r="C2229" s="13">
        <v>0.16666666666666999</v>
      </c>
      <c r="D2229" s="2">
        <v>21534.240194829639</v>
      </c>
    </row>
    <row r="2230" spans="1:4" x14ac:dyDescent="0.2">
      <c r="A2230" s="12">
        <v>45315</v>
      </c>
      <c r="B2230" s="13">
        <v>0.16666666666666999</v>
      </c>
      <c r="C2230" s="13">
        <v>0.17708333333333001</v>
      </c>
      <c r="D2230" s="2">
        <v>21364.27907922343</v>
      </c>
    </row>
    <row r="2231" spans="1:4" x14ac:dyDescent="0.2">
      <c r="A2231" s="12">
        <v>45315</v>
      </c>
      <c r="B2231" s="13">
        <v>0.17708333333333001</v>
      </c>
      <c r="C2231" s="13">
        <v>0.1875</v>
      </c>
      <c r="D2231" s="2">
        <v>17599.697296289218</v>
      </c>
    </row>
    <row r="2232" spans="1:4" x14ac:dyDescent="0.2">
      <c r="A2232" s="12">
        <v>45315</v>
      </c>
      <c r="B2232" s="13">
        <v>0.1875</v>
      </c>
      <c r="C2232" s="13">
        <v>0.19791666666666999</v>
      </c>
      <c r="D2232" s="2">
        <v>18464.615877468634</v>
      </c>
    </row>
    <row r="2233" spans="1:4" x14ac:dyDescent="0.2">
      <c r="A2233" s="12">
        <v>45315</v>
      </c>
      <c r="B2233" s="13">
        <v>0.19791666666666999</v>
      </c>
      <c r="C2233" s="13">
        <v>0.20833333333333001</v>
      </c>
      <c r="D2233" s="2">
        <v>17265.0737734914</v>
      </c>
    </row>
    <row r="2234" spans="1:4" x14ac:dyDescent="0.2">
      <c r="A2234" s="12">
        <v>45315</v>
      </c>
      <c r="B2234" s="13">
        <v>0.20833333333333001</v>
      </c>
      <c r="C2234" s="13">
        <v>0.21875</v>
      </c>
      <c r="D2234" s="2">
        <v>19029.454353817637</v>
      </c>
    </row>
    <row r="2235" spans="1:4" x14ac:dyDescent="0.2">
      <c r="A2235" s="12">
        <v>45315</v>
      </c>
      <c r="B2235" s="13">
        <v>0.21875</v>
      </c>
      <c r="C2235" s="13">
        <v>0.22916666666666999</v>
      </c>
      <c r="D2235" s="2">
        <v>18203.233054217089</v>
      </c>
    </row>
    <row r="2236" spans="1:4" x14ac:dyDescent="0.2">
      <c r="A2236" s="12">
        <v>45315</v>
      </c>
      <c r="B2236" s="13">
        <v>0.22916666666666999</v>
      </c>
      <c r="C2236" s="13">
        <v>0.23958333333333001</v>
      </c>
      <c r="D2236" s="2">
        <v>17051.020813772368</v>
      </c>
    </row>
    <row r="2237" spans="1:4" x14ac:dyDescent="0.2">
      <c r="A2237" s="12">
        <v>45315</v>
      </c>
      <c r="B2237" s="13">
        <v>0.23958333333333001</v>
      </c>
      <c r="C2237" s="13">
        <v>0.25</v>
      </c>
      <c r="D2237" s="2">
        <v>14560.252621213738</v>
      </c>
    </row>
    <row r="2238" spans="1:4" x14ac:dyDescent="0.2">
      <c r="A2238" s="12">
        <v>45315</v>
      </c>
      <c r="B2238" s="13">
        <v>0.25</v>
      </c>
      <c r="C2238" s="13">
        <v>0.26041666666667002</v>
      </c>
      <c r="D2238" s="2">
        <v>13885.129608187519</v>
      </c>
    </row>
    <row r="2239" spans="1:4" x14ac:dyDescent="0.2">
      <c r="A2239" s="12">
        <v>45315</v>
      </c>
      <c r="B2239" s="13">
        <v>0.26041666666667002</v>
      </c>
      <c r="C2239" s="13">
        <v>0.27083333333332998</v>
      </c>
      <c r="D2239" s="2">
        <v>8327.694880705596</v>
      </c>
    </row>
    <row r="2240" spans="1:4" x14ac:dyDescent="0.2">
      <c r="A2240" s="12">
        <v>45315</v>
      </c>
      <c r="B2240" s="13">
        <v>0.27083333333332998</v>
      </c>
      <c r="C2240" s="13">
        <v>0.28125</v>
      </c>
      <c r="D2240" s="2">
        <v>8639.9056779859093</v>
      </c>
    </row>
    <row r="2241" spans="1:4" x14ac:dyDescent="0.2">
      <c r="A2241" s="12">
        <v>45315</v>
      </c>
      <c r="B2241" s="13">
        <v>0.28125</v>
      </c>
      <c r="C2241" s="13">
        <v>0.29166666666667002</v>
      </c>
      <c r="D2241" s="2">
        <v>4667.4138824344991</v>
      </c>
    </row>
    <row r="2242" spans="1:4" x14ac:dyDescent="0.2">
      <c r="A2242" s="12">
        <v>45315</v>
      </c>
      <c r="B2242" s="13">
        <v>0.29166666666667002</v>
      </c>
      <c r="C2242" s="13">
        <v>0.30208333333332998</v>
      </c>
      <c r="D2242" s="2">
        <v>2145.2410827145577</v>
      </c>
    </row>
    <row r="2243" spans="1:4" x14ac:dyDescent="0.2">
      <c r="A2243" s="12">
        <v>45315</v>
      </c>
      <c r="B2243" s="13">
        <v>0.30208333333332998</v>
      </c>
      <c r="C2243" s="13">
        <v>0.3125</v>
      </c>
      <c r="D2243" s="2">
        <v>-4598.5361153858394</v>
      </c>
    </row>
    <row r="2244" spans="1:4" x14ac:dyDescent="0.2">
      <c r="A2244" s="12">
        <v>45315</v>
      </c>
      <c r="B2244" s="13">
        <v>0.3125</v>
      </c>
      <c r="C2244" s="13">
        <v>0.32291666666667002</v>
      </c>
      <c r="D2244" s="2">
        <v>1923.6929642024261</v>
      </c>
    </row>
    <row r="2245" spans="1:4" x14ac:dyDescent="0.2">
      <c r="A2245" s="12">
        <v>45315</v>
      </c>
      <c r="B2245" s="13">
        <v>0.32291666666667002</v>
      </c>
      <c r="C2245" s="13">
        <v>0.33333333333332998</v>
      </c>
      <c r="D2245" s="2">
        <v>3914.5298454734439</v>
      </c>
    </row>
    <row r="2246" spans="1:4" x14ac:dyDescent="0.2">
      <c r="A2246" s="12">
        <v>45315</v>
      </c>
      <c r="B2246" s="13">
        <v>0.33333333333332998</v>
      </c>
      <c r="C2246" s="13">
        <v>0.34375</v>
      </c>
      <c r="D2246" s="2">
        <v>10396.25452452305</v>
      </c>
    </row>
    <row r="2247" spans="1:4" x14ac:dyDescent="0.2">
      <c r="A2247" s="12">
        <v>45315</v>
      </c>
      <c r="B2247" s="13">
        <v>0.34375</v>
      </c>
      <c r="C2247" s="13">
        <v>0.35416666666667002</v>
      </c>
      <c r="D2247" s="2">
        <v>15466.896328745643</v>
      </c>
    </row>
    <row r="2248" spans="1:4" x14ac:dyDescent="0.2">
      <c r="A2248" s="12">
        <v>45315</v>
      </c>
      <c r="B2248" s="13">
        <v>0.35416666666667002</v>
      </c>
      <c r="C2248" s="13">
        <v>0.36458333333332998</v>
      </c>
      <c r="D2248" s="2">
        <v>15198.855721604967</v>
      </c>
    </row>
    <row r="2249" spans="1:4" x14ac:dyDescent="0.2">
      <c r="A2249" s="12">
        <v>45315</v>
      </c>
      <c r="B2249" s="13">
        <v>0.36458333333332998</v>
      </c>
      <c r="C2249" s="13">
        <v>0.375</v>
      </c>
      <c r="D2249" s="2">
        <v>15753.321040758987</v>
      </c>
    </row>
    <row r="2250" spans="1:4" x14ac:dyDescent="0.2">
      <c r="A2250" s="12">
        <v>45315</v>
      </c>
      <c r="B2250" s="13">
        <v>0.375</v>
      </c>
      <c r="C2250" s="13">
        <v>0.38541666666667002</v>
      </c>
      <c r="D2250" s="2">
        <v>18478.718251098901</v>
      </c>
    </row>
    <row r="2251" spans="1:4" x14ac:dyDescent="0.2">
      <c r="A2251" s="12">
        <v>45315</v>
      </c>
      <c r="B2251" s="13">
        <v>0.38541666666667002</v>
      </c>
      <c r="C2251" s="13">
        <v>0.39583333333332998</v>
      </c>
      <c r="D2251" s="2">
        <v>20479.635952394579</v>
      </c>
    </row>
    <row r="2252" spans="1:4" x14ac:dyDescent="0.2">
      <c r="A2252" s="12">
        <v>45315</v>
      </c>
      <c r="B2252" s="13">
        <v>0.39583333333332998</v>
      </c>
      <c r="C2252" s="13">
        <v>0.40625</v>
      </c>
      <c r="D2252" s="2">
        <v>17753.962132339839</v>
      </c>
    </row>
    <row r="2253" spans="1:4" x14ac:dyDescent="0.2">
      <c r="A2253" s="12">
        <v>45315</v>
      </c>
      <c r="B2253" s="13">
        <v>0.40625</v>
      </c>
      <c r="C2253" s="13">
        <v>0.41666666666667002</v>
      </c>
      <c r="D2253" s="2">
        <v>18195.128704772673</v>
      </c>
    </row>
    <row r="2254" spans="1:4" x14ac:dyDescent="0.2">
      <c r="A2254" s="12">
        <v>45315</v>
      </c>
      <c r="B2254" s="13">
        <v>0.41666666666667002</v>
      </c>
      <c r="C2254" s="13">
        <v>0.42708333333332998</v>
      </c>
      <c r="D2254" s="2">
        <v>18120.838558585267</v>
      </c>
    </row>
    <row r="2255" spans="1:4" x14ac:dyDescent="0.2">
      <c r="A2255" s="12">
        <v>45315</v>
      </c>
      <c r="B2255" s="13">
        <v>0.42708333333332998</v>
      </c>
      <c r="C2255" s="13">
        <v>0.4375</v>
      </c>
      <c r="D2255" s="2">
        <v>17086.911039630897</v>
      </c>
    </row>
    <row r="2256" spans="1:4" x14ac:dyDescent="0.2">
      <c r="A2256" s="12">
        <v>45315</v>
      </c>
      <c r="B2256" s="13">
        <v>0.4375</v>
      </c>
      <c r="C2256" s="13">
        <v>0.44791666666667002</v>
      </c>
      <c r="D2256" s="2">
        <v>4278.8402147026718</v>
      </c>
    </row>
    <row r="2257" spans="1:4" x14ac:dyDescent="0.2">
      <c r="A2257" s="12">
        <v>45315</v>
      </c>
      <c r="B2257" s="13">
        <v>0.44791666666667002</v>
      </c>
      <c r="C2257" s="13">
        <v>0.45833333333332998</v>
      </c>
      <c r="D2257" s="2">
        <v>1384.4793652432563</v>
      </c>
    </row>
    <row r="2258" spans="1:4" x14ac:dyDescent="0.2">
      <c r="A2258" s="12">
        <v>45315</v>
      </c>
      <c r="B2258" s="13">
        <v>0.45833333333332998</v>
      </c>
      <c r="C2258" s="13">
        <v>0.46875</v>
      </c>
      <c r="D2258" s="2">
        <v>50776.387187318003</v>
      </c>
    </row>
    <row r="2259" spans="1:4" x14ac:dyDescent="0.2">
      <c r="A2259" s="12">
        <v>45315</v>
      </c>
      <c r="B2259" s="13">
        <v>0.46875</v>
      </c>
      <c r="C2259" s="13">
        <v>0.47916666666667002</v>
      </c>
      <c r="D2259" s="2">
        <v>62215.555025883557</v>
      </c>
    </row>
    <row r="2260" spans="1:4" x14ac:dyDescent="0.2">
      <c r="A2260" s="12">
        <v>45315</v>
      </c>
      <c r="B2260" s="13">
        <v>0.47916666666667002</v>
      </c>
      <c r="C2260" s="13">
        <v>0.48958333333332998</v>
      </c>
      <c r="D2260" s="2">
        <v>52139.636994698463</v>
      </c>
    </row>
    <row r="2261" spans="1:4" x14ac:dyDescent="0.2">
      <c r="A2261" s="12">
        <v>45315</v>
      </c>
      <c r="B2261" s="13">
        <v>0.48958333333332998</v>
      </c>
      <c r="C2261" s="13">
        <v>0.5</v>
      </c>
      <c r="D2261" s="2">
        <v>56727.265326228706</v>
      </c>
    </row>
    <row r="2262" spans="1:4" x14ac:dyDescent="0.2">
      <c r="A2262" s="12">
        <v>45315</v>
      </c>
      <c r="B2262" s="13">
        <v>0.5</v>
      </c>
      <c r="C2262" s="13">
        <v>0.51041666666666996</v>
      </c>
      <c r="D2262" s="2">
        <v>59068.637280200433</v>
      </c>
    </row>
    <row r="2263" spans="1:4" x14ac:dyDescent="0.2">
      <c r="A2263" s="12">
        <v>45315</v>
      </c>
      <c r="B2263" s="13">
        <v>0.51041666666666996</v>
      </c>
      <c r="C2263" s="13">
        <v>0.52083333333333004</v>
      </c>
      <c r="D2263" s="2">
        <v>17850.043888068773</v>
      </c>
    </row>
    <row r="2264" spans="1:4" x14ac:dyDescent="0.2">
      <c r="A2264" s="12">
        <v>45315</v>
      </c>
      <c r="B2264" s="13">
        <v>0.52083333333333004</v>
      </c>
      <c r="C2264" s="13">
        <v>0.53125</v>
      </c>
      <c r="D2264" s="2">
        <v>31969.860550862373</v>
      </c>
    </row>
    <row r="2265" spans="1:4" x14ac:dyDescent="0.2">
      <c r="A2265" s="12">
        <v>45315</v>
      </c>
      <c r="B2265" s="13">
        <v>0.53125</v>
      </c>
      <c r="C2265" s="13">
        <v>0.54166666666666996</v>
      </c>
      <c r="D2265" s="2">
        <v>52989.536941914776</v>
      </c>
    </row>
    <row r="2266" spans="1:4" x14ac:dyDescent="0.2">
      <c r="A2266" s="12">
        <v>45315</v>
      </c>
      <c r="B2266" s="13">
        <v>0.54166666666666996</v>
      </c>
      <c r="C2266" s="13">
        <v>0.55208333333333004</v>
      </c>
      <c r="D2266" s="2">
        <v>6748.9448101792077</v>
      </c>
    </row>
    <row r="2267" spans="1:4" x14ac:dyDescent="0.2">
      <c r="A2267" s="12">
        <v>45315</v>
      </c>
      <c r="B2267" s="13">
        <v>0.55208333333333004</v>
      </c>
      <c r="C2267" s="13">
        <v>0.5625</v>
      </c>
      <c r="D2267" s="2">
        <v>-33142.438571552862</v>
      </c>
    </row>
    <row r="2268" spans="1:4" x14ac:dyDescent="0.2">
      <c r="A2268" s="12">
        <v>45315</v>
      </c>
      <c r="B2268" s="13">
        <v>0.5625</v>
      </c>
      <c r="C2268" s="13">
        <v>0.57291666666666996</v>
      </c>
      <c r="D2268" s="2">
        <v>-17912.940106714319</v>
      </c>
    </row>
    <row r="2269" spans="1:4" x14ac:dyDescent="0.2">
      <c r="A2269" s="12">
        <v>45315</v>
      </c>
      <c r="B2269" s="13">
        <v>0.57291666666666996</v>
      </c>
      <c r="C2269" s="13">
        <v>0.58333333333333004</v>
      </c>
      <c r="D2269" s="2">
        <v>-38558.839480329945</v>
      </c>
    </row>
    <row r="2270" spans="1:4" x14ac:dyDescent="0.2">
      <c r="A2270" s="12">
        <v>45315</v>
      </c>
      <c r="B2270" s="13">
        <v>0.58333333333333004</v>
      </c>
      <c r="C2270" s="13">
        <v>0.59375</v>
      </c>
      <c r="D2270" s="2">
        <v>-19534.696082118884</v>
      </c>
    </row>
    <row r="2271" spans="1:4" x14ac:dyDescent="0.2">
      <c r="A2271" s="12">
        <v>45315</v>
      </c>
      <c r="B2271" s="13">
        <v>0.59375</v>
      </c>
      <c r="C2271" s="13">
        <v>0.60416666666666996</v>
      </c>
      <c r="D2271" s="2">
        <v>-6645.1864237654881</v>
      </c>
    </row>
    <row r="2272" spans="1:4" x14ac:dyDescent="0.2">
      <c r="A2272" s="12">
        <v>45315</v>
      </c>
      <c r="B2272" s="13">
        <v>0.60416666666666996</v>
      </c>
      <c r="C2272" s="13">
        <v>0.61458333333333004</v>
      </c>
      <c r="D2272" s="2">
        <v>15477.467762022679</v>
      </c>
    </row>
    <row r="2273" spans="1:4" x14ac:dyDescent="0.2">
      <c r="A2273" s="12">
        <v>45315</v>
      </c>
      <c r="B2273" s="13">
        <v>0.61458333333333004</v>
      </c>
      <c r="C2273" s="13">
        <v>0.625</v>
      </c>
      <c r="D2273" s="2">
        <v>-18004.624264971368</v>
      </c>
    </row>
    <row r="2274" spans="1:4" x14ac:dyDescent="0.2">
      <c r="A2274" s="12">
        <v>45315</v>
      </c>
      <c r="B2274" s="13">
        <v>0.625</v>
      </c>
      <c r="C2274" s="13">
        <v>0.63541666666666996</v>
      </c>
      <c r="D2274" s="2">
        <v>-28239.865824051609</v>
      </c>
    </row>
    <row r="2275" spans="1:4" x14ac:dyDescent="0.2">
      <c r="A2275" s="12">
        <v>45315</v>
      </c>
      <c r="B2275" s="13">
        <v>0.63541666666666996</v>
      </c>
      <c r="C2275" s="13">
        <v>0.64583333333333004</v>
      </c>
      <c r="D2275" s="2">
        <v>-15944.075257063305</v>
      </c>
    </row>
    <row r="2276" spans="1:4" x14ac:dyDescent="0.2">
      <c r="A2276" s="12">
        <v>45315</v>
      </c>
      <c r="B2276" s="13">
        <v>0.64583333333333004</v>
      </c>
      <c r="C2276" s="13">
        <v>0.65625</v>
      </c>
      <c r="D2276" s="2">
        <v>-12190.963897816771</v>
      </c>
    </row>
    <row r="2277" spans="1:4" x14ac:dyDescent="0.2">
      <c r="A2277" s="12">
        <v>45315</v>
      </c>
      <c r="B2277" s="13">
        <v>0.65625</v>
      </c>
      <c r="C2277" s="13">
        <v>0.66666666666666996</v>
      </c>
      <c r="D2277" s="2">
        <v>-1428.3877241602895</v>
      </c>
    </row>
    <row r="2278" spans="1:4" x14ac:dyDescent="0.2">
      <c r="A2278" s="12">
        <v>45315</v>
      </c>
      <c r="B2278" s="13">
        <v>0.66666666666666996</v>
      </c>
      <c r="C2278" s="13">
        <v>0.67708333333333004</v>
      </c>
      <c r="D2278" s="2">
        <v>-4151.200803159838</v>
      </c>
    </row>
    <row r="2279" spans="1:4" x14ac:dyDescent="0.2">
      <c r="A2279" s="12">
        <v>45315</v>
      </c>
      <c r="B2279" s="13">
        <v>0.67708333333333004</v>
      </c>
      <c r="C2279" s="13">
        <v>0.6875</v>
      </c>
      <c r="D2279" s="2">
        <v>-422.812479806591</v>
      </c>
    </row>
    <row r="2280" spans="1:4" x14ac:dyDescent="0.2">
      <c r="A2280" s="12">
        <v>45315</v>
      </c>
      <c r="B2280" s="13">
        <v>0.6875</v>
      </c>
      <c r="C2280" s="13">
        <v>0.69791666666666996</v>
      </c>
      <c r="D2280" s="2">
        <v>394.02010499774042</v>
      </c>
    </row>
    <row r="2281" spans="1:4" x14ac:dyDescent="0.2">
      <c r="A2281" s="12">
        <v>45315</v>
      </c>
      <c r="B2281" s="13">
        <v>0.69791666666666996</v>
      </c>
      <c r="C2281" s="13">
        <v>0.70833333333333004</v>
      </c>
      <c r="D2281" s="2">
        <v>945.87231030230032</v>
      </c>
    </row>
    <row r="2282" spans="1:4" x14ac:dyDescent="0.2">
      <c r="A2282" s="12">
        <v>45315</v>
      </c>
      <c r="B2282" s="13">
        <v>0.70833333333333004</v>
      </c>
      <c r="C2282" s="13">
        <v>0.71875</v>
      </c>
      <c r="D2282" s="2">
        <v>3399.5738856830285</v>
      </c>
    </row>
    <row r="2283" spans="1:4" x14ac:dyDescent="0.2">
      <c r="A2283" s="12">
        <v>45315</v>
      </c>
      <c r="B2283" s="13">
        <v>0.71875</v>
      </c>
      <c r="C2283" s="13">
        <v>0.72916666666666996</v>
      </c>
      <c r="D2283" s="2">
        <v>-754.11793963598029</v>
      </c>
    </row>
    <row r="2284" spans="1:4" x14ac:dyDescent="0.2">
      <c r="A2284" s="12">
        <v>45315</v>
      </c>
      <c r="B2284" s="13">
        <v>0.72916666666666996</v>
      </c>
      <c r="C2284" s="13">
        <v>0.73958333333333004</v>
      </c>
      <c r="D2284" s="2">
        <v>-1922.9764980848558</v>
      </c>
    </row>
    <row r="2285" spans="1:4" x14ac:dyDescent="0.2">
      <c r="A2285" s="12">
        <v>45315</v>
      </c>
      <c r="B2285" s="13">
        <v>0.73958333333333004</v>
      </c>
      <c r="C2285" s="13">
        <v>0.75</v>
      </c>
      <c r="D2285" s="2">
        <v>-4122.9835487871824</v>
      </c>
    </row>
    <row r="2286" spans="1:4" x14ac:dyDescent="0.2">
      <c r="A2286" s="12">
        <v>45315</v>
      </c>
      <c r="B2286" s="13">
        <v>0.75</v>
      </c>
      <c r="C2286" s="13">
        <v>0.76041666666666996</v>
      </c>
      <c r="D2286" s="2">
        <v>-7241.4807955074139</v>
      </c>
    </row>
    <row r="2287" spans="1:4" x14ac:dyDescent="0.2">
      <c r="A2287" s="12">
        <v>45315</v>
      </c>
      <c r="B2287" s="13">
        <v>0.76041666666666996</v>
      </c>
      <c r="C2287" s="13">
        <v>0.77083333333333004</v>
      </c>
      <c r="D2287" s="2">
        <v>-7153.3789799216756</v>
      </c>
    </row>
    <row r="2288" spans="1:4" x14ac:dyDescent="0.2">
      <c r="A2288" s="12">
        <v>45315</v>
      </c>
      <c r="B2288" s="13">
        <v>0.77083333333333004</v>
      </c>
      <c r="C2288" s="13">
        <v>0.78125</v>
      </c>
      <c r="D2288" s="2">
        <v>-7324.1741409142851</v>
      </c>
    </row>
    <row r="2289" spans="1:4" x14ac:dyDescent="0.2">
      <c r="A2289" s="12">
        <v>45315</v>
      </c>
      <c r="B2289" s="13">
        <v>0.78125</v>
      </c>
      <c r="C2289" s="13">
        <v>0.79166666666666996</v>
      </c>
      <c r="D2289" s="2">
        <v>-7194.7297891960698</v>
      </c>
    </row>
    <row r="2290" spans="1:4" x14ac:dyDescent="0.2">
      <c r="A2290" s="12">
        <v>45315</v>
      </c>
      <c r="B2290" s="13">
        <v>0.79166666666666996</v>
      </c>
      <c r="C2290" s="13">
        <v>0.80208333333333004</v>
      </c>
      <c r="D2290" s="2">
        <v>-5071.1979593325741</v>
      </c>
    </row>
    <row r="2291" spans="1:4" x14ac:dyDescent="0.2">
      <c r="A2291" s="12">
        <v>45315</v>
      </c>
      <c r="B2291" s="13">
        <v>0.80208333333333004</v>
      </c>
      <c r="C2291" s="13">
        <v>0.8125</v>
      </c>
      <c r="D2291" s="2">
        <v>-4770.9323018694777</v>
      </c>
    </row>
    <row r="2292" spans="1:4" x14ac:dyDescent="0.2">
      <c r="A2292" s="12">
        <v>45315</v>
      </c>
      <c r="B2292" s="13">
        <v>0.8125</v>
      </c>
      <c r="C2292" s="13">
        <v>0.82291666666666996</v>
      </c>
      <c r="D2292" s="2">
        <v>-4985.7678680356767</v>
      </c>
    </row>
    <row r="2293" spans="1:4" x14ac:dyDescent="0.2">
      <c r="A2293" s="12">
        <v>45315</v>
      </c>
      <c r="B2293" s="13">
        <v>0.82291666666666996</v>
      </c>
      <c r="C2293" s="13">
        <v>0.83333333333333004</v>
      </c>
      <c r="D2293" s="2">
        <v>-1071.2910137718718</v>
      </c>
    </row>
    <row r="2294" spans="1:4" x14ac:dyDescent="0.2">
      <c r="A2294" s="12">
        <v>45315</v>
      </c>
      <c r="B2294" s="13">
        <v>0.83333333333333004</v>
      </c>
      <c r="C2294" s="13">
        <v>0.84375</v>
      </c>
      <c r="D2294" s="2">
        <v>1277.5709704257897</v>
      </c>
    </row>
    <row r="2295" spans="1:4" x14ac:dyDescent="0.2">
      <c r="A2295" s="12">
        <v>45315</v>
      </c>
      <c r="B2295" s="13">
        <v>0.84375</v>
      </c>
      <c r="C2295" s="13">
        <v>0.85416666666666996</v>
      </c>
      <c r="D2295" s="2">
        <v>1668.3709185531625</v>
      </c>
    </row>
    <row r="2296" spans="1:4" x14ac:dyDescent="0.2">
      <c r="A2296" s="12">
        <v>45315</v>
      </c>
      <c r="B2296" s="13">
        <v>0.85416666666666996</v>
      </c>
      <c r="C2296" s="13">
        <v>0.86458333333333004</v>
      </c>
      <c r="D2296" s="2">
        <v>2754.8285480511331</v>
      </c>
    </row>
    <row r="2297" spans="1:4" x14ac:dyDescent="0.2">
      <c r="A2297" s="12">
        <v>45315</v>
      </c>
      <c r="B2297" s="13">
        <v>0.86458333333333004</v>
      </c>
      <c r="C2297" s="13">
        <v>0.875</v>
      </c>
      <c r="D2297" s="2">
        <v>2983.0403665764898</v>
      </c>
    </row>
    <row r="2298" spans="1:4" x14ac:dyDescent="0.2">
      <c r="A2298" s="12">
        <v>45315</v>
      </c>
      <c r="B2298" s="13">
        <v>0.875</v>
      </c>
      <c r="C2298" s="13">
        <v>0.88541666666666996</v>
      </c>
      <c r="D2298" s="2">
        <v>3410.4684958943253</v>
      </c>
    </row>
    <row r="2299" spans="1:4" x14ac:dyDescent="0.2">
      <c r="A2299" s="12">
        <v>45315</v>
      </c>
      <c r="B2299" s="13">
        <v>0.88541666666666996</v>
      </c>
      <c r="C2299" s="13">
        <v>0.89583333333333004</v>
      </c>
      <c r="D2299" s="2">
        <v>3985.6019368482084</v>
      </c>
    </row>
    <row r="2300" spans="1:4" x14ac:dyDescent="0.2">
      <c r="A2300" s="12">
        <v>45315</v>
      </c>
      <c r="B2300" s="13">
        <v>0.89583333333333004</v>
      </c>
      <c r="C2300" s="13">
        <v>0.90625</v>
      </c>
      <c r="D2300" s="2">
        <v>682.63465770575567</v>
      </c>
    </row>
    <row r="2301" spans="1:4" x14ac:dyDescent="0.2">
      <c r="A2301" s="12">
        <v>45315</v>
      </c>
      <c r="B2301" s="13">
        <v>0.90625</v>
      </c>
      <c r="C2301" s="13">
        <v>0.91666666666666996</v>
      </c>
      <c r="D2301" s="2">
        <v>-2515.169072029501</v>
      </c>
    </row>
    <row r="2302" spans="1:4" x14ac:dyDescent="0.2">
      <c r="A2302" s="12">
        <v>45315</v>
      </c>
      <c r="B2302" s="13">
        <v>0.91666666666666996</v>
      </c>
      <c r="C2302" s="13">
        <v>0.92708333333333004</v>
      </c>
      <c r="D2302" s="2">
        <v>7923.6273269601152</v>
      </c>
    </row>
    <row r="2303" spans="1:4" x14ac:dyDescent="0.2">
      <c r="A2303" s="12">
        <v>45315</v>
      </c>
      <c r="B2303" s="13">
        <v>0.92708333333333004</v>
      </c>
      <c r="C2303" s="13">
        <v>0.9375</v>
      </c>
      <c r="D2303" s="2">
        <v>12650.468357681533</v>
      </c>
    </row>
    <row r="2304" spans="1:4" x14ac:dyDescent="0.2">
      <c r="A2304" s="12">
        <v>45315</v>
      </c>
      <c r="B2304" s="13">
        <v>0.9375</v>
      </c>
      <c r="C2304" s="13">
        <v>0.94791666666666996</v>
      </c>
      <c r="D2304" s="2">
        <v>15489.973460755486</v>
      </c>
    </row>
    <row r="2305" spans="1:4" x14ac:dyDescent="0.2">
      <c r="A2305" s="12">
        <v>45315</v>
      </c>
      <c r="B2305" s="13">
        <v>0.94791666666666996</v>
      </c>
      <c r="C2305" s="13">
        <v>0.95833333333333004</v>
      </c>
      <c r="D2305" s="2">
        <v>15198.062153385665</v>
      </c>
    </row>
    <row r="2306" spans="1:4" x14ac:dyDescent="0.2">
      <c r="A2306" s="12">
        <v>45315</v>
      </c>
      <c r="B2306" s="13">
        <v>0.95833333333333004</v>
      </c>
      <c r="C2306" s="13">
        <v>0.96875</v>
      </c>
      <c r="D2306" s="2">
        <v>16861.737576516087</v>
      </c>
    </row>
    <row r="2307" spans="1:4" x14ac:dyDescent="0.2">
      <c r="A2307" s="12">
        <v>45315</v>
      </c>
      <c r="B2307" s="13">
        <v>0.96875</v>
      </c>
      <c r="C2307" s="13">
        <v>0.97916666666666996</v>
      </c>
      <c r="D2307" s="2">
        <v>20518.161588457868</v>
      </c>
    </row>
    <row r="2308" spans="1:4" x14ac:dyDescent="0.2">
      <c r="A2308" s="12">
        <v>45315</v>
      </c>
      <c r="B2308" s="13">
        <v>0.97916666666666996</v>
      </c>
      <c r="C2308" s="13">
        <v>0.98958333333333004</v>
      </c>
      <c r="D2308" s="2">
        <v>20954.754409817066</v>
      </c>
    </row>
    <row r="2309" spans="1:4" x14ac:dyDescent="0.2">
      <c r="A2309" s="12">
        <v>45315</v>
      </c>
      <c r="B2309" s="13">
        <v>0.98958333333333004</v>
      </c>
      <c r="C2309" s="13">
        <v>0</v>
      </c>
      <c r="D2309" s="2">
        <v>22877.002411413701</v>
      </c>
    </row>
    <row r="2310" spans="1:4" x14ac:dyDescent="0.2">
      <c r="A2310" s="12">
        <v>45316</v>
      </c>
      <c r="B2310" s="13">
        <v>0</v>
      </c>
      <c r="C2310" s="13">
        <v>1.041666666667E-2</v>
      </c>
      <c r="D2310" s="2">
        <v>16846.748418002237</v>
      </c>
    </row>
    <row r="2311" spans="1:4" x14ac:dyDescent="0.2">
      <c r="A2311" s="12">
        <v>45316</v>
      </c>
      <c r="B2311" s="13">
        <v>1.041666666667E-2</v>
      </c>
      <c r="C2311" s="13">
        <v>2.0833333333330002E-2</v>
      </c>
      <c r="D2311" s="2">
        <v>22553.931844592447</v>
      </c>
    </row>
    <row r="2312" spans="1:4" x14ac:dyDescent="0.2">
      <c r="A2312" s="12">
        <v>45316</v>
      </c>
      <c r="B2312" s="13">
        <v>2.0833333333330002E-2</v>
      </c>
      <c r="C2312" s="13">
        <v>3.125E-2</v>
      </c>
      <c r="D2312" s="2">
        <v>19953.469154271963</v>
      </c>
    </row>
    <row r="2313" spans="1:4" x14ac:dyDescent="0.2">
      <c r="A2313" s="12">
        <v>45316</v>
      </c>
      <c r="B2313" s="13">
        <v>3.125E-2</v>
      </c>
      <c r="C2313" s="13">
        <v>4.1666666666670002E-2</v>
      </c>
      <c r="D2313" s="2">
        <v>18390.190713247295</v>
      </c>
    </row>
    <row r="2314" spans="1:4" x14ac:dyDescent="0.2">
      <c r="A2314" s="12">
        <v>45316</v>
      </c>
      <c r="B2314" s="13">
        <v>4.1666666666670002E-2</v>
      </c>
      <c r="C2314" s="13">
        <v>5.2083333333329998E-2</v>
      </c>
      <c r="D2314" s="2">
        <v>14668.379015386738</v>
      </c>
    </row>
    <row r="2315" spans="1:4" x14ac:dyDescent="0.2">
      <c r="A2315" s="12">
        <v>45316</v>
      </c>
      <c r="B2315" s="13">
        <v>5.2083333333329998E-2</v>
      </c>
      <c r="C2315" s="13">
        <v>6.25E-2</v>
      </c>
      <c r="D2315" s="2">
        <v>10647.291835762346</v>
      </c>
    </row>
    <row r="2316" spans="1:4" x14ac:dyDescent="0.2">
      <c r="A2316" s="12">
        <v>45316</v>
      </c>
      <c r="B2316" s="13">
        <v>6.25E-2</v>
      </c>
      <c r="C2316" s="13">
        <v>7.2916666666670002E-2</v>
      </c>
      <c r="D2316" s="2">
        <v>7533.7347965447516</v>
      </c>
    </row>
    <row r="2317" spans="1:4" x14ac:dyDescent="0.2">
      <c r="A2317" s="12">
        <v>45316</v>
      </c>
      <c r="B2317" s="13">
        <v>7.2916666666670002E-2</v>
      </c>
      <c r="C2317" s="13">
        <v>8.3333333333329998E-2</v>
      </c>
      <c r="D2317" s="2">
        <v>7607.131667575708</v>
      </c>
    </row>
    <row r="2318" spans="1:4" x14ac:dyDescent="0.2">
      <c r="A2318" s="12">
        <v>45316</v>
      </c>
      <c r="B2318" s="13">
        <v>8.3333333333329998E-2</v>
      </c>
      <c r="C2318" s="13">
        <v>9.375E-2</v>
      </c>
      <c r="D2318" s="2">
        <v>5774.1389023071279</v>
      </c>
    </row>
    <row r="2319" spans="1:4" x14ac:dyDescent="0.2">
      <c r="A2319" s="12">
        <v>45316</v>
      </c>
      <c r="B2319" s="13">
        <v>9.375E-2</v>
      </c>
      <c r="C2319" s="13">
        <v>0.10416666666667</v>
      </c>
      <c r="D2319" s="2">
        <v>6045.8364981547566</v>
      </c>
    </row>
    <row r="2320" spans="1:4" x14ac:dyDescent="0.2">
      <c r="A2320" s="12">
        <v>45316</v>
      </c>
      <c r="B2320" s="13">
        <v>0.10416666666667</v>
      </c>
      <c r="C2320" s="13">
        <v>0.11458333333333</v>
      </c>
      <c r="D2320" s="2">
        <v>4961.0582914576007</v>
      </c>
    </row>
    <row r="2321" spans="1:4" x14ac:dyDescent="0.2">
      <c r="A2321" s="12">
        <v>45316</v>
      </c>
      <c r="B2321" s="13">
        <v>0.11458333333333</v>
      </c>
      <c r="C2321" s="13">
        <v>0.125</v>
      </c>
      <c r="D2321" s="2">
        <v>5202.8374913793887</v>
      </c>
    </row>
    <row r="2322" spans="1:4" x14ac:dyDescent="0.2">
      <c r="A2322" s="12">
        <v>45316</v>
      </c>
      <c r="B2322" s="13">
        <v>0.125</v>
      </c>
      <c r="C2322" s="13">
        <v>0.13541666666666999</v>
      </c>
      <c r="D2322" s="2">
        <v>3493.458152980922</v>
      </c>
    </row>
    <row r="2323" spans="1:4" x14ac:dyDescent="0.2">
      <c r="A2323" s="12">
        <v>45316</v>
      </c>
      <c r="B2323" s="13">
        <v>0.13541666666666999</v>
      </c>
      <c r="C2323" s="13">
        <v>0.14583333333333001</v>
      </c>
      <c r="D2323" s="2">
        <v>4301.075673823605</v>
      </c>
    </row>
    <row r="2324" spans="1:4" x14ac:dyDescent="0.2">
      <c r="A2324" s="12">
        <v>45316</v>
      </c>
      <c r="B2324" s="13">
        <v>0.14583333333333001</v>
      </c>
      <c r="C2324" s="13">
        <v>0.15625</v>
      </c>
      <c r="D2324" s="2">
        <v>4973.3378244751439</v>
      </c>
    </row>
    <row r="2325" spans="1:4" x14ac:dyDescent="0.2">
      <c r="A2325" s="12">
        <v>45316</v>
      </c>
      <c r="B2325" s="13">
        <v>0.15625</v>
      </c>
      <c r="C2325" s="13">
        <v>0.16666666666666999</v>
      </c>
      <c r="D2325" s="2">
        <v>4997.3905192950078</v>
      </c>
    </row>
    <row r="2326" spans="1:4" x14ac:dyDescent="0.2">
      <c r="A2326" s="12">
        <v>45316</v>
      </c>
      <c r="B2326" s="13">
        <v>0.16666666666666999</v>
      </c>
      <c r="C2326" s="13">
        <v>0.17708333333333001</v>
      </c>
      <c r="D2326" s="2">
        <v>4295.9132187723299</v>
      </c>
    </row>
    <row r="2327" spans="1:4" x14ac:dyDescent="0.2">
      <c r="A2327" s="12">
        <v>45316</v>
      </c>
      <c r="B2327" s="13">
        <v>0.17708333333333001</v>
      </c>
      <c r="C2327" s="13">
        <v>0.1875</v>
      </c>
      <c r="D2327" s="2">
        <v>4224.8130317634532</v>
      </c>
    </row>
    <row r="2328" spans="1:4" x14ac:dyDescent="0.2">
      <c r="A2328" s="12">
        <v>45316</v>
      </c>
      <c r="B2328" s="13">
        <v>0.1875</v>
      </c>
      <c r="C2328" s="13">
        <v>0.19791666666666999</v>
      </c>
      <c r="D2328" s="2">
        <v>5001.4553005854978</v>
      </c>
    </row>
    <row r="2329" spans="1:4" x14ac:dyDescent="0.2">
      <c r="A2329" s="12">
        <v>45316</v>
      </c>
      <c r="B2329" s="13">
        <v>0.19791666666666999</v>
      </c>
      <c r="C2329" s="13">
        <v>0.20833333333333001</v>
      </c>
      <c r="D2329" s="2">
        <v>3807.8628287659776</v>
      </c>
    </row>
    <row r="2330" spans="1:4" x14ac:dyDescent="0.2">
      <c r="A2330" s="12">
        <v>45316</v>
      </c>
      <c r="B2330" s="13">
        <v>0.20833333333333001</v>
      </c>
      <c r="C2330" s="13">
        <v>0.21875</v>
      </c>
      <c r="D2330" s="2">
        <v>5874.9357715049919</v>
      </c>
    </row>
    <row r="2331" spans="1:4" x14ac:dyDescent="0.2">
      <c r="A2331" s="12">
        <v>45316</v>
      </c>
      <c r="B2331" s="13">
        <v>0.21875</v>
      </c>
      <c r="C2331" s="13">
        <v>0.22916666666666999</v>
      </c>
      <c r="D2331" s="2">
        <v>3728.2516664332361</v>
      </c>
    </row>
    <row r="2332" spans="1:4" x14ac:dyDescent="0.2">
      <c r="A2332" s="12">
        <v>45316</v>
      </c>
      <c r="B2332" s="13">
        <v>0.22916666666666999</v>
      </c>
      <c r="C2332" s="13">
        <v>0.23958333333333001</v>
      </c>
      <c r="D2332" s="2">
        <v>3422.8312978405411</v>
      </c>
    </row>
    <row r="2333" spans="1:4" x14ac:dyDescent="0.2">
      <c r="A2333" s="12">
        <v>45316</v>
      </c>
      <c r="B2333" s="13">
        <v>0.23958333333333001</v>
      </c>
      <c r="C2333" s="13">
        <v>0.25</v>
      </c>
      <c r="D2333" s="2">
        <v>2570.0919267767858</v>
      </c>
    </row>
    <row r="2334" spans="1:4" x14ac:dyDescent="0.2">
      <c r="A2334" s="12">
        <v>45316</v>
      </c>
      <c r="B2334" s="13">
        <v>0.25</v>
      </c>
      <c r="C2334" s="13">
        <v>0.26041666666667002</v>
      </c>
      <c r="D2334" s="2">
        <v>1594.3424125249621</v>
      </c>
    </row>
    <row r="2335" spans="1:4" x14ac:dyDescent="0.2">
      <c r="A2335" s="12">
        <v>45316</v>
      </c>
      <c r="B2335" s="13">
        <v>0.26041666666667002</v>
      </c>
      <c r="C2335" s="13">
        <v>0.27083333333332998</v>
      </c>
      <c r="D2335" s="2">
        <v>-8608.0715927011988</v>
      </c>
    </row>
    <row r="2336" spans="1:4" x14ac:dyDescent="0.2">
      <c r="A2336" s="12">
        <v>45316</v>
      </c>
      <c r="B2336" s="13">
        <v>0.27083333333332998</v>
      </c>
      <c r="C2336" s="13">
        <v>0.28125</v>
      </c>
      <c r="D2336" s="2">
        <v>-6495.7528530608906</v>
      </c>
    </row>
    <row r="2337" spans="1:4" x14ac:dyDescent="0.2">
      <c r="A2337" s="12">
        <v>45316</v>
      </c>
      <c r="B2337" s="13">
        <v>0.28125</v>
      </c>
      <c r="C2337" s="13">
        <v>0.29166666666667002</v>
      </c>
      <c r="D2337" s="2">
        <v>-38.849453524631826</v>
      </c>
    </row>
    <row r="2338" spans="1:4" x14ac:dyDescent="0.2">
      <c r="A2338" s="12">
        <v>45316</v>
      </c>
      <c r="B2338" s="13">
        <v>0.29166666666667002</v>
      </c>
      <c r="C2338" s="13">
        <v>0.30208333333332998</v>
      </c>
      <c r="D2338" s="2">
        <v>-4876.6014770184192</v>
      </c>
    </row>
    <row r="2339" spans="1:4" x14ac:dyDescent="0.2">
      <c r="A2339" s="12">
        <v>45316</v>
      </c>
      <c r="B2339" s="13">
        <v>0.30208333333332998</v>
      </c>
      <c r="C2339" s="13">
        <v>0.3125</v>
      </c>
      <c r="D2339" s="2">
        <v>-11302.613147594631</v>
      </c>
    </row>
    <row r="2340" spans="1:4" x14ac:dyDescent="0.2">
      <c r="A2340" s="12">
        <v>45316</v>
      </c>
      <c r="B2340" s="13">
        <v>0.3125</v>
      </c>
      <c r="C2340" s="13">
        <v>0.32291666666667002</v>
      </c>
      <c r="D2340" s="2">
        <v>-7098.3558816172954</v>
      </c>
    </row>
    <row r="2341" spans="1:4" x14ac:dyDescent="0.2">
      <c r="A2341" s="12">
        <v>45316</v>
      </c>
      <c r="B2341" s="13">
        <v>0.32291666666667002</v>
      </c>
      <c r="C2341" s="13">
        <v>0.33333333333332998</v>
      </c>
      <c r="D2341" s="2">
        <v>-7235.2192591309067</v>
      </c>
    </row>
    <row r="2342" spans="1:4" x14ac:dyDescent="0.2">
      <c r="A2342" s="12">
        <v>45316</v>
      </c>
      <c r="B2342" s="13">
        <v>0.33333333333332998</v>
      </c>
      <c r="C2342" s="13">
        <v>0.34375</v>
      </c>
      <c r="D2342" s="2">
        <v>-806.66077657643473</v>
      </c>
    </row>
    <row r="2343" spans="1:4" x14ac:dyDescent="0.2">
      <c r="A2343" s="12">
        <v>45316</v>
      </c>
      <c r="B2343" s="13">
        <v>0.34375</v>
      </c>
      <c r="C2343" s="13">
        <v>0.35416666666667002</v>
      </c>
      <c r="D2343" s="2">
        <v>-3463.0128189071838</v>
      </c>
    </row>
    <row r="2344" spans="1:4" x14ac:dyDescent="0.2">
      <c r="A2344" s="12">
        <v>45316</v>
      </c>
      <c r="B2344" s="13">
        <v>0.35416666666667002</v>
      </c>
      <c r="C2344" s="13">
        <v>0.36458333333332998</v>
      </c>
      <c r="D2344" s="2">
        <v>-1465.1975561937797</v>
      </c>
    </row>
    <row r="2345" spans="1:4" x14ac:dyDescent="0.2">
      <c r="A2345" s="12">
        <v>45316</v>
      </c>
      <c r="B2345" s="13">
        <v>0.36458333333332998</v>
      </c>
      <c r="C2345" s="13">
        <v>0.375</v>
      </c>
      <c r="D2345" s="2">
        <v>-6362.3812724653471</v>
      </c>
    </row>
    <row r="2346" spans="1:4" x14ac:dyDescent="0.2">
      <c r="A2346" s="12">
        <v>45316</v>
      </c>
      <c r="B2346" s="13">
        <v>0.375</v>
      </c>
      <c r="C2346" s="13">
        <v>0.38541666666667002</v>
      </c>
      <c r="D2346" s="2">
        <v>-2687.6018066675751</v>
      </c>
    </row>
    <row r="2347" spans="1:4" x14ac:dyDescent="0.2">
      <c r="A2347" s="12">
        <v>45316</v>
      </c>
      <c r="B2347" s="13">
        <v>0.38541666666667002</v>
      </c>
      <c r="C2347" s="13">
        <v>0.39583333333332998</v>
      </c>
      <c r="D2347" s="2">
        <v>4947.0497118798376</v>
      </c>
    </row>
    <row r="2348" spans="1:4" x14ac:dyDescent="0.2">
      <c r="A2348" s="12">
        <v>45316</v>
      </c>
      <c r="B2348" s="13">
        <v>0.39583333333332998</v>
      </c>
      <c r="C2348" s="13">
        <v>0.40625</v>
      </c>
      <c r="D2348" s="2">
        <v>10575.453720293011</v>
      </c>
    </row>
    <row r="2349" spans="1:4" x14ac:dyDescent="0.2">
      <c r="A2349" s="12">
        <v>45316</v>
      </c>
      <c r="B2349" s="13">
        <v>0.40625</v>
      </c>
      <c r="C2349" s="13">
        <v>0.41666666666667002</v>
      </c>
      <c r="D2349" s="2">
        <v>6957.2014977093349</v>
      </c>
    </row>
    <row r="2350" spans="1:4" x14ac:dyDescent="0.2">
      <c r="A2350" s="12">
        <v>45316</v>
      </c>
      <c r="B2350" s="13">
        <v>0.41666666666667002</v>
      </c>
      <c r="C2350" s="13">
        <v>0.42708333333332998</v>
      </c>
      <c r="D2350" s="2">
        <v>6181.1652475446244</v>
      </c>
    </row>
    <row r="2351" spans="1:4" x14ac:dyDescent="0.2">
      <c r="A2351" s="12">
        <v>45316</v>
      </c>
      <c r="B2351" s="13">
        <v>0.42708333333332998</v>
      </c>
      <c r="C2351" s="13">
        <v>0.4375</v>
      </c>
      <c r="D2351" s="2">
        <v>5692.4071002940691</v>
      </c>
    </row>
    <row r="2352" spans="1:4" x14ac:dyDescent="0.2">
      <c r="A2352" s="12">
        <v>45316</v>
      </c>
      <c r="B2352" s="13">
        <v>0.4375</v>
      </c>
      <c r="C2352" s="13">
        <v>0.44791666666667002</v>
      </c>
      <c r="D2352" s="2">
        <v>2237.8260565292148</v>
      </c>
    </row>
    <row r="2353" spans="1:4" x14ac:dyDescent="0.2">
      <c r="A2353" s="12">
        <v>45316</v>
      </c>
      <c r="B2353" s="13">
        <v>0.44791666666667002</v>
      </c>
      <c r="C2353" s="13">
        <v>0.45833333333332998</v>
      </c>
      <c r="D2353" s="2">
        <v>-4533.9139859800998</v>
      </c>
    </row>
    <row r="2354" spans="1:4" x14ac:dyDescent="0.2">
      <c r="A2354" s="12">
        <v>45316</v>
      </c>
      <c r="B2354" s="13">
        <v>0.45833333333332998</v>
      </c>
      <c r="C2354" s="13">
        <v>0.46875</v>
      </c>
      <c r="D2354" s="2">
        <v>19642.991181707323</v>
      </c>
    </row>
    <row r="2355" spans="1:4" x14ac:dyDescent="0.2">
      <c r="A2355" s="12">
        <v>45316</v>
      </c>
      <c r="B2355" s="13">
        <v>0.46875</v>
      </c>
      <c r="C2355" s="13">
        <v>0.47916666666667002</v>
      </c>
      <c r="D2355" s="2">
        <v>18461.711532841335</v>
      </c>
    </row>
    <row r="2356" spans="1:4" x14ac:dyDescent="0.2">
      <c r="A2356" s="12">
        <v>45316</v>
      </c>
      <c r="B2356" s="13">
        <v>0.47916666666667002</v>
      </c>
      <c r="C2356" s="13">
        <v>0.48958333333332998</v>
      </c>
      <c r="D2356" s="2">
        <v>3686.9625757823305</v>
      </c>
    </row>
    <row r="2357" spans="1:4" x14ac:dyDescent="0.2">
      <c r="A2357" s="12">
        <v>45316</v>
      </c>
      <c r="B2357" s="13">
        <v>0.48958333333332998</v>
      </c>
      <c r="C2357" s="13">
        <v>0.5</v>
      </c>
      <c r="D2357" s="2">
        <v>-10369.496063630439</v>
      </c>
    </row>
    <row r="2358" spans="1:4" x14ac:dyDescent="0.2">
      <c r="A2358" s="12">
        <v>45316</v>
      </c>
      <c r="B2358" s="13">
        <v>0.5</v>
      </c>
      <c r="C2358" s="13">
        <v>0.51041666666666996</v>
      </c>
      <c r="D2358" s="2">
        <v>6469.1520815527401</v>
      </c>
    </row>
    <row r="2359" spans="1:4" x14ac:dyDescent="0.2">
      <c r="A2359" s="12">
        <v>45316</v>
      </c>
      <c r="B2359" s="13">
        <v>0.51041666666666996</v>
      </c>
      <c r="C2359" s="13">
        <v>0.52083333333333004</v>
      </c>
      <c r="D2359" s="2">
        <v>-5077.3904778046781</v>
      </c>
    </row>
    <row r="2360" spans="1:4" x14ac:dyDescent="0.2">
      <c r="A2360" s="12">
        <v>45316</v>
      </c>
      <c r="B2360" s="13">
        <v>0.52083333333333004</v>
      </c>
      <c r="C2360" s="13">
        <v>0.53125</v>
      </c>
      <c r="D2360" s="2">
        <v>-6436.761031317219</v>
      </c>
    </row>
    <row r="2361" spans="1:4" x14ac:dyDescent="0.2">
      <c r="A2361" s="12">
        <v>45316</v>
      </c>
      <c r="B2361" s="13">
        <v>0.53125</v>
      </c>
      <c r="C2361" s="13">
        <v>0.54166666666666996</v>
      </c>
      <c r="D2361" s="2">
        <v>-21433.139234711212</v>
      </c>
    </row>
    <row r="2362" spans="1:4" x14ac:dyDescent="0.2">
      <c r="A2362" s="12">
        <v>45316</v>
      </c>
      <c r="B2362" s="13">
        <v>0.54166666666666996</v>
      </c>
      <c r="C2362" s="13">
        <v>0.55208333333333004</v>
      </c>
      <c r="D2362" s="2">
        <v>-21176.755896471914</v>
      </c>
    </row>
    <row r="2363" spans="1:4" x14ac:dyDescent="0.2">
      <c r="A2363" s="12">
        <v>45316</v>
      </c>
      <c r="B2363" s="13">
        <v>0.55208333333333004</v>
      </c>
      <c r="C2363" s="13">
        <v>0.5625</v>
      </c>
      <c r="D2363" s="2">
        <v>-16800.647787290283</v>
      </c>
    </row>
    <row r="2364" spans="1:4" x14ac:dyDescent="0.2">
      <c r="A2364" s="12">
        <v>45316</v>
      </c>
      <c r="B2364" s="13">
        <v>0.5625</v>
      </c>
      <c r="C2364" s="13">
        <v>0.57291666666666996</v>
      </c>
      <c r="D2364" s="2">
        <v>-7945.0925015780012</v>
      </c>
    </row>
    <row r="2365" spans="1:4" x14ac:dyDescent="0.2">
      <c r="A2365" s="12">
        <v>45316</v>
      </c>
      <c r="B2365" s="13">
        <v>0.57291666666666996</v>
      </c>
      <c r="C2365" s="13">
        <v>0.58333333333333004</v>
      </c>
      <c r="D2365" s="2">
        <v>-7413.7759710676801</v>
      </c>
    </row>
    <row r="2366" spans="1:4" x14ac:dyDescent="0.2">
      <c r="A2366" s="12">
        <v>45316</v>
      </c>
      <c r="B2366" s="13">
        <v>0.58333333333333004</v>
      </c>
      <c r="C2366" s="13">
        <v>0.59375</v>
      </c>
      <c r="D2366" s="2">
        <v>-14021.581963370492</v>
      </c>
    </row>
    <row r="2367" spans="1:4" x14ac:dyDescent="0.2">
      <c r="A2367" s="12">
        <v>45316</v>
      </c>
      <c r="B2367" s="13">
        <v>0.59375</v>
      </c>
      <c r="C2367" s="13">
        <v>0.60416666666666996</v>
      </c>
      <c r="D2367" s="2">
        <v>-13163.177292166696</v>
      </c>
    </row>
    <row r="2368" spans="1:4" x14ac:dyDescent="0.2">
      <c r="A2368" s="12">
        <v>45316</v>
      </c>
      <c r="B2368" s="13">
        <v>0.60416666666666996</v>
      </c>
      <c r="C2368" s="13">
        <v>0.61458333333333004</v>
      </c>
      <c r="D2368" s="2">
        <v>-7719.9687656339374</v>
      </c>
    </row>
    <row r="2369" spans="1:4" x14ac:dyDescent="0.2">
      <c r="A2369" s="12">
        <v>45316</v>
      </c>
      <c r="B2369" s="13">
        <v>0.61458333333333004</v>
      </c>
      <c r="C2369" s="13">
        <v>0.625</v>
      </c>
      <c r="D2369" s="2">
        <v>-9547.7281986033013</v>
      </c>
    </row>
    <row r="2370" spans="1:4" x14ac:dyDescent="0.2">
      <c r="A2370" s="12">
        <v>45316</v>
      </c>
      <c r="B2370" s="13">
        <v>0.625</v>
      </c>
      <c r="C2370" s="13">
        <v>0.63541666666666996</v>
      </c>
      <c r="D2370" s="2">
        <v>-23515.005930795807</v>
      </c>
    </row>
    <row r="2371" spans="1:4" x14ac:dyDescent="0.2">
      <c r="A2371" s="12">
        <v>45316</v>
      </c>
      <c r="B2371" s="13">
        <v>0.63541666666666996</v>
      </c>
      <c r="C2371" s="13">
        <v>0.64583333333333004</v>
      </c>
      <c r="D2371" s="2">
        <v>-19325.726529817835</v>
      </c>
    </row>
    <row r="2372" spans="1:4" x14ac:dyDescent="0.2">
      <c r="A2372" s="12">
        <v>45316</v>
      </c>
      <c r="B2372" s="13">
        <v>0.64583333333333004</v>
      </c>
      <c r="C2372" s="13">
        <v>0.65625</v>
      </c>
      <c r="D2372" s="2">
        <v>-16330.231651159964</v>
      </c>
    </row>
    <row r="2373" spans="1:4" x14ac:dyDescent="0.2">
      <c r="A2373" s="12">
        <v>45316</v>
      </c>
      <c r="B2373" s="13">
        <v>0.65625</v>
      </c>
      <c r="C2373" s="13">
        <v>0.66666666666666996</v>
      </c>
      <c r="D2373" s="2">
        <v>-14350.614684523294</v>
      </c>
    </row>
    <row r="2374" spans="1:4" x14ac:dyDescent="0.2">
      <c r="A2374" s="12">
        <v>45316</v>
      </c>
      <c r="B2374" s="13">
        <v>0.66666666666666996</v>
      </c>
      <c r="C2374" s="13">
        <v>0.67708333333333004</v>
      </c>
      <c r="D2374" s="2">
        <v>-13698.321902530603</v>
      </c>
    </row>
    <row r="2375" spans="1:4" x14ac:dyDescent="0.2">
      <c r="A2375" s="12">
        <v>45316</v>
      </c>
      <c r="B2375" s="13">
        <v>0.67708333333333004</v>
      </c>
      <c r="C2375" s="13">
        <v>0.6875</v>
      </c>
      <c r="D2375" s="2">
        <v>-11092.164676289889</v>
      </c>
    </row>
    <row r="2376" spans="1:4" x14ac:dyDescent="0.2">
      <c r="A2376" s="12">
        <v>45316</v>
      </c>
      <c r="B2376" s="13">
        <v>0.6875</v>
      </c>
      <c r="C2376" s="13">
        <v>0.69791666666666996</v>
      </c>
      <c r="D2376" s="2">
        <v>-8690.6424230216289</v>
      </c>
    </row>
    <row r="2377" spans="1:4" x14ac:dyDescent="0.2">
      <c r="A2377" s="12">
        <v>45316</v>
      </c>
      <c r="B2377" s="13">
        <v>0.69791666666666996</v>
      </c>
      <c r="C2377" s="13">
        <v>0.70833333333333004</v>
      </c>
      <c r="D2377" s="2">
        <v>-7319.815507898722</v>
      </c>
    </row>
    <row r="2378" spans="1:4" x14ac:dyDescent="0.2">
      <c r="A2378" s="12">
        <v>45316</v>
      </c>
      <c r="B2378" s="13">
        <v>0.70833333333333004</v>
      </c>
      <c r="C2378" s="13">
        <v>0.71875</v>
      </c>
      <c r="D2378" s="2">
        <v>-6666.1101311128987</v>
      </c>
    </row>
    <row r="2379" spans="1:4" x14ac:dyDescent="0.2">
      <c r="A2379" s="12">
        <v>45316</v>
      </c>
      <c r="B2379" s="13">
        <v>0.71875</v>
      </c>
      <c r="C2379" s="13">
        <v>0.72916666666666996</v>
      </c>
      <c r="D2379" s="2">
        <v>-13000.814910022131</v>
      </c>
    </row>
    <row r="2380" spans="1:4" x14ac:dyDescent="0.2">
      <c r="A2380" s="12">
        <v>45316</v>
      </c>
      <c r="B2380" s="13">
        <v>0.72916666666666996</v>
      </c>
      <c r="C2380" s="13">
        <v>0.73958333333333004</v>
      </c>
      <c r="D2380" s="2">
        <v>-13858.307733396847</v>
      </c>
    </row>
    <row r="2381" spans="1:4" x14ac:dyDescent="0.2">
      <c r="A2381" s="12">
        <v>45316</v>
      </c>
      <c r="B2381" s="13">
        <v>0.73958333333333004</v>
      </c>
      <c r="C2381" s="13">
        <v>0.75</v>
      </c>
      <c r="D2381" s="2">
        <v>-16964.216942822895</v>
      </c>
    </row>
    <row r="2382" spans="1:4" x14ac:dyDescent="0.2">
      <c r="A2382" s="12">
        <v>45316</v>
      </c>
      <c r="B2382" s="13">
        <v>0.75</v>
      </c>
      <c r="C2382" s="13">
        <v>0.76041666666666996</v>
      </c>
      <c r="D2382" s="2">
        <v>-19037.232959016746</v>
      </c>
    </row>
    <row r="2383" spans="1:4" x14ac:dyDescent="0.2">
      <c r="A2383" s="12">
        <v>45316</v>
      </c>
      <c r="B2383" s="13">
        <v>0.76041666666666996</v>
      </c>
      <c r="C2383" s="13">
        <v>0.77083333333333004</v>
      </c>
      <c r="D2383" s="2">
        <v>-19643.285662134404</v>
      </c>
    </row>
    <row r="2384" spans="1:4" x14ac:dyDescent="0.2">
      <c r="A2384" s="12">
        <v>45316</v>
      </c>
      <c r="B2384" s="13">
        <v>0.77083333333333004</v>
      </c>
      <c r="C2384" s="13">
        <v>0.78125</v>
      </c>
      <c r="D2384" s="2">
        <v>-19360.641801384649</v>
      </c>
    </row>
    <row r="2385" spans="1:4" x14ac:dyDescent="0.2">
      <c r="A2385" s="12">
        <v>45316</v>
      </c>
      <c r="B2385" s="13">
        <v>0.78125</v>
      </c>
      <c r="C2385" s="13">
        <v>0.79166666666666996</v>
      </c>
      <c r="D2385" s="2">
        <v>-18432.20661201264</v>
      </c>
    </row>
    <row r="2386" spans="1:4" x14ac:dyDescent="0.2">
      <c r="A2386" s="12">
        <v>45316</v>
      </c>
      <c r="B2386" s="13">
        <v>0.79166666666666996</v>
      </c>
      <c r="C2386" s="13">
        <v>0.80208333333333004</v>
      </c>
      <c r="D2386" s="2">
        <v>-16401.058373466632</v>
      </c>
    </row>
    <row r="2387" spans="1:4" x14ac:dyDescent="0.2">
      <c r="A2387" s="12">
        <v>45316</v>
      </c>
      <c r="B2387" s="13">
        <v>0.80208333333333004</v>
      </c>
      <c r="C2387" s="13">
        <v>0.8125</v>
      </c>
      <c r="D2387" s="2">
        <v>-16161.527507700896</v>
      </c>
    </row>
    <row r="2388" spans="1:4" x14ac:dyDescent="0.2">
      <c r="A2388" s="12">
        <v>45316</v>
      </c>
      <c r="B2388" s="13">
        <v>0.8125</v>
      </c>
      <c r="C2388" s="13">
        <v>0.82291666666666996</v>
      </c>
      <c r="D2388" s="2">
        <v>-16109.440691157099</v>
      </c>
    </row>
    <row r="2389" spans="1:4" x14ac:dyDescent="0.2">
      <c r="A2389" s="12">
        <v>45316</v>
      </c>
      <c r="B2389" s="13">
        <v>0.82291666666666996</v>
      </c>
      <c r="C2389" s="13">
        <v>0.83333333333333004</v>
      </c>
      <c r="D2389" s="2">
        <v>-13927.019878079293</v>
      </c>
    </row>
    <row r="2390" spans="1:4" x14ac:dyDescent="0.2">
      <c r="A2390" s="12">
        <v>45316</v>
      </c>
      <c r="B2390" s="13">
        <v>0.83333333333333004</v>
      </c>
      <c r="C2390" s="13">
        <v>0.84375</v>
      </c>
      <c r="D2390" s="2">
        <v>-11175.53900412612</v>
      </c>
    </row>
    <row r="2391" spans="1:4" x14ac:dyDescent="0.2">
      <c r="A2391" s="12">
        <v>45316</v>
      </c>
      <c r="B2391" s="13">
        <v>0.84375</v>
      </c>
      <c r="C2391" s="13">
        <v>0.85416666666666996</v>
      </c>
      <c r="D2391" s="2">
        <v>-11942.651660455642</v>
      </c>
    </row>
    <row r="2392" spans="1:4" x14ac:dyDescent="0.2">
      <c r="A2392" s="12">
        <v>45316</v>
      </c>
      <c r="B2392" s="13">
        <v>0.85416666666666996</v>
      </c>
      <c r="C2392" s="13">
        <v>0.86458333333333004</v>
      </c>
      <c r="D2392" s="2">
        <v>-9374.9683601423385</v>
      </c>
    </row>
    <row r="2393" spans="1:4" x14ac:dyDescent="0.2">
      <c r="A2393" s="12">
        <v>45316</v>
      </c>
      <c r="B2393" s="13">
        <v>0.86458333333333004</v>
      </c>
      <c r="C2393" s="13">
        <v>0.875</v>
      </c>
      <c r="D2393" s="2">
        <v>-9642.1798461301951</v>
      </c>
    </row>
    <row r="2394" spans="1:4" x14ac:dyDescent="0.2">
      <c r="A2394" s="12">
        <v>45316</v>
      </c>
      <c r="B2394" s="13">
        <v>0.875</v>
      </c>
      <c r="C2394" s="13">
        <v>0.88541666666666996</v>
      </c>
      <c r="D2394" s="2">
        <v>-13484.639821185752</v>
      </c>
    </row>
    <row r="2395" spans="1:4" x14ac:dyDescent="0.2">
      <c r="A2395" s="12">
        <v>45316</v>
      </c>
      <c r="B2395" s="13">
        <v>0.88541666666666996</v>
      </c>
      <c r="C2395" s="13">
        <v>0.89583333333333004</v>
      </c>
      <c r="D2395" s="2">
        <v>-14432.268155445188</v>
      </c>
    </row>
    <row r="2396" spans="1:4" x14ac:dyDescent="0.2">
      <c r="A2396" s="12">
        <v>45316</v>
      </c>
      <c r="B2396" s="13">
        <v>0.89583333333333004</v>
      </c>
      <c r="C2396" s="13">
        <v>0.90625</v>
      </c>
      <c r="D2396" s="2">
        <v>-13141.229375467545</v>
      </c>
    </row>
    <row r="2397" spans="1:4" x14ac:dyDescent="0.2">
      <c r="A2397" s="12">
        <v>45316</v>
      </c>
      <c r="B2397" s="13">
        <v>0.90625</v>
      </c>
      <c r="C2397" s="13">
        <v>0.91666666666666996</v>
      </c>
      <c r="D2397" s="2">
        <v>-12653.176237959731</v>
      </c>
    </row>
    <row r="2398" spans="1:4" x14ac:dyDescent="0.2">
      <c r="A2398" s="12">
        <v>45316</v>
      </c>
      <c r="B2398" s="13">
        <v>0.91666666666666996</v>
      </c>
      <c r="C2398" s="13">
        <v>0.92708333333333004</v>
      </c>
      <c r="D2398" s="2">
        <v>-4373.8763806066818</v>
      </c>
    </row>
    <row r="2399" spans="1:4" x14ac:dyDescent="0.2">
      <c r="A2399" s="12">
        <v>45316</v>
      </c>
      <c r="B2399" s="13">
        <v>0.92708333333333004</v>
      </c>
      <c r="C2399" s="13">
        <v>0.9375</v>
      </c>
      <c r="D2399" s="2">
        <v>-945.07363852727576</v>
      </c>
    </row>
    <row r="2400" spans="1:4" x14ac:dyDescent="0.2">
      <c r="A2400" s="12">
        <v>45316</v>
      </c>
      <c r="B2400" s="13">
        <v>0.9375</v>
      </c>
      <c r="C2400" s="13">
        <v>0.94791666666666996</v>
      </c>
      <c r="D2400" s="2">
        <v>1873.6846114345062</v>
      </c>
    </row>
    <row r="2401" spans="1:4" x14ac:dyDescent="0.2">
      <c r="A2401" s="12">
        <v>45316</v>
      </c>
      <c r="B2401" s="13">
        <v>0.94791666666666996</v>
      </c>
      <c r="C2401" s="13">
        <v>0.95833333333333004</v>
      </c>
      <c r="D2401" s="2">
        <v>4281.4812876075739</v>
      </c>
    </row>
    <row r="2402" spans="1:4" x14ac:dyDescent="0.2">
      <c r="A2402" s="12">
        <v>45316</v>
      </c>
      <c r="B2402" s="13">
        <v>0.95833333333333004</v>
      </c>
      <c r="C2402" s="13">
        <v>0.96875</v>
      </c>
      <c r="D2402" s="2">
        <v>6129.7145839026962</v>
      </c>
    </row>
    <row r="2403" spans="1:4" x14ac:dyDescent="0.2">
      <c r="A2403" s="12">
        <v>45316</v>
      </c>
      <c r="B2403" s="13">
        <v>0.96875</v>
      </c>
      <c r="C2403" s="13">
        <v>0.97916666666666996</v>
      </c>
      <c r="D2403" s="2">
        <v>10990.323844181839</v>
      </c>
    </row>
    <row r="2404" spans="1:4" x14ac:dyDescent="0.2">
      <c r="A2404" s="12">
        <v>45316</v>
      </c>
      <c r="B2404" s="13">
        <v>0.97916666666666996</v>
      </c>
      <c r="C2404" s="13">
        <v>0.98958333333333004</v>
      </c>
      <c r="D2404" s="2">
        <v>15129.471930491894</v>
      </c>
    </row>
    <row r="2405" spans="1:4" x14ac:dyDescent="0.2">
      <c r="A2405" s="12">
        <v>45316</v>
      </c>
      <c r="B2405" s="13">
        <v>0.98958333333333004</v>
      </c>
      <c r="C2405" s="13">
        <v>0</v>
      </c>
      <c r="D2405" s="2">
        <v>16468.148459126267</v>
      </c>
    </row>
    <row r="2406" spans="1:4" x14ac:dyDescent="0.2">
      <c r="A2406" s="12">
        <v>45317</v>
      </c>
      <c r="B2406" s="13">
        <v>0</v>
      </c>
      <c r="C2406" s="13">
        <v>1.041666666667E-2</v>
      </c>
      <c r="D2406" s="2">
        <v>6855.3282637405646</v>
      </c>
    </row>
    <row r="2407" spans="1:4" x14ac:dyDescent="0.2">
      <c r="A2407" s="12">
        <v>45317</v>
      </c>
      <c r="B2407" s="13">
        <v>1.041666666667E-2</v>
      </c>
      <c r="C2407" s="13">
        <v>2.0833333333330002E-2</v>
      </c>
      <c r="D2407" s="2">
        <v>7857.6032876170211</v>
      </c>
    </row>
    <row r="2408" spans="1:4" x14ac:dyDescent="0.2">
      <c r="A2408" s="12">
        <v>45317</v>
      </c>
      <c r="B2408" s="13">
        <v>2.0833333333330002E-2</v>
      </c>
      <c r="C2408" s="13">
        <v>3.125E-2</v>
      </c>
      <c r="D2408" s="2">
        <v>7767.8176841159911</v>
      </c>
    </row>
    <row r="2409" spans="1:4" x14ac:dyDescent="0.2">
      <c r="A2409" s="12">
        <v>45317</v>
      </c>
      <c r="B2409" s="13">
        <v>3.125E-2</v>
      </c>
      <c r="C2409" s="13">
        <v>4.1666666666670002E-2</v>
      </c>
      <c r="D2409" s="2">
        <v>7610.644236089207</v>
      </c>
    </row>
    <row r="2410" spans="1:4" x14ac:dyDescent="0.2">
      <c r="A2410" s="12">
        <v>45317</v>
      </c>
      <c r="B2410" s="13">
        <v>4.1666666666670002E-2</v>
      </c>
      <c r="C2410" s="13">
        <v>5.2083333333329998E-2</v>
      </c>
      <c r="D2410" s="2">
        <v>5685.3063476619063</v>
      </c>
    </row>
    <row r="2411" spans="1:4" x14ac:dyDescent="0.2">
      <c r="A2411" s="12">
        <v>45317</v>
      </c>
      <c r="B2411" s="13">
        <v>5.2083333333329998E-2</v>
      </c>
      <c r="C2411" s="13">
        <v>6.25E-2</v>
      </c>
      <c r="D2411" s="2">
        <v>4061.8153567244008</v>
      </c>
    </row>
    <row r="2412" spans="1:4" x14ac:dyDescent="0.2">
      <c r="A2412" s="12">
        <v>45317</v>
      </c>
      <c r="B2412" s="13">
        <v>6.25E-2</v>
      </c>
      <c r="C2412" s="13">
        <v>7.2916666666670002E-2</v>
      </c>
      <c r="D2412" s="2">
        <v>-484.67680443429344</v>
      </c>
    </row>
    <row r="2413" spans="1:4" x14ac:dyDescent="0.2">
      <c r="A2413" s="12">
        <v>45317</v>
      </c>
      <c r="B2413" s="13">
        <v>7.2916666666670002E-2</v>
      </c>
      <c r="C2413" s="13">
        <v>8.3333333333329998E-2</v>
      </c>
      <c r="D2413" s="2">
        <v>-1973.8881251261373</v>
      </c>
    </row>
    <row r="2414" spans="1:4" x14ac:dyDescent="0.2">
      <c r="A2414" s="12">
        <v>45317</v>
      </c>
      <c r="B2414" s="13">
        <v>8.3333333333329998E-2</v>
      </c>
      <c r="C2414" s="13">
        <v>9.375E-2</v>
      </c>
      <c r="D2414" s="2">
        <v>-2614.1025321269481</v>
      </c>
    </row>
    <row r="2415" spans="1:4" x14ac:dyDescent="0.2">
      <c r="A2415" s="12">
        <v>45317</v>
      </c>
      <c r="B2415" s="13">
        <v>9.375E-2</v>
      </c>
      <c r="C2415" s="13">
        <v>0.10416666666667</v>
      </c>
      <c r="D2415" s="2">
        <v>-3759.5454200303575</v>
      </c>
    </row>
    <row r="2416" spans="1:4" x14ac:dyDescent="0.2">
      <c r="A2416" s="12">
        <v>45317</v>
      </c>
      <c r="B2416" s="13">
        <v>0.10416666666667</v>
      </c>
      <c r="C2416" s="13">
        <v>0.11458333333333</v>
      </c>
      <c r="D2416" s="2">
        <v>-5149.2463733021214</v>
      </c>
    </row>
    <row r="2417" spans="1:4" x14ac:dyDescent="0.2">
      <c r="A2417" s="12">
        <v>45317</v>
      </c>
      <c r="B2417" s="13">
        <v>0.11458333333333</v>
      </c>
      <c r="C2417" s="13">
        <v>0.125</v>
      </c>
      <c r="D2417" s="2">
        <v>-6616.3745270946129</v>
      </c>
    </row>
    <row r="2418" spans="1:4" x14ac:dyDescent="0.2">
      <c r="A2418" s="12">
        <v>45317</v>
      </c>
      <c r="B2418" s="13">
        <v>0.125</v>
      </c>
      <c r="C2418" s="13">
        <v>0.13541666666666999</v>
      </c>
      <c r="D2418" s="2">
        <v>-6193.9304661631868</v>
      </c>
    </row>
    <row r="2419" spans="1:4" x14ac:dyDescent="0.2">
      <c r="A2419" s="12">
        <v>45317</v>
      </c>
      <c r="B2419" s="13">
        <v>0.13541666666666999</v>
      </c>
      <c r="C2419" s="13">
        <v>0.14583333333333001</v>
      </c>
      <c r="D2419" s="2">
        <v>-7081.394332678261</v>
      </c>
    </row>
    <row r="2420" spans="1:4" x14ac:dyDescent="0.2">
      <c r="A2420" s="12">
        <v>45317</v>
      </c>
      <c r="B2420" s="13">
        <v>0.14583333333333001</v>
      </c>
      <c r="C2420" s="13">
        <v>0.15625</v>
      </c>
      <c r="D2420" s="2">
        <v>-7340.66724160991</v>
      </c>
    </row>
    <row r="2421" spans="1:4" x14ac:dyDescent="0.2">
      <c r="A2421" s="12">
        <v>45317</v>
      </c>
      <c r="B2421" s="13">
        <v>0.15625</v>
      </c>
      <c r="C2421" s="13">
        <v>0.16666666666666999</v>
      </c>
      <c r="D2421" s="2">
        <v>-9643.4326925526766</v>
      </c>
    </row>
    <row r="2422" spans="1:4" x14ac:dyDescent="0.2">
      <c r="A2422" s="12">
        <v>45317</v>
      </c>
      <c r="B2422" s="13">
        <v>0.16666666666666999</v>
      </c>
      <c r="C2422" s="13">
        <v>0.17708333333333001</v>
      </c>
      <c r="D2422" s="2">
        <v>-10310.177934772571</v>
      </c>
    </row>
    <row r="2423" spans="1:4" x14ac:dyDescent="0.2">
      <c r="A2423" s="12">
        <v>45317</v>
      </c>
      <c r="B2423" s="13">
        <v>0.17708333333333001</v>
      </c>
      <c r="C2423" s="13">
        <v>0.1875</v>
      </c>
      <c r="D2423" s="2">
        <v>-9371.9444371833197</v>
      </c>
    </row>
    <row r="2424" spans="1:4" x14ac:dyDescent="0.2">
      <c r="A2424" s="12">
        <v>45317</v>
      </c>
      <c r="B2424" s="13">
        <v>0.1875</v>
      </c>
      <c r="C2424" s="13">
        <v>0.19791666666666999</v>
      </c>
      <c r="D2424" s="2">
        <v>-7665.4854148502418</v>
      </c>
    </row>
    <row r="2425" spans="1:4" x14ac:dyDescent="0.2">
      <c r="A2425" s="12">
        <v>45317</v>
      </c>
      <c r="B2425" s="13">
        <v>0.19791666666666999</v>
      </c>
      <c r="C2425" s="13">
        <v>0.20833333333333001</v>
      </c>
      <c r="D2425" s="2">
        <v>-9204.1223940811651</v>
      </c>
    </row>
    <row r="2426" spans="1:4" x14ac:dyDescent="0.2">
      <c r="A2426" s="12">
        <v>45317</v>
      </c>
      <c r="B2426" s="13">
        <v>0.20833333333333001</v>
      </c>
      <c r="C2426" s="13">
        <v>0.21875</v>
      </c>
      <c r="D2426" s="2">
        <v>-7586.1320658754594</v>
      </c>
    </row>
    <row r="2427" spans="1:4" x14ac:dyDescent="0.2">
      <c r="A2427" s="12">
        <v>45317</v>
      </c>
      <c r="B2427" s="13">
        <v>0.21875</v>
      </c>
      <c r="C2427" s="13">
        <v>0.22916666666666999</v>
      </c>
      <c r="D2427" s="2">
        <v>-8652.8691799497756</v>
      </c>
    </row>
    <row r="2428" spans="1:4" x14ac:dyDescent="0.2">
      <c r="A2428" s="12">
        <v>45317</v>
      </c>
      <c r="B2428" s="13">
        <v>0.22916666666666999</v>
      </c>
      <c r="C2428" s="13">
        <v>0.23958333333333001</v>
      </c>
      <c r="D2428" s="2">
        <v>-7738.5212379201403</v>
      </c>
    </row>
    <row r="2429" spans="1:4" x14ac:dyDescent="0.2">
      <c r="A2429" s="12">
        <v>45317</v>
      </c>
      <c r="B2429" s="13">
        <v>0.23958333333333001</v>
      </c>
      <c r="C2429" s="13">
        <v>0.25</v>
      </c>
      <c r="D2429" s="2">
        <v>-9063.7502896271508</v>
      </c>
    </row>
    <row r="2430" spans="1:4" x14ac:dyDescent="0.2">
      <c r="A2430" s="12">
        <v>45317</v>
      </c>
      <c r="B2430" s="13">
        <v>0.25</v>
      </c>
      <c r="C2430" s="13">
        <v>0.26041666666667002</v>
      </c>
      <c r="D2430" s="2">
        <v>-9361.8553145987826</v>
      </c>
    </row>
    <row r="2431" spans="1:4" x14ac:dyDescent="0.2">
      <c r="A2431" s="12">
        <v>45317</v>
      </c>
      <c r="B2431" s="13">
        <v>0.26041666666667002</v>
      </c>
      <c r="C2431" s="13">
        <v>0.27083333333332998</v>
      </c>
      <c r="D2431" s="2">
        <v>-14645.12300223091</v>
      </c>
    </row>
    <row r="2432" spans="1:4" x14ac:dyDescent="0.2">
      <c r="A2432" s="12">
        <v>45317</v>
      </c>
      <c r="B2432" s="13">
        <v>0.27083333333332998</v>
      </c>
      <c r="C2432" s="13">
        <v>0.28125</v>
      </c>
      <c r="D2432" s="2">
        <v>-13689.293679668186</v>
      </c>
    </row>
    <row r="2433" spans="1:4" x14ac:dyDescent="0.2">
      <c r="A2433" s="12">
        <v>45317</v>
      </c>
      <c r="B2433" s="13">
        <v>0.28125</v>
      </c>
      <c r="C2433" s="13">
        <v>0.29166666666667002</v>
      </c>
      <c r="D2433" s="2">
        <v>-5263.1747363265495</v>
      </c>
    </row>
    <row r="2434" spans="1:4" x14ac:dyDescent="0.2">
      <c r="A2434" s="12">
        <v>45317</v>
      </c>
      <c r="B2434" s="13">
        <v>0.29166666666667002</v>
      </c>
      <c r="C2434" s="13">
        <v>0.30208333333332998</v>
      </c>
      <c r="D2434" s="2">
        <v>-7530.6936157340097</v>
      </c>
    </row>
    <row r="2435" spans="1:4" x14ac:dyDescent="0.2">
      <c r="A2435" s="12">
        <v>45317</v>
      </c>
      <c r="B2435" s="13">
        <v>0.30208333333332998</v>
      </c>
      <c r="C2435" s="13">
        <v>0.3125</v>
      </c>
      <c r="D2435" s="2">
        <v>-13423.008950142441</v>
      </c>
    </row>
    <row r="2436" spans="1:4" x14ac:dyDescent="0.2">
      <c r="A2436" s="12">
        <v>45317</v>
      </c>
      <c r="B2436" s="13">
        <v>0.3125</v>
      </c>
      <c r="C2436" s="13">
        <v>0.32291666666667002</v>
      </c>
      <c r="D2436" s="2">
        <v>-5965.8960735769433</v>
      </c>
    </row>
    <row r="2437" spans="1:4" x14ac:dyDescent="0.2">
      <c r="A2437" s="12">
        <v>45317</v>
      </c>
      <c r="B2437" s="13">
        <v>0.32291666666667002</v>
      </c>
      <c r="C2437" s="13">
        <v>0.33333333333332998</v>
      </c>
      <c r="D2437" s="2">
        <v>-4748.1439404917255</v>
      </c>
    </row>
    <row r="2438" spans="1:4" x14ac:dyDescent="0.2">
      <c r="A2438" s="12">
        <v>45317</v>
      </c>
      <c r="B2438" s="13">
        <v>0.33333333333332998</v>
      </c>
      <c r="C2438" s="13">
        <v>0.34375</v>
      </c>
      <c r="D2438" s="2">
        <v>3485.9761744925017</v>
      </c>
    </row>
    <row r="2439" spans="1:4" x14ac:dyDescent="0.2">
      <c r="A2439" s="12">
        <v>45317</v>
      </c>
      <c r="B2439" s="13">
        <v>0.34375</v>
      </c>
      <c r="C2439" s="13">
        <v>0.35416666666667002</v>
      </c>
      <c r="D2439" s="2">
        <v>7189.7463732627912</v>
      </c>
    </row>
    <row r="2440" spans="1:4" x14ac:dyDescent="0.2">
      <c r="A2440" s="12">
        <v>45317</v>
      </c>
      <c r="B2440" s="13">
        <v>0.35416666666667002</v>
      </c>
      <c r="C2440" s="13">
        <v>0.36458333333332998</v>
      </c>
      <c r="D2440" s="2">
        <v>7744.2941432629486</v>
      </c>
    </row>
    <row r="2441" spans="1:4" x14ac:dyDescent="0.2">
      <c r="A2441" s="12">
        <v>45317</v>
      </c>
      <c r="B2441" s="13">
        <v>0.36458333333332998</v>
      </c>
      <c r="C2441" s="13">
        <v>0.375</v>
      </c>
      <c r="D2441" s="2">
        <v>7540.0876776845798</v>
      </c>
    </row>
    <row r="2442" spans="1:4" x14ac:dyDescent="0.2">
      <c r="A2442" s="12">
        <v>45317</v>
      </c>
      <c r="B2442" s="13">
        <v>0.375</v>
      </c>
      <c r="C2442" s="13">
        <v>0.38541666666667002</v>
      </c>
      <c r="D2442" s="2">
        <v>7769.8800832860215</v>
      </c>
    </row>
    <row r="2443" spans="1:4" x14ac:dyDescent="0.2">
      <c r="A2443" s="12">
        <v>45317</v>
      </c>
      <c r="B2443" s="13">
        <v>0.38541666666667002</v>
      </c>
      <c r="C2443" s="13">
        <v>0.39583333333332998</v>
      </c>
      <c r="D2443" s="2">
        <v>6994.126626290079</v>
      </c>
    </row>
    <row r="2444" spans="1:4" x14ac:dyDescent="0.2">
      <c r="A2444" s="12">
        <v>45317</v>
      </c>
      <c r="B2444" s="13">
        <v>0.39583333333332998</v>
      </c>
      <c r="C2444" s="13">
        <v>0.40625</v>
      </c>
      <c r="D2444" s="2">
        <v>4350.6519149150008</v>
      </c>
    </row>
    <row r="2445" spans="1:4" x14ac:dyDescent="0.2">
      <c r="A2445" s="12">
        <v>45317</v>
      </c>
      <c r="B2445" s="13">
        <v>0.40625</v>
      </c>
      <c r="C2445" s="13">
        <v>0.41666666666667002</v>
      </c>
      <c r="D2445" s="2">
        <v>1906.7707164277672</v>
      </c>
    </row>
    <row r="2446" spans="1:4" x14ac:dyDescent="0.2">
      <c r="A2446" s="12">
        <v>45317</v>
      </c>
      <c r="B2446" s="13">
        <v>0.41666666666667002</v>
      </c>
      <c r="C2446" s="13">
        <v>0.42708333333332998</v>
      </c>
      <c r="D2446" s="2">
        <v>4718.2230461025465</v>
      </c>
    </row>
    <row r="2447" spans="1:4" x14ac:dyDescent="0.2">
      <c r="A2447" s="12">
        <v>45317</v>
      </c>
      <c r="B2447" s="13">
        <v>0.42708333333332998</v>
      </c>
      <c r="C2447" s="13">
        <v>0.4375</v>
      </c>
      <c r="D2447" s="2">
        <v>4136.613154535291</v>
      </c>
    </row>
    <row r="2448" spans="1:4" x14ac:dyDescent="0.2">
      <c r="A2448" s="12">
        <v>45317</v>
      </c>
      <c r="B2448" s="13">
        <v>0.4375</v>
      </c>
      <c r="C2448" s="13">
        <v>0.44791666666667002</v>
      </c>
      <c r="D2448" s="2">
        <v>7767.2342927473874</v>
      </c>
    </row>
    <row r="2449" spans="1:4" x14ac:dyDescent="0.2">
      <c r="A2449" s="12">
        <v>45317</v>
      </c>
      <c r="B2449" s="13">
        <v>0.44791666666667002</v>
      </c>
      <c r="C2449" s="13">
        <v>0.45833333333332998</v>
      </c>
      <c r="D2449" s="2">
        <v>-3032.5400103242282</v>
      </c>
    </row>
    <row r="2450" spans="1:4" x14ac:dyDescent="0.2">
      <c r="A2450" s="12">
        <v>45317</v>
      </c>
      <c r="B2450" s="13">
        <v>0.45833333333332998</v>
      </c>
      <c r="C2450" s="13">
        <v>0.46875</v>
      </c>
      <c r="D2450" s="2">
        <v>-15009.928573455378</v>
      </c>
    </row>
    <row r="2451" spans="1:4" x14ac:dyDescent="0.2">
      <c r="A2451" s="12">
        <v>45317</v>
      </c>
      <c r="B2451" s="13">
        <v>0.46875</v>
      </c>
      <c r="C2451" s="13">
        <v>0.47916666666667002</v>
      </c>
      <c r="D2451" s="2">
        <v>-15084.344942838099</v>
      </c>
    </row>
    <row r="2452" spans="1:4" x14ac:dyDescent="0.2">
      <c r="A2452" s="12">
        <v>45317</v>
      </c>
      <c r="B2452" s="13">
        <v>0.47916666666667002</v>
      </c>
      <c r="C2452" s="13">
        <v>0.48958333333332998</v>
      </c>
      <c r="D2452" s="2">
        <v>2112.8952477343046</v>
      </c>
    </row>
    <row r="2453" spans="1:4" x14ac:dyDescent="0.2">
      <c r="A2453" s="12">
        <v>45317</v>
      </c>
      <c r="B2453" s="13">
        <v>0.48958333333332998</v>
      </c>
      <c r="C2453" s="13">
        <v>0.5</v>
      </c>
      <c r="D2453" s="2">
        <v>12840.604238895139</v>
      </c>
    </row>
    <row r="2454" spans="1:4" x14ac:dyDescent="0.2">
      <c r="A2454" s="12">
        <v>45317</v>
      </c>
      <c r="B2454" s="13">
        <v>0.5</v>
      </c>
      <c r="C2454" s="13">
        <v>0.51041666666666996</v>
      </c>
      <c r="D2454" s="2">
        <v>12939.719592735251</v>
      </c>
    </row>
    <row r="2455" spans="1:4" x14ac:dyDescent="0.2">
      <c r="A2455" s="12">
        <v>45317</v>
      </c>
      <c r="B2455" s="13">
        <v>0.51041666666666996</v>
      </c>
      <c r="C2455" s="13">
        <v>0.52083333333333004</v>
      </c>
      <c r="D2455" s="2">
        <v>17965.122113091893</v>
      </c>
    </row>
    <row r="2456" spans="1:4" x14ac:dyDescent="0.2">
      <c r="A2456" s="12">
        <v>45317</v>
      </c>
      <c r="B2456" s="13">
        <v>0.52083333333333004</v>
      </c>
      <c r="C2456" s="13">
        <v>0.53125</v>
      </c>
      <c r="D2456" s="2">
        <v>18122.237103895684</v>
      </c>
    </row>
    <row r="2457" spans="1:4" x14ac:dyDescent="0.2">
      <c r="A2457" s="12">
        <v>45317</v>
      </c>
      <c r="B2457" s="13">
        <v>0.53125</v>
      </c>
      <c r="C2457" s="13">
        <v>0.54166666666666996</v>
      </c>
      <c r="D2457" s="2">
        <v>15633.243925194925</v>
      </c>
    </row>
    <row r="2458" spans="1:4" x14ac:dyDescent="0.2">
      <c r="A2458" s="12">
        <v>45317</v>
      </c>
      <c r="B2458" s="13">
        <v>0.54166666666666996</v>
      </c>
      <c r="C2458" s="13">
        <v>0.55208333333333004</v>
      </c>
      <c r="D2458" s="2">
        <v>27105.462101306046</v>
      </c>
    </row>
    <row r="2459" spans="1:4" x14ac:dyDescent="0.2">
      <c r="A2459" s="12">
        <v>45317</v>
      </c>
      <c r="B2459" s="13">
        <v>0.55208333333333004</v>
      </c>
      <c r="C2459" s="13">
        <v>0.5625</v>
      </c>
      <c r="D2459" s="2">
        <v>35353.065841261574</v>
      </c>
    </row>
    <row r="2460" spans="1:4" x14ac:dyDescent="0.2">
      <c r="A2460" s="12">
        <v>45317</v>
      </c>
      <c r="B2460" s="13">
        <v>0.5625</v>
      </c>
      <c r="C2460" s="13">
        <v>0.57291666666666996</v>
      </c>
      <c r="D2460" s="2">
        <v>36921.139813973248</v>
      </c>
    </row>
    <row r="2461" spans="1:4" x14ac:dyDescent="0.2">
      <c r="A2461" s="12">
        <v>45317</v>
      </c>
      <c r="B2461" s="13">
        <v>0.57291666666666996</v>
      </c>
      <c r="C2461" s="13">
        <v>0.58333333333333004</v>
      </c>
      <c r="D2461" s="2">
        <v>33990.933916811133</v>
      </c>
    </row>
    <row r="2462" spans="1:4" x14ac:dyDescent="0.2">
      <c r="A2462" s="12">
        <v>45317</v>
      </c>
      <c r="B2462" s="13">
        <v>0.58333333333333004</v>
      </c>
      <c r="C2462" s="13">
        <v>0.59375</v>
      </c>
      <c r="D2462" s="2">
        <v>32883.9175891583</v>
      </c>
    </row>
    <row r="2463" spans="1:4" x14ac:dyDescent="0.2">
      <c r="A2463" s="12">
        <v>45317</v>
      </c>
      <c r="B2463" s="13">
        <v>0.59375</v>
      </c>
      <c r="C2463" s="13">
        <v>0.60416666666666996</v>
      </c>
      <c r="D2463" s="2">
        <v>35720.404063912276</v>
      </c>
    </row>
    <row r="2464" spans="1:4" x14ac:dyDescent="0.2">
      <c r="A2464" s="12">
        <v>45317</v>
      </c>
      <c r="B2464" s="13">
        <v>0.60416666666666996</v>
      </c>
      <c r="C2464" s="13">
        <v>0.61458333333333004</v>
      </c>
      <c r="D2464" s="2">
        <v>31357.158792871247</v>
      </c>
    </row>
    <row r="2465" spans="1:4" x14ac:dyDescent="0.2">
      <c r="A2465" s="12">
        <v>45317</v>
      </c>
      <c r="B2465" s="13">
        <v>0.61458333333333004</v>
      </c>
      <c r="C2465" s="13">
        <v>0.625</v>
      </c>
      <c r="D2465" s="2">
        <v>30099.634760688023</v>
      </c>
    </row>
    <row r="2466" spans="1:4" x14ac:dyDescent="0.2">
      <c r="A2466" s="12">
        <v>45317</v>
      </c>
      <c r="B2466" s="13">
        <v>0.625</v>
      </c>
      <c r="C2466" s="13">
        <v>0.63541666666666996</v>
      </c>
      <c r="D2466" s="2">
        <v>29105.989606038362</v>
      </c>
    </row>
    <row r="2467" spans="1:4" x14ac:dyDescent="0.2">
      <c r="A2467" s="12">
        <v>45317</v>
      </c>
      <c r="B2467" s="13">
        <v>0.63541666666666996</v>
      </c>
      <c r="C2467" s="13">
        <v>0.64583333333333004</v>
      </c>
      <c r="D2467" s="2">
        <v>29361.50784732277</v>
      </c>
    </row>
    <row r="2468" spans="1:4" x14ac:dyDescent="0.2">
      <c r="A2468" s="12">
        <v>45317</v>
      </c>
      <c r="B2468" s="13">
        <v>0.64583333333333004</v>
      </c>
      <c r="C2468" s="13">
        <v>0.65625</v>
      </c>
      <c r="D2468" s="2">
        <v>29195.730648176876</v>
      </c>
    </row>
    <row r="2469" spans="1:4" x14ac:dyDescent="0.2">
      <c r="A2469" s="12">
        <v>45317</v>
      </c>
      <c r="B2469" s="13">
        <v>0.65625</v>
      </c>
      <c r="C2469" s="13">
        <v>0.66666666666666996</v>
      </c>
      <c r="D2469" s="2">
        <v>30360.265612974967</v>
      </c>
    </row>
    <row r="2470" spans="1:4" x14ac:dyDescent="0.2">
      <c r="A2470" s="12">
        <v>45317</v>
      </c>
      <c r="B2470" s="13">
        <v>0.66666666666666996</v>
      </c>
      <c r="C2470" s="13">
        <v>0.67708333333333004</v>
      </c>
      <c r="D2470" s="2">
        <v>30199.718645372013</v>
      </c>
    </row>
    <row r="2471" spans="1:4" x14ac:dyDescent="0.2">
      <c r="A2471" s="12">
        <v>45317</v>
      </c>
      <c r="B2471" s="13">
        <v>0.67708333333333004</v>
      </c>
      <c r="C2471" s="13">
        <v>0.6875</v>
      </c>
      <c r="D2471" s="2">
        <v>31834.184124005842</v>
      </c>
    </row>
    <row r="2472" spans="1:4" x14ac:dyDescent="0.2">
      <c r="A2472" s="12">
        <v>45317</v>
      </c>
      <c r="B2472" s="13">
        <v>0.6875</v>
      </c>
      <c r="C2472" s="13">
        <v>0.69791666666666996</v>
      </c>
      <c r="D2472" s="2">
        <v>30089.188258354232</v>
      </c>
    </row>
    <row r="2473" spans="1:4" x14ac:dyDescent="0.2">
      <c r="A2473" s="12">
        <v>45317</v>
      </c>
      <c r="B2473" s="13">
        <v>0.69791666666666996</v>
      </c>
      <c r="C2473" s="13">
        <v>0.70833333333333004</v>
      </c>
      <c r="D2473" s="2">
        <v>27934.482292553999</v>
      </c>
    </row>
    <row r="2474" spans="1:4" x14ac:dyDescent="0.2">
      <c r="A2474" s="12">
        <v>45317</v>
      </c>
      <c r="B2474" s="13">
        <v>0.70833333333333004</v>
      </c>
      <c r="C2474" s="13">
        <v>0.71875</v>
      </c>
      <c r="D2474" s="2">
        <v>29086.407798574844</v>
      </c>
    </row>
    <row r="2475" spans="1:4" x14ac:dyDescent="0.2">
      <c r="A2475" s="12">
        <v>45317</v>
      </c>
      <c r="B2475" s="13">
        <v>0.71875</v>
      </c>
      <c r="C2475" s="13">
        <v>0.72916666666666996</v>
      </c>
      <c r="D2475" s="2">
        <v>14764.594827957408</v>
      </c>
    </row>
    <row r="2476" spans="1:4" x14ac:dyDescent="0.2">
      <c r="A2476" s="12">
        <v>45317</v>
      </c>
      <c r="B2476" s="13">
        <v>0.72916666666666996</v>
      </c>
      <c r="C2476" s="13">
        <v>0.73958333333333004</v>
      </c>
      <c r="D2476" s="2">
        <v>12205.37461648311</v>
      </c>
    </row>
    <row r="2477" spans="1:4" x14ac:dyDescent="0.2">
      <c r="A2477" s="12">
        <v>45317</v>
      </c>
      <c r="B2477" s="13">
        <v>0.73958333333333004</v>
      </c>
      <c r="C2477" s="13">
        <v>0.75</v>
      </c>
      <c r="D2477" s="2">
        <v>5291.990748306911</v>
      </c>
    </row>
    <row r="2478" spans="1:4" x14ac:dyDescent="0.2">
      <c r="A2478" s="12">
        <v>45317</v>
      </c>
      <c r="B2478" s="13">
        <v>0.75</v>
      </c>
      <c r="C2478" s="13">
        <v>0.76041666666666996</v>
      </c>
      <c r="D2478" s="2">
        <v>2198.7993811185297</v>
      </c>
    </row>
    <row r="2479" spans="1:4" x14ac:dyDescent="0.2">
      <c r="A2479" s="12">
        <v>45317</v>
      </c>
      <c r="B2479" s="13">
        <v>0.76041666666666996</v>
      </c>
      <c r="C2479" s="13">
        <v>0.77083333333333004</v>
      </c>
      <c r="D2479" s="2">
        <v>-681.07816812142482</v>
      </c>
    </row>
    <row r="2480" spans="1:4" x14ac:dyDescent="0.2">
      <c r="A2480" s="12">
        <v>45317</v>
      </c>
      <c r="B2480" s="13">
        <v>0.77083333333333004</v>
      </c>
      <c r="C2480" s="13">
        <v>0.78125</v>
      </c>
      <c r="D2480" s="2">
        <v>-1817.609932837604</v>
      </c>
    </row>
    <row r="2481" spans="1:4" x14ac:dyDescent="0.2">
      <c r="A2481" s="12">
        <v>45317</v>
      </c>
      <c r="B2481" s="13">
        <v>0.78125</v>
      </c>
      <c r="C2481" s="13">
        <v>0.79166666666666996</v>
      </c>
      <c r="D2481" s="2">
        <v>-4945.2859201721767</v>
      </c>
    </row>
    <row r="2482" spans="1:4" x14ac:dyDescent="0.2">
      <c r="A2482" s="12">
        <v>45317</v>
      </c>
      <c r="B2482" s="13">
        <v>0.79166666666666996</v>
      </c>
      <c r="C2482" s="13">
        <v>0.80208333333333004</v>
      </c>
      <c r="D2482" s="2">
        <v>-3234.419834262615</v>
      </c>
    </row>
    <row r="2483" spans="1:4" x14ac:dyDescent="0.2">
      <c r="A2483" s="12">
        <v>45317</v>
      </c>
      <c r="B2483" s="13">
        <v>0.80208333333333004</v>
      </c>
      <c r="C2483" s="13">
        <v>0.8125</v>
      </c>
      <c r="D2483" s="2">
        <v>-2805.5292231403328</v>
      </c>
    </row>
    <row r="2484" spans="1:4" x14ac:dyDescent="0.2">
      <c r="A2484" s="12">
        <v>45317</v>
      </c>
      <c r="B2484" s="13">
        <v>0.8125</v>
      </c>
      <c r="C2484" s="13">
        <v>0.82291666666666996</v>
      </c>
      <c r="D2484" s="2">
        <v>-1149.5263769140147</v>
      </c>
    </row>
    <row r="2485" spans="1:4" x14ac:dyDescent="0.2">
      <c r="A2485" s="12">
        <v>45317</v>
      </c>
      <c r="B2485" s="13">
        <v>0.82291666666666996</v>
      </c>
      <c r="C2485" s="13">
        <v>0.83333333333333004</v>
      </c>
      <c r="D2485" s="2">
        <v>903.25912053634602</v>
      </c>
    </row>
    <row r="2486" spans="1:4" x14ac:dyDescent="0.2">
      <c r="A2486" s="12">
        <v>45317</v>
      </c>
      <c r="B2486" s="13">
        <v>0.83333333333333004</v>
      </c>
      <c r="C2486" s="13">
        <v>0.84375</v>
      </c>
      <c r="D2486" s="2">
        <v>2515.1196515816009</v>
      </c>
    </row>
    <row r="2487" spans="1:4" x14ac:dyDescent="0.2">
      <c r="A2487" s="12">
        <v>45317</v>
      </c>
      <c r="B2487" s="13">
        <v>0.84375</v>
      </c>
      <c r="C2487" s="13">
        <v>0.85416666666666996</v>
      </c>
      <c r="D2487" s="2">
        <v>3843.5395793737007</v>
      </c>
    </row>
    <row r="2488" spans="1:4" x14ac:dyDescent="0.2">
      <c r="A2488" s="12">
        <v>45317</v>
      </c>
      <c r="B2488" s="13">
        <v>0.85416666666666996</v>
      </c>
      <c r="C2488" s="13">
        <v>0.86458333333333004</v>
      </c>
      <c r="D2488" s="2">
        <v>4908.6845232733576</v>
      </c>
    </row>
    <row r="2489" spans="1:4" x14ac:dyDescent="0.2">
      <c r="A2489" s="12">
        <v>45317</v>
      </c>
      <c r="B2489" s="13">
        <v>0.86458333333333004</v>
      </c>
      <c r="C2489" s="13">
        <v>0.875</v>
      </c>
      <c r="D2489" s="2">
        <v>5949.1929061985356</v>
      </c>
    </row>
    <row r="2490" spans="1:4" x14ac:dyDescent="0.2">
      <c r="A2490" s="12">
        <v>45317</v>
      </c>
      <c r="B2490" s="13">
        <v>0.875</v>
      </c>
      <c r="C2490" s="13">
        <v>0.88541666666666996</v>
      </c>
      <c r="D2490" s="2">
        <v>9954.915392439405</v>
      </c>
    </row>
    <row r="2491" spans="1:4" x14ac:dyDescent="0.2">
      <c r="A2491" s="12">
        <v>45317</v>
      </c>
      <c r="B2491" s="13">
        <v>0.88541666666666996</v>
      </c>
      <c r="C2491" s="13">
        <v>0.89583333333333004</v>
      </c>
      <c r="D2491" s="2">
        <v>9975.7781410859498</v>
      </c>
    </row>
    <row r="2492" spans="1:4" x14ac:dyDescent="0.2">
      <c r="A2492" s="12">
        <v>45317</v>
      </c>
      <c r="B2492" s="13">
        <v>0.89583333333333004</v>
      </c>
      <c r="C2492" s="13">
        <v>0.90625</v>
      </c>
      <c r="D2492" s="2">
        <v>7698.533715496902</v>
      </c>
    </row>
    <row r="2493" spans="1:4" x14ac:dyDescent="0.2">
      <c r="A2493" s="12">
        <v>45317</v>
      </c>
      <c r="B2493" s="13">
        <v>0.90625</v>
      </c>
      <c r="C2493" s="13">
        <v>0.91666666666666996</v>
      </c>
      <c r="D2493" s="2">
        <v>9027.9116380540945</v>
      </c>
    </row>
    <row r="2494" spans="1:4" x14ac:dyDescent="0.2">
      <c r="A2494" s="12">
        <v>45317</v>
      </c>
      <c r="B2494" s="13">
        <v>0.91666666666666996</v>
      </c>
      <c r="C2494" s="13">
        <v>0.92708333333333004</v>
      </c>
      <c r="D2494" s="2">
        <v>16548.280101277764</v>
      </c>
    </row>
    <row r="2495" spans="1:4" x14ac:dyDescent="0.2">
      <c r="A2495" s="12">
        <v>45317</v>
      </c>
      <c r="B2495" s="13">
        <v>0.92708333333333004</v>
      </c>
      <c r="C2495" s="13">
        <v>0.9375</v>
      </c>
      <c r="D2495" s="2">
        <v>18966.994571472209</v>
      </c>
    </row>
    <row r="2496" spans="1:4" x14ac:dyDescent="0.2">
      <c r="A2496" s="12">
        <v>45317</v>
      </c>
      <c r="B2496" s="13">
        <v>0.9375</v>
      </c>
      <c r="C2496" s="13">
        <v>0.94791666666666996</v>
      </c>
      <c r="D2496" s="2">
        <v>20891.333741382816</v>
      </c>
    </row>
    <row r="2497" spans="1:4" x14ac:dyDescent="0.2">
      <c r="A2497" s="12">
        <v>45317</v>
      </c>
      <c r="B2497" s="13">
        <v>0.94791666666666996</v>
      </c>
      <c r="C2497" s="13">
        <v>0.95833333333333004</v>
      </c>
      <c r="D2497" s="2">
        <v>23824.992333892391</v>
      </c>
    </row>
    <row r="2498" spans="1:4" x14ac:dyDescent="0.2">
      <c r="A2498" s="12">
        <v>45317</v>
      </c>
      <c r="B2498" s="13">
        <v>0.95833333333333004</v>
      </c>
      <c r="C2498" s="13">
        <v>0.96875</v>
      </c>
      <c r="D2498" s="2">
        <v>23905.697769630442</v>
      </c>
    </row>
    <row r="2499" spans="1:4" x14ac:dyDescent="0.2">
      <c r="A2499" s="12">
        <v>45317</v>
      </c>
      <c r="B2499" s="13">
        <v>0.96875</v>
      </c>
      <c r="C2499" s="13">
        <v>0.97916666666666996</v>
      </c>
      <c r="D2499" s="2">
        <v>24423.258524271467</v>
      </c>
    </row>
    <row r="2500" spans="1:4" x14ac:dyDescent="0.2">
      <c r="A2500" s="12">
        <v>45317</v>
      </c>
      <c r="B2500" s="13">
        <v>0.97916666666666996</v>
      </c>
      <c r="C2500" s="13">
        <v>0.98958333333333004</v>
      </c>
      <c r="D2500" s="2">
        <v>27400.194355965621</v>
      </c>
    </row>
    <row r="2501" spans="1:4" x14ac:dyDescent="0.2">
      <c r="A2501" s="12">
        <v>45317</v>
      </c>
      <c r="B2501" s="13">
        <v>0.98958333333333004</v>
      </c>
      <c r="C2501" s="13">
        <v>0</v>
      </c>
      <c r="D2501" s="2">
        <v>29928.979725900619</v>
      </c>
    </row>
    <row r="2502" spans="1:4" x14ac:dyDescent="0.2">
      <c r="A2502" s="12">
        <v>45318</v>
      </c>
      <c r="B2502" s="13">
        <v>0</v>
      </c>
      <c r="C2502" s="13">
        <v>1.041666666667E-2</v>
      </c>
      <c r="D2502" s="2">
        <v>-5072.1571184894201</v>
      </c>
    </row>
    <row r="2503" spans="1:4" x14ac:dyDescent="0.2">
      <c r="A2503" s="12">
        <v>45318</v>
      </c>
      <c r="B2503" s="13">
        <v>1.041666666667E-2</v>
      </c>
      <c r="C2503" s="13">
        <v>2.0833333333330002E-2</v>
      </c>
      <c r="D2503" s="2">
        <v>-3810.8220280637252</v>
      </c>
    </row>
    <row r="2504" spans="1:4" x14ac:dyDescent="0.2">
      <c r="A2504" s="12">
        <v>45318</v>
      </c>
      <c r="B2504" s="13">
        <v>2.0833333333330002E-2</v>
      </c>
      <c r="C2504" s="13">
        <v>3.125E-2</v>
      </c>
      <c r="D2504" s="2">
        <v>-3012.8839787411598</v>
      </c>
    </row>
    <row r="2505" spans="1:4" x14ac:dyDescent="0.2">
      <c r="A2505" s="12">
        <v>45318</v>
      </c>
      <c r="B2505" s="13">
        <v>3.125E-2</v>
      </c>
      <c r="C2505" s="13">
        <v>4.1666666666670002E-2</v>
      </c>
      <c r="D2505" s="2">
        <v>-1336.1630248895854</v>
      </c>
    </row>
    <row r="2506" spans="1:4" x14ac:dyDescent="0.2">
      <c r="A2506" s="12">
        <v>45318</v>
      </c>
      <c r="B2506" s="13">
        <v>4.1666666666670002E-2</v>
      </c>
      <c r="C2506" s="13">
        <v>5.2083333333329998E-2</v>
      </c>
      <c r="D2506" s="2">
        <v>-2112.6938440053127</v>
      </c>
    </row>
    <row r="2507" spans="1:4" x14ac:dyDescent="0.2">
      <c r="A2507" s="12">
        <v>45318</v>
      </c>
      <c r="B2507" s="13">
        <v>5.2083333333329998E-2</v>
      </c>
      <c r="C2507" s="13">
        <v>6.25E-2</v>
      </c>
      <c r="D2507" s="2">
        <v>-145.23997253469133</v>
      </c>
    </row>
    <row r="2508" spans="1:4" x14ac:dyDescent="0.2">
      <c r="A2508" s="12">
        <v>45318</v>
      </c>
      <c r="B2508" s="13">
        <v>6.25E-2</v>
      </c>
      <c r="C2508" s="13">
        <v>7.2916666666670002E-2</v>
      </c>
      <c r="D2508" s="2">
        <v>-381.82539654487118</v>
      </c>
    </row>
    <row r="2509" spans="1:4" x14ac:dyDescent="0.2">
      <c r="A2509" s="12">
        <v>45318</v>
      </c>
      <c r="B2509" s="13">
        <v>7.2916666666670002E-2</v>
      </c>
      <c r="C2509" s="13">
        <v>8.3333333333329998E-2</v>
      </c>
      <c r="D2509" s="2">
        <v>-557.04211205787942</v>
      </c>
    </row>
    <row r="2510" spans="1:4" x14ac:dyDescent="0.2">
      <c r="A2510" s="12">
        <v>45318</v>
      </c>
      <c r="B2510" s="13">
        <v>8.3333333333329998E-2</v>
      </c>
      <c r="C2510" s="13">
        <v>9.375E-2</v>
      </c>
      <c r="D2510" s="2">
        <v>1275.4924136616864</v>
      </c>
    </row>
    <row r="2511" spans="1:4" x14ac:dyDescent="0.2">
      <c r="A2511" s="12">
        <v>45318</v>
      </c>
      <c r="B2511" s="13">
        <v>9.375E-2</v>
      </c>
      <c r="C2511" s="13">
        <v>0.10416666666667</v>
      </c>
      <c r="D2511" s="2">
        <v>1059.8512734406249</v>
      </c>
    </row>
    <row r="2512" spans="1:4" x14ac:dyDescent="0.2">
      <c r="A2512" s="12">
        <v>45318</v>
      </c>
      <c r="B2512" s="13">
        <v>0.10416666666667</v>
      </c>
      <c r="C2512" s="13">
        <v>0.11458333333333</v>
      </c>
      <c r="D2512" s="2">
        <v>1537.3761432250467</v>
      </c>
    </row>
    <row r="2513" spans="1:4" x14ac:dyDescent="0.2">
      <c r="A2513" s="12">
        <v>45318</v>
      </c>
      <c r="B2513" s="13">
        <v>0.11458333333333</v>
      </c>
      <c r="C2513" s="13">
        <v>0.125</v>
      </c>
      <c r="D2513" s="2">
        <v>1066.4664063075434</v>
      </c>
    </row>
    <row r="2514" spans="1:4" x14ac:dyDescent="0.2">
      <c r="A2514" s="12">
        <v>45318</v>
      </c>
      <c r="B2514" s="13">
        <v>0.125</v>
      </c>
      <c r="C2514" s="13">
        <v>0.13541666666666999</v>
      </c>
      <c r="D2514" s="2">
        <v>629.35191862723877</v>
      </c>
    </row>
    <row r="2515" spans="1:4" x14ac:dyDescent="0.2">
      <c r="A2515" s="12">
        <v>45318</v>
      </c>
      <c r="B2515" s="13">
        <v>0.13541666666666999</v>
      </c>
      <c r="C2515" s="13">
        <v>0.14583333333333001</v>
      </c>
      <c r="D2515" s="2">
        <v>2317.1538865315633</v>
      </c>
    </row>
    <row r="2516" spans="1:4" x14ac:dyDescent="0.2">
      <c r="A2516" s="12">
        <v>45318</v>
      </c>
      <c r="B2516" s="13">
        <v>0.14583333333333001</v>
      </c>
      <c r="C2516" s="13">
        <v>0.15625</v>
      </c>
      <c r="D2516" s="2">
        <v>1753.5866503393154</v>
      </c>
    </row>
    <row r="2517" spans="1:4" x14ac:dyDescent="0.2">
      <c r="A2517" s="12">
        <v>45318</v>
      </c>
      <c r="B2517" s="13">
        <v>0.15625</v>
      </c>
      <c r="C2517" s="13">
        <v>0.16666666666666999</v>
      </c>
      <c r="D2517" s="2">
        <v>1551.89007650657</v>
      </c>
    </row>
    <row r="2518" spans="1:4" x14ac:dyDescent="0.2">
      <c r="A2518" s="12">
        <v>45318</v>
      </c>
      <c r="B2518" s="13">
        <v>0.16666666666666999</v>
      </c>
      <c r="C2518" s="13">
        <v>0.17708333333333001</v>
      </c>
      <c r="D2518" s="2">
        <v>2174.8109823850482</v>
      </c>
    </row>
    <row r="2519" spans="1:4" x14ac:dyDescent="0.2">
      <c r="A2519" s="12">
        <v>45318</v>
      </c>
      <c r="B2519" s="13">
        <v>0.17708333333333001</v>
      </c>
      <c r="C2519" s="13">
        <v>0.1875</v>
      </c>
      <c r="D2519" s="2">
        <v>1575.4211743497854</v>
      </c>
    </row>
    <row r="2520" spans="1:4" x14ac:dyDescent="0.2">
      <c r="A2520" s="12">
        <v>45318</v>
      </c>
      <c r="B2520" s="13">
        <v>0.1875</v>
      </c>
      <c r="C2520" s="13">
        <v>0.19791666666666999</v>
      </c>
      <c r="D2520" s="2">
        <v>1589.8807577369116</v>
      </c>
    </row>
    <row r="2521" spans="1:4" x14ac:dyDescent="0.2">
      <c r="A2521" s="12">
        <v>45318</v>
      </c>
      <c r="B2521" s="13">
        <v>0.19791666666666999</v>
      </c>
      <c r="C2521" s="13">
        <v>0.20833333333333001</v>
      </c>
      <c r="D2521" s="2">
        <v>2550.5370754030628</v>
      </c>
    </row>
    <row r="2522" spans="1:4" x14ac:dyDescent="0.2">
      <c r="A2522" s="12">
        <v>45318</v>
      </c>
      <c r="B2522" s="13">
        <v>0.20833333333333001</v>
      </c>
      <c r="C2522" s="13">
        <v>0.21875</v>
      </c>
      <c r="D2522" s="2">
        <v>3152.795143753312</v>
      </c>
    </row>
    <row r="2523" spans="1:4" x14ac:dyDescent="0.2">
      <c r="A2523" s="12">
        <v>45318</v>
      </c>
      <c r="B2523" s="13">
        <v>0.21875</v>
      </c>
      <c r="C2523" s="13">
        <v>0.22916666666666999</v>
      </c>
      <c r="D2523" s="2">
        <v>5448.332388922985</v>
      </c>
    </row>
    <row r="2524" spans="1:4" x14ac:dyDescent="0.2">
      <c r="A2524" s="12">
        <v>45318</v>
      </c>
      <c r="B2524" s="13">
        <v>0.22916666666666999</v>
      </c>
      <c r="C2524" s="13">
        <v>0.23958333333333001</v>
      </c>
      <c r="D2524" s="2">
        <v>6133.3500749387531</v>
      </c>
    </row>
    <row r="2525" spans="1:4" x14ac:dyDescent="0.2">
      <c r="A2525" s="12">
        <v>45318</v>
      </c>
      <c r="B2525" s="13">
        <v>0.23958333333333001</v>
      </c>
      <c r="C2525" s="13">
        <v>0.25</v>
      </c>
      <c r="D2525" s="2">
        <v>5572.2706297804907</v>
      </c>
    </row>
    <row r="2526" spans="1:4" x14ac:dyDescent="0.2">
      <c r="A2526" s="12">
        <v>45318</v>
      </c>
      <c r="B2526" s="13">
        <v>0.25</v>
      </c>
      <c r="C2526" s="13">
        <v>0.26041666666667002</v>
      </c>
      <c r="D2526" s="2">
        <v>7824.9446439947351</v>
      </c>
    </row>
    <row r="2527" spans="1:4" x14ac:dyDescent="0.2">
      <c r="A2527" s="12">
        <v>45318</v>
      </c>
      <c r="B2527" s="13">
        <v>0.26041666666667002</v>
      </c>
      <c r="C2527" s="13">
        <v>0.27083333333332998</v>
      </c>
      <c r="D2527" s="2">
        <v>1465.0935871068796</v>
      </c>
    </row>
    <row r="2528" spans="1:4" x14ac:dyDescent="0.2">
      <c r="A2528" s="12">
        <v>45318</v>
      </c>
      <c r="B2528" s="13">
        <v>0.27083333333332998</v>
      </c>
      <c r="C2528" s="13">
        <v>0.28125</v>
      </c>
      <c r="D2528" s="2">
        <v>4033.340886957405</v>
      </c>
    </row>
    <row r="2529" spans="1:4" x14ac:dyDescent="0.2">
      <c r="A2529" s="12">
        <v>45318</v>
      </c>
      <c r="B2529" s="13">
        <v>0.28125</v>
      </c>
      <c r="C2529" s="13">
        <v>0.29166666666667002</v>
      </c>
      <c r="D2529" s="2">
        <v>10789.611866872274</v>
      </c>
    </row>
    <row r="2530" spans="1:4" x14ac:dyDescent="0.2">
      <c r="A2530" s="12">
        <v>45318</v>
      </c>
      <c r="B2530" s="13">
        <v>0.29166666666667002</v>
      </c>
      <c r="C2530" s="13">
        <v>0.30208333333332998</v>
      </c>
      <c r="D2530" s="2">
        <v>8043.6209656289757</v>
      </c>
    </row>
    <row r="2531" spans="1:4" x14ac:dyDescent="0.2">
      <c r="A2531" s="12">
        <v>45318</v>
      </c>
      <c r="B2531" s="13">
        <v>0.30208333333332998</v>
      </c>
      <c r="C2531" s="13">
        <v>0.3125</v>
      </c>
      <c r="D2531" s="2">
        <v>4902.7889866846672</v>
      </c>
    </row>
    <row r="2532" spans="1:4" x14ac:dyDescent="0.2">
      <c r="A2532" s="12">
        <v>45318</v>
      </c>
      <c r="B2532" s="13">
        <v>0.3125</v>
      </c>
      <c r="C2532" s="13">
        <v>0.32291666666667002</v>
      </c>
      <c r="D2532" s="2">
        <v>3380.2618130208575</v>
      </c>
    </row>
    <row r="2533" spans="1:4" x14ac:dyDescent="0.2">
      <c r="A2533" s="12">
        <v>45318</v>
      </c>
      <c r="B2533" s="13">
        <v>0.32291666666667002</v>
      </c>
      <c r="C2533" s="13">
        <v>0.33333333333332998</v>
      </c>
      <c r="D2533" s="2">
        <v>-5513.5805283235313</v>
      </c>
    </row>
    <row r="2534" spans="1:4" x14ac:dyDescent="0.2">
      <c r="A2534" s="12">
        <v>45318</v>
      </c>
      <c r="B2534" s="13">
        <v>0.33333333333332998</v>
      </c>
      <c r="C2534" s="13">
        <v>0.34375</v>
      </c>
      <c r="D2534" s="2">
        <v>6707.9525106366345</v>
      </c>
    </row>
    <row r="2535" spans="1:4" x14ac:dyDescent="0.2">
      <c r="A2535" s="12">
        <v>45318</v>
      </c>
      <c r="B2535" s="13">
        <v>0.34375</v>
      </c>
      <c r="C2535" s="13">
        <v>0.35416666666667002</v>
      </c>
      <c r="D2535" s="2">
        <v>6550.0254657996084</v>
      </c>
    </row>
    <row r="2536" spans="1:4" x14ac:dyDescent="0.2">
      <c r="A2536" s="12">
        <v>45318</v>
      </c>
      <c r="B2536" s="13">
        <v>0.35416666666667002</v>
      </c>
      <c r="C2536" s="13">
        <v>0.36458333333332998</v>
      </c>
      <c r="D2536" s="2">
        <v>6324.5844940292445</v>
      </c>
    </row>
    <row r="2537" spans="1:4" x14ac:dyDescent="0.2">
      <c r="A2537" s="12">
        <v>45318</v>
      </c>
      <c r="B2537" s="13">
        <v>0.36458333333332998</v>
      </c>
      <c r="C2537" s="13">
        <v>0.375</v>
      </c>
      <c r="D2537" s="2">
        <v>5447.629293212085</v>
      </c>
    </row>
    <row r="2538" spans="1:4" x14ac:dyDescent="0.2">
      <c r="A2538" s="12">
        <v>45318</v>
      </c>
      <c r="B2538" s="13">
        <v>0.375</v>
      </c>
      <c r="C2538" s="13">
        <v>0.38541666666667002</v>
      </c>
      <c r="D2538" s="2">
        <v>11089.611973477287</v>
      </c>
    </row>
    <row r="2539" spans="1:4" x14ac:dyDescent="0.2">
      <c r="A2539" s="12">
        <v>45318</v>
      </c>
      <c r="B2539" s="13">
        <v>0.38541666666667002</v>
      </c>
      <c r="C2539" s="13">
        <v>0.39583333333332998</v>
      </c>
      <c r="D2539" s="2">
        <v>20093.242852273841</v>
      </c>
    </row>
    <row r="2540" spans="1:4" x14ac:dyDescent="0.2">
      <c r="A2540" s="12">
        <v>45318</v>
      </c>
      <c r="B2540" s="13">
        <v>0.39583333333332998</v>
      </c>
      <c r="C2540" s="13">
        <v>0.40625</v>
      </c>
      <c r="D2540" s="2">
        <v>20653.689106358113</v>
      </c>
    </row>
    <row r="2541" spans="1:4" x14ac:dyDescent="0.2">
      <c r="A2541" s="12">
        <v>45318</v>
      </c>
      <c r="B2541" s="13">
        <v>0.40625</v>
      </c>
      <c r="C2541" s="13">
        <v>0.41666666666667002</v>
      </c>
      <c r="D2541" s="2">
        <v>16258.333229457327</v>
      </c>
    </row>
    <row r="2542" spans="1:4" x14ac:dyDescent="0.2">
      <c r="A2542" s="12">
        <v>45318</v>
      </c>
      <c r="B2542" s="13">
        <v>0.41666666666667002</v>
      </c>
      <c r="C2542" s="13">
        <v>0.42708333333332998</v>
      </c>
      <c r="D2542" s="2">
        <v>12433.726468289526</v>
      </c>
    </row>
    <row r="2543" spans="1:4" x14ac:dyDescent="0.2">
      <c r="A2543" s="12">
        <v>45318</v>
      </c>
      <c r="B2543" s="13">
        <v>0.42708333333332998</v>
      </c>
      <c r="C2543" s="13">
        <v>0.4375</v>
      </c>
      <c r="D2543" s="2">
        <v>6424.0581706987869</v>
      </c>
    </row>
    <row r="2544" spans="1:4" x14ac:dyDescent="0.2">
      <c r="A2544" s="12">
        <v>45318</v>
      </c>
      <c r="B2544" s="13">
        <v>0.4375</v>
      </c>
      <c r="C2544" s="13">
        <v>0.44791666666667002</v>
      </c>
      <c r="D2544" s="2">
        <v>6595.9721757915904</v>
      </c>
    </row>
    <row r="2545" spans="1:4" x14ac:dyDescent="0.2">
      <c r="A2545" s="12">
        <v>45318</v>
      </c>
      <c r="B2545" s="13">
        <v>0.44791666666667002</v>
      </c>
      <c r="C2545" s="13">
        <v>0.45833333333332998</v>
      </c>
      <c r="D2545" s="2">
        <v>350.17537485342473</v>
      </c>
    </row>
    <row r="2546" spans="1:4" x14ac:dyDescent="0.2">
      <c r="A2546" s="12">
        <v>45318</v>
      </c>
      <c r="B2546" s="13">
        <v>0.45833333333332998</v>
      </c>
      <c r="C2546" s="13">
        <v>0.46875</v>
      </c>
      <c r="D2546" s="2">
        <v>-8237.7256522283133</v>
      </c>
    </row>
    <row r="2547" spans="1:4" x14ac:dyDescent="0.2">
      <c r="A2547" s="12">
        <v>45318</v>
      </c>
      <c r="B2547" s="13">
        <v>0.46875</v>
      </c>
      <c r="C2547" s="13">
        <v>0.47916666666667002</v>
      </c>
      <c r="D2547" s="2">
        <v>-13465.51037564475</v>
      </c>
    </row>
    <row r="2548" spans="1:4" x14ac:dyDescent="0.2">
      <c r="A2548" s="12">
        <v>45318</v>
      </c>
      <c r="B2548" s="13">
        <v>0.47916666666667002</v>
      </c>
      <c r="C2548" s="13">
        <v>0.48958333333332998</v>
      </c>
      <c r="D2548" s="2">
        <v>-19453.618726749395</v>
      </c>
    </row>
    <row r="2549" spans="1:4" x14ac:dyDescent="0.2">
      <c r="A2549" s="12">
        <v>45318</v>
      </c>
      <c r="B2549" s="13">
        <v>0.48958333333332998</v>
      </c>
      <c r="C2549" s="13">
        <v>0.5</v>
      </c>
      <c r="D2549" s="2">
        <v>-27505.621068122724</v>
      </c>
    </row>
    <row r="2550" spans="1:4" x14ac:dyDescent="0.2">
      <c r="A2550" s="12">
        <v>45318</v>
      </c>
      <c r="B2550" s="13">
        <v>0.5</v>
      </c>
      <c r="C2550" s="13">
        <v>0.51041666666666996</v>
      </c>
      <c r="D2550" s="2">
        <v>-34026.749023072698</v>
      </c>
    </row>
    <row r="2551" spans="1:4" x14ac:dyDescent="0.2">
      <c r="A2551" s="12">
        <v>45318</v>
      </c>
      <c r="B2551" s="13">
        <v>0.51041666666666996</v>
      </c>
      <c r="C2551" s="13">
        <v>0.52083333333333004</v>
      </c>
      <c r="D2551" s="2">
        <v>-39580.194851576307</v>
      </c>
    </row>
    <row r="2552" spans="1:4" x14ac:dyDescent="0.2">
      <c r="A2552" s="12">
        <v>45318</v>
      </c>
      <c r="B2552" s="13">
        <v>0.52083333333333004</v>
      </c>
      <c r="C2552" s="13">
        <v>0.53125</v>
      </c>
      <c r="D2552" s="2">
        <v>-54329.881521408766</v>
      </c>
    </row>
    <row r="2553" spans="1:4" x14ac:dyDescent="0.2">
      <c r="A2553" s="12">
        <v>45318</v>
      </c>
      <c r="B2553" s="13">
        <v>0.53125</v>
      </c>
      <c r="C2553" s="13">
        <v>0.54166666666666996</v>
      </c>
      <c r="D2553" s="2">
        <v>-59251.039014124588</v>
      </c>
    </row>
    <row r="2554" spans="1:4" x14ac:dyDescent="0.2">
      <c r="A2554" s="12">
        <v>45318</v>
      </c>
      <c r="B2554" s="13">
        <v>0.54166666666666996</v>
      </c>
      <c r="C2554" s="13">
        <v>0.55208333333333004</v>
      </c>
      <c r="D2554" s="2">
        <v>-35144.50076672883</v>
      </c>
    </row>
    <row r="2555" spans="1:4" x14ac:dyDescent="0.2">
      <c r="A2555" s="12">
        <v>45318</v>
      </c>
      <c r="B2555" s="13">
        <v>0.55208333333333004</v>
      </c>
      <c r="C2555" s="13">
        <v>0.5625</v>
      </c>
      <c r="D2555" s="2">
        <v>-49670.634973264125</v>
      </c>
    </row>
    <row r="2556" spans="1:4" x14ac:dyDescent="0.2">
      <c r="A2556" s="12">
        <v>45318</v>
      </c>
      <c r="B2556" s="13">
        <v>0.5625</v>
      </c>
      <c r="C2556" s="13">
        <v>0.57291666666666996</v>
      </c>
      <c r="D2556" s="2">
        <v>-60419.165937319107</v>
      </c>
    </row>
    <row r="2557" spans="1:4" x14ac:dyDescent="0.2">
      <c r="A2557" s="12">
        <v>45318</v>
      </c>
      <c r="B2557" s="13">
        <v>0.57291666666666996</v>
      </c>
      <c r="C2557" s="13">
        <v>0.58333333333333004</v>
      </c>
      <c r="D2557" s="2">
        <v>-62211.003177043851</v>
      </c>
    </row>
    <row r="2558" spans="1:4" x14ac:dyDescent="0.2">
      <c r="A2558" s="12">
        <v>45318</v>
      </c>
      <c r="B2558" s="13">
        <v>0.58333333333333004</v>
      </c>
      <c r="C2558" s="13">
        <v>0.59375</v>
      </c>
      <c r="D2558" s="2">
        <v>-41588.016192140953</v>
      </c>
    </row>
    <row r="2559" spans="1:4" x14ac:dyDescent="0.2">
      <c r="A2559" s="12">
        <v>45318</v>
      </c>
      <c r="B2559" s="13">
        <v>0.59375</v>
      </c>
      <c r="C2559" s="13">
        <v>0.60416666666666996</v>
      </c>
      <c r="D2559" s="2">
        <v>-34707.584489844186</v>
      </c>
    </row>
    <row r="2560" spans="1:4" x14ac:dyDescent="0.2">
      <c r="A2560" s="12">
        <v>45318</v>
      </c>
      <c r="B2560" s="13">
        <v>0.60416666666666996</v>
      </c>
      <c r="C2560" s="13">
        <v>0.61458333333333004</v>
      </c>
      <c r="D2560" s="2">
        <v>-31805.756876844942</v>
      </c>
    </row>
    <row r="2561" spans="1:4" x14ac:dyDescent="0.2">
      <c r="A2561" s="12">
        <v>45318</v>
      </c>
      <c r="B2561" s="13">
        <v>0.61458333333333004</v>
      </c>
      <c r="C2561" s="13">
        <v>0.625</v>
      </c>
      <c r="D2561" s="2">
        <v>-28852.734230518945</v>
      </c>
    </row>
    <row r="2562" spans="1:4" x14ac:dyDescent="0.2">
      <c r="A2562" s="12">
        <v>45318</v>
      </c>
      <c r="B2562" s="13">
        <v>0.625</v>
      </c>
      <c r="C2562" s="13">
        <v>0.63541666666666996</v>
      </c>
      <c r="D2562" s="2">
        <v>-22114.823833075519</v>
      </c>
    </row>
    <row r="2563" spans="1:4" x14ac:dyDescent="0.2">
      <c r="A2563" s="12">
        <v>45318</v>
      </c>
      <c r="B2563" s="13">
        <v>0.63541666666666996</v>
      </c>
      <c r="C2563" s="13">
        <v>0.64583333333333004</v>
      </c>
      <c r="D2563" s="2">
        <v>-18287.888189083518</v>
      </c>
    </row>
    <row r="2564" spans="1:4" x14ac:dyDescent="0.2">
      <c r="A2564" s="12">
        <v>45318</v>
      </c>
      <c r="B2564" s="13">
        <v>0.64583333333333004</v>
      </c>
      <c r="C2564" s="13">
        <v>0.65625</v>
      </c>
      <c r="D2564" s="2">
        <v>-21904.618070733435</v>
      </c>
    </row>
    <row r="2565" spans="1:4" x14ac:dyDescent="0.2">
      <c r="A2565" s="12">
        <v>45318</v>
      </c>
      <c r="B2565" s="13">
        <v>0.65625</v>
      </c>
      <c r="C2565" s="13">
        <v>0.66666666666666996</v>
      </c>
      <c r="D2565" s="2">
        <v>-27835.221816357684</v>
      </c>
    </row>
    <row r="2566" spans="1:4" x14ac:dyDescent="0.2">
      <c r="A2566" s="12">
        <v>45318</v>
      </c>
      <c r="B2566" s="13">
        <v>0.66666666666666996</v>
      </c>
      <c r="C2566" s="13">
        <v>0.67708333333333004</v>
      </c>
      <c r="D2566" s="2">
        <v>-29748.358591995551</v>
      </c>
    </row>
    <row r="2567" spans="1:4" x14ac:dyDescent="0.2">
      <c r="A2567" s="12">
        <v>45318</v>
      </c>
      <c r="B2567" s="13">
        <v>0.67708333333333004</v>
      </c>
      <c r="C2567" s="13">
        <v>0.6875</v>
      </c>
      <c r="D2567" s="2">
        <v>-27480.490055366099</v>
      </c>
    </row>
    <row r="2568" spans="1:4" x14ac:dyDescent="0.2">
      <c r="A2568" s="12">
        <v>45318</v>
      </c>
      <c r="B2568" s="13">
        <v>0.6875</v>
      </c>
      <c r="C2568" s="13">
        <v>0.69791666666666996</v>
      </c>
      <c r="D2568" s="2">
        <v>-21148.990490550263</v>
      </c>
    </row>
    <row r="2569" spans="1:4" x14ac:dyDescent="0.2">
      <c r="A2569" s="12">
        <v>45318</v>
      </c>
      <c r="B2569" s="13">
        <v>0.69791666666666996</v>
      </c>
      <c r="C2569" s="13">
        <v>0.70833333333333004</v>
      </c>
      <c r="D2569" s="2">
        <v>-19573.876120980327</v>
      </c>
    </row>
    <row r="2570" spans="1:4" x14ac:dyDescent="0.2">
      <c r="A2570" s="12">
        <v>45318</v>
      </c>
      <c r="B2570" s="13">
        <v>0.70833333333333004</v>
      </c>
      <c r="C2570" s="13">
        <v>0.71875</v>
      </c>
      <c r="D2570" s="2">
        <v>-17095.967755376416</v>
      </c>
    </row>
    <row r="2571" spans="1:4" x14ac:dyDescent="0.2">
      <c r="A2571" s="12">
        <v>45318</v>
      </c>
      <c r="B2571" s="13">
        <v>0.71875</v>
      </c>
      <c r="C2571" s="13">
        <v>0.72916666666666996</v>
      </c>
      <c r="D2571" s="2">
        <v>-22761.892368490724</v>
      </c>
    </row>
    <row r="2572" spans="1:4" x14ac:dyDescent="0.2">
      <c r="A2572" s="12">
        <v>45318</v>
      </c>
      <c r="B2572" s="13">
        <v>0.72916666666666996</v>
      </c>
      <c r="C2572" s="13">
        <v>0.73958333333333004</v>
      </c>
      <c r="D2572" s="2">
        <v>-16261.458963204343</v>
      </c>
    </row>
    <row r="2573" spans="1:4" x14ac:dyDescent="0.2">
      <c r="A2573" s="12">
        <v>45318</v>
      </c>
      <c r="B2573" s="13">
        <v>0.73958333333333004</v>
      </c>
      <c r="C2573" s="13">
        <v>0.75</v>
      </c>
      <c r="D2573" s="2">
        <v>-17433.227054251201</v>
      </c>
    </row>
    <row r="2574" spans="1:4" x14ac:dyDescent="0.2">
      <c r="A2574" s="12">
        <v>45318</v>
      </c>
      <c r="B2574" s="13">
        <v>0.75</v>
      </c>
      <c r="C2574" s="13">
        <v>0.76041666666666996</v>
      </c>
      <c r="D2574" s="2">
        <v>-20894.528169513324</v>
      </c>
    </row>
    <row r="2575" spans="1:4" x14ac:dyDescent="0.2">
      <c r="A2575" s="12">
        <v>45318</v>
      </c>
      <c r="B2575" s="13">
        <v>0.76041666666666996</v>
      </c>
      <c r="C2575" s="13">
        <v>0.77083333333333004</v>
      </c>
      <c r="D2575" s="2">
        <v>-22810.432009810324</v>
      </c>
    </row>
    <row r="2576" spans="1:4" x14ac:dyDescent="0.2">
      <c r="A2576" s="12">
        <v>45318</v>
      </c>
      <c r="B2576" s="13">
        <v>0.77083333333333004</v>
      </c>
      <c r="C2576" s="13">
        <v>0.78125</v>
      </c>
      <c r="D2576" s="2">
        <v>-23040.968449323565</v>
      </c>
    </row>
    <row r="2577" spans="1:4" x14ac:dyDescent="0.2">
      <c r="A2577" s="12">
        <v>45318</v>
      </c>
      <c r="B2577" s="13">
        <v>0.78125</v>
      </c>
      <c r="C2577" s="13">
        <v>0.79166666666666996</v>
      </c>
      <c r="D2577" s="2">
        <v>-23349.010390654326</v>
      </c>
    </row>
    <row r="2578" spans="1:4" x14ac:dyDescent="0.2">
      <c r="A2578" s="12">
        <v>45318</v>
      </c>
      <c r="B2578" s="13">
        <v>0.79166666666666996</v>
      </c>
      <c r="C2578" s="13">
        <v>0.80208333333333004</v>
      </c>
      <c r="D2578" s="2">
        <v>-19136.706609440458</v>
      </c>
    </row>
    <row r="2579" spans="1:4" x14ac:dyDescent="0.2">
      <c r="A2579" s="12">
        <v>45318</v>
      </c>
      <c r="B2579" s="13">
        <v>0.80208333333333004</v>
      </c>
      <c r="C2579" s="13">
        <v>0.8125</v>
      </c>
      <c r="D2579" s="2">
        <v>-18298.197595225582</v>
      </c>
    </row>
    <row r="2580" spans="1:4" x14ac:dyDescent="0.2">
      <c r="A2580" s="12">
        <v>45318</v>
      </c>
      <c r="B2580" s="13">
        <v>0.8125</v>
      </c>
      <c r="C2580" s="13">
        <v>0.82291666666666996</v>
      </c>
      <c r="D2580" s="2">
        <v>-15401.664334535948</v>
      </c>
    </row>
    <row r="2581" spans="1:4" x14ac:dyDescent="0.2">
      <c r="A2581" s="12">
        <v>45318</v>
      </c>
      <c r="B2581" s="13">
        <v>0.82291666666666996</v>
      </c>
      <c r="C2581" s="13">
        <v>0.83333333333333004</v>
      </c>
      <c r="D2581" s="2">
        <v>-15468.895827513301</v>
      </c>
    </row>
    <row r="2582" spans="1:4" x14ac:dyDescent="0.2">
      <c r="A2582" s="12">
        <v>45318</v>
      </c>
      <c r="B2582" s="13">
        <v>0.83333333333333004</v>
      </c>
      <c r="C2582" s="13">
        <v>0.84375</v>
      </c>
      <c r="D2582" s="2">
        <v>-13802.33847030067</v>
      </c>
    </row>
    <row r="2583" spans="1:4" x14ac:dyDescent="0.2">
      <c r="A2583" s="12">
        <v>45318</v>
      </c>
      <c r="B2583" s="13">
        <v>0.84375</v>
      </c>
      <c r="C2583" s="13">
        <v>0.85416666666666996</v>
      </c>
      <c r="D2583" s="2">
        <v>-11423.325084815693</v>
      </c>
    </row>
    <row r="2584" spans="1:4" x14ac:dyDescent="0.2">
      <c r="A2584" s="12">
        <v>45318</v>
      </c>
      <c r="B2584" s="13">
        <v>0.85416666666666996</v>
      </c>
      <c r="C2584" s="13">
        <v>0.86458333333333004</v>
      </c>
      <c r="D2584" s="2">
        <v>-7527.5620866810568</v>
      </c>
    </row>
    <row r="2585" spans="1:4" x14ac:dyDescent="0.2">
      <c r="A2585" s="12">
        <v>45318</v>
      </c>
      <c r="B2585" s="13">
        <v>0.86458333333333004</v>
      </c>
      <c r="C2585" s="13">
        <v>0.875</v>
      </c>
      <c r="D2585" s="2">
        <v>-6746.0734538863835</v>
      </c>
    </row>
    <row r="2586" spans="1:4" x14ac:dyDescent="0.2">
      <c r="A2586" s="12">
        <v>45318</v>
      </c>
      <c r="B2586" s="13">
        <v>0.875</v>
      </c>
      <c r="C2586" s="13">
        <v>0.88541666666666996</v>
      </c>
      <c r="D2586" s="2">
        <v>-12704.366196677634</v>
      </c>
    </row>
    <row r="2587" spans="1:4" x14ac:dyDescent="0.2">
      <c r="A2587" s="12">
        <v>45318</v>
      </c>
      <c r="B2587" s="13">
        <v>0.88541666666666996</v>
      </c>
      <c r="C2587" s="13">
        <v>0.89583333333333004</v>
      </c>
      <c r="D2587" s="2">
        <v>-12167.314427126385</v>
      </c>
    </row>
    <row r="2588" spans="1:4" x14ac:dyDescent="0.2">
      <c r="A2588" s="12">
        <v>45318</v>
      </c>
      <c r="B2588" s="13">
        <v>0.89583333333333004</v>
      </c>
      <c r="C2588" s="13">
        <v>0.90625</v>
      </c>
      <c r="D2588" s="2">
        <v>-11828.849720012866</v>
      </c>
    </row>
    <row r="2589" spans="1:4" x14ac:dyDescent="0.2">
      <c r="A2589" s="12">
        <v>45318</v>
      </c>
      <c r="B2589" s="13">
        <v>0.90625</v>
      </c>
      <c r="C2589" s="13">
        <v>0.91666666666666996</v>
      </c>
      <c r="D2589" s="2">
        <v>-10314.208557049482</v>
      </c>
    </row>
    <row r="2590" spans="1:4" x14ac:dyDescent="0.2">
      <c r="A2590" s="12">
        <v>45318</v>
      </c>
      <c r="B2590" s="13">
        <v>0.91666666666666996</v>
      </c>
      <c r="C2590" s="13">
        <v>0.92708333333333004</v>
      </c>
      <c r="D2590" s="2">
        <v>-8982.7662628895996</v>
      </c>
    </row>
    <row r="2591" spans="1:4" x14ac:dyDescent="0.2">
      <c r="A2591" s="12">
        <v>45318</v>
      </c>
      <c r="B2591" s="13">
        <v>0.92708333333333004</v>
      </c>
      <c r="C2591" s="13">
        <v>0.9375</v>
      </c>
      <c r="D2591" s="2">
        <v>-8405.0577197087368</v>
      </c>
    </row>
    <row r="2592" spans="1:4" x14ac:dyDescent="0.2">
      <c r="A2592" s="12">
        <v>45318</v>
      </c>
      <c r="B2592" s="13">
        <v>0.9375</v>
      </c>
      <c r="C2592" s="13">
        <v>0.94791666666666996</v>
      </c>
      <c r="D2592" s="2">
        <v>-6646.8559412813302</v>
      </c>
    </row>
    <row r="2593" spans="1:4" x14ac:dyDescent="0.2">
      <c r="A2593" s="12">
        <v>45318</v>
      </c>
      <c r="B2593" s="13">
        <v>0.94791666666666996</v>
      </c>
      <c r="C2593" s="13">
        <v>0.95833333333333004</v>
      </c>
      <c r="D2593" s="2">
        <v>-5006.4790248942445</v>
      </c>
    </row>
    <row r="2594" spans="1:4" x14ac:dyDescent="0.2">
      <c r="A2594" s="12">
        <v>45318</v>
      </c>
      <c r="B2594" s="13">
        <v>0.95833333333333004</v>
      </c>
      <c r="C2594" s="13">
        <v>0.96875</v>
      </c>
      <c r="D2594" s="2">
        <v>-2774.7966940598235</v>
      </c>
    </row>
    <row r="2595" spans="1:4" x14ac:dyDescent="0.2">
      <c r="A2595" s="12">
        <v>45318</v>
      </c>
      <c r="B2595" s="13">
        <v>0.96875</v>
      </c>
      <c r="C2595" s="13">
        <v>0.97916666666666996</v>
      </c>
      <c r="D2595" s="2">
        <v>-1525.8743959040949</v>
      </c>
    </row>
    <row r="2596" spans="1:4" x14ac:dyDescent="0.2">
      <c r="A2596" s="12">
        <v>45318</v>
      </c>
      <c r="B2596" s="13">
        <v>0.97916666666666996</v>
      </c>
      <c r="C2596" s="13">
        <v>0.98958333333333004</v>
      </c>
      <c r="D2596" s="2">
        <v>267.42234107246259</v>
      </c>
    </row>
    <row r="2597" spans="1:4" x14ac:dyDescent="0.2">
      <c r="A2597" s="12">
        <v>45318</v>
      </c>
      <c r="B2597" s="13">
        <v>0.98958333333333004</v>
      </c>
      <c r="C2597" s="13">
        <v>0</v>
      </c>
      <c r="D2597" s="2">
        <v>3703.3491007298326</v>
      </c>
    </row>
    <row r="2598" spans="1:4" x14ac:dyDescent="0.2">
      <c r="A2598" s="12">
        <v>45319</v>
      </c>
      <c r="B2598" s="13">
        <v>0</v>
      </c>
      <c r="C2598" s="13">
        <v>1.041666666667E-2</v>
      </c>
      <c r="D2598" s="2">
        <v>-5030.9380287564272</v>
      </c>
    </row>
    <row r="2599" spans="1:4" x14ac:dyDescent="0.2">
      <c r="A2599" s="12">
        <v>45319</v>
      </c>
      <c r="B2599" s="13">
        <v>1.041666666667E-2</v>
      </c>
      <c r="C2599" s="13">
        <v>2.0833333333330002E-2</v>
      </c>
      <c r="D2599" s="2">
        <v>-3528.536828363689</v>
      </c>
    </row>
    <row r="2600" spans="1:4" x14ac:dyDescent="0.2">
      <c r="A2600" s="12">
        <v>45319</v>
      </c>
      <c r="B2600" s="13">
        <v>2.0833333333330002E-2</v>
      </c>
      <c r="C2600" s="13">
        <v>3.125E-2</v>
      </c>
      <c r="D2600" s="2">
        <v>-2032.9897057634953</v>
      </c>
    </row>
    <row r="2601" spans="1:4" x14ac:dyDescent="0.2">
      <c r="A2601" s="12">
        <v>45319</v>
      </c>
      <c r="B2601" s="13">
        <v>3.125E-2</v>
      </c>
      <c r="C2601" s="13">
        <v>4.1666666666670002E-2</v>
      </c>
      <c r="D2601" s="2">
        <v>-5137.6999745902649</v>
      </c>
    </row>
    <row r="2602" spans="1:4" x14ac:dyDescent="0.2">
      <c r="A2602" s="12">
        <v>45319</v>
      </c>
      <c r="B2602" s="13">
        <v>4.1666666666670002E-2</v>
      </c>
      <c r="C2602" s="13">
        <v>5.2083333333329998E-2</v>
      </c>
      <c r="D2602" s="2">
        <v>-3660.9720421393395</v>
      </c>
    </row>
    <row r="2603" spans="1:4" x14ac:dyDescent="0.2">
      <c r="A2603" s="12">
        <v>45319</v>
      </c>
      <c r="B2603" s="13">
        <v>5.2083333333329998E-2</v>
      </c>
      <c r="C2603" s="13">
        <v>6.25E-2</v>
      </c>
      <c r="D2603" s="2">
        <v>-163.80411477380767</v>
      </c>
    </row>
    <row r="2604" spans="1:4" x14ac:dyDescent="0.2">
      <c r="A2604" s="12">
        <v>45319</v>
      </c>
      <c r="B2604" s="13">
        <v>6.25E-2</v>
      </c>
      <c r="C2604" s="13">
        <v>7.2916666666670002E-2</v>
      </c>
      <c r="D2604" s="2">
        <v>1391.0785389804005</v>
      </c>
    </row>
    <row r="2605" spans="1:4" x14ac:dyDescent="0.2">
      <c r="A2605" s="12">
        <v>45319</v>
      </c>
      <c r="B2605" s="13">
        <v>7.2916666666670002E-2</v>
      </c>
      <c r="C2605" s="13">
        <v>8.3333333333329998E-2</v>
      </c>
      <c r="D2605" s="2">
        <v>2376.7241287185716</v>
      </c>
    </row>
    <row r="2606" spans="1:4" x14ac:dyDescent="0.2">
      <c r="A2606" s="12">
        <v>45319</v>
      </c>
      <c r="B2606" s="13">
        <v>8.3333333333329998E-2</v>
      </c>
      <c r="C2606" s="13">
        <v>9.375E-2</v>
      </c>
      <c r="D2606" s="2">
        <v>4210.8431366757977</v>
      </c>
    </row>
    <row r="2607" spans="1:4" x14ac:dyDescent="0.2">
      <c r="A2607" s="12">
        <v>45319</v>
      </c>
      <c r="B2607" s="13">
        <v>9.375E-2</v>
      </c>
      <c r="C2607" s="13">
        <v>0.10416666666667</v>
      </c>
      <c r="D2607" s="2">
        <v>5862.5254543483989</v>
      </c>
    </row>
    <row r="2608" spans="1:4" x14ac:dyDescent="0.2">
      <c r="A2608" s="12">
        <v>45319</v>
      </c>
      <c r="B2608" s="13">
        <v>0.10416666666667</v>
      </c>
      <c r="C2608" s="13">
        <v>0.11458333333333</v>
      </c>
      <c r="D2608" s="2">
        <v>7104.1145470634565</v>
      </c>
    </row>
    <row r="2609" spans="1:4" x14ac:dyDescent="0.2">
      <c r="A2609" s="12">
        <v>45319</v>
      </c>
      <c r="B2609" s="13">
        <v>0.11458333333333</v>
      </c>
      <c r="C2609" s="13">
        <v>0.125</v>
      </c>
      <c r="D2609" s="2">
        <v>7891.4364881762267</v>
      </c>
    </row>
    <row r="2610" spans="1:4" x14ac:dyDescent="0.2">
      <c r="A2610" s="12">
        <v>45319</v>
      </c>
      <c r="B2610" s="13">
        <v>0.125</v>
      </c>
      <c r="C2610" s="13">
        <v>0.13541666666666999</v>
      </c>
      <c r="D2610" s="2">
        <v>8050.5438795958034</v>
      </c>
    </row>
    <row r="2611" spans="1:4" x14ac:dyDescent="0.2">
      <c r="A2611" s="12">
        <v>45319</v>
      </c>
      <c r="B2611" s="13">
        <v>0.13541666666666999</v>
      </c>
      <c r="C2611" s="13">
        <v>0.14583333333333001</v>
      </c>
      <c r="D2611" s="2">
        <v>8022.7831883750005</v>
      </c>
    </row>
    <row r="2612" spans="1:4" x14ac:dyDescent="0.2">
      <c r="A2612" s="12">
        <v>45319</v>
      </c>
      <c r="B2612" s="13">
        <v>0.14583333333333001</v>
      </c>
      <c r="C2612" s="13">
        <v>0.15625</v>
      </c>
      <c r="D2612" s="2">
        <v>8676.217754130681</v>
      </c>
    </row>
    <row r="2613" spans="1:4" x14ac:dyDescent="0.2">
      <c r="A2613" s="12">
        <v>45319</v>
      </c>
      <c r="B2613" s="13">
        <v>0.15625</v>
      </c>
      <c r="C2613" s="13">
        <v>0.16666666666666999</v>
      </c>
      <c r="D2613" s="2">
        <v>8180.9540752908615</v>
      </c>
    </row>
    <row r="2614" spans="1:4" x14ac:dyDescent="0.2">
      <c r="A2614" s="12">
        <v>45319</v>
      </c>
      <c r="B2614" s="13">
        <v>0.16666666666666999</v>
      </c>
      <c r="C2614" s="13">
        <v>0.17708333333333001</v>
      </c>
      <c r="D2614" s="2">
        <v>7719.0710377822452</v>
      </c>
    </row>
    <row r="2615" spans="1:4" x14ac:dyDescent="0.2">
      <c r="A2615" s="12">
        <v>45319</v>
      </c>
      <c r="B2615" s="13">
        <v>0.17708333333333001</v>
      </c>
      <c r="C2615" s="13">
        <v>0.1875</v>
      </c>
      <c r="D2615" s="2">
        <v>7002.4184147776614</v>
      </c>
    </row>
    <row r="2616" spans="1:4" x14ac:dyDescent="0.2">
      <c r="A2616" s="12">
        <v>45319</v>
      </c>
      <c r="B2616" s="13">
        <v>0.1875</v>
      </c>
      <c r="C2616" s="13">
        <v>0.19791666666666999</v>
      </c>
      <c r="D2616" s="2">
        <v>8408.5925206854936</v>
      </c>
    </row>
    <row r="2617" spans="1:4" x14ac:dyDescent="0.2">
      <c r="A2617" s="12">
        <v>45319</v>
      </c>
      <c r="B2617" s="13">
        <v>0.19791666666666999</v>
      </c>
      <c r="C2617" s="13">
        <v>0.20833333333333001</v>
      </c>
      <c r="D2617" s="2">
        <v>8646.4280630302273</v>
      </c>
    </row>
    <row r="2618" spans="1:4" x14ac:dyDescent="0.2">
      <c r="A2618" s="12">
        <v>45319</v>
      </c>
      <c r="B2618" s="13">
        <v>0.20833333333333001</v>
      </c>
      <c r="C2618" s="13">
        <v>0.21875</v>
      </c>
      <c r="D2618" s="2">
        <v>6039.8689886562552</v>
      </c>
    </row>
    <row r="2619" spans="1:4" x14ac:dyDescent="0.2">
      <c r="A2619" s="12">
        <v>45319</v>
      </c>
      <c r="B2619" s="13">
        <v>0.21875</v>
      </c>
      <c r="C2619" s="13">
        <v>0.22916666666666999</v>
      </c>
      <c r="D2619" s="2">
        <v>4614.2102787896802</v>
      </c>
    </row>
    <row r="2620" spans="1:4" x14ac:dyDescent="0.2">
      <c r="A2620" s="12">
        <v>45319</v>
      </c>
      <c r="B2620" s="13">
        <v>0.22916666666666999</v>
      </c>
      <c r="C2620" s="13">
        <v>0.23958333333333001</v>
      </c>
      <c r="D2620" s="2">
        <v>4820.0122420237785</v>
      </c>
    </row>
    <row r="2621" spans="1:4" x14ac:dyDescent="0.2">
      <c r="A2621" s="12">
        <v>45319</v>
      </c>
      <c r="B2621" s="13">
        <v>0.23958333333333001</v>
      </c>
      <c r="C2621" s="13">
        <v>0.25</v>
      </c>
      <c r="D2621" s="2">
        <v>4450.5909916648561</v>
      </c>
    </row>
    <row r="2622" spans="1:4" x14ac:dyDescent="0.2">
      <c r="A2622" s="12">
        <v>45319</v>
      </c>
      <c r="B2622" s="13">
        <v>0.25</v>
      </c>
      <c r="C2622" s="13">
        <v>0.26041666666667002</v>
      </c>
      <c r="D2622" s="2">
        <v>8072.6439622419475</v>
      </c>
    </row>
    <row r="2623" spans="1:4" x14ac:dyDescent="0.2">
      <c r="A2623" s="12">
        <v>45319</v>
      </c>
      <c r="B2623" s="13">
        <v>0.26041666666667002</v>
      </c>
      <c r="C2623" s="13">
        <v>0.27083333333332998</v>
      </c>
      <c r="D2623" s="2">
        <v>12318.189735980779</v>
      </c>
    </row>
    <row r="2624" spans="1:4" x14ac:dyDescent="0.2">
      <c r="A2624" s="12">
        <v>45319</v>
      </c>
      <c r="B2624" s="13">
        <v>0.27083333333332998</v>
      </c>
      <c r="C2624" s="13">
        <v>0.28125</v>
      </c>
      <c r="D2624" s="2">
        <v>12371.901549793602</v>
      </c>
    </row>
    <row r="2625" spans="1:4" x14ac:dyDescent="0.2">
      <c r="A2625" s="12">
        <v>45319</v>
      </c>
      <c r="B2625" s="13">
        <v>0.28125</v>
      </c>
      <c r="C2625" s="13">
        <v>0.29166666666667002</v>
      </c>
      <c r="D2625" s="2">
        <v>24163.304652590279</v>
      </c>
    </row>
    <row r="2626" spans="1:4" x14ac:dyDescent="0.2">
      <c r="A2626" s="12">
        <v>45319</v>
      </c>
      <c r="B2626" s="13">
        <v>0.29166666666667002</v>
      </c>
      <c r="C2626" s="13">
        <v>0.30208333333332998</v>
      </c>
      <c r="D2626" s="2">
        <v>22250.874179347102</v>
      </c>
    </row>
    <row r="2627" spans="1:4" x14ac:dyDescent="0.2">
      <c r="A2627" s="12">
        <v>45319</v>
      </c>
      <c r="B2627" s="13">
        <v>0.30208333333332998</v>
      </c>
      <c r="C2627" s="13">
        <v>0.3125</v>
      </c>
      <c r="D2627" s="2">
        <v>19153.815818816569</v>
      </c>
    </row>
    <row r="2628" spans="1:4" x14ac:dyDescent="0.2">
      <c r="A2628" s="12">
        <v>45319</v>
      </c>
      <c r="B2628" s="13">
        <v>0.3125</v>
      </c>
      <c r="C2628" s="13">
        <v>0.32291666666667002</v>
      </c>
      <c r="D2628" s="2">
        <v>14997.367402539559</v>
      </c>
    </row>
    <row r="2629" spans="1:4" x14ac:dyDescent="0.2">
      <c r="A2629" s="12">
        <v>45319</v>
      </c>
      <c r="B2629" s="13">
        <v>0.32291666666667002</v>
      </c>
      <c r="C2629" s="13">
        <v>0.33333333333332998</v>
      </c>
      <c r="D2629" s="2">
        <v>14305.867960202428</v>
      </c>
    </row>
    <row r="2630" spans="1:4" x14ac:dyDescent="0.2">
      <c r="A2630" s="12">
        <v>45319</v>
      </c>
      <c r="B2630" s="13">
        <v>0.33333333333332998</v>
      </c>
      <c r="C2630" s="13">
        <v>0.34375</v>
      </c>
      <c r="D2630" s="2">
        <v>18867.396130447149</v>
      </c>
    </row>
    <row r="2631" spans="1:4" x14ac:dyDescent="0.2">
      <c r="A2631" s="12">
        <v>45319</v>
      </c>
      <c r="B2631" s="13">
        <v>0.34375</v>
      </c>
      <c r="C2631" s="13">
        <v>0.35416666666667002</v>
      </c>
      <c r="D2631" s="2">
        <v>18235.226917429063</v>
      </c>
    </row>
    <row r="2632" spans="1:4" x14ac:dyDescent="0.2">
      <c r="A2632" s="12">
        <v>45319</v>
      </c>
      <c r="B2632" s="13">
        <v>0.35416666666667002</v>
      </c>
      <c r="C2632" s="13">
        <v>0.36458333333332998</v>
      </c>
      <c r="D2632" s="2">
        <v>14847.641175714954</v>
      </c>
    </row>
    <row r="2633" spans="1:4" x14ac:dyDescent="0.2">
      <c r="A2633" s="12">
        <v>45319</v>
      </c>
      <c r="B2633" s="13">
        <v>0.36458333333332998</v>
      </c>
      <c r="C2633" s="13">
        <v>0.375</v>
      </c>
      <c r="D2633" s="2">
        <v>11543.691089761094</v>
      </c>
    </row>
    <row r="2634" spans="1:4" x14ac:dyDescent="0.2">
      <c r="A2634" s="12">
        <v>45319</v>
      </c>
      <c r="B2634" s="13">
        <v>0.375</v>
      </c>
      <c r="C2634" s="13">
        <v>0.38541666666667002</v>
      </c>
      <c r="D2634" s="2">
        <v>12369.072734332425</v>
      </c>
    </row>
    <row r="2635" spans="1:4" x14ac:dyDescent="0.2">
      <c r="A2635" s="12">
        <v>45319</v>
      </c>
      <c r="B2635" s="13">
        <v>0.38541666666667002</v>
      </c>
      <c r="C2635" s="13">
        <v>0.39583333333332998</v>
      </c>
      <c r="D2635" s="2">
        <v>17004.455082520952</v>
      </c>
    </row>
    <row r="2636" spans="1:4" x14ac:dyDescent="0.2">
      <c r="A2636" s="12">
        <v>45319</v>
      </c>
      <c r="B2636" s="13">
        <v>0.39583333333332998</v>
      </c>
      <c r="C2636" s="13">
        <v>0.40625</v>
      </c>
      <c r="D2636" s="2">
        <v>13135.749074019412</v>
      </c>
    </row>
    <row r="2637" spans="1:4" x14ac:dyDescent="0.2">
      <c r="A2637" s="12">
        <v>45319</v>
      </c>
      <c r="B2637" s="13">
        <v>0.40625</v>
      </c>
      <c r="C2637" s="13">
        <v>0.41666666666667002</v>
      </c>
      <c r="D2637" s="2">
        <v>6861.6275568573328</v>
      </c>
    </row>
    <row r="2638" spans="1:4" x14ac:dyDescent="0.2">
      <c r="A2638" s="12">
        <v>45319</v>
      </c>
      <c r="B2638" s="13">
        <v>0.41666666666667002</v>
      </c>
      <c r="C2638" s="13">
        <v>0.42708333333332998</v>
      </c>
      <c r="D2638" s="2">
        <v>6621.5750624182765</v>
      </c>
    </row>
    <row r="2639" spans="1:4" x14ac:dyDescent="0.2">
      <c r="A2639" s="12">
        <v>45319</v>
      </c>
      <c r="B2639" s="13">
        <v>0.42708333333332998</v>
      </c>
      <c r="C2639" s="13">
        <v>0.4375</v>
      </c>
      <c r="D2639" s="2">
        <v>2828.1887765085266</v>
      </c>
    </row>
    <row r="2640" spans="1:4" x14ac:dyDescent="0.2">
      <c r="A2640" s="12">
        <v>45319</v>
      </c>
      <c r="B2640" s="13">
        <v>0.4375</v>
      </c>
      <c r="C2640" s="13">
        <v>0.44791666666667002</v>
      </c>
      <c r="D2640" s="2">
        <v>50.610926456778543</v>
      </c>
    </row>
    <row r="2641" spans="1:4" x14ac:dyDescent="0.2">
      <c r="A2641" s="12">
        <v>45319</v>
      </c>
      <c r="B2641" s="13">
        <v>0.44791666666667002</v>
      </c>
      <c r="C2641" s="13">
        <v>0.45833333333332998</v>
      </c>
      <c r="D2641" s="2">
        <v>-8081.647532274932</v>
      </c>
    </row>
    <row r="2642" spans="1:4" x14ac:dyDescent="0.2">
      <c r="A2642" s="12">
        <v>45319</v>
      </c>
      <c r="B2642" s="13">
        <v>0.45833333333332998</v>
      </c>
      <c r="C2642" s="13">
        <v>0.46875</v>
      </c>
      <c r="D2642" s="2">
        <v>-13281.129599431413</v>
      </c>
    </row>
    <row r="2643" spans="1:4" x14ac:dyDescent="0.2">
      <c r="A2643" s="12">
        <v>45319</v>
      </c>
      <c r="B2643" s="13">
        <v>0.46875</v>
      </c>
      <c r="C2643" s="13">
        <v>0.47916666666667002</v>
      </c>
      <c r="D2643" s="2">
        <v>-25938.754594589147</v>
      </c>
    </row>
    <row r="2644" spans="1:4" x14ac:dyDescent="0.2">
      <c r="A2644" s="12">
        <v>45319</v>
      </c>
      <c r="B2644" s="13">
        <v>0.47916666666667002</v>
      </c>
      <c r="C2644" s="13">
        <v>0.48958333333332998</v>
      </c>
      <c r="D2644" s="2">
        <v>-31636.351850630817</v>
      </c>
    </row>
    <row r="2645" spans="1:4" x14ac:dyDescent="0.2">
      <c r="A2645" s="12">
        <v>45319</v>
      </c>
      <c r="B2645" s="13">
        <v>0.48958333333332998</v>
      </c>
      <c r="C2645" s="13">
        <v>0.5</v>
      </c>
      <c r="D2645" s="2">
        <v>-31579.134056336072</v>
      </c>
    </row>
    <row r="2646" spans="1:4" x14ac:dyDescent="0.2">
      <c r="A2646" s="12">
        <v>45319</v>
      </c>
      <c r="B2646" s="13">
        <v>0.5</v>
      </c>
      <c r="C2646" s="13">
        <v>0.51041666666666996</v>
      </c>
      <c r="D2646" s="2">
        <v>-35263.625542210881</v>
      </c>
    </row>
    <row r="2647" spans="1:4" x14ac:dyDescent="0.2">
      <c r="A2647" s="12">
        <v>45319</v>
      </c>
      <c r="B2647" s="13">
        <v>0.51041666666666996</v>
      </c>
      <c r="C2647" s="13">
        <v>0.52083333333333004</v>
      </c>
      <c r="D2647" s="2">
        <v>-39378.791883887898</v>
      </c>
    </row>
    <row r="2648" spans="1:4" x14ac:dyDescent="0.2">
      <c r="A2648" s="12">
        <v>45319</v>
      </c>
      <c r="B2648" s="13">
        <v>0.52083333333333004</v>
      </c>
      <c r="C2648" s="13">
        <v>0.53125</v>
      </c>
      <c r="D2648" s="2">
        <v>-51702.507945870006</v>
      </c>
    </row>
    <row r="2649" spans="1:4" x14ac:dyDescent="0.2">
      <c r="A2649" s="12">
        <v>45319</v>
      </c>
      <c r="B2649" s="13">
        <v>0.53125</v>
      </c>
      <c r="C2649" s="13">
        <v>0.54166666666666996</v>
      </c>
      <c r="D2649" s="2">
        <v>-53905.726980362306</v>
      </c>
    </row>
    <row r="2650" spans="1:4" x14ac:dyDescent="0.2">
      <c r="A2650" s="12">
        <v>45319</v>
      </c>
      <c r="B2650" s="13">
        <v>0.54166666666666996</v>
      </c>
      <c r="C2650" s="13">
        <v>0.55208333333333004</v>
      </c>
      <c r="D2650" s="2">
        <v>-52351.382615135939</v>
      </c>
    </row>
    <row r="2651" spans="1:4" x14ac:dyDescent="0.2">
      <c r="A2651" s="12">
        <v>45319</v>
      </c>
      <c r="B2651" s="13">
        <v>0.55208333333333004</v>
      </c>
      <c r="C2651" s="13">
        <v>0.5625</v>
      </c>
      <c r="D2651" s="2">
        <v>-53617.455343830748</v>
      </c>
    </row>
    <row r="2652" spans="1:4" x14ac:dyDescent="0.2">
      <c r="A2652" s="12">
        <v>45319</v>
      </c>
      <c r="B2652" s="13">
        <v>0.5625</v>
      </c>
      <c r="C2652" s="13">
        <v>0.57291666666666996</v>
      </c>
      <c r="D2652" s="2">
        <v>-55117.144808488767</v>
      </c>
    </row>
    <row r="2653" spans="1:4" x14ac:dyDescent="0.2">
      <c r="A2653" s="12">
        <v>45319</v>
      </c>
      <c r="B2653" s="13">
        <v>0.57291666666666996</v>
      </c>
      <c r="C2653" s="13">
        <v>0.58333333333333004</v>
      </c>
      <c r="D2653" s="2">
        <v>-52364.072344536806</v>
      </c>
    </row>
    <row r="2654" spans="1:4" x14ac:dyDescent="0.2">
      <c r="A2654" s="12">
        <v>45319</v>
      </c>
      <c r="B2654" s="13">
        <v>0.58333333333333004</v>
      </c>
      <c r="C2654" s="13">
        <v>0.59375</v>
      </c>
      <c r="D2654" s="2">
        <v>-49393.104456341702</v>
      </c>
    </row>
    <row r="2655" spans="1:4" x14ac:dyDescent="0.2">
      <c r="A2655" s="12">
        <v>45319</v>
      </c>
      <c r="B2655" s="13">
        <v>0.59375</v>
      </c>
      <c r="C2655" s="13">
        <v>0.60416666666666996</v>
      </c>
      <c r="D2655" s="2">
        <v>-44697.706125005425</v>
      </c>
    </row>
    <row r="2656" spans="1:4" x14ac:dyDescent="0.2">
      <c r="A2656" s="12">
        <v>45319</v>
      </c>
      <c r="B2656" s="13">
        <v>0.60416666666666996</v>
      </c>
      <c r="C2656" s="13">
        <v>0.61458333333333004</v>
      </c>
      <c r="D2656" s="2">
        <v>-38547.843456411196</v>
      </c>
    </row>
    <row r="2657" spans="1:4" x14ac:dyDescent="0.2">
      <c r="A2657" s="12">
        <v>45319</v>
      </c>
      <c r="B2657" s="13">
        <v>0.61458333333333004</v>
      </c>
      <c r="C2657" s="13">
        <v>0.625</v>
      </c>
      <c r="D2657" s="2">
        <v>-33398.347538658025</v>
      </c>
    </row>
    <row r="2658" spans="1:4" x14ac:dyDescent="0.2">
      <c r="A2658" s="12">
        <v>45319</v>
      </c>
      <c r="B2658" s="13">
        <v>0.625</v>
      </c>
      <c r="C2658" s="13">
        <v>0.63541666666666996</v>
      </c>
      <c r="D2658" s="2">
        <v>-26916.051967912492</v>
      </c>
    </row>
    <row r="2659" spans="1:4" x14ac:dyDescent="0.2">
      <c r="A2659" s="12">
        <v>45319</v>
      </c>
      <c r="B2659" s="13">
        <v>0.63541666666666996</v>
      </c>
      <c r="C2659" s="13">
        <v>0.64583333333333004</v>
      </c>
      <c r="D2659" s="2">
        <v>-20101.796230874708</v>
      </c>
    </row>
    <row r="2660" spans="1:4" x14ac:dyDescent="0.2">
      <c r="A2660" s="12">
        <v>45319</v>
      </c>
      <c r="B2660" s="13">
        <v>0.64583333333333004</v>
      </c>
      <c r="C2660" s="13">
        <v>0.65625</v>
      </c>
      <c r="D2660" s="2">
        <v>-18659.638135398563</v>
      </c>
    </row>
    <row r="2661" spans="1:4" x14ac:dyDescent="0.2">
      <c r="A2661" s="12">
        <v>45319</v>
      </c>
      <c r="B2661" s="13">
        <v>0.65625</v>
      </c>
      <c r="C2661" s="13">
        <v>0.66666666666666996</v>
      </c>
      <c r="D2661" s="2">
        <v>-24735.535913658168</v>
      </c>
    </row>
    <row r="2662" spans="1:4" x14ac:dyDescent="0.2">
      <c r="A2662" s="12">
        <v>45319</v>
      </c>
      <c r="B2662" s="13">
        <v>0.66666666666666996</v>
      </c>
      <c r="C2662" s="13">
        <v>0.67708333333333004</v>
      </c>
      <c r="D2662" s="2">
        <v>-25287.898857896529</v>
      </c>
    </row>
    <row r="2663" spans="1:4" x14ac:dyDescent="0.2">
      <c r="A2663" s="12">
        <v>45319</v>
      </c>
      <c r="B2663" s="13">
        <v>0.67708333333333004</v>
      </c>
      <c r="C2663" s="13">
        <v>0.6875</v>
      </c>
      <c r="D2663" s="2">
        <v>-22274.015898635658</v>
      </c>
    </row>
    <row r="2664" spans="1:4" x14ac:dyDescent="0.2">
      <c r="A2664" s="12">
        <v>45319</v>
      </c>
      <c r="B2664" s="13">
        <v>0.6875</v>
      </c>
      <c r="C2664" s="13">
        <v>0.69791666666666996</v>
      </c>
      <c r="D2664" s="2">
        <v>-18447.637530204844</v>
      </c>
    </row>
    <row r="2665" spans="1:4" x14ac:dyDescent="0.2">
      <c r="A2665" s="12">
        <v>45319</v>
      </c>
      <c r="B2665" s="13">
        <v>0.69791666666666996</v>
      </c>
      <c r="C2665" s="13">
        <v>0.70833333333333004</v>
      </c>
      <c r="D2665" s="2">
        <v>-13310.579441434747</v>
      </c>
    </row>
    <row r="2666" spans="1:4" x14ac:dyDescent="0.2">
      <c r="A2666" s="12">
        <v>45319</v>
      </c>
      <c r="B2666" s="13">
        <v>0.70833333333333004</v>
      </c>
      <c r="C2666" s="13">
        <v>0.71875</v>
      </c>
      <c r="D2666" s="2">
        <v>-10873.45554473735</v>
      </c>
    </row>
    <row r="2667" spans="1:4" x14ac:dyDescent="0.2">
      <c r="A2667" s="12">
        <v>45319</v>
      </c>
      <c r="B2667" s="13">
        <v>0.71875</v>
      </c>
      <c r="C2667" s="13">
        <v>0.72916666666666996</v>
      </c>
      <c r="D2667" s="2">
        <v>-8669.4417444609062</v>
      </c>
    </row>
    <row r="2668" spans="1:4" x14ac:dyDescent="0.2">
      <c r="A2668" s="12">
        <v>45319</v>
      </c>
      <c r="B2668" s="13">
        <v>0.72916666666666996</v>
      </c>
      <c r="C2668" s="13">
        <v>0.73958333333333004</v>
      </c>
      <c r="D2668" s="2">
        <v>-4999.9462080848243</v>
      </c>
    </row>
    <row r="2669" spans="1:4" x14ac:dyDescent="0.2">
      <c r="A2669" s="12">
        <v>45319</v>
      </c>
      <c r="B2669" s="13">
        <v>0.73958333333333004</v>
      </c>
      <c r="C2669" s="13">
        <v>0.75</v>
      </c>
      <c r="D2669" s="2">
        <v>-5268.6710222268011</v>
      </c>
    </row>
    <row r="2670" spans="1:4" x14ac:dyDescent="0.2">
      <c r="A2670" s="12">
        <v>45319</v>
      </c>
      <c r="B2670" s="13">
        <v>0.75</v>
      </c>
      <c r="C2670" s="13">
        <v>0.76041666666666996</v>
      </c>
      <c r="D2670" s="2">
        <v>-11049.447104849864</v>
      </c>
    </row>
    <row r="2671" spans="1:4" x14ac:dyDescent="0.2">
      <c r="A2671" s="12">
        <v>45319</v>
      </c>
      <c r="B2671" s="13">
        <v>0.76041666666666996</v>
      </c>
      <c r="C2671" s="13">
        <v>0.77083333333333004</v>
      </c>
      <c r="D2671" s="2">
        <v>-12397.089091781756</v>
      </c>
    </row>
    <row r="2672" spans="1:4" x14ac:dyDescent="0.2">
      <c r="A2672" s="12">
        <v>45319</v>
      </c>
      <c r="B2672" s="13">
        <v>0.77083333333333004</v>
      </c>
      <c r="C2672" s="13">
        <v>0.78125</v>
      </c>
      <c r="D2672" s="2">
        <v>-12389.842326168196</v>
      </c>
    </row>
    <row r="2673" spans="1:4" x14ac:dyDescent="0.2">
      <c r="A2673" s="12">
        <v>45319</v>
      </c>
      <c r="B2673" s="13">
        <v>0.78125</v>
      </c>
      <c r="C2673" s="13">
        <v>0.79166666666666996</v>
      </c>
      <c r="D2673" s="2">
        <v>-15234.149389349484</v>
      </c>
    </row>
    <row r="2674" spans="1:4" x14ac:dyDescent="0.2">
      <c r="A2674" s="12">
        <v>45319</v>
      </c>
      <c r="B2674" s="13">
        <v>0.79166666666666996</v>
      </c>
      <c r="C2674" s="13">
        <v>0.80208333333333004</v>
      </c>
      <c r="D2674" s="2">
        <v>-11349.764530661578</v>
      </c>
    </row>
    <row r="2675" spans="1:4" x14ac:dyDescent="0.2">
      <c r="A2675" s="12">
        <v>45319</v>
      </c>
      <c r="B2675" s="13">
        <v>0.80208333333333004</v>
      </c>
      <c r="C2675" s="13">
        <v>0.8125</v>
      </c>
      <c r="D2675" s="2">
        <v>-11685.656956701263</v>
      </c>
    </row>
    <row r="2676" spans="1:4" x14ac:dyDescent="0.2">
      <c r="A2676" s="12">
        <v>45319</v>
      </c>
      <c r="B2676" s="13">
        <v>0.8125</v>
      </c>
      <c r="C2676" s="13">
        <v>0.82291666666666996</v>
      </c>
      <c r="D2676" s="2">
        <v>-13355.577701569076</v>
      </c>
    </row>
    <row r="2677" spans="1:4" x14ac:dyDescent="0.2">
      <c r="A2677" s="12">
        <v>45319</v>
      </c>
      <c r="B2677" s="13">
        <v>0.82291666666666996</v>
      </c>
      <c r="C2677" s="13">
        <v>0.83333333333333004</v>
      </c>
      <c r="D2677" s="2">
        <v>-11151.860716215695</v>
      </c>
    </row>
    <row r="2678" spans="1:4" x14ac:dyDescent="0.2">
      <c r="A2678" s="12">
        <v>45319</v>
      </c>
      <c r="B2678" s="13">
        <v>0.83333333333333004</v>
      </c>
      <c r="C2678" s="13">
        <v>0.84375</v>
      </c>
      <c r="D2678" s="2">
        <v>-10128.21566095508</v>
      </c>
    </row>
    <row r="2679" spans="1:4" x14ac:dyDescent="0.2">
      <c r="A2679" s="12">
        <v>45319</v>
      </c>
      <c r="B2679" s="13">
        <v>0.84375</v>
      </c>
      <c r="C2679" s="13">
        <v>0.85416666666666996</v>
      </c>
      <c r="D2679" s="2">
        <v>-7608.8171946105285</v>
      </c>
    </row>
    <row r="2680" spans="1:4" x14ac:dyDescent="0.2">
      <c r="A2680" s="12">
        <v>45319</v>
      </c>
      <c r="B2680" s="13">
        <v>0.85416666666666996</v>
      </c>
      <c r="C2680" s="13">
        <v>0.86458333333333004</v>
      </c>
      <c r="D2680" s="2">
        <v>-4603.6293588232802</v>
      </c>
    </row>
    <row r="2681" spans="1:4" x14ac:dyDescent="0.2">
      <c r="A2681" s="12">
        <v>45319</v>
      </c>
      <c r="B2681" s="13">
        <v>0.86458333333333004</v>
      </c>
      <c r="C2681" s="13">
        <v>0.875</v>
      </c>
      <c r="D2681" s="2">
        <v>-2478.1791341131211</v>
      </c>
    </row>
    <row r="2682" spans="1:4" x14ac:dyDescent="0.2">
      <c r="A2682" s="12">
        <v>45319</v>
      </c>
      <c r="B2682" s="13">
        <v>0.875</v>
      </c>
      <c r="C2682" s="13">
        <v>0.88541666666666996</v>
      </c>
      <c r="D2682" s="2">
        <v>4504.0613756836683</v>
      </c>
    </row>
    <row r="2683" spans="1:4" x14ac:dyDescent="0.2">
      <c r="A2683" s="12">
        <v>45319</v>
      </c>
      <c r="B2683" s="13">
        <v>0.88541666666666996</v>
      </c>
      <c r="C2683" s="13">
        <v>0.89583333333333004</v>
      </c>
      <c r="D2683" s="2">
        <v>6470.1557548456331</v>
      </c>
    </row>
    <row r="2684" spans="1:4" x14ac:dyDescent="0.2">
      <c r="A2684" s="12">
        <v>45319</v>
      </c>
      <c r="B2684" s="13">
        <v>0.89583333333333004</v>
      </c>
      <c r="C2684" s="13">
        <v>0.90625</v>
      </c>
      <c r="D2684" s="2">
        <v>6678.560751009798</v>
      </c>
    </row>
    <row r="2685" spans="1:4" x14ac:dyDescent="0.2">
      <c r="A2685" s="12">
        <v>45319</v>
      </c>
      <c r="B2685" s="13">
        <v>0.90625</v>
      </c>
      <c r="C2685" s="13">
        <v>0.91666666666666996</v>
      </c>
      <c r="D2685" s="2">
        <v>7318.6197541724032</v>
      </c>
    </row>
    <row r="2686" spans="1:4" x14ac:dyDescent="0.2">
      <c r="A2686" s="12">
        <v>45319</v>
      </c>
      <c r="B2686" s="13">
        <v>0.91666666666666996</v>
      </c>
      <c r="C2686" s="13">
        <v>0.92708333333333004</v>
      </c>
      <c r="D2686" s="2">
        <v>2500.3757858149729</v>
      </c>
    </row>
    <row r="2687" spans="1:4" x14ac:dyDescent="0.2">
      <c r="A2687" s="12">
        <v>45319</v>
      </c>
      <c r="B2687" s="13">
        <v>0.92708333333333004</v>
      </c>
      <c r="C2687" s="13">
        <v>0.9375</v>
      </c>
      <c r="D2687" s="2">
        <v>1584.9732684103074</v>
      </c>
    </row>
    <row r="2688" spans="1:4" x14ac:dyDescent="0.2">
      <c r="A2688" s="12">
        <v>45319</v>
      </c>
      <c r="B2688" s="13">
        <v>0.9375</v>
      </c>
      <c r="C2688" s="13">
        <v>0.94791666666666996</v>
      </c>
      <c r="D2688" s="2">
        <v>1664.5039311296168</v>
      </c>
    </row>
    <row r="2689" spans="1:4" x14ac:dyDescent="0.2">
      <c r="A2689" s="12">
        <v>45319</v>
      </c>
      <c r="B2689" s="13">
        <v>0.94791666666666996</v>
      </c>
      <c r="C2689" s="13">
        <v>0.95833333333333004</v>
      </c>
      <c r="D2689" s="2">
        <v>231.04651229629235</v>
      </c>
    </row>
    <row r="2690" spans="1:4" x14ac:dyDescent="0.2">
      <c r="A2690" s="12">
        <v>45319</v>
      </c>
      <c r="B2690" s="13">
        <v>0.95833333333333004</v>
      </c>
      <c r="C2690" s="13">
        <v>0.96875</v>
      </c>
      <c r="D2690" s="2">
        <v>666.88688288232515</v>
      </c>
    </row>
    <row r="2691" spans="1:4" x14ac:dyDescent="0.2">
      <c r="A2691" s="12">
        <v>45319</v>
      </c>
      <c r="B2691" s="13">
        <v>0.96875</v>
      </c>
      <c r="C2691" s="13">
        <v>0.97916666666666996</v>
      </c>
      <c r="D2691" s="2">
        <v>-213.81468031574332</v>
      </c>
    </row>
    <row r="2692" spans="1:4" x14ac:dyDescent="0.2">
      <c r="A2692" s="12">
        <v>45319</v>
      </c>
      <c r="B2692" s="13">
        <v>0.97916666666666996</v>
      </c>
      <c r="C2692" s="13">
        <v>0.98958333333333004</v>
      </c>
      <c r="D2692" s="2">
        <v>-2369.0916175431412</v>
      </c>
    </row>
    <row r="2693" spans="1:4" x14ac:dyDescent="0.2">
      <c r="A2693" s="12">
        <v>45319</v>
      </c>
      <c r="B2693" s="13">
        <v>0.98958333333333004</v>
      </c>
      <c r="C2693" s="13">
        <v>0</v>
      </c>
      <c r="D2693" s="2">
        <v>-4212.136168411449</v>
      </c>
    </row>
    <row r="2694" spans="1:4" x14ac:dyDescent="0.2">
      <c r="A2694" s="12">
        <v>45320</v>
      </c>
      <c r="B2694" s="13">
        <v>0</v>
      </c>
      <c r="C2694" s="13">
        <v>1.041666666667E-2</v>
      </c>
      <c r="D2694" s="2">
        <v>-8486.8842598951378</v>
      </c>
    </row>
    <row r="2695" spans="1:4" x14ac:dyDescent="0.2">
      <c r="A2695" s="12">
        <v>45320</v>
      </c>
      <c r="B2695" s="13">
        <v>1.041666666667E-2</v>
      </c>
      <c r="C2695" s="13">
        <v>2.0833333333330002E-2</v>
      </c>
      <c r="D2695" s="2">
        <v>-5994.0414952828542</v>
      </c>
    </row>
    <row r="2696" spans="1:4" x14ac:dyDescent="0.2">
      <c r="A2696" s="12">
        <v>45320</v>
      </c>
      <c r="B2696" s="13">
        <v>2.0833333333330002E-2</v>
      </c>
      <c r="C2696" s="13">
        <v>3.125E-2</v>
      </c>
      <c r="D2696" s="2">
        <v>-3063.1067321110168</v>
      </c>
    </row>
    <row r="2697" spans="1:4" x14ac:dyDescent="0.2">
      <c r="A2697" s="12">
        <v>45320</v>
      </c>
      <c r="B2697" s="13">
        <v>3.125E-2</v>
      </c>
      <c r="C2697" s="13">
        <v>4.1666666666670002E-2</v>
      </c>
      <c r="D2697" s="2">
        <v>941.91295539972634</v>
      </c>
    </row>
    <row r="2698" spans="1:4" x14ac:dyDescent="0.2">
      <c r="A2698" s="12">
        <v>45320</v>
      </c>
      <c r="B2698" s="13">
        <v>4.1666666666670002E-2</v>
      </c>
      <c r="C2698" s="13">
        <v>5.2083333333329998E-2</v>
      </c>
      <c r="D2698" s="2">
        <v>264.76439665695216</v>
      </c>
    </row>
    <row r="2699" spans="1:4" x14ac:dyDescent="0.2">
      <c r="A2699" s="12">
        <v>45320</v>
      </c>
      <c r="B2699" s="13">
        <v>5.2083333333329998E-2</v>
      </c>
      <c r="C2699" s="13">
        <v>6.25E-2</v>
      </c>
      <c r="D2699" s="2">
        <v>-1303.6136275891586</v>
      </c>
    </row>
    <row r="2700" spans="1:4" x14ac:dyDescent="0.2">
      <c r="A2700" s="12">
        <v>45320</v>
      </c>
      <c r="B2700" s="13">
        <v>6.25E-2</v>
      </c>
      <c r="C2700" s="13">
        <v>7.2916666666670002E-2</v>
      </c>
      <c r="D2700" s="2">
        <v>-2369.5005632902576</v>
      </c>
    </row>
    <row r="2701" spans="1:4" x14ac:dyDescent="0.2">
      <c r="A2701" s="12">
        <v>45320</v>
      </c>
      <c r="B2701" s="13">
        <v>7.2916666666670002E-2</v>
      </c>
      <c r="C2701" s="13">
        <v>8.3333333333329998E-2</v>
      </c>
      <c r="D2701" s="2">
        <v>-1602.9338493232244</v>
      </c>
    </row>
    <row r="2702" spans="1:4" x14ac:dyDescent="0.2">
      <c r="A2702" s="12">
        <v>45320</v>
      </c>
      <c r="B2702" s="13">
        <v>8.3333333333329998E-2</v>
      </c>
      <c r="C2702" s="13">
        <v>9.375E-2</v>
      </c>
      <c r="D2702" s="2">
        <v>-2294.7768357219429</v>
      </c>
    </row>
    <row r="2703" spans="1:4" x14ac:dyDescent="0.2">
      <c r="A2703" s="12">
        <v>45320</v>
      </c>
      <c r="B2703" s="13">
        <v>9.375E-2</v>
      </c>
      <c r="C2703" s="13">
        <v>0.10416666666667</v>
      </c>
      <c r="D2703" s="2">
        <v>-1916.9920416889945</v>
      </c>
    </row>
    <row r="2704" spans="1:4" x14ac:dyDescent="0.2">
      <c r="A2704" s="12">
        <v>45320</v>
      </c>
      <c r="B2704" s="13">
        <v>0.10416666666667</v>
      </c>
      <c r="C2704" s="13">
        <v>0.11458333333333</v>
      </c>
      <c r="D2704" s="2">
        <v>-2470.4687376521833</v>
      </c>
    </row>
    <row r="2705" spans="1:4" x14ac:dyDescent="0.2">
      <c r="A2705" s="12">
        <v>45320</v>
      </c>
      <c r="B2705" s="13">
        <v>0.11458333333333</v>
      </c>
      <c r="C2705" s="13">
        <v>0.125</v>
      </c>
      <c r="D2705" s="2">
        <v>-464.1995724582921</v>
      </c>
    </row>
    <row r="2706" spans="1:4" x14ac:dyDescent="0.2">
      <c r="A2706" s="12">
        <v>45320</v>
      </c>
      <c r="B2706" s="13">
        <v>0.125</v>
      </c>
      <c r="C2706" s="13">
        <v>0.13541666666666999</v>
      </c>
      <c r="D2706" s="2">
        <v>-2150.5122929187019</v>
      </c>
    </row>
    <row r="2707" spans="1:4" x14ac:dyDescent="0.2">
      <c r="A2707" s="12">
        <v>45320</v>
      </c>
      <c r="B2707" s="13">
        <v>0.13541666666666999</v>
      </c>
      <c r="C2707" s="13">
        <v>0.14583333333333001</v>
      </c>
      <c r="D2707" s="2">
        <v>-1281.9374084145857</v>
      </c>
    </row>
    <row r="2708" spans="1:4" x14ac:dyDescent="0.2">
      <c r="A2708" s="12">
        <v>45320</v>
      </c>
      <c r="B2708" s="13">
        <v>0.14583333333333001</v>
      </c>
      <c r="C2708" s="13">
        <v>0.15625</v>
      </c>
      <c r="D2708" s="2">
        <v>-1893.2128209737966</v>
      </c>
    </row>
    <row r="2709" spans="1:4" x14ac:dyDescent="0.2">
      <c r="A2709" s="12">
        <v>45320</v>
      </c>
      <c r="B2709" s="13">
        <v>0.15625</v>
      </c>
      <c r="C2709" s="13">
        <v>0.16666666666666999</v>
      </c>
      <c r="D2709" s="2">
        <v>-1587.9624320937801</v>
      </c>
    </row>
    <row r="2710" spans="1:4" x14ac:dyDescent="0.2">
      <c r="A2710" s="12">
        <v>45320</v>
      </c>
      <c r="B2710" s="13">
        <v>0.16666666666666999</v>
      </c>
      <c r="C2710" s="13">
        <v>0.17708333333333001</v>
      </c>
      <c r="D2710" s="2">
        <v>-2367.9217112737133</v>
      </c>
    </row>
    <row r="2711" spans="1:4" x14ac:dyDescent="0.2">
      <c r="A2711" s="12">
        <v>45320</v>
      </c>
      <c r="B2711" s="13">
        <v>0.17708333333333001</v>
      </c>
      <c r="C2711" s="13">
        <v>0.1875</v>
      </c>
      <c r="D2711" s="2">
        <v>90.372275244757475</v>
      </c>
    </row>
    <row r="2712" spans="1:4" x14ac:dyDescent="0.2">
      <c r="A2712" s="12">
        <v>45320</v>
      </c>
      <c r="B2712" s="13">
        <v>0.1875</v>
      </c>
      <c r="C2712" s="13">
        <v>0.19791666666666999</v>
      </c>
      <c r="D2712" s="2">
        <v>-985.84977818864354</v>
      </c>
    </row>
    <row r="2713" spans="1:4" x14ac:dyDescent="0.2">
      <c r="A2713" s="12">
        <v>45320</v>
      </c>
      <c r="B2713" s="13">
        <v>0.19791666666666999</v>
      </c>
      <c r="C2713" s="13">
        <v>0.20833333333333001</v>
      </c>
      <c r="D2713" s="2">
        <v>-1379.9615880612728</v>
      </c>
    </row>
    <row r="2714" spans="1:4" x14ac:dyDescent="0.2">
      <c r="A2714" s="12">
        <v>45320</v>
      </c>
      <c r="B2714" s="13">
        <v>0.20833333333333001</v>
      </c>
      <c r="C2714" s="13">
        <v>0.21875</v>
      </c>
      <c r="D2714" s="2">
        <v>-2026.8826076269761</v>
      </c>
    </row>
    <row r="2715" spans="1:4" x14ac:dyDescent="0.2">
      <c r="A2715" s="12">
        <v>45320</v>
      </c>
      <c r="B2715" s="13">
        <v>0.21875</v>
      </c>
      <c r="C2715" s="13">
        <v>0.22916666666666999</v>
      </c>
      <c r="D2715" s="2">
        <v>-3100.6679833988201</v>
      </c>
    </row>
    <row r="2716" spans="1:4" x14ac:dyDescent="0.2">
      <c r="A2716" s="12">
        <v>45320</v>
      </c>
      <c r="B2716" s="13">
        <v>0.22916666666666999</v>
      </c>
      <c r="C2716" s="13">
        <v>0.23958333333333001</v>
      </c>
      <c r="D2716" s="2">
        <v>-904.43181020252086</v>
      </c>
    </row>
    <row r="2717" spans="1:4" x14ac:dyDescent="0.2">
      <c r="A2717" s="12">
        <v>45320</v>
      </c>
      <c r="B2717" s="13">
        <v>0.23958333333333001</v>
      </c>
      <c r="C2717" s="13">
        <v>0.25</v>
      </c>
      <c r="D2717" s="2">
        <v>-171.5319703377827</v>
      </c>
    </row>
    <row r="2718" spans="1:4" x14ac:dyDescent="0.2">
      <c r="A2718" s="12">
        <v>45320</v>
      </c>
      <c r="B2718" s="13">
        <v>0.25</v>
      </c>
      <c r="C2718" s="13">
        <v>0.26041666666667002</v>
      </c>
      <c r="D2718" s="2">
        <v>1153.4228509033746</v>
      </c>
    </row>
    <row r="2719" spans="1:4" x14ac:dyDescent="0.2">
      <c r="A2719" s="12">
        <v>45320</v>
      </c>
      <c r="B2719" s="13">
        <v>0.26041666666667002</v>
      </c>
      <c r="C2719" s="13">
        <v>0.27083333333332998</v>
      </c>
      <c r="D2719" s="2">
        <v>3462.3556916953785</v>
      </c>
    </row>
    <row r="2720" spans="1:4" x14ac:dyDescent="0.2">
      <c r="A2720" s="12">
        <v>45320</v>
      </c>
      <c r="B2720" s="13">
        <v>0.27083333333332998</v>
      </c>
      <c r="C2720" s="13">
        <v>0.28125</v>
      </c>
      <c r="D2720" s="2">
        <v>1731.8895817362754</v>
      </c>
    </row>
    <row r="2721" spans="1:4" x14ac:dyDescent="0.2">
      <c r="A2721" s="12">
        <v>45320</v>
      </c>
      <c r="B2721" s="13">
        <v>0.28125</v>
      </c>
      <c r="C2721" s="13">
        <v>0.29166666666667002</v>
      </c>
      <c r="D2721" s="2">
        <v>16599.009349370226</v>
      </c>
    </row>
    <row r="2722" spans="1:4" x14ac:dyDescent="0.2">
      <c r="A2722" s="12">
        <v>45320</v>
      </c>
      <c r="B2722" s="13">
        <v>0.29166666666667002</v>
      </c>
      <c r="C2722" s="13">
        <v>0.30208333333332998</v>
      </c>
      <c r="D2722" s="2">
        <v>10420.713843742884</v>
      </c>
    </row>
    <row r="2723" spans="1:4" x14ac:dyDescent="0.2">
      <c r="A2723" s="12">
        <v>45320</v>
      </c>
      <c r="B2723" s="13">
        <v>0.30208333333332998</v>
      </c>
      <c r="C2723" s="13">
        <v>0.3125</v>
      </c>
      <c r="D2723" s="2">
        <v>7240.9471660902163</v>
      </c>
    </row>
    <row r="2724" spans="1:4" x14ac:dyDescent="0.2">
      <c r="A2724" s="12">
        <v>45320</v>
      </c>
      <c r="B2724" s="13">
        <v>0.3125</v>
      </c>
      <c r="C2724" s="13">
        <v>0.32291666666667002</v>
      </c>
      <c r="D2724" s="2">
        <v>9062.1239471672452</v>
      </c>
    </row>
    <row r="2725" spans="1:4" x14ac:dyDescent="0.2">
      <c r="A2725" s="12">
        <v>45320</v>
      </c>
      <c r="B2725" s="13">
        <v>0.32291666666667002</v>
      </c>
      <c r="C2725" s="13">
        <v>0.33333333333332998</v>
      </c>
      <c r="D2725" s="2">
        <v>13293.453399272003</v>
      </c>
    </row>
    <row r="2726" spans="1:4" x14ac:dyDescent="0.2">
      <c r="A2726" s="12">
        <v>45320</v>
      </c>
      <c r="B2726" s="13">
        <v>0.33333333333332998</v>
      </c>
      <c r="C2726" s="13">
        <v>0.34375</v>
      </c>
      <c r="D2726" s="2">
        <v>12440.400219813324</v>
      </c>
    </row>
    <row r="2727" spans="1:4" x14ac:dyDescent="0.2">
      <c r="A2727" s="12">
        <v>45320</v>
      </c>
      <c r="B2727" s="13">
        <v>0.34375</v>
      </c>
      <c r="C2727" s="13">
        <v>0.35416666666667002</v>
      </c>
      <c r="D2727" s="2">
        <v>17196.675502550905</v>
      </c>
    </row>
    <row r="2728" spans="1:4" x14ac:dyDescent="0.2">
      <c r="A2728" s="12">
        <v>45320</v>
      </c>
      <c r="B2728" s="13">
        <v>0.35416666666667002</v>
      </c>
      <c r="C2728" s="13">
        <v>0.36458333333332998</v>
      </c>
      <c r="D2728" s="2">
        <v>19402.74381689345</v>
      </c>
    </row>
    <row r="2729" spans="1:4" x14ac:dyDescent="0.2">
      <c r="A2729" s="12">
        <v>45320</v>
      </c>
      <c r="B2729" s="13">
        <v>0.36458333333332998</v>
      </c>
      <c r="C2729" s="13">
        <v>0.375</v>
      </c>
      <c r="D2729" s="2">
        <v>20880.449495393725</v>
      </c>
    </row>
    <row r="2730" spans="1:4" x14ac:dyDescent="0.2">
      <c r="A2730" s="12">
        <v>45320</v>
      </c>
      <c r="B2730" s="13">
        <v>0.375</v>
      </c>
      <c r="C2730" s="13">
        <v>0.38541666666667002</v>
      </c>
      <c r="D2730" s="2">
        <v>21300.156272674882</v>
      </c>
    </row>
    <row r="2731" spans="1:4" x14ac:dyDescent="0.2">
      <c r="A2731" s="12">
        <v>45320</v>
      </c>
      <c r="B2731" s="13">
        <v>0.38541666666667002</v>
      </c>
      <c r="C2731" s="13">
        <v>0.39583333333332998</v>
      </c>
      <c r="D2731" s="2">
        <v>25718.054720829976</v>
      </c>
    </row>
    <row r="2732" spans="1:4" x14ac:dyDescent="0.2">
      <c r="A2732" s="12">
        <v>45320</v>
      </c>
      <c r="B2732" s="13">
        <v>0.39583333333332998</v>
      </c>
      <c r="C2732" s="13">
        <v>0.40625</v>
      </c>
      <c r="D2732" s="2">
        <v>29362.969924852652</v>
      </c>
    </row>
    <row r="2733" spans="1:4" x14ac:dyDescent="0.2">
      <c r="A2733" s="12">
        <v>45320</v>
      </c>
      <c r="B2733" s="13">
        <v>0.40625</v>
      </c>
      <c r="C2733" s="13">
        <v>0.41666666666667002</v>
      </c>
      <c r="D2733" s="2">
        <v>30461.617593723655</v>
      </c>
    </row>
    <row r="2734" spans="1:4" x14ac:dyDescent="0.2">
      <c r="A2734" s="12">
        <v>45320</v>
      </c>
      <c r="B2734" s="13">
        <v>0.41666666666667002</v>
      </c>
      <c r="C2734" s="13">
        <v>0.42708333333332998</v>
      </c>
      <c r="D2734" s="2">
        <v>25930.716835295163</v>
      </c>
    </row>
    <row r="2735" spans="1:4" x14ac:dyDescent="0.2">
      <c r="A2735" s="12">
        <v>45320</v>
      </c>
      <c r="B2735" s="13">
        <v>0.42708333333332998</v>
      </c>
      <c r="C2735" s="13">
        <v>0.4375</v>
      </c>
      <c r="D2735" s="2">
        <v>22822.770563638049</v>
      </c>
    </row>
    <row r="2736" spans="1:4" x14ac:dyDescent="0.2">
      <c r="A2736" s="12">
        <v>45320</v>
      </c>
      <c r="B2736" s="13">
        <v>0.4375</v>
      </c>
      <c r="C2736" s="13">
        <v>0.44791666666667002</v>
      </c>
      <c r="D2736" s="2">
        <v>12029.348175844716</v>
      </c>
    </row>
    <row r="2737" spans="1:4" x14ac:dyDescent="0.2">
      <c r="A2737" s="12">
        <v>45320</v>
      </c>
      <c r="B2737" s="13">
        <v>0.44791666666667002</v>
      </c>
      <c r="C2737" s="13">
        <v>0.45833333333332998</v>
      </c>
      <c r="D2737" s="2">
        <v>885.60467310772219</v>
      </c>
    </row>
    <row r="2738" spans="1:4" x14ac:dyDescent="0.2">
      <c r="A2738" s="12">
        <v>45320</v>
      </c>
      <c r="B2738" s="13">
        <v>0.45833333333332998</v>
      </c>
      <c r="C2738" s="13">
        <v>0.46875</v>
      </c>
      <c r="D2738" s="2">
        <v>-6578.2510248791223</v>
      </c>
    </row>
    <row r="2739" spans="1:4" x14ac:dyDescent="0.2">
      <c r="A2739" s="12">
        <v>45320</v>
      </c>
      <c r="B2739" s="13">
        <v>0.46875</v>
      </c>
      <c r="C2739" s="13">
        <v>0.47916666666667002</v>
      </c>
      <c r="D2739" s="2">
        <v>-15665.512965464615</v>
      </c>
    </row>
    <row r="2740" spans="1:4" x14ac:dyDescent="0.2">
      <c r="A2740" s="12">
        <v>45320</v>
      </c>
      <c r="B2740" s="13">
        <v>0.47916666666667002</v>
      </c>
      <c r="C2740" s="13">
        <v>0.48958333333332998</v>
      </c>
      <c r="D2740" s="2">
        <v>-24008.068882370208</v>
      </c>
    </row>
    <row r="2741" spans="1:4" x14ac:dyDescent="0.2">
      <c r="A2741" s="12">
        <v>45320</v>
      </c>
      <c r="B2741" s="13">
        <v>0.48958333333332998</v>
      </c>
      <c r="C2741" s="13">
        <v>0.5</v>
      </c>
      <c r="D2741" s="2">
        <v>-26577.790781624426</v>
      </c>
    </row>
    <row r="2742" spans="1:4" x14ac:dyDescent="0.2">
      <c r="A2742" s="12">
        <v>45320</v>
      </c>
      <c r="B2742" s="13">
        <v>0.5</v>
      </c>
      <c r="C2742" s="13">
        <v>0.51041666666666996</v>
      </c>
      <c r="D2742" s="2">
        <v>-28776.582527028047</v>
      </c>
    </row>
    <row r="2743" spans="1:4" x14ac:dyDescent="0.2">
      <c r="A2743" s="12">
        <v>45320</v>
      </c>
      <c r="B2743" s="13">
        <v>0.51041666666666996</v>
      </c>
      <c r="C2743" s="13">
        <v>0.52083333333333004</v>
      </c>
      <c r="D2743" s="2">
        <v>-31566.008793642555</v>
      </c>
    </row>
    <row r="2744" spans="1:4" x14ac:dyDescent="0.2">
      <c r="A2744" s="12">
        <v>45320</v>
      </c>
      <c r="B2744" s="13">
        <v>0.52083333333333004</v>
      </c>
      <c r="C2744" s="13">
        <v>0.53125</v>
      </c>
      <c r="D2744" s="2">
        <v>-39005.927914257365</v>
      </c>
    </row>
    <row r="2745" spans="1:4" x14ac:dyDescent="0.2">
      <c r="A2745" s="12">
        <v>45320</v>
      </c>
      <c r="B2745" s="13">
        <v>0.53125</v>
      </c>
      <c r="C2745" s="13">
        <v>0.54166666666666996</v>
      </c>
      <c r="D2745" s="2">
        <v>-50756.192929291385</v>
      </c>
    </row>
    <row r="2746" spans="1:4" x14ac:dyDescent="0.2">
      <c r="A2746" s="12">
        <v>45320</v>
      </c>
      <c r="B2746" s="13">
        <v>0.54166666666666996</v>
      </c>
      <c r="C2746" s="13">
        <v>0.55208333333333004</v>
      </c>
      <c r="D2746" s="2">
        <v>-39719.535671395657</v>
      </c>
    </row>
    <row r="2747" spans="1:4" x14ac:dyDescent="0.2">
      <c r="A2747" s="12">
        <v>45320</v>
      </c>
      <c r="B2747" s="13">
        <v>0.55208333333333004</v>
      </c>
      <c r="C2747" s="13">
        <v>0.5625</v>
      </c>
      <c r="D2747" s="2">
        <v>-51140.230270250104</v>
      </c>
    </row>
    <row r="2748" spans="1:4" x14ac:dyDescent="0.2">
      <c r="A2748" s="12">
        <v>45320</v>
      </c>
      <c r="B2748" s="13">
        <v>0.5625</v>
      </c>
      <c r="C2748" s="13">
        <v>0.57291666666666996</v>
      </c>
      <c r="D2748" s="2">
        <v>-46171.874202497725</v>
      </c>
    </row>
    <row r="2749" spans="1:4" x14ac:dyDescent="0.2">
      <c r="A2749" s="12">
        <v>45320</v>
      </c>
      <c r="B2749" s="13">
        <v>0.57291666666666996</v>
      </c>
      <c r="C2749" s="13">
        <v>0.58333333333333004</v>
      </c>
      <c r="D2749" s="2">
        <v>-42571.569157452963</v>
      </c>
    </row>
    <row r="2750" spans="1:4" x14ac:dyDescent="0.2">
      <c r="A2750" s="12">
        <v>45320</v>
      </c>
      <c r="B2750" s="13">
        <v>0.58333333333333004</v>
      </c>
      <c r="C2750" s="13">
        <v>0.59375</v>
      </c>
      <c r="D2750" s="2">
        <v>-35479.112222596232</v>
      </c>
    </row>
    <row r="2751" spans="1:4" x14ac:dyDescent="0.2">
      <c r="A2751" s="12">
        <v>45320</v>
      </c>
      <c r="B2751" s="13">
        <v>0.59375</v>
      </c>
      <c r="C2751" s="13">
        <v>0.60416666666666996</v>
      </c>
      <c r="D2751" s="2">
        <v>-28356.880662955788</v>
      </c>
    </row>
    <row r="2752" spans="1:4" x14ac:dyDescent="0.2">
      <c r="A2752" s="12">
        <v>45320</v>
      </c>
      <c r="B2752" s="13">
        <v>0.60416666666666996</v>
      </c>
      <c r="C2752" s="13">
        <v>0.61458333333333004</v>
      </c>
      <c r="D2752" s="2">
        <v>-16718.315504438571</v>
      </c>
    </row>
    <row r="2753" spans="1:4" x14ac:dyDescent="0.2">
      <c r="A2753" s="12">
        <v>45320</v>
      </c>
      <c r="B2753" s="13">
        <v>0.61458333333333004</v>
      </c>
      <c r="C2753" s="13">
        <v>0.625</v>
      </c>
      <c r="D2753" s="2">
        <v>-21529.396345601155</v>
      </c>
    </row>
    <row r="2754" spans="1:4" x14ac:dyDescent="0.2">
      <c r="A2754" s="12">
        <v>45320</v>
      </c>
      <c r="B2754" s="13">
        <v>0.625</v>
      </c>
      <c r="C2754" s="13">
        <v>0.63541666666666996</v>
      </c>
      <c r="D2754" s="2">
        <v>-36759.545314674717</v>
      </c>
    </row>
    <row r="2755" spans="1:4" x14ac:dyDescent="0.2">
      <c r="A2755" s="12">
        <v>45320</v>
      </c>
      <c r="B2755" s="13">
        <v>0.63541666666666996</v>
      </c>
      <c r="C2755" s="13">
        <v>0.64583333333333004</v>
      </c>
      <c r="D2755" s="2">
        <v>-41761.810014033901</v>
      </c>
    </row>
    <row r="2756" spans="1:4" x14ac:dyDescent="0.2">
      <c r="A2756" s="12">
        <v>45320</v>
      </c>
      <c r="B2756" s="13">
        <v>0.64583333333333004</v>
      </c>
      <c r="C2756" s="13">
        <v>0.65625</v>
      </c>
      <c r="D2756" s="2">
        <v>-39205.997030448561</v>
      </c>
    </row>
    <row r="2757" spans="1:4" x14ac:dyDescent="0.2">
      <c r="A2757" s="12">
        <v>45320</v>
      </c>
      <c r="B2757" s="13">
        <v>0.65625</v>
      </c>
      <c r="C2757" s="13">
        <v>0.66666666666666996</v>
      </c>
      <c r="D2757" s="2">
        <v>-35907.63787280424</v>
      </c>
    </row>
    <row r="2758" spans="1:4" x14ac:dyDescent="0.2">
      <c r="A2758" s="12">
        <v>45320</v>
      </c>
      <c r="B2758" s="13">
        <v>0.66666666666666996</v>
      </c>
      <c r="C2758" s="13">
        <v>0.67708333333333004</v>
      </c>
      <c r="D2758" s="2">
        <v>-31364.848491433579</v>
      </c>
    </row>
    <row r="2759" spans="1:4" x14ac:dyDescent="0.2">
      <c r="A2759" s="12">
        <v>45320</v>
      </c>
      <c r="B2759" s="13">
        <v>0.67708333333333004</v>
      </c>
      <c r="C2759" s="13">
        <v>0.6875</v>
      </c>
      <c r="D2759" s="2">
        <v>-27125.498071985625</v>
      </c>
    </row>
    <row r="2760" spans="1:4" x14ac:dyDescent="0.2">
      <c r="A2760" s="12">
        <v>45320</v>
      </c>
      <c r="B2760" s="13">
        <v>0.6875</v>
      </c>
      <c r="C2760" s="13">
        <v>0.69791666666666996</v>
      </c>
      <c r="D2760" s="2">
        <v>-26501.988844344509</v>
      </c>
    </row>
    <row r="2761" spans="1:4" x14ac:dyDescent="0.2">
      <c r="A2761" s="12">
        <v>45320</v>
      </c>
      <c r="B2761" s="13">
        <v>0.69791666666666996</v>
      </c>
      <c r="C2761" s="13">
        <v>0.70833333333333004</v>
      </c>
      <c r="D2761" s="2">
        <v>-24527.589402334695</v>
      </c>
    </row>
    <row r="2762" spans="1:4" x14ac:dyDescent="0.2">
      <c r="A2762" s="12">
        <v>45320</v>
      </c>
      <c r="B2762" s="13">
        <v>0.70833333333333004</v>
      </c>
      <c r="C2762" s="13">
        <v>0.71875</v>
      </c>
      <c r="D2762" s="2">
        <v>-18263.524908124866</v>
      </c>
    </row>
    <row r="2763" spans="1:4" x14ac:dyDescent="0.2">
      <c r="A2763" s="12">
        <v>45320</v>
      </c>
      <c r="B2763" s="13">
        <v>0.71875</v>
      </c>
      <c r="C2763" s="13">
        <v>0.72916666666666996</v>
      </c>
      <c r="D2763" s="2">
        <v>-17872.939845123248</v>
      </c>
    </row>
    <row r="2764" spans="1:4" x14ac:dyDescent="0.2">
      <c r="A2764" s="12">
        <v>45320</v>
      </c>
      <c r="B2764" s="13">
        <v>0.72916666666666996</v>
      </c>
      <c r="C2764" s="13">
        <v>0.73958333333333004</v>
      </c>
      <c r="D2764" s="2">
        <v>-20441.266455468845</v>
      </c>
    </row>
    <row r="2765" spans="1:4" x14ac:dyDescent="0.2">
      <c r="A2765" s="12">
        <v>45320</v>
      </c>
      <c r="B2765" s="13">
        <v>0.73958333333333004</v>
      </c>
      <c r="C2765" s="13">
        <v>0.75</v>
      </c>
      <c r="D2765" s="2">
        <v>-20948.347591655569</v>
      </c>
    </row>
    <row r="2766" spans="1:4" x14ac:dyDescent="0.2">
      <c r="A2766" s="12">
        <v>45320</v>
      </c>
      <c r="B2766" s="13">
        <v>0.75</v>
      </c>
      <c r="C2766" s="13">
        <v>0.76041666666666996</v>
      </c>
      <c r="D2766" s="2">
        <v>-25011.812702687203</v>
      </c>
    </row>
    <row r="2767" spans="1:4" x14ac:dyDescent="0.2">
      <c r="A2767" s="12">
        <v>45320</v>
      </c>
      <c r="B2767" s="13">
        <v>0.76041666666666996</v>
      </c>
      <c r="C2767" s="13">
        <v>0.77083333333333004</v>
      </c>
      <c r="D2767" s="2">
        <v>-24227.182742792862</v>
      </c>
    </row>
    <row r="2768" spans="1:4" x14ac:dyDescent="0.2">
      <c r="A2768" s="12">
        <v>45320</v>
      </c>
      <c r="B2768" s="13">
        <v>0.77083333333333004</v>
      </c>
      <c r="C2768" s="13">
        <v>0.78125</v>
      </c>
      <c r="D2768" s="2">
        <v>-25944.707970733212</v>
      </c>
    </row>
    <row r="2769" spans="1:4" x14ac:dyDescent="0.2">
      <c r="A2769" s="12">
        <v>45320</v>
      </c>
      <c r="B2769" s="13">
        <v>0.78125</v>
      </c>
      <c r="C2769" s="13">
        <v>0.79166666666666996</v>
      </c>
      <c r="D2769" s="2">
        <v>-24507.054858016647</v>
      </c>
    </row>
    <row r="2770" spans="1:4" x14ac:dyDescent="0.2">
      <c r="A2770" s="12">
        <v>45320</v>
      </c>
      <c r="B2770" s="13">
        <v>0.79166666666666996</v>
      </c>
      <c r="C2770" s="13">
        <v>0.80208333333333004</v>
      </c>
      <c r="D2770" s="2">
        <v>-22702.516063879244</v>
      </c>
    </row>
    <row r="2771" spans="1:4" x14ac:dyDescent="0.2">
      <c r="A2771" s="12">
        <v>45320</v>
      </c>
      <c r="B2771" s="13">
        <v>0.80208333333333004</v>
      </c>
      <c r="C2771" s="13">
        <v>0.8125</v>
      </c>
      <c r="D2771" s="2">
        <v>-21764.020972951253</v>
      </c>
    </row>
    <row r="2772" spans="1:4" x14ac:dyDescent="0.2">
      <c r="A2772" s="12">
        <v>45320</v>
      </c>
      <c r="B2772" s="13">
        <v>0.8125</v>
      </c>
      <c r="C2772" s="13">
        <v>0.82291666666666996</v>
      </c>
      <c r="D2772" s="2">
        <v>-21899.878782130429</v>
      </c>
    </row>
    <row r="2773" spans="1:4" x14ac:dyDescent="0.2">
      <c r="A2773" s="12">
        <v>45320</v>
      </c>
      <c r="B2773" s="13">
        <v>0.82291666666666996</v>
      </c>
      <c r="C2773" s="13">
        <v>0.83333333333333004</v>
      </c>
      <c r="D2773" s="2">
        <v>-20591.293229622959</v>
      </c>
    </row>
    <row r="2774" spans="1:4" x14ac:dyDescent="0.2">
      <c r="A2774" s="12">
        <v>45320</v>
      </c>
      <c r="B2774" s="13">
        <v>0.83333333333333004</v>
      </c>
      <c r="C2774" s="13">
        <v>0.84375</v>
      </c>
      <c r="D2774" s="2">
        <v>-15546.216619915336</v>
      </c>
    </row>
    <row r="2775" spans="1:4" x14ac:dyDescent="0.2">
      <c r="A2775" s="12">
        <v>45320</v>
      </c>
      <c r="B2775" s="13">
        <v>0.84375</v>
      </c>
      <c r="C2775" s="13">
        <v>0.85416666666666996</v>
      </c>
      <c r="D2775" s="2">
        <v>-14672.978607675908</v>
      </c>
    </row>
    <row r="2776" spans="1:4" x14ac:dyDescent="0.2">
      <c r="A2776" s="12">
        <v>45320</v>
      </c>
      <c r="B2776" s="13">
        <v>0.85416666666666996</v>
      </c>
      <c r="C2776" s="13">
        <v>0.86458333333333004</v>
      </c>
      <c r="D2776" s="2">
        <v>-13453.597568162237</v>
      </c>
    </row>
    <row r="2777" spans="1:4" x14ac:dyDescent="0.2">
      <c r="A2777" s="12">
        <v>45320</v>
      </c>
      <c r="B2777" s="13">
        <v>0.86458333333333004</v>
      </c>
      <c r="C2777" s="13">
        <v>0.875</v>
      </c>
      <c r="D2777" s="2">
        <v>-12363.656511673114</v>
      </c>
    </row>
    <row r="2778" spans="1:4" x14ac:dyDescent="0.2">
      <c r="A2778" s="12">
        <v>45320</v>
      </c>
      <c r="B2778" s="13">
        <v>0.875</v>
      </c>
      <c r="C2778" s="13">
        <v>0.88541666666666996</v>
      </c>
      <c r="D2778" s="2">
        <v>-20395.738906068993</v>
      </c>
    </row>
    <row r="2779" spans="1:4" x14ac:dyDescent="0.2">
      <c r="A2779" s="12">
        <v>45320</v>
      </c>
      <c r="B2779" s="13">
        <v>0.88541666666666996</v>
      </c>
      <c r="C2779" s="13">
        <v>0.89583333333333004</v>
      </c>
      <c r="D2779" s="2">
        <v>-18331.506662677824</v>
      </c>
    </row>
    <row r="2780" spans="1:4" x14ac:dyDescent="0.2">
      <c r="A2780" s="12">
        <v>45320</v>
      </c>
      <c r="B2780" s="13">
        <v>0.89583333333333004</v>
      </c>
      <c r="C2780" s="13">
        <v>0.90625</v>
      </c>
      <c r="D2780" s="2">
        <v>-17238.465477266316</v>
      </c>
    </row>
    <row r="2781" spans="1:4" x14ac:dyDescent="0.2">
      <c r="A2781" s="12">
        <v>45320</v>
      </c>
      <c r="B2781" s="13">
        <v>0.90625</v>
      </c>
      <c r="C2781" s="13">
        <v>0.91666666666666996</v>
      </c>
      <c r="D2781" s="2">
        <v>-18147.463730450181</v>
      </c>
    </row>
    <row r="2782" spans="1:4" x14ac:dyDescent="0.2">
      <c r="A2782" s="12">
        <v>45320</v>
      </c>
      <c r="B2782" s="13">
        <v>0.91666666666666996</v>
      </c>
      <c r="C2782" s="13">
        <v>0.92708333333333004</v>
      </c>
      <c r="D2782" s="2">
        <v>-20520.354694161349</v>
      </c>
    </row>
    <row r="2783" spans="1:4" x14ac:dyDescent="0.2">
      <c r="A2783" s="12">
        <v>45320</v>
      </c>
      <c r="B2783" s="13">
        <v>0.92708333333333004</v>
      </c>
      <c r="C2783" s="13">
        <v>0.9375</v>
      </c>
      <c r="D2783" s="2">
        <v>-20368.032272251388</v>
      </c>
    </row>
    <row r="2784" spans="1:4" x14ac:dyDescent="0.2">
      <c r="A2784" s="12">
        <v>45320</v>
      </c>
      <c r="B2784" s="13">
        <v>0.9375</v>
      </c>
      <c r="C2784" s="13">
        <v>0.94791666666666996</v>
      </c>
      <c r="D2784" s="2">
        <v>-19515.938193957478</v>
      </c>
    </row>
    <row r="2785" spans="1:4" x14ac:dyDescent="0.2">
      <c r="A2785" s="12">
        <v>45320</v>
      </c>
      <c r="B2785" s="13">
        <v>0.94791666666666996</v>
      </c>
      <c r="C2785" s="13">
        <v>0.95833333333333004</v>
      </c>
      <c r="D2785" s="2">
        <v>-17877.815001612009</v>
      </c>
    </row>
    <row r="2786" spans="1:4" x14ac:dyDescent="0.2">
      <c r="A2786" s="12">
        <v>45320</v>
      </c>
      <c r="B2786" s="13">
        <v>0.95833333333333004</v>
      </c>
      <c r="C2786" s="13">
        <v>0.96875</v>
      </c>
      <c r="D2786" s="2">
        <v>-19342.122301240877</v>
      </c>
    </row>
    <row r="2787" spans="1:4" x14ac:dyDescent="0.2">
      <c r="A2787" s="12">
        <v>45320</v>
      </c>
      <c r="B2787" s="13">
        <v>0.96875</v>
      </c>
      <c r="C2787" s="13">
        <v>0.97916666666666996</v>
      </c>
      <c r="D2787" s="2">
        <v>-19886.445162598269</v>
      </c>
    </row>
    <row r="2788" spans="1:4" x14ac:dyDescent="0.2">
      <c r="A2788" s="12">
        <v>45320</v>
      </c>
      <c r="B2788" s="13">
        <v>0.97916666666666996</v>
      </c>
      <c r="C2788" s="13">
        <v>0.98958333333333004</v>
      </c>
      <c r="D2788" s="2">
        <v>-22481.31471114924</v>
      </c>
    </row>
    <row r="2789" spans="1:4" x14ac:dyDescent="0.2">
      <c r="A2789" s="12">
        <v>45320</v>
      </c>
      <c r="B2789" s="13">
        <v>0.98958333333333004</v>
      </c>
      <c r="C2789" s="13">
        <v>0</v>
      </c>
      <c r="D2789" s="2">
        <v>-18458.984168954532</v>
      </c>
    </row>
    <row r="2790" spans="1:4" x14ac:dyDescent="0.2">
      <c r="A2790" s="12">
        <v>45321</v>
      </c>
      <c r="B2790" s="13">
        <v>0</v>
      </c>
      <c r="C2790" s="13">
        <v>1.041666666667E-2</v>
      </c>
      <c r="D2790" s="2">
        <v>-13135.306043940367</v>
      </c>
    </row>
    <row r="2791" spans="1:4" x14ac:dyDescent="0.2">
      <c r="A2791" s="12">
        <v>45321</v>
      </c>
      <c r="B2791" s="13">
        <v>1.041666666667E-2</v>
      </c>
      <c r="C2791" s="13">
        <v>2.0833333333330002E-2</v>
      </c>
      <c r="D2791" s="2">
        <v>-13478.807879000793</v>
      </c>
    </row>
    <row r="2792" spans="1:4" x14ac:dyDescent="0.2">
      <c r="A2792" s="12">
        <v>45321</v>
      </c>
      <c r="B2792" s="13">
        <v>2.0833333333330002E-2</v>
      </c>
      <c r="C2792" s="13">
        <v>3.125E-2</v>
      </c>
      <c r="D2792" s="2">
        <v>-11375.221281602051</v>
      </c>
    </row>
    <row r="2793" spans="1:4" x14ac:dyDescent="0.2">
      <c r="A2793" s="12">
        <v>45321</v>
      </c>
      <c r="B2793" s="13">
        <v>3.125E-2</v>
      </c>
      <c r="C2793" s="13">
        <v>4.1666666666670002E-2</v>
      </c>
      <c r="D2793" s="2">
        <v>-11488.275733956962</v>
      </c>
    </row>
    <row r="2794" spans="1:4" x14ac:dyDescent="0.2">
      <c r="A2794" s="12">
        <v>45321</v>
      </c>
      <c r="B2794" s="13">
        <v>4.1666666666670002E-2</v>
      </c>
      <c r="C2794" s="13">
        <v>5.2083333333329998E-2</v>
      </c>
      <c r="D2794" s="2">
        <v>-9811.9767810838275</v>
      </c>
    </row>
    <row r="2795" spans="1:4" x14ac:dyDescent="0.2">
      <c r="A2795" s="12">
        <v>45321</v>
      </c>
      <c r="B2795" s="13">
        <v>5.2083333333329998E-2</v>
      </c>
      <c r="C2795" s="13">
        <v>6.25E-2</v>
      </c>
      <c r="D2795" s="2">
        <v>-9967.1902740851656</v>
      </c>
    </row>
    <row r="2796" spans="1:4" x14ac:dyDescent="0.2">
      <c r="A2796" s="12">
        <v>45321</v>
      </c>
      <c r="B2796" s="13">
        <v>6.25E-2</v>
      </c>
      <c r="C2796" s="13">
        <v>7.2916666666670002E-2</v>
      </c>
      <c r="D2796" s="2">
        <v>-10025.57361441855</v>
      </c>
    </row>
    <row r="2797" spans="1:4" x14ac:dyDescent="0.2">
      <c r="A2797" s="12">
        <v>45321</v>
      </c>
      <c r="B2797" s="13">
        <v>7.2916666666670002E-2</v>
      </c>
      <c r="C2797" s="13">
        <v>8.3333333333329998E-2</v>
      </c>
      <c r="D2797" s="2">
        <v>-8886.3868960292675</v>
      </c>
    </row>
    <row r="2798" spans="1:4" x14ac:dyDescent="0.2">
      <c r="A2798" s="12">
        <v>45321</v>
      </c>
      <c r="B2798" s="13">
        <v>8.3333333333329998E-2</v>
      </c>
      <c r="C2798" s="13">
        <v>9.375E-2</v>
      </c>
      <c r="D2798" s="2">
        <v>-8692.7218257360437</v>
      </c>
    </row>
    <row r="2799" spans="1:4" x14ac:dyDescent="0.2">
      <c r="A2799" s="12">
        <v>45321</v>
      </c>
      <c r="B2799" s="13">
        <v>9.375E-2</v>
      </c>
      <c r="C2799" s="13">
        <v>0.10416666666667</v>
      </c>
      <c r="D2799" s="2">
        <v>-8956.3557355344819</v>
      </c>
    </row>
    <row r="2800" spans="1:4" x14ac:dyDescent="0.2">
      <c r="A2800" s="12">
        <v>45321</v>
      </c>
      <c r="B2800" s="13">
        <v>0.10416666666667</v>
      </c>
      <c r="C2800" s="13">
        <v>0.11458333333333</v>
      </c>
      <c r="D2800" s="2">
        <v>-8548.5157800254055</v>
      </c>
    </row>
    <row r="2801" spans="1:4" x14ac:dyDescent="0.2">
      <c r="A2801" s="12">
        <v>45321</v>
      </c>
      <c r="B2801" s="13">
        <v>0.11458333333333</v>
      </c>
      <c r="C2801" s="13">
        <v>0.125</v>
      </c>
      <c r="D2801" s="2">
        <v>-7867.4359863028585</v>
      </c>
    </row>
    <row r="2802" spans="1:4" x14ac:dyDescent="0.2">
      <c r="A2802" s="12">
        <v>45321</v>
      </c>
      <c r="B2802" s="13">
        <v>0.125</v>
      </c>
      <c r="C2802" s="13">
        <v>0.13541666666666999</v>
      </c>
      <c r="D2802" s="2">
        <v>-7278.5407999921263</v>
      </c>
    </row>
    <row r="2803" spans="1:4" x14ac:dyDescent="0.2">
      <c r="A2803" s="12">
        <v>45321</v>
      </c>
      <c r="B2803" s="13">
        <v>0.13541666666666999</v>
      </c>
      <c r="C2803" s="13">
        <v>0.14583333333333001</v>
      </c>
      <c r="D2803" s="2">
        <v>-7630.1170907013366</v>
      </c>
    </row>
    <row r="2804" spans="1:4" x14ac:dyDescent="0.2">
      <c r="A2804" s="12">
        <v>45321</v>
      </c>
      <c r="B2804" s="13">
        <v>0.14583333333333001</v>
      </c>
      <c r="C2804" s="13">
        <v>0.15625</v>
      </c>
      <c r="D2804" s="2">
        <v>-6786.1395414084218</v>
      </c>
    </row>
    <row r="2805" spans="1:4" x14ac:dyDescent="0.2">
      <c r="A2805" s="12">
        <v>45321</v>
      </c>
      <c r="B2805" s="13">
        <v>0.15625</v>
      </c>
      <c r="C2805" s="13">
        <v>0.16666666666666999</v>
      </c>
      <c r="D2805" s="2">
        <v>-4744.8811102355976</v>
      </c>
    </row>
    <row r="2806" spans="1:4" x14ac:dyDescent="0.2">
      <c r="A2806" s="12">
        <v>45321</v>
      </c>
      <c r="B2806" s="13">
        <v>0.16666666666666999</v>
      </c>
      <c r="C2806" s="13">
        <v>0.17708333333333001</v>
      </c>
      <c r="D2806" s="2">
        <v>-5753.0973860476697</v>
      </c>
    </row>
    <row r="2807" spans="1:4" x14ac:dyDescent="0.2">
      <c r="A2807" s="12">
        <v>45321</v>
      </c>
      <c r="B2807" s="13">
        <v>0.17708333333333001</v>
      </c>
      <c r="C2807" s="13">
        <v>0.1875</v>
      </c>
      <c r="D2807" s="2">
        <v>-3204.1284213937142</v>
      </c>
    </row>
    <row r="2808" spans="1:4" x14ac:dyDescent="0.2">
      <c r="A2808" s="12">
        <v>45321</v>
      </c>
      <c r="B2808" s="13">
        <v>0.1875</v>
      </c>
      <c r="C2808" s="13">
        <v>0.19791666666666999</v>
      </c>
      <c r="D2808" s="2">
        <v>-3106.6155469226833</v>
      </c>
    </row>
    <row r="2809" spans="1:4" x14ac:dyDescent="0.2">
      <c r="A2809" s="12">
        <v>45321</v>
      </c>
      <c r="B2809" s="13">
        <v>0.19791666666666999</v>
      </c>
      <c r="C2809" s="13">
        <v>0.20833333333333001</v>
      </c>
      <c r="D2809" s="2">
        <v>-2890.7334111773307</v>
      </c>
    </row>
    <row r="2810" spans="1:4" x14ac:dyDescent="0.2">
      <c r="A2810" s="12">
        <v>45321</v>
      </c>
      <c r="B2810" s="13">
        <v>0.20833333333333001</v>
      </c>
      <c r="C2810" s="13">
        <v>0.21875</v>
      </c>
      <c r="D2810" s="2">
        <v>-665.47991549151629</v>
      </c>
    </row>
    <row r="2811" spans="1:4" x14ac:dyDescent="0.2">
      <c r="A2811" s="12">
        <v>45321</v>
      </c>
      <c r="B2811" s="13">
        <v>0.21875</v>
      </c>
      <c r="C2811" s="13">
        <v>0.22916666666666999</v>
      </c>
      <c r="D2811" s="2">
        <v>-273.67385091690085</v>
      </c>
    </row>
    <row r="2812" spans="1:4" x14ac:dyDescent="0.2">
      <c r="A2812" s="12">
        <v>45321</v>
      </c>
      <c r="B2812" s="13">
        <v>0.22916666666666999</v>
      </c>
      <c r="C2812" s="13">
        <v>0.23958333333333001</v>
      </c>
      <c r="D2812" s="2">
        <v>836.81105460215258</v>
      </c>
    </row>
    <row r="2813" spans="1:4" x14ac:dyDescent="0.2">
      <c r="A2813" s="12">
        <v>45321</v>
      </c>
      <c r="B2813" s="13">
        <v>0.23958333333333001</v>
      </c>
      <c r="C2813" s="13">
        <v>0.25</v>
      </c>
      <c r="D2813" s="2">
        <v>280.38556186734786</v>
      </c>
    </row>
    <row r="2814" spans="1:4" x14ac:dyDescent="0.2">
      <c r="A2814" s="12">
        <v>45321</v>
      </c>
      <c r="B2814" s="13">
        <v>0.25</v>
      </c>
      <c r="C2814" s="13">
        <v>0.26041666666667002</v>
      </c>
      <c r="D2814" s="2">
        <v>3113.9124811527981</v>
      </c>
    </row>
    <row r="2815" spans="1:4" x14ac:dyDescent="0.2">
      <c r="A2815" s="12">
        <v>45321</v>
      </c>
      <c r="B2815" s="13">
        <v>0.26041666666667002</v>
      </c>
      <c r="C2815" s="13">
        <v>0.27083333333332998</v>
      </c>
      <c r="D2815" s="2">
        <v>3115.0824478417708</v>
      </c>
    </row>
    <row r="2816" spans="1:4" x14ac:dyDescent="0.2">
      <c r="A2816" s="12">
        <v>45321</v>
      </c>
      <c r="B2816" s="13">
        <v>0.27083333333332998</v>
      </c>
      <c r="C2816" s="13">
        <v>0.28125</v>
      </c>
      <c r="D2816" s="2">
        <v>3342.7702367566417</v>
      </c>
    </row>
    <row r="2817" spans="1:4" x14ac:dyDescent="0.2">
      <c r="A2817" s="12">
        <v>45321</v>
      </c>
      <c r="B2817" s="13">
        <v>0.28125</v>
      </c>
      <c r="C2817" s="13">
        <v>0.29166666666667002</v>
      </c>
      <c r="D2817" s="2">
        <v>18783.363912870991</v>
      </c>
    </row>
    <row r="2818" spans="1:4" x14ac:dyDescent="0.2">
      <c r="A2818" s="12">
        <v>45321</v>
      </c>
      <c r="B2818" s="13">
        <v>0.29166666666667002</v>
      </c>
      <c r="C2818" s="13">
        <v>0.30208333333332998</v>
      </c>
      <c r="D2818" s="2">
        <v>13362.008394475248</v>
      </c>
    </row>
    <row r="2819" spans="1:4" x14ac:dyDescent="0.2">
      <c r="A2819" s="12">
        <v>45321</v>
      </c>
      <c r="B2819" s="13">
        <v>0.30208333333332998</v>
      </c>
      <c r="C2819" s="13">
        <v>0.3125</v>
      </c>
      <c r="D2819" s="2">
        <v>11720.646508333528</v>
      </c>
    </row>
    <row r="2820" spans="1:4" x14ac:dyDescent="0.2">
      <c r="A2820" s="12">
        <v>45321</v>
      </c>
      <c r="B2820" s="13">
        <v>0.3125</v>
      </c>
      <c r="C2820" s="13">
        <v>0.32291666666667002</v>
      </c>
      <c r="D2820" s="2">
        <v>12264.140564100402</v>
      </c>
    </row>
    <row r="2821" spans="1:4" x14ac:dyDescent="0.2">
      <c r="A2821" s="12">
        <v>45321</v>
      </c>
      <c r="B2821" s="13">
        <v>0.32291666666667002</v>
      </c>
      <c r="C2821" s="13">
        <v>0.33333333333332998</v>
      </c>
      <c r="D2821" s="2">
        <v>15182.430784940232</v>
      </c>
    </row>
    <row r="2822" spans="1:4" x14ac:dyDescent="0.2">
      <c r="A2822" s="12">
        <v>45321</v>
      </c>
      <c r="B2822" s="13">
        <v>0.33333333333332998</v>
      </c>
      <c r="C2822" s="13">
        <v>0.34375</v>
      </c>
      <c r="D2822" s="2">
        <v>12233.456098734132</v>
      </c>
    </row>
    <row r="2823" spans="1:4" x14ac:dyDescent="0.2">
      <c r="A2823" s="12">
        <v>45321</v>
      </c>
      <c r="B2823" s="13">
        <v>0.34375</v>
      </c>
      <c r="C2823" s="13">
        <v>0.35416666666667002</v>
      </c>
      <c r="D2823" s="2">
        <v>10631.685322166537</v>
      </c>
    </row>
    <row r="2824" spans="1:4" x14ac:dyDescent="0.2">
      <c r="A2824" s="12">
        <v>45321</v>
      </c>
      <c r="B2824" s="13">
        <v>0.35416666666667002</v>
      </c>
      <c r="C2824" s="13">
        <v>0.36458333333332998</v>
      </c>
      <c r="D2824" s="2">
        <v>7726.5361451375211</v>
      </c>
    </row>
    <row r="2825" spans="1:4" x14ac:dyDescent="0.2">
      <c r="A2825" s="12">
        <v>45321</v>
      </c>
      <c r="B2825" s="13">
        <v>0.36458333333332998</v>
      </c>
      <c r="C2825" s="13">
        <v>0.375</v>
      </c>
      <c r="D2825" s="2">
        <v>4039.8424029293965</v>
      </c>
    </row>
    <row r="2826" spans="1:4" x14ac:dyDescent="0.2">
      <c r="A2826" s="12">
        <v>45321</v>
      </c>
      <c r="B2826" s="13">
        <v>0.375</v>
      </c>
      <c r="C2826" s="13">
        <v>0.38541666666667002</v>
      </c>
      <c r="D2826" s="2">
        <v>-2088.2219903601726</v>
      </c>
    </row>
    <row r="2827" spans="1:4" x14ac:dyDescent="0.2">
      <c r="A2827" s="12">
        <v>45321</v>
      </c>
      <c r="B2827" s="13">
        <v>0.38541666666667002</v>
      </c>
      <c r="C2827" s="13">
        <v>0.39583333333332998</v>
      </c>
      <c r="D2827" s="2">
        <v>-3485.3981571788827</v>
      </c>
    </row>
    <row r="2828" spans="1:4" x14ac:dyDescent="0.2">
      <c r="A2828" s="12">
        <v>45321</v>
      </c>
      <c r="B2828" s="13">
        <v>0.39583333333332998</v>
      </c>
      <c r="C2828" s="13">
        <v>0.40625</v>
      </c>
      <c r="D2828" s="2">
        <v>-5752.780927338179</v>
      </c>
    </row>
    <row r="2829" spans="1:4" x14ac:dyDescent="0.2">
      <c r="A2829" s="12">
        <v>45321</v>
      </c>
      <c r="B2829" s="13">
        <v>0.40625</v>
      </c>
      <c r="C2829" s="13">
        <v>0.41666666666667002</v>
      </c>
      <c r="D2829" s="2">
        <v>-14426.221256248566</v>
      </c>
    </row>
    <row r="2830" spans="1:4" x14ac:dyDescent="0.2">
      <c r="A2830" s="12">
        <v>45321</v>
      </c>
      <c r="B2830" s="13">
        <v>0.41666666666667002</v>
      </c>
      <c r="C2830" s="13">
        <v>0.42708333333332998</v>
      </c>
      <c r="D2830" s="2">
        <v>-16013.842658205271</v>
      </c>
    </row>
    <row r="2831" spans="1:4" x14ac:dyDescent="0.2">
      <c r="A2831" s="12">
        <v>45321</v>
      </c>
      <c r="B2831" s="13">
        <v>0.42708333333332998</v>
      </c>
      <c r="C2831" s="13">
        <v>0.4375</v>
      </c>
      <c r="D2831" s="2">
        <v>-7543.4670366910432</v>
      </c>
    </row>
    <row r="2832" spans="1:4" x14ac:dyDescent="0.2">
      <c r="A2832" s="12">
        <v>45321</v>
      </c>
      <c r="B2832" s="13">
        <v>0.4375</v>
      </c>
      <c r="C2832" s="13">
        <v>0.44791666666667002</v>
      </c>
      <c r="D2832" s="2">
        <v>7749.2602878462203</v>
      </c>
    </row>
    <row r="2833" spans="1:4" x14ac:dyDescent="0.2">
      <c r="A2833" s="12">
        <v>45321</v>
      </c>
      <c r="B2833" s="13">
        <v>0.44791666666667002</v>
      </c>
      <c r="C2833" s="13">
        <v>0.45833333333332998</v>
      </c>
      <c r="D2833" s="2">
        <v>16738.859153976504</v>
      </c>
    </row>
    <row r="2834" spans="1:4" x14ac:dyDescent="0.2">
      <c r="A2834" s="12">
        <v>45321</v>
      </c>
      <c r="B2834" s="13">
        <v>0.45833333333332998</v>
      </c>
      <c r="C2834" s="13">
        <v>0.46875</v>
      </c>
      <c r="D2834" s="2">
        <v>3577.3462611213836</v>
      </c>
    </row>
    <row r="2835" spans="1:4" x14ac:dyDescent="0.2">
      <c r="A2835" s="12">
        <v>45321</v>
      </c>
      <c r="B2835" s="13">
        <v>0.46875</v>
      </c>
      <c r="C2835" s="13">
        <v>0.47916666666667002</v>
      </c>
      <c r="D2835" s="2">
        <v>5475.2943862834582</v>
      </c>
    </row>
    <row r="2836" spans="1:4" x14ac:dyDescent="0.2">
      <c r="A2836" s="12">
        <v>45321</v>
      </c>
      <c r="B2836" s="13">
        <v>0.47916666666667002</v>
      </c>
      <c r="C2836" s="13">
        <v>0.48958333333332998</v>
      </c>
      <c r="D2836" s="2">
        <v>2654.9506468684122</v>
      </c>
    </row>
    <row r="2837" spans="1:4" x14ac:dyDescent="0.2">
      <c r="A2837" s="12">
        <v>45321</v>
      </c>
      <c r="B2837" s="13">
        <v>0.48958333333332998</v>
      </c>
      <c r="C2837" s="13">
        <v>0.5</v>
      </c>
      <c r="D2837" s="2">
        <v>-13782.370949440745</v>
      </c>
    </row>
    <row r="2838" spans="1:4" x14ac:dyDescent="0.2">
      <c r="A2838" s="12">
        <v>45321</v>
      </c>
      <c r="B2838" s="13">
        <v>0.5</v>
      </c>
      <c r="C2838" s="13">
        <v>0.51041666666666996</v>
      </c>
      <c r="D2838" s="2">
        <v>-11881.352213495193</v>
      </c>
    </row>
    <row r="2839" spans="1:4" x14ac:dyDescent="0.2">
      <c r="A2839" s="12">
        <v>45321</v>
      </c>
      <c r="B2839" s="13">
        <v>0.51041666666666996</v>
      </c>
      <c r="C2839" s="13">
        <v>0.52083333333333004</v>
      </c>
      <c r="D2839" s="2">
        <v>-18394.225203140762</v>
      </c>
    </row>
    <row r="2840" spans="1:4" x14ac:dyDescent="0.2">
      <c r="A2840" s="12">
        <v>45321</v>
      </c>
      <c r="B2840" s="13">
        <v>0.52083333333333004</v>
      </c>
      <c r="C2840" s="13">
        <v>0.53125</v>
      </c>
      <c r="D2840" s="2">
        <v>-24680.690653848302</v>
      </c>
    </row>
    <row r="2841" spans="1:4" x14ac:dyDescent="0.2">
      <c r="A2841" s="12">
        <v>45321</v>
      </c>
      <c r="B2841" s="13">
        <v>0.53125</v>
      </c>
      <c r="C2841" s="13">
        <v>0.54166666666666996</v>
      </c>
      <c r="D2841" s="2">
        <v>-24751.346256657896</v>
      </c>
    </row>
    <row r="2842" spans="1:4" x14ac:dyDescent="0.2">
      <c r="A2842" s="12">
        <v>45321</v>
      </c>
      <c r="B2842" s="13">
        <v>0.54166666666666996</v>
      </c>
      <c r="C2842" s="13">
        <v>0.55208333333333004</v>
      </c>
      <c r="D2842" s="2">
        <v>-31829.653788636613</v>
      </c>
    </row>
    <row r="2843" spans="1:4" x14ac:dyDescent="0.2">
      <c r="A2843" s="12">
        <v>45321</v>
      </c>
      <c r="B2843" s="13">
        <v>0.55208333333333004</v>
      </c>
      <c r="C2843" s="13">
        <v>0.5625</v>
      </c>
      <c r="D2843" s="2">
        <v>-36107.851801498895</v>
      </c>
    </row>
    <row r="2844" spans="1:4" x14ac:dyDescent="0.2">
      <c r="A2844" s="12">
        <v>45321</v>
      </c>
      <c r="B2844" s="13">
        <v>0.5625</v>
      </c>
      <c r="C2844" s="13">
        <v>0.57291666666666996</v>
      </c>
      <c r="D2844" s="2">
        <v>-35288.110660079772</v>
      </c>
    </row>
    <row r="2845" spans="1:4" x14ac:dyDescent="0.2">
      <c r="A2845" s="12">
        <v>45321</v>
      </c>
      <c r="B2845" s="13">
        <v>0.57291666666666996</v>
      </c>
      <c r="C2845" s="13">
        <v>0.58333333333333004</v>
      </c>
      <c r="D2845" s="2">
        <v>-31750.770075232642</v>
      </c>
    </row>
    <row r="2846" spans="1:4" x14ac:dyDescent="0.2">
      <c r="A2846" s="12">
        <v>45321</v>
      </c>
      <c r="B2846" s="13">
        <v>0.58333333333333004</v>
      </c>
      <c r="C2846" s="13">
        <v>0.59375</v>
      </c>
      <c r="D2846" s="2">
        <v>-31839.16262357845</v>
      </c>
    </row>
    <row r="2847" spans="1:4" x14ac:dyDescent="0.2">
      <c r="A2847" s="12">
        <v>45321</v>
      </c>
      <c r="B2847" s="13">
        <v>0.59375</v>
      </c>
      <c r="C2847" s="13">
        <v>0.60416666666666996</v>
      </c>
      <c r="D2847" s="2">
        <v>-21747.699111762104</v>
      </c>
    </row>
    <row r="2848" spans="1:4" x14ac:dyDescent="0.2">
      <c r="A2848" s="12">
        <v>45321</v>
      </c>
      <c r="B2848" s="13">
        <v>0.60416666666666996</v>
      </c>
      <c r="C2848" s="13">
        <v>0.61458333333333004</v>
      </c>
      <c r="D2848" s="2">
        <v>-10378.790104501171</v>
      </c>
    </row>
    <row r="2849" spans="1:4" x14ac:dyDescent="0.2">
      <c r="A2849" s="12">
        <v>45321</v>
      </c>
      <c r="B2849" s="13">
        <v>0.61458333333333004</v>
      </c>
      <c r="C2849" s="13">
        <v>0.625</v>
      </c>
      <c r="D2849" s="2">
        <v>-28248.173625818319</v>
      </c>
    </row>
    <row r="2850" spans="1:4" x14ac:dyDescent="0.2">
      <c r="A2850" s="12">
        <v>45321</v>
      </c>
      <c r="B2850" s="13">
        <v>0.625</v>
      </c>
      <c r="C2850" s="13">
        <v>0.63541666666666996</v>
      </c>
      <c r="D2850" s="2">
        <v>-38427.877922001047</v>
      </c>
    </row>
    <row r="2851" spans="1:4" x14ac:dyDescent="0.2">
      <c r="A2851" s="12">
        <v>45321</v>
      </c>
      <c r="B2851" s="13">
        <v>0.63541666666666996</v>
      </c>
      <c r="C2851" s="13">
        <v>0.64583333333333004</v>
      </c>
      <c r="D2851" s="2">
        <v>-35818.479170738785</v>
      </c>
    </row>
    <row r="2852" spans="1:4" x14ac:dyDescent="0.2">
      <c r="A2852" s="12">
        <v>45321</v>
      </c>
      <c r="B2852" s="13">
        <v>0.64583333333333004</v>
      </c>
      <c r="C2852" s="13">
        <v>0.65625</v>
      </c>
      <c r="D2852" s="2">
        <v>-26585.681653436346</v>
      </c>
    </row>
    <row r="2853" spans="1:4" x14ac:dyDescent="0.2">
      <c r="A2853" s="12">
        <v>45321</v>
      </c>
      <c r="B2853" s="13">
        <v>0.65625</v>
      </c>
      <c r="C2853" s="13">
        <v>0.66666666666666996</v>
      </c>
      <c r="D2853" s="2">
        <v>-23677.790457400944</v>
      </c>
    </row>
    <row r="2854" spans="1:4" x14ac:dyDescent="0.2">
      <c r="A2854" s="12">
        <v>45321</v>
      </c>
      <c r="B2854" s="13">
        <v>0.66666666666666996</v>
      </c>
      <c r="C2854" s="13">
        <v>0.67708333333333004</v>
      </c>
      <c r="D2854" s="2">
        <v>-21243.678952401133</v>
      </c>
    </row>
    <row r="2855" spans="1:4" x14ac:dyDescent="0.2">
      <c r="A2855" s="12">
        <v>45321</v>
      </c>
      <c r="B2855" s="13">
        <v>0.67708333333333004</v>
      </c>
      <c r="C2855" s="13">
        <v>0.6875</v>
      </c>
      <c r="D2855" s="2">
        <v>-17836.502109018606</v>
      </c>
    </row>
    <row r="2856" spans="1:4" x14ac:dyDescent="0.2">
      <c r="A2856" s="12">
        <v>45321</v>
      </c>
      <c r="B2856" s="13">
        <v>0.6875</v>
      </c>
      <c r="C2856" s="13">
        <v>0.69791666666666996</v>
      </c>
      <c r="D2856" s="2">
        <v>-13143.26632377048</v>
      </c>
    </row>
    <row r="2857" spans="1:4" x14ac:dyDescent="0.2">
      <c r="A2857" s="12">
        <v>45321</v>
      </c>
      <c r="B2857" s="13">
        <v>0.69791666666666996</v>
      </c>
      <c r="C2857" s="13">
        <v>0.70833333333333004</v>
      </c>
      <c r="D2857" s="2">
        <v>-10730.628349949275</v>
      </c>
    </row>
    <row r="2858" spans="1:4" x14ac:dyDescent="0.2">
      <c r="A2858" s="12">
        <v>45321</v>
      </c>
      <c r="B2858" s="13">
        <v>0.70833333333333004</v>
      </c>
      <c r="C2858" s="13">
        <v>0.71875</v>
      </c>
      <c r="D2858" s="2">
        <v>-8541.5060540062259</v>
      </c>
    </row>
    <row r="2859" spans="1:4" x14ac:dyDescent="0.2">
      <c r="A2859" s="12">
        <v>45321</v>
      </c>
      <c r="B2859" s="13">
        <v>0.71875</v>
      </c>
      <c r="C2859" s="13">
        <v>0.72916666666666996</v>
      </c>
      <c r="D2859" s="2">
        <v>-7154.0513300045714</v>
      </c>
    </row>
    <row r="2860" spans="1:4" x14ac:dyDescent="0.2">
      <c r="A2860" s="12">
        <v>45321</v>
      </c>
      <c r="B2860" s="13">
        <v>0.72916666666666996</v>
      </c>
      <c r="C2860" s="13">
        <v>0.73958333333333004</v>
      </c>
      <c r="D2860" s="2">
        <v>-11031.202703668077</v>
      </c>
    </row>
    <row r="2861" spans="1:4" x14ac:dyDescent="0.2">
      <c r="A2861" s="12">
        <v>45321</v>
      </c>
      <c r="B2861" s="13">
        <v>0.73958333333333004</v>
      </c>
      <c r="C2861" s="13">
        <v>0.75</v>
      </c>
      <c r="D2861" s="2">
        <v>-12880.260884190571</v>
      </c>
    </row>
    <row r="2862" spans="1:4" x14ac:dyDescent="0.2">
      <c r="A2862" s="12">
        <v>45321</v>
      </c>
      <c r="B2862" s="13">
        <v>0.75</v>
      </c>
      <c r="C2862" s="13">
        <v>0.76041666666666996</v>
      </c>
      <c r="D2862" s="2">
        <v>-14805.880120581958</v>
      </c>
    </row>
    <row r="2863" spans="1:4" x14ac:dyDescent="0.2">
      <c r="A2863" s="12">
        <v>45321</v>
      </c>
      <c r="B2863" s="13">
        <v>0.76041666666666996</v>
      </c>
      <c r="C2863" s="13">
        <v>0.77083333333333004</v>
      </c>
      <c r="D2863" s="2">
        <v>-15747.224578886035</v>
      </c>
    </row>
    <row r="2864" spans="1:4" x14ac:dyDescent="0.2">
      <c r="A2864" s="12">
        <v>45321</v>
      </c>
      <c r="B2864" s="13">
        <v>0.77083333333333004</v>
      </c>
      <c r="C2864" s="13">
        <v>0.78125</v>
      </c>
      <c r="D2864" s="2">
        <v>-17118.856302992965</v>
      </c>
    </row>
    <row r="2865" spans="1:4" x14ac:dyDescent="0.2">
      <c r="A2865" s="12">
        <v>45321</v>
      </c>
      <c r="B2865" s="13">
        <v>0.78125</v>
      </c>
      <c r="C2865" s="13">
        <v>0.79166666666666996</v>
      </c>
      <c r="D2865" s="2">
        <v>-15488.096739413464</v>
      </c>
    </row>
    <row r="2866" spans="1:4" x14ac:dyDescent="0.2">
      <c r="A2866" s="12">
        <v>45321</v>
      </c>
      <c r="B2866" s="13">
        <v>0.79166666666666996</v>
      </c>
      <c r="C2866" s="13">
        <v>0.80208333333333004</v>
      </c>
      <c r="D2866" s="2">
        <v>-13605.848137539051</v>
      </c>
    </row>
    <row r="2867" spans="1:4" x14ac:dyDescent="0.2">
      <c r="A2867" s="12">
        <v>45321</v>
      </c>
      <c r="B2867" s="13">
        <v>0.80208333333333004</v>
      </c>
      <c r="C2867" s="13">
        <v>0.8125</v>
      </c>
      <c r="D2867" s="2">
        <v>-12086.092497442161</v>
      </c>
    </row>
    <row r="2868" spans="1:4" x14ac:dyDescent="0.2">
      <c r="A2868" s="12">
        <v>45321</v>
      </c>
      <c r="B2868" s="13">
        <v>0.8125</v>
      </c>
      <c r="C2868" s="13">
        <v>0.82291666666666996</v>
      </c>
      <c r="D2868" s="2">
        <v>-11664.001556474574</v>
      </c>
    </row>
    <row r="2869" spans="1:4" x14ac:dyDescent="0.2">
      <c r="A2869" s="12">
        <v>45321</v>
      </c>
      <c r="B2869" s="13">
        <v>0.82291666666666996</v>
      </c>
      <c r="C2869" s="13">
        <v>0.83333333333333004</v>
      </c>
      <c r="D2869" s="2">
        <v>-11456.076434084953</v>
      </c>
    </row>
    <row r="2870" spans="1:4" x14ac:dyDescent="0.2">
      <c r="A2870" s="12">
        <v>45321</v>
      </c>
      <c r="B2870" s="13">
        <v>0.83333333333333004</v>
      </c>
      <c r="C2870" s="13">
        <v>0.84375</v>
      </c>
      <c r="D2870" s="2">
        <v>-7523.0483332557706</v>
      </c>
    </row>
    <row r="2871" spans="1:4" x14ac:dyDescent="0.2">
      <c r="A2871" s="12">
        <v>45321</v>
      </c>
      <c r="B2871" s="13">
        <v>0.84375</v>
      </c>
      <c r="C2871" s="13">
        <v>0.85416666666666996</v>
      </c>
      <c r="D2871" s="2">
        <v>-9310.4381845241733</v>
      </c>
    </row>
    <row r="2872" spans="1:4" x14ac:dyDescent="0.2">
      <c r="A2872" s="12">
        <v>45321</v>
      </c>
      <c r="B2872" s="13">
        <v>0.85416666666666996</v>
      </c>
      <c r="C2872" s="13">
        <v>0.86458333333333004</v>
      </c>
      <c r="D2872" s="2">
        <v>-8657.3747293573288</v>
      </c>
    </row>
    <row r="2873" spans="1:4" x14ac:dyDescent="0.2">
      <c r="A2873" s="12">
        <v>45321</v>
      </c>
      <c r="B2873" s="13">
        <v>0.86458333333333004</v>
      </c>
      <c r="C2873" s="13">
        <v>0.875</v>
      </c>
      <c r="D2873" s="2">
        <v>-9432.9700576628893</v>
      </c>
    </row>
    <row r="2874" spans="1:4" x14ac:dyDescent="0.2">
      <c r="A2874" s="12">
        <v>45321</v>
      </c>
      <c r="B2874" s="13">
        <v>0.875</v>
      </c>
      <c r="C2874" s="13">
        <v>0.88541666666666996</v>
      </c>
      <c r="D2874" s="2">
        <v>-21096.193672722384</v>
      </c>
    </row>
    <row r="2875" spans="1:4" x14ac:dyDescent="0.2">
      <c r="A2875" s="12">
        <v>45321</v>
      </c>
      <c r="B2875" s="13">
        <v>0.88541666666666996</v>
      </c>
      <c r="C2875" s="13">
        <v>0.89583333333333004</v>
      </c>
      <c r="D2875" s="2">
        <v>-20103.533699227595</v>
      </c>
    </row>
    <row r="2876" spans="1:4" x14ac:dyDescent="0.2">
      <c r="A2876" s="12">
        <v>45321</v>
      </c>
      <c r="B2876" s="13">
        <v>0.89583333333333004</v>
      </c>
      <c r="C2876" s="13">
        <v>0.90625</v>
      </c>
      <c r="D2876" s="2">
        <v>-19985.201175568876</v>
      </c>
    </row>
    <row r="2877" spans="1:4" x14ac:dyDescent="0.2">
      <c r="A2877" s="12">
        <v>45321</v>
      </c>
      <c r="B2877" s="13">
        <v>0.90625</v>
      </c>
      <c r="C2877" s="13">
        <v>0.91666666666666996</v>
      </c>
      <c r="D2877" s="2">
        <v>-17650.61918468797</v>
      </c>
    </row>
    <row r="2878" spans="1:4" x14ac:dyDescent="0.2">
      <c r="A2878" s="12">
        <v>45321</v>
      </c>
      <c r="B2878" s="13">
        <v>0.91666666666666996</v>
      </c>
      <c r="C2878" s="13">
        <v>0.92708333333333004</v>
      </c>
      <c r="D2878" s="2">
        <v>-19414.764667069834</v>
      </c>
    </row>
    <row r="2879" spans="1:4" x14ac:dyDescent="0.2">
      <c r="A2879" s="12">
        <v>45321</v>
      </c>
      <c r="B2879" s="13">
        <v>0.92708333333333004</v>
      </c>
      <c r="C2879" s="13">
        <v>0.9375</v>
      </c>
      <c r="D2879" s="2">
        <v>-18439.591748821695</v>
      </c>
    </row>
    <row r="2880" spans="1:4" x14ac:dyDescent="0.2">
      <c r="A2880" s="12">
        <v>45321</v>
      </c>
      <c r="B2880" s="13">
        <v>0.9375</v>
      </c>
      <c r="C2880" s="13">
        <v>0.94791666666666996</v>
      </c>
      <c r="D2880" s="2">
        <v>-18003.223381385691</v>
      </c>
    </row>
    <row r="2881" spans="1:4" x14ac:dyDescent="0.2">
      <c r="A2881" s="12">
        <v>45321</v>
      </c>
      <c r="B2881" s="13">
        <v>0.94791666666666996</v>
      </c>
      <c r="C2881" s="13">
        <v>0.95833333333333004</v>
      </c>
      <c r="D2881" s="2">
        <v>-20363.067780181831</v>
      </c>
    </row>
    <row r="2882" spans="1:4" x14ac:dyDescent="0.2">
      <c r="A2882" s="12">
        <v>45321</v>
      </c>
      <c r="B2882" s="13">
        <v>0.95833333333333004</v>
      </c>
      <c r="C2882" s="13">
        <v>0.96875</v>
      </c>
      <c r="D2882" s="2">
        <v>-22482.0385244393</v>
      </c>
    </row>
    <row r="2883" spans="1:4" x14ac:dyDescent="0.2">
      <c r="A2883" s="12">
        <v>45321</v>
      </c>
      <c r="B2883" s="13">
        <v>0.96875</v>
      </c>
      <c r="C2883" s="13">
        <v>0.97916666666666996</v>
      </c>
      <c r="D2883" s="2">
        <v>-19788.0942580419</v>
      </c>
    </row>
    <row r="2884" spans="1:4" x14ac:dyDescent="0.2">
      <c r="A2884" s="12">
        <v>45321</v>
      </c>
      <c r="B2884" s="13">
        <v>0.97916666666666996</v>
      </c>
      <c r="C2884" s="13">
        <v>0.98958333333333004</v>
      </c>
      <c r="D2884" s="2">
        <v>-20842.161267338306</v>
      </c>
    </row>
    <row r="2885" spans="1:4" x14ac:dyDescent="0.2">
      <c r="A2885" s="12">
        <v>45321</v>
      </c>
      <c r="B2885" s="13">
        <v>0.98958333333333004</v>
      </c>
      <c r="C2885" s="13">
        <v>0</v>
      </c>
      <c r="D2885" s="2">
        <v>-21580.262837502352</v>
      </c>
    </row>
    <row r="2886" spans="1:4" x14ac:dyDescent="0.2">
      <c r="A2886" s="12">
        <v>45322</v>
      </c>
      <c r="B2886" s="13">
        <v>0</v>
      </c>
      <c r="C2886" s="13">
        <v>1.041666666667E-2</v>
      </c>
      <c r="D2886" s="2">
        <v>-18156.530468566103</v>
      </c>
    </row>
    <row r="2887" spans="1:4" x14ac:dyDescent="0.2">
      <c r="A2887" s="12">
        <v>45322</v>
      </c>
      <c r="B2887" s="13">
        <v>1.041666666667E-2</v>
      </c>
      <c r="C2887" s="13">
        <v>2.0833333333330002E-2</v>
      </c>
      <c r="D2887" s="2">
        <v>-17044.820437134633</v>
      </c>
    </row>
    <row r="2888" spans="1:4" x14ac:dyDescent="0.2">
      <c r="A2888" s="12">
        <v>45322</v>
      </c>
      <c r="B2888" s="13">
        <v>2.0833333333330002E-2</v>
      </c>
      <c r="C2888" s="13">
        <v>3.125E-2</v>
      </c>
      <c r="D2888" s="2">
        <v>-16485.039701107595</v>
      </c>
    </row>
    <row r="2889" spans="1:4" x14ac:dyDescent="0.2">
      <c r="A2889" s="12">
        <v>45322</v>
      </c>
      <c r="B2889" s="13">
        <v>3.125E-2</v>
      </c>
      <c r="C2889" s="13">
        <v>4.1666666666670002E-2</v>
      </c>
      <c r="D2889" s="2">
        <v>-16881.511229686628</v>
      </c>
    </row>
    <row r="2890" spans="1:4" x14ac:dyDescent="0.2">
      <c r="A2890" s="12">
        <v>45322</v>
      </c>
      <c r="B2890" s="13">
        <v>4.1666666666670002E-2</v>
      </c>
      <c r="C2890" s="13">
        <v>5.2083333333329998E-2</v>
      </c>
      <c r="D2890" s="2">
        <v>-17874.460236131072</v>
      </c>
    </row>
    <row r="2891" spans="1:4" x14ac:dyDescent="0.2">
      <c r="A2891" s="12">
        <v>45322</v>
      </c>
      <c r="B2891" s="13">
        <v>5.2083333333329998E-2</v>
      </c>
      <c r="C2891" s="13">
        <v>6.25E-2</v>
      </c>
      <c r="D2891" s="2">
        <v>-18111.591828321431</v>
      </c>
    </row>
    <row r="2892" spans="1:4" x14ac:dyDescent="0.2">
      <c r="A2892" s="12">
        <v>45322</v>
      </c>
      <c r="B2892" s="13">
        <v>6.25E-2</v>
      </c>
      <c r="C2892" s="13">
        <v>7.2916666666670002E-2</v>
      </c>
      <c r="D2892" s="2">
        <v>-19235.973150838407</v>
      </c>
    </row>
    <row r="2893" spans="1:4" x14ac:dyDescent="0.2">
      <c r="A2893" s="12">
        <v>45322</v>
      </c>
      <c r="B2893" s="13">
        <v>7.2916666666670002E-2</v>
      </c>
      <c r="C2893" s="13">
        <v>8.3333333333329998E-2</v>
      </c>
      <c r="D2893" s="2">
        <v>-18635.661042907752</v>
      </c>
    </row>
    <row r="2894" spans="1:4" x14ac:dyDescent="0.2">
      <c r="A2894" s="12">
        <v>45322</v>
      </c>
      <c r="B2894" s="13">
        <v>8.3333333333329998E-2</v>
      </c>
      <c r="C2894" s="13">
        <v>9.375E-2</v>
      </c>
      <c r="D2894" s="2">
        <v>-19390.977487459477</v>
      </c>
    </row>
    <row r="2895" spans="1:4" x14ac:dyDescent="0.2">
      <c r="A2895" s="12">
        <v>45322</v>
      </c>
      <c r="B2895" s="13">
        <v>9.375E-2</v>
      </c>
      <c r="C2895" s="13">
        <v>0.10416666666667</v>
      </c>
      <c r="D2895" s="2">
        <v>-18561.338146403479</v>
      </c>
    </row>
    <row r="2896" spans="1:4" x14ac:dyDescent="0.2">
      <c r="A2896" s="12">
        <v>45322</v>
      </c>
      <c r="B2896" s="13">
        <v>0.10416666666667</v>
      </c>
      <c r="C2896" s="13">
        <v>0.11458333333333</v>
      </c>
      <c r="D2896" s="2">
        <v>-18512.50346000637</v>
      </c>
    </row>
    <row r="2897" spans="1:4" x14ac:dyDescent="0.2">
      <c r="A2897" s="12">
        <v>45322</v>
      </c>
      <c r="B2897" s="13">
        <v>0.11458333333333</v>
      </c>
      <c r="C2897" s="13">
        <v>0.125</v>
      </c>
      <c r="D2897" s="2">
        <v>-18005.780111711367</v>
      </c>
    </row>
    <row r="2898" spans="1:4" x14ac:dyDescent="0.2">
      <c r="A2898" s="12">
        <v>45322</v>
      </c>
      <c r="B2898" s="13">
        <v>0.125</v>
      </c>
      <c r="C2898" s="13">
        <v>0.13541666666666999</v>
      </c>
      <c r="D2898" s="2">
        <v>-17786.357665748172</v>
      </c>
    </row>
    <row r="2899" spans="1:4" x14ac:dyDescent="0.2">
      <c r="A2899" s="12">
        <v>45322</v>
      </c>
      <c r="B2899" s="13">
        <v>0.13541666666666999</v>
      </c>
      <c r="C2899" s="13">
        <v>0.14583333333333001</v>
      </c>
      <c r="D2899" s="2">
        <v>-18687.342682545335</v>
      </c>
    </row>
    <row r="2900" spans="1:4" x14ac:dyDescent="0.2">
      <c r="A2900" s="12">
        <v>45322</v>
      </c>
      <c r="B2900" s="13">
        <v>0.14583333333333001</v>
      </c>
      <c r="C2900" s="13">
        <v>0.15625</v>
      </c>
      <c r="D2900" s="2">
        <v>-17834.877766172864</v>
      </c>
    </row>
    <row r="2901" spans="1:4" x14ac:dyDescent="0.2">
      <c r="A2901" s="12">
        <v>45322</v>
      </c>
      <c r="B2901" s="13">
        <v>0.15625</v>
      </c>
      <c r="C2901" s="13">
        <v>0.16666666666666999</v>
      </c>
      <c r="D2901" s="2">
        <v>-18258.80732576063</v>
      </c>
    </row>
    <row r="2902" spans="1:4" x14ac:dyDescent="0.2">
      <c r="A2902" s="12">
        <v>45322</v>
      </c>
      <c r="B2902" s="13">
        <v>0.16666666666666999</v>
      </c>
      <c r="C2902" s="13">
        <v>0.17708333333333001</v>
      </c>
      <c r="D2902" s="2">
        <v>-17608.270213107331</v>
      </c>
    </row>
    <row r="2903" spans="1:4" x14ac:dyDescent="0.2">
      <c r="A2903" s="12">
        <v>45322</v>
      </c>
      <c r="B2903" s="13">
        <v>0.17708333333333001</v>
      </c>
      <c r="C2903" s="13">
        <v>0.1875</v>
      </c>
      <c r="D2903" s="2">
        <v>-15992.046416982987</v>
      </c>
    </row>
    <row r="2904" spans="1:4" x14ac:dyDescent="0.2">
      <c r="A2904" s="12">
        <v>45322</v>
      </c>
      <c r="B2904" s="13">
        <v>0.1875</v>
      </c>
      <c r="C2904" s="13">
        <v>0.19791666666666999</v>
      </c>
      <c r="D2904" s="2">
        <v>-16387.246432782849</v>
      </c>
    </row>
    <row r="2905" spans="1:4" x14ac:dyDescent="0.2">
      <c r="A2905" s="12">
        <v>45322</v>
      </c>
      <c r="B2905" s="13">
        <v>0.19791666666666999</v>
      </c>
      <c r="C2905" s="13">
        <v>0.20833333333333001</v>
      </c>
      <c r="D2905" s="2">
        <v>-18381.096027856005</v>
      </c>
    </row>
    <row r="2906" spans="1:4" x14ac:dyDescent="0.2">
      <c r="A2906" s="12">
        <v>45322</v>
      </c>
      <c r="B2906" s="13">
        <v>0.20833333333333001</v>
      </c>
      <c r="C2906" s="13">
        <v>0.21875</v>
      </c>
      <c r="D2906" s="2">
        <v>-19508.576691017555</v>
      </c>
    </row>
    <row r="2907" spans="1:4" x14ac:dyDescent="0.2">
      <c r="A2907" s="12">
        <v>45322</v>
      </c>
      <c r="B2907" s="13">
        <v>0.21875</v>
      </c>
      <c r="C2907" s="13">
        <v>0.22916666666666999</v>
      </c>
      <c r="D2907" s="2">
        <v>-19708.417083422195</v>
      </c>
    </row>
    <row r="2908" spans="1:4" x14ac:dyDescent="0.2">
      <c r="A2908" s="12">
        <v>45322</v>
      </c>
      <c r="B2908" s="13">
        <v>0.22916666666666999</v>
      </c>
      <c r="C2908" s="13">
        <v>0.23958333333333001</v>
      </c>
      <c r="D2908" s="2">
        <v>-20806.128908258681</v>
      </c>
    </row>
    <row r="2909" spans="1:4" x14ac:dyDescent="0.2">
      <c r="A2909" s="12">
        <v>45322</v>
      </c>
      <c r="B2909" s="13">
        <v>0.23958333333333001</v>
      </c>
      <c r="C2909" s="13">
        <v>0.25</v>
      </c>
      <c r="D2909" s="2">
        <v>-20966.349988008536</v>
      </c>
    </row>
    <row r="2910" spans="1:4" x14ac:dyDescent="0.2">
      <c r="A2910" s="12">
        <v>45322</v>
      </c>
      <c r="B2910" s="13">
        <v>0.25</v>
      </c>
      <c r="C2910" s="13">
        <v>0.26041666666667002</v>
      </c>
      <c r="D2910" s="2">
        <v>-17746.588863962348</v>
      </c>
    </row>
    <row r="2911" spans="1:4" x14ac:dyDescent="0.2">
      <c r="A2911" s="12">
        <v>45322</v>
      </c>
      <c r="B2911" s="13">
        <v>0.26041666666667002</v>
      </c>
      <c r="C2911" s="13">
        <v>0.27083333333332998</v>
      </c>
      <c r="D2911" s="2">
        <v>-13260.607928532132</v>
      </c>
    </row>
    <row r="2912" spans="1:4" x14ac:dyDescent="0.2">
      <c r="A2912" s="12">
        <v>45322</v>
      </c>
      <c r="B2912" s="13">
        <v>0.27083333333332998</v>
      </c>
      <c r="C2912" s="13">
        <v>0.28125</v>
      </c>
      <c r="D2912" s="2">
        <v>-12398.39298708635</v>
      </c>
    </row>
    <row r="2913" spans="1:4" x14ac:dyDescent="0.2">
      <c r="A2913" s="12">
        <v>45322</v>
      </c>
      <c r="B2913" s="13">
        <v>0.28125</v>
      </c>
      <c r="C2913" s="13">
        <v>0.29166666666667002</v>
      </c>
      <c r="D2913" s="2">
        <v>5892.0635698808619</v>
      </c>
    </row>
    <row r="2914" spans="1:4" x14ac:dyDescent="0.2">
      <c r="A2914" s="12">
        <v>45322</v>
      </c>
      <c r="B2914" s="13">
        <v>0.29166666666667002</v>
      </c>
      <c r="C2914" s="13">
        <v>0.30208333333332998</v>
      </c>
      <c r="D2914" s="2">
        <v>-1602.6363520080049</v>
      </c>
    </row>
    <row r="2915" spans="1:4" x14ac:dyDescent="0.2">
      <c r="A2915" s="12">
        <v>45322</v>
      </c>
      <c r="B2915" s="13">
        <v>0.30208333333332998</v>
      </c>
      <c r="C2915" s="13">
        <v>0.3125</v>
      </c>
      <c r="D2915" s="2">
        <v>-879.32871257363877</v>
      </c>
    </row>
    <row r="2916" spans="1:4" x14ac:dyDescent="0.2">
      <c r="A2916" s="12">
        <v>45322</v>
      </c>
      <c r="B2916" s="13">
        <v>0.3125</v>
      </c>
      <c r="C2916" s="13">
        <v>0.32291666666667002</v>
      </c>
      <c r="D2916" s="2">
        <v>1916.557885290742</v>
      </c>
    </row>
    <row r="2917" spans="1:4" x14ac:dyDescent="0.2">
      <c r="A2917" s="12">
        <v>45322</v>
      </c>
      <c r="B2917" s="13">
        <v>0.32291666666667002</v>
      </c>
      <c r="C2917" s="13">
        <v>0.33333333333332998</v>
      </c>
      <c r="D2917" s="2">
        <v>5461.2969268490851</v>
      </c>
    </row>
    <row r="2918" spans="1:4" x14ac:dyDescent="0.2">
      <c r="A2918" s="12">
        <v>45322</v>
      </c>
      <c r="B2918" s="13">
        <v>0.33333333333332998</v>
      </c>
      <c r="C2918" s="13">
        <v>0.34375</v>
      </c>
      <c r="D2918" s="2">
        <v>7228.8442473812756</v>
      </c>
    </row>
    <row r="2919" spans="1:4" x14ac:dyDescent="0.2">
      <c r="A2919" s="12">
        <v>45322</v>
      </c>
      <c r="B2919" s="13">
        <v>0.34375</v>
      </c>
      <c r="C2919" s="13">
        <v>0.35416666666667002</v>
      </c>
      <c r="D2919" s="2">
        <v>7779.3510752171569</v>
      </c>
    </row>
    <row r="2920" spans="1:4" x14ac:dyDescent="0.2">
      <c r="A2920" s="12">
        <v>45322</v>
      </c>
      <c r="B2920" s="13">
        <v>0.35416666666667002</v>
      </c>
      <c r="C2920" s="13">
        <v>0.36458333333332998</v>
      </c>
      <c r="D2920" s="2">
        <v>8687.8744341441779</v>
      </c>
    </row>
    <row r="2921" spans="1:4" x14ac:dyDescent="0.2">
      <c r="A2921" s="12">
        <v>45322</v>
      </c>
      <c r="B2921" s="13">
        <v>0.36458333333332998</v>
      </c>
      <c r="C2921" s="13">
        <v>0.375</v>
      </c>
      <c r="D2921" s="2">
        <v>6299.6749788794696</v>
      </c>
    </row>
    <row r="2922" spans="1:4" x14ac:dyDescent="0.2">
      <c r="A2922" s="12">
        <v>45322</v>
      </c>
      <c r="B2922" s="13">
        <v>0.375</v>
      </c>
      <c r="C2922" s="13">
        <v>0.38541666666667002</v>
      </c>
      <c r="D2922" s="2">
        <v>9287.8884999700967</v>
      </c>
    </row>
    <row r="2923" spans="1:4" x14ac:dyDescent="0.2">
      <c r="A2923" s="12">
        <v>45322</v>
      </c>
      <c r="B2923" s="13">
        <v>0.38541666666667002</v>
      </c>
      <c r="C2923" s="13">
        <v>0.39583333333332998</v>
      </c>
      <c r="D2923" s="2">
        <v>8913.5593154313319</v>
      </c>
    </row>
    <row r="2924" spans="1:4" x14ac:dyDescent="0.2">
      <c r="A2924" s="12">
        <v>45322</v>
      </c>
      <c r="B2924" s="13">
        <v>0.39583333333332998</v>
      </c>
      <c r="C2924" s="13">
        <v>0.40625</v>
      </c>
      <c r="D2924" s="2">
        <v>3662.1256481594937</v>
      </c>
    </row>
    <row r="2925" spans="1:4" x14ac:dyDescent="0.2">
      <c r="A2925" s="12">
        <v>45322</v>
      </c>
      <c r="B2925" s="13">
        <v>0.40625</v>
      </c>
      <c r="C2925" s="13">
        <v>0.41666666666667002</v>
      </c>
      <c r="D2925" s="2">
        <v>1231.4901627641411</v>
      </c>
    </row>
    <row r="2926" spans="1:4" x14ac:dyDescent="0.2">
      <c r="A2926" s="12">
        <v>45322</v>
      </c>
      <c r="B2926" s="13">
        <v>0.41666666666667002</v>
      </c>
      <c r="C2926" s="13">
        <v>0.42708333333332998</v>
      </c>
      <c r="D2926" s="2">
        <v>4494.3715109252953</v>
      </c>
    </row>
    <row r="2927" spans="1:4" x14ac:dyDescent="0.2">
      <c r="A2927" s="12">
        <v>45322</v>
      </c>
      <c r="B2927" s="13">
        <v>0.42708333333332998</v>
      </c>
      <c r="C2927" s="13">
        <v>0.4375</v>
      </c>
      <c r="D2927" s="2">
        <v>174.90491182954429</v>
      </c>
    </row>
    <row r="2928" spans="1:4" x14ac:dyDescent="0.2">
      <c r="A2928" s="12">
        <v>45322</v>
      </c>
      <c r="B2928" s="13">
        <v>0.4375</v>
      </c>
      <c r="C2928" s="13">
        <v>0.44791666666667002</v>
      </c>
      <c r="D2928" s="2">
        <v>8213.5100858623773</v>
      </c>
    </row>
    <row r="2929" spans="1:4" x14ac:dyDescent="0.2">
      <c r="A2929" s="12">
        <v>45322</v>
      </c>
      <c r="B2929" s="13">
        <v>0.44791666666667002</v>
      </c>
      <c r="C2929" s="13">
        <v>0.45833333333332998</v>
      </c>
      <c r="D2929" s="2">
        <v>3530.1432682370978</v>
      </c>
    </row>
    <row r="2930" spans="1:4" x14ac:dyDescent="0.2">
      <c r="A2930" s="12">
        <v>45322</v>
      </c>
      <c r="B2930" s="13">
        <v>0.45833333333332998</v>
      </c>
      <c r="C2930" s="13">
        <v>0.46875</v>
      </c>
      <c r="D2930" s="2">
        <v>-74.949520476886391</v>
      </c>
    </row>
    <row r="2931" spans="1:4" x14ac:dyDescent="0.2">
      <c r="A2931" s="12">
        <v>45322</v>
      </c>
      <c r="B2931" s="13">
        <v>0.46875</v>
      </c>
      <c r="C2931" s="13">
        <v>0.47916666666667002</v>
      </c>
      <c r="D2931" s="2">
        <v>-3059.9045422096824</v>
      </c>
    </row>
    <row r="2932" spans="1:4" x14ac:dyDescent="0.2">
      <c r="A2932" s="12">
        <v>45322</v>
      </c>
      <c r="B2932" s="13">
        <v>0.47916666666667002</v>
      </c>
      <c r="C2932" s="13">
        <v>0.48958333333332998</v>
      </c>
      <c r="D2932" s="2">
        <v>-7320.0998204897842</v>
      </c>
    </row>
    <row r="2933" spans="1:4" x14ac:dyDescent="0.2">
      <c r="A2933" s="12">
        <v>45322</v>
      </c>
      <c r="B2933" s="13">
        <v>0.48958333333332998</v>
      </c>
      <c r="C2933" s="13">
        <v>0.5</v>
      </c>
      <c r="D2933" s="2">
        <v>-1840.20022005391</v>
      </c>
    </row>
    <row r="2934" spans="1:4" x14ac:dyDescent="0.2">
      <c r="A2934" s="12">
        <v>45322</v>
      </c>
      <c r="B2934" s="13">
        <v>0.5</v>
      </c>
      <c r="C2934" s="13">
        <v>0.51041666666666996</v>
      </c>
      <c r="D2934" s="2">
        <v>7331.7705283563591</v>
      </c>
    </row>
    <row r="2935" spans="1:4" x14ac:dyDescent="0.2">
      <c r="A2935" s="12">
        <v>45322</v>
      </c>
      <c r="B2935" s="13">
        <v>0.51041666666666996</v>
      </c>
      <c r="C2935" s="13">
        <v>0.52083333333333004</v>
      </c>
      <c r="D2935" s="2">
        <v>5894.2268739322099</v>
      </c>
    </row>
    <row r="2936" spans="1:4" x14ac:dyDescent="0.2">
      <c r="A2936" s="12">
        <v>45322</v>
      </c>
      <c r="B2936" s="13">
        <v>0.52083333333333004</v>
      </c>
      <c r="C2936" s="13">
        <v>0.53125</v>
      </c>
      <c r="D2936" s="2">
        <v>4294.0793549772643</v>
      </c>
    </row>
    <row r="2937" spans="1:4" x14ac:dyDescent="0.2">
      <c r="A2937" s="12">
        <v>45322</v>
      </c>
      <c r="B2937" s="13">
        <v>0.53125</v>
      </c>
      <c r="C2937" s="13">
        <v>0.54166666666666996</v>
      </c>
      <c r="D2937" s="2">
        <v>-4783.0580559775408</v>
      </c>
    </row>
    <row r="2938" spans="1:4" x14ac:dyDescent="0.2">
      <c r="A2938" s="12">
        <v>45322</v>
      </c>
      <c r="B2938" s="13">
        <v>0.54166666666666996</v>
      </c>
      <c r="C2938" s="13">
        <v>0.55208333333333004</v>
      </c>
      <c r="D2938" s="2">
        <v>-2283.8561686344729</v>
      </c>
    </row>
    <row r="2939" spans="1:4" x14ac:dyDescent="0.2">
      <c r="A2939" s="12">
        <v>45322</v>
      </c>
      <c r="B2939" s="13">
        <v>0.55208333333333004</v>
      </c>
      <c r="C2939" s="13">
        <v>0.5625</v>
      </c>
      <c r="D2939" s="2">
        <v>-10566.561236117079</v>
      </c>
    </row>
    <row r="2940" spans="1:4" x14ac:dyDescent="0.2">
      <c r="A2940" s="12">
        <v>45322</v>
      </c>
      <c r="B2940" s="13">
        <v>0.5625</v>
      </c>
      <c r="C2940" s="13">
        <v>0.57291666666666996</v>
      </c>
      <c r="D2940" s="2">
        <v>-11019.06931076169</v>
      </c>
    </row>
    <row r="2941" spans="1:4" x14ac:dyDescent="0.2">
      <c r="A2941" s="12">
        <v>45322</v>
      </c>
      <c r="B2941" s="13">
        <v>0.57291666666666996</v>
      </c>
      <c r="C2941" s="13">
        <v>0.58333333333333004</v>
      </c>
      <c r="D2941" s="2">
        <v>-6373.2040257255576</v>
      </c>
    </row>
    <row r="2942" spans="1:4" x14ac:dyDescent="0.2">
      <c r="A2942" s="12">
        <v>45322</v>
      </c>
      <c r="B2942" s="13">
        <v>0.58333333333333004</v>
      </c>
      <c r="C2942" s="13">
        <v>0.59375</v>
      </c>
      <c r="D2942" s="2">
        <v>-6217.267250034376</v>
      </c>
    </row>
    <row r="2943" spans="1:4" x14ac:dyDescent="0.2">
      <c r="A2943" s="12">
        <v>45322</v>
      </c>
      <c r="B2943" s="13">
        <v>0.59375</v>
      </c>
      <c r="C2943" s="13">
        <v>0.60416666666666996</v>
      </c>
      <c r="D2943" s="2">
        <v>-3646.2148952545103</v>
      </c>
    </row>
    <row r="2944" spans="1:4" x14ac:dyDescent="0.2">
      <c r="A2944" s="12">
        <v>45322</v>
      </c>
      <c r="B2944" s="13">
        <v>0.60416666666666996</v>
      </c>
      <c r="C2944" s="13">
        <v>0.61458333333333004</v>
      </c>
      <c r="D2944" s="2">
        <v>-5002.2114667727874</v>
      </c>
    </row>
    <row r="2945" spans="1:4" x14ac:dyDescent="0.2">
      <c r="A2945" s="12">
        <v>45322</v>
      </c>
      <c r="B2945" s="13">
        <v>0.61458333333333004</v>
      </c>
      <c r="C2945" s="13">
        <v>0.625</v>
      </c>
      <c r="D2945" s="2">
        <v>-11192.968965057196</v>
      </c>
    </row>
    <row r="2946" spans="1:4" x14ac:dyDescent="0.2">
      <c r="A2946" s="12">
        <v>45322</v>
      </c>
      <c r="B2946" s="13">
        <v>0.625</v>
      </c>
      <c r="C2946" s="13">
        <v>0.63541666666666996</v>
      </c>
      <c r="D2946" s="2">
        <v>-1425.1292009786812</v>
      </c>
    </row>
    <row r="2947" spans="1:4" x14ac:dyDescent="0.2">
      <c r="A2947" s="12">
        <v>45322</v>
      </c>
      <c r="B2947" s="13">
        <v>0.63541666666666996</v>
      </c>
      <c r="C2947" s="13">
        <v>0.64583333333333004</v>
      </c>
      <c r="D2947" s="2">
        <v>-462.08536844530317</v>
      </c>
    </row>
    <row r="2948" spans="1:4" x14ac:dyDescent="0.2">
      <c r="A2948" s="12">
        <v>45322</v>
      </c>
      <c r="B2948" s="13">
        <v>0.64583333333333004</v>
      </c>
      <c r="C2948" s="13">
        <v>0.65625</v>
      </c>
      <c r="D2948" s="2">
        <v>-7653.3273182507291</v>
      </c>
    </row>
    <row r="2949" spans="1:4" x14ac:dyDescent="0.2">
      <c r="A2949" s="12">
        <v>45322</v>
      </c>
      <c r="B2949" s="13">
        <v>0.65625</v>
      </c>
      <c r="C2949" s="13">
        <v>0.66666666666666996</v>
      </c>
      <c r="D2949" s="2">
        <v>-18341.57769442963</v>
      </c>
    </row>
    <row r="2950" spans="1:4" x14ac:dyDescent="0.2">
      <c r="A2950" s="12">
        <v>45322</v>
      </c>
      <c r="B2950" s="13">
        <v>0.66666666666666996</v>
      </c>
      <c r="C2950" s="13">
        <v>0.67708333333333004</v>
      </c>
      <c r="D2950" s="2">
        <v>-23229.167227825488</v>
      </c>
    </row>
    <row r="2951" spans="1:4" x14ac:dyDescent="0.2">
      <c r="A2951" s="12">
        <v>45322</v>
      </c>
      <c r="B2951" s="13">
        <v>0.67708333333333004</v>
      </c>
      <c r="C2951" s="13">
        <v>0.6875</v>
      </c>
      <c r="D2951" s="2">
        <v>-18268.094096464869</v>
      </c>
    </row>
    <row r="2952" spans="1:4" x14ac:dyDescent="0.2">
      <c r="A2952" s="12">
        <v>45322</v>
      </c>
      <c r="B2952" s="13">
        <v>0.6875</v>
      </c>
      <c r="C2952" s="13">
        <v>0.69791666666666996</v>
      </c>
      <c r="D2952" s="2">
        <v>-12433.419650985645</v>
      </c>
    </row>
    <row r="2953" spans="1:4" x14ac:dyDescent="0.2">
      <c r="A2953" s="12">
        <v>45322</v>
      </c>
      <c r="B2953" s="13">
        <v>0.69791666666666996</v>
      </c>
      <c r="C2953" s="13">
        <v>0.70833333333333004</v>
      </c>
      <c r="D2953" s="2">
        <v>-5005.3083419558388</v>
      </c>
    </row>
    <row r="2954" spans="1:4" x14ac:dyDescent="0.2">
      <c r="A2954" s="12">
        <v>45322</v>
      </c>
      <c r="B2954" s="13">
        <v>0.70833333333333004</v>
      </c>
      <c r="C2954" s="13">
        <v>0.71875</v>
      </c>
      <c r="D2954" s="2">
        <v>1328.3821359967442</v>
      </c>
    </row>
    <row r="2955" spans="1:4" x14ac:dyDescent="0.2">
      <c r="A2955" s="12">
        <v>45322</v>
      </c>
      <c r="B2955" s="13">
        <v>0.71875</v>
      </c>
      <c r="C2955" s="13">
        <v>0.72916666666666996</v>
      </c>
      <c r="D2955" s="2">
        <v>3471.9264271753782</v>
      </c>
    </row>
    <row r="2956" spans="1:4" x14ac:dyDescent="0.2">
      <c r="A2956" s="12">
        <v>45322</v>
      </c>
      <c r="B2956" s="13">
        <v>0.72916666666666996</v>
      </c>
      <c r="C2956" s="13">
        <v>0.73958333333333004</v>
      </c>
      <c r="D2956" s="2">
        <v>-5108.107689053435</v>
      </c>
    </row>
    <row r="2957" spans="1:4" x14ac:dyDescent="0.2">
      <c r="A2957" s="12">
        <v>45322</v>
      </c>
      <c r="B2957" s="13">
        <v>0.73958333333333004</v>
      </c>
      <c r="C2957" s="13">
        <v>0.75</v>
      </c>
      <c r="D2957" s="2">
        <v>-2914.0742439308888</v>
      </c>
    </row>
    <row r="2958" spans="1:4" x14ac:dyDescent="0.2">
      <c r="A2958" s="12">
        <v>45322</v>
      </c>
      <c r="B2958" s="13">
        <v>0.75</v>
      </c>
      <c r="C2958" s="13">
        <v>0.76041666666666996</v>
      </c>
      <c r="D2958" s="2">
        <v>-5245.1077080369359</v>
      </c>
    </row>
    <row r="2959" spans="1:4" x14ac:dyDescent="0.2">
      <c r="A2959" s="12">
        <v>45322</v>
      </c>
      <c r="B2959" s="13">
        <v>0.76041666666666996</v>
      </c>
      <c r="C2959" s="13">
        <v>0.77083333333333004</v>
      </c>
      <c r="D2959" s="2">
        <v>-7752.2504885174421</v>
      </c>
    </row>
    <row r="2960" spans="1:4" x14ac:dyDescent="0.2">
      <c r="A2960" s="12">
        <v>45322</v>
      </c>
      <c r="B2960" s="13">
        <v>0.77083333333333004</v>
      </c>
      <c r="C2960" s="13">
        <v>0.78125</v>
      </c>
      <c r="D2960" s="2">
        <v>-9353.4143224019972</v>
      </c>
    </row>
    <row r="2961" spans="1:4" x14ac:dyDescent="0.2">
      <c r="A2961" s="12">
        <v>45322</v>
      </c>
      <c r="B2961" s="13">
        <v>0.78125</v>
      </c>
      <c r="C2961" s="13">
        <v>0.79166666666666996</v>
      </c>
      <c r="D2961" s="2">
        <v>-8773.6038628763927</v>
      </c>
    </row>
    <row r="2962" spans="1:4" x14ac:dyDescent="0.2">
      <c r="A2962" s="12">
        <v>45322</v>
      </c>
      <c r="B2962" s="13">
        <v>0.79166666666666996</v>
      </c>
      <c r="C2962" s="13">
        <v>0.80208333333333004</v>
      </c>
      <c r="D2962" s="2">
        <v>-8854.1143248853296</v>
      </c>
    </row>
    <row r="2963" spans="1:4" x14ac:dyDescent="0.2">
      <c r="A2963" s="12">
        <v>45322</v>
      </c>
      <c r="B2963" s="13">
        <v>0.80208333333333004</v>
      </c>
      <c r="C2963" s="13">
        <v>0.8125</v>
      </c>
      <c r="D2963" s="2">
        <v>-7297.8964863774636</v>
      </c>
    </row>
    <row r="2964" spans="1:4" x14ac:dyDescent="0.2">
      <c r="A2964" s="12">
        <v>45322</v>
      </c>
      <c r="B2964" s="13">
        <v>0.8125</v>
      </c>
      <c r="C2964" s="13">
        <v>0.82291666666666996</v>
      </c>
      <c r="D2964" s="2">
        <v>-6776.286763887103</v>
      </c>
    </row>
    <row r="2965" spans="1:4" x14ac:dyDescent="0.2">
      <c r="A2965" s="12">
        <v>45322</v>
      </c>
      <c r="B2965" s="13">
        <v>0.82291666666666996</v>
      </c>
      <c r="C2965" s="13">
        <v>0.83333333333333004</v>
      </c>
      <c r="D2965" s="2">
        <v>-6708.8556732904217</v>
      </c>
    </row>
    <row r="2966" spans="1:4" x14ac:dyDescent="0.2">
      <c r="A2966" s="12">
        <v>45322</v>
      </c>
      <c r="B2966" s="13">
        <v>0.83333333333333004</v>
      </c>
      <c r="C2966" s="13">
        <v>0.84375</v>
      </c>
      <c r="D2966" s="2">
        <v>-4152.0134587023858</v>
      </c>
    </row>
    <row r="2967" spans="1:4" x14ac:dyDescent="0.2">
      <c r="A2967" s="12">
        <v>45322</v>
      </c>
      <c r="B2967" s="13">
        <v>0.84375</v>
      </c>
      <c r="C2967" s="13">
        <v>0.85416666666666996</v>
      </c>
      <c r="D2967" s="2">
        <v>-4131.2728745211753</v>
      </c>
    </row>
    <row r="2968" spans="1:4" x14ac:dyDescent="0.2">
      <c r="A2968" s="12">
        <v>45322</v>
      </c>
      <c r="B2968" s="13">
        <v>0.85416666666666996</v>
      </c>
      <c r="C2968" s="13">
        <v>0.86458333333333004</v>
      </c>
      <c r="D2968" s="2">
        <v>-3689.6017269667973</v>
      </c>
    </row>
    <row r="2969" spans="1:4" x14ac:dyDescent="0.2">
      <c r="A2969" s="12">
        <v>45322</v>
      </c>
      <c r="B2969" s="13">
        <v>0.86458333333333004</v>
      </c>
      <c r="C2969" s="13">
        <v>0.875</v>
      </c>
      <c r="D2969" s="2">
        <v>-5565.4557428655753</v>
      </c>
    </row>
    <row r="2970" spans="1:4" x14ac:dyDescent="0.2">
      <c r="A2970" s="12">
        <v>45322</v>
      </c>
      <c r="B2970" s="13">
        <v>0.875</v>
      </c>
      <c r="C2970" s="13">
        <v>0.88541666666666996</v>
      </c>
      <c r="D2970" s="2">
        <v>-153.35784731680178</v>
      </c>
    </row>
    <row r="2971" spans="1:4" x14ac:dyDescent="0.2">
      <c r="A2971" s="12">
        <v>45322</v>
      </c>
      <c r="B2971" s="13">
        <v>0.88541666666666996</v>
      </c>
      <c r="C2971" s="13">
        <v>0.89583333333333004</v>
      </c>
      <c r="D2971" s="2">
        <v>733.58204498565465</v>
      </c>
    </row>
    <row r="2972" spans="1:4" x14ac:dyDescent="0.2">
      <c r="A2972" s="12">
        <v>45322</v>
      </c>
      <c r="B2972" s="13">
        <v>0.89583333333333004</v>
      </c>
      <c r="C2972" s="13">
        <v>0.90625</v>
      </c>
      <c r="D2972" s="2">
        <v>579.23885137609977</v>
      </c>
    </row>
    <row r="2973" spans="1:4" x14ac:dyDescent="0.2">
      <c r="A2973" s="12">
        <v>45322</v>
      </c>
      <c r="B2973" s="13">
        <v>0.90625</v>
      </c>
      <c r="C2973" s="13">
        <v>0.91666666666666996</v>
      </c>
      <c r="D2973" s="2">
        <v>2013.0809455313974</v>
      </c>
    </row>
    <row r="2974" spans="1:4" x14ac:dyDescent="0.2">
      <c r="A2974" s="12">
        <v>45322</v>
      </c>
      <c r="B2974" s="13">
        <v>0.91666666666666996</v>
      </c>
      <c r="C2974" s="13">
        <v>0.92708333333333004</v>
      </c>
      <c r="D2974" s="2">
        <v>281.86517312882279</v>
      </c>
    </row>
    <row r="2975" spans="1:4" x14ac:dyDescent="0.2">
      <c r="A2975" s="12">
        <v>45322</v>
      </c>
      <c r="B2975" s="13">
        <v>0.92708333333333004</v>
      </c>
      <c r="C2975" s="13">
        <v>0.9375</v>
      </c>
      <c r="D2975" s="2">
        <v>-3161.8171107145572</v>
      </c>
    </row>
    <row r="2976" spans="1:4" x14ac:dyDescent="0.2">
      <c r="A2976" s="12">
        <v>45322</v>
      </c>
      <c r="B2976" s="13">
        <v>0.9375</v>
      </c>
      <c r="C2976" s="13">
        <v>0.94791666666666996</v>
      </c>
      <c r="D2976" s="2">
        <v>-2610.7655894076197</v>
      </c>
    </row>
    <row r="2977" spans="1:4" x14ac:dyDescent="0.2">
      <c r="A2977" s="12">
        <v>45322</v>
      </c>
      <c r="B2977" s="13">
        <v>0.94791666666666996</v>
      </c>
      <c r="C2977" s="13">
        <v>0.95833333333333004</v>
      </c>
      <c r="D2977" s="2">
        <v>-2841.1200164280417</v>
      </c>
    </row>
    <row r="2978" spans="1:4" x14ac:dyDescent="0.2">
      <c r="A2978" s="12">
        <v>45322</v>
      </c>
      <c r="B2978" s="13">
        <v>0.95833333333333004</v>
      </c>
      <c r="C2978" s="13">
        <v>0.96875</v>
      </c>
      <c r="D2978" s="2">
        <v>-1816.5563612253172</v>
      </c>
    </row>
    <row r="2979" spans="1:4" x14ac:dyDescent="0.2">
      <c r="A2979" s="12">
        <v>45322</v>
      </c>
      <c r="B2979" s="13">
        <v>0.96875</v>
      </c>
      <c r="C2979" s="13">
        <v>0.97916666666666996</v>
      </c>
      <c r="D2979" s="2">
        <v>-6654.0240099814218</v>
      </c>
    </row>
    <row r="2980" spans="1:4" x14ac:dyDescent="0.2">
      <c r="A2980" s="12">
        <v>45322</v>
      </c>
      <c r="B2980" s="13">
        <v>0.97916666666666996</v>
      </c>
      <c r="C2980" s="13">
        <v>0.98958333333333004</v>
      </c>
      <c r="D2980" s="2">
        <v>-5921.7781096571707</v>
      </c>
    </row>
    <row r="2981" spans="1:4" x14ac:dyDescent="0.2">
      <c r="A2981" s="12">
        <v>45322</v>
      </c>
      <c r="B2981" s="13">
        <v>0.98958333333333004</v>
      </c>
      <c r="C2981" s="13">
        <v>0</v>
      </c>
      <c r="D2981" s="2">
        <v>-5815.1839099864737</v>
      </c>
    </row>
    <row r="2982" spans="1:4" x14ac:dyDescent="0.2">
      <c r="A2982" s="12">
        <v>45323</v>
      </c>
      <c r="B2982" s="13">
        <v>0</v>
      </c>
      <c r="C2982" s="13">
        <v>1.041666666667E-2</v>
      </c>
      <c r="D2982" s="2">
        <v>-2720.4925962419584</v>
      </c>
    </row>
    <row r="2983" spans="1:4" x14ac:dyDescent="0.2">
      <c r="A2983" s="12">
        <v>45323</v>
      </c>
      <c r="B2983" s="13">
        <v>1.041666666667E-2</v>
      </c>
      <c r="C2983" s="13">
        <v>2.0833333333330002E-2</v>
      </c>
      <c r="D2983" s="2">
        <v>-1243.7902308552657</v>
      </c>
    </row>
    <row r="2984" spans="1:4" x14ac:dyDescent="0.2">
      <c r="A2984" s="12">
        <v>45323</v>
      </c>
      <c r="B2984" s="13">
        <v>2.0833333333330002E-2</v>
      </c>
      <c r="C2984" s="13">
        <v>3.125E-2</v>
      </c>
      <c r="D2984" s="2">
        <v>548.72129824334115</v>
      </c>
    </row>
    <row r="2985" spans="1:4" x14ac:dyDescent="0.2">
      <c r="A2985" s="12">
        <v>45323</v>
      </c>
      <c r="B2985" s="13">
        <v>3.125E-2</v>
      </c>
      <c r="C2985" s="13">
        <v>4.1666666666670002E-2</v>
      </c>
      <c r="D2985" s="2">
        <v>-153.81072290604789</v>
      </c>
    </row>
    <row r="2986" spans="1:4" x14ac:dyDescent="0.2">
      <c r="A2986" s="12">
        <v>45323</v>
      </c>
      <c r="B2986" s="13">
        <v>4.1666666666670002E-2</v>
      </c>
      <c r="C2986" s="13">
        <v>5.2083333333329998E-2</v>
      </c>
      <c r="D2986" s="2">
        <v>88.121395077083434</v>
      </c>
    </row>
    <row r="2987" spans="1:4" x14ac:dyDescent="0.2">
      <c r="A2987" s="12">
        <v>45323</v>
      </c>
      <c r="B2987" s="13">
        <v>5.2083333333329998E-2</v>
      </c>
      <c r="C2987" s="13">
        <v>6.25E-2</v>
      </c>
      <c r="D2987" s="2">
        <v>179.27424369042274</v>
      </c>
    </row>
    <row r="2988" spans="1:4" x14ac:dyDescent="0.2">
      <c r="A2988" s="12">
        <v>45323</v>
      </c>
      <c r="B2988" s="13">
        <v>6.25E-2</v>
      </c>
      <c r="C2988" s="13">
        <v>7.2916666666670002E-2</v>
      </c>
      <c r="D2988" s="2">
        <v>-570.21351854777095</v>
      </c>
    </row>
    <row r="2989" spans="1:4" x14ac:dyDescent="0.2">
      <c r="A2989" s="12">
        <v>45323</v>
      </c>
      <c r="B2989" s="13">
        <v>7.2916666666670002E-2</v>
      </c>
      <c r="C2989" s="13">
        <v>8.3333333333329998E-2</v>
      </c>
      <c r="D2989" s="2">
        <v>-192.52182086982793</v>
      </c>
    </row>
    <row r="2990" spans="1:4" x14ac:dyDescent="0.2">
      <c r="A2990" s="12">
        <v>45323</v>
      </c>
      <c r="B2990" s="13">
        <v>8.3333333333329998E-2</v>
      </c>
      <c r="C2990" s="13">
        <v>9.375E-2</v>
      </c>
      <c r="D2990" s="2">
        <v>-2511.6991443018778</v>
      </c>
    </row>
    <row r="2991" spans="1:4" x14ac:dyDescent="0.2">
      <c r="A2991" s="12">
        <v>45323</v>
      </c>
      <c r="B2991" s="13">
        <v>9.375E-2</v>
      </c>
      <c r="C2991" s="13">
        <v>0.10416666666667</v>
      </c>
      <c r="D2991" s="2">
        <v>-3954.8589627923502</v>
      </c>
    </row>
    <row r="2992" spans="1:4" x14ac:dyDescent="0.2">
      <c r="A2992" s="12">
        <v>45323</v>
      </c>
      <c r="B2992" s="13">
        <v>0.10416666666667</v>
      </c>
      <c r="C2992" s="13">
        <v>0.11458333333333</v>
      </c>
      <c r="D2992" s="2">
        <v>-4915.9229607456582</v>
      </c>
    </row>
    <row r="2993" spans="1:4" x14ac:dyDescent="0.2">
      <c r="A2993" s="12">
        <v>45323</v>
      </c>
      <c r="B2993" s="13">
        <v>0.11458333333333</v>
      </c>
      <c r="C2993" s="13">
        <v>0.125</v>
      </c>
      <c r="D2993" s="2">
        <v>-3880.0791325417449</v>
      </c>
    </row>
    <row r="2994" spans="1:4" x14ac:dyDescent="0.2">
      <c r="A2994" s="12">
        <v>45323</v>
      </c>
      <c r="B2994" s="13">
        <v>0.125</v>
      </c>
      <c r="C2994" s="13">
        <v>0.13541666666666999</v>
      </c>
      <c r="D2994" s="2">
        <v>-3240.4942402203633</v>
      </c>
    </row>
    <row r="2995" spans="1:4" x14ac:dyDescent="0.2">
      <c r="A2995" s="12">
        <v>45323</v>
      </c>
      <c r="B2995" s="13">
        <v>0.13541666666666999</v>
      </c>
      <c r="C2995" s="13">
        <v>0.14583333333333001</v>
      </c>
      <c r="D2995" s="2">
        <v>-3338.2654706596404</v>
      </c>
    </row>
    <row r="2996" spans="1:4" x14ac:dyDescent="0.2">
      <c r="A2996" s="12">
        <v>45323</v>
      </c>
      <c r="B2996" s="13">
        <v>0.14583333333333001</v>
      </c>
      <c r="C2996" s="13">
        <v>0.15625</v>
      </c>
      <c r="D2996" s="2">
        <v>-3607.0220411500959</v>
      </c>
    </row>
    <row r="2997" spans="1:4" x14ac:dyDescent="0.2">
      <c r="A2997" s="12">
        <v>45323</v>
      </c>
      <c r="B2997" s="13">
        <v>0.15625</v>
      </c>
      <c r="C2997" s="13">
        <v>0.16666666666666999</v>
      </c>
      <c r="D2997" s="2">
        <v>-2609.2393173414494</v>
      </c>
    </row>
    <row r="2998" spans="1:4" x14ac:dyDescent="0.2">
      <c r="A2998" s="12">
        <v>45323</v>
      </c>
      <c r="B2998" s="13">
        <v>0.16666666666666999</v>
      </c>
      <c r="C2998" s="13">
        <v>0.17708333333333001</v>
      </c>
      <c r="D2998" s="2">
        <v>-3148.5953995054842</v>
      </c>
    </row>
    <row r="2999" spans="1:4" x14ac:dyDescent="0.2">
      <c r="A2999" s="12">
        <v>45323</v>
      </c>
      <c r="B2999" s="13">
        <v>0.17708333333333001</v>
      </c>
      <c r="C2999" s="13">
        <v>0.1875</v>
      </c>
      <c r="D2999" s="2">
        <v>-3530.2614109354872</v>
      </c>
    </row>
    <row r="3000" spans="1:4" x14ac:dyDescent="0.2">
      <c r="A3000" s="12">
        <v>45323</v>
      </c>
      <c r="B3000" s="13">
        <v>0.1875</v>
      </c>
      <c r="C3000" s="13">
        <v>0.19791666666666999</v>
      </c>
      <c r="D3000" s="2">
        <v>-3816.3565854995759</v>
      </c>
    </row>
    <row r="3001" spans="1:4" x14ac:dyDescent="0.2">
      <c r="A3001" s="12">
        <v>45323</v>
      </c>
      <c r="B3001" s="13">
        <v>0.19791666666666999</v>
      </c>
      <c r="C3001" s="13">
        <v>0.20833333333333001</v>
      </c>
      <c r="D3001" s="2">
        <v>-1625.2623674655042</v>
      </c>
    </row>
    <row r="3002" spans="1:4" x14ac:dyDescent="0.2">
      <c r="A3002" s="12">
        <v>45323</v>
      </c>
      <c r="B3002" s="13">
        <v>0.20833333333333001</v>
      </c>
      <c r="C3002" s="13">
        <v>0.21875</v>
      </c>
      <c r="D3002" s="2">
        <v>-1044.7045483585171</v>
      </c>
    </row>
    <row r="3003" spans="1:4" x14ac:dyDescent="0.2">
      <c r="A3003" s="12">
        <v>45323</v>
      </c>
      <c r="B3003" s="13">
        <v>0.21875</v>
      </c>
      <c r="C3003" s="13">
        <v>0.22916666666666999</v>
      </c>
      <c r="D3003" s="2">
        <v>-3324.1525470519446</v>
      </c>
    </row>
    <row r="3004" spans="1:4" x14ac:dyDescent="0.2">
      <c r="A3004" s="12">
        <v>45323</v>
      </c>
      <c r="B3004" s="13">
        <v>0.22916666666666999</v>
      </c>
      <c r="C3004" s="13">
        <v>0.23958333333333001</v>
      </c>
      <c r="D3004" s="2">
        <v>-1552.2037871427456</v>
      </c>
    </row>
    <row r="3005" spans="1:4" x14ac:dyDescent="0.2">
      <c r="A3005" s="12">
        <v>45323</v>
      </c>
      <c r="B3005" s="13">
        <v>0.23958333333333001</v>
      </c>
      <c r="C3005" s="13">
        <v>0.25</v>
      </c>
      <c r="D3005" s="2">
        <v>-3003.6232982240253</v>
      </c>
    </row>
    <row r="3006" spans="1:4" x14ac:dyDescent="0.2">
      <c r="A3006" s="12">
        <v>45323</v>
      </c>
      <c r="B3006" s="13">
        <v>0.25</v>
      </c>
      <c r="C3006" s="13">
        <v>0.26041666666667002</v>
      </c>
      <c r="D3006" s="2">
        <v>-483.05812385752506</v>
      </c>
    </row>
    <row r="3007" spans="1:4" x14ac:dyDescent="0.2">
      <c r="A3007" s="12">
        <v>45323</v>
      </c>
      <c r="B3007" s="13">
        <v>0.26041666666667002</v>
      </c>
      <c r="C3007" s="13">
        <v>0.27083333333332998</v>
      </c>
      <c r="D3007" s="2">
        <v>-4400.6611764174668</v>
      </c>
    </row>
    <row r="3008" spans="1:4" x14ac:dyDescent="0.2">
      <c r="A3008" s="12">
        <v>45323</v>
      </c>
      <c r="B3008" s="13">
        <v>0.27083333333332998</v>
      </c>
      <c r="C3008" s="13">
        <v>0.28125</v>
      </c>
      <c r="D3008" s="2">
        <v>-1061.3567454453478</v>
      </c>
    </row>
    <row r="3009" spans="1:4" x14ac:dyDescent="0.2">
      <c r="A3009" s="12">
        <v>45323</v>
      </c>
      <c r="B3009" s="13">
        <v>0.28125</v>
      </c>
      <c r="C3009" s="13">
        <v>0.29166666666667002</v>
      </c>
      <c r="D3009" s="2">
        <v>5290.601456225424</v>
      </c>
    </row>
    <row r="3010" spans="1:4" x14ac:dyDescent="0.2">
      <c r="A3010" s="12">
        <v>45323</v>
      </c>
      <c r="B3010" s="13">
        <v>0.29166666666667002</v>
      </c>
      <c r="C3010" s="13">
        <v>0.30208333333332998</v>
      </c>
      <c r="D3010" s="2">
        <v>-1969.1119231984012</v>
      </c>
    </row>
    <row r="3011" spans="1:4" x14ac:dyDescent="0.2">
      <c r="A3011" s="12">
        <v>45323</v>
      </c>
      <c r="B3011" s="13">
        <v>0.30208333333332998</v>
      </c>
      <c r="C3011" s="13">
        <v>0.3125</v>
      </c>
      <c r="D3011" s="2">
        <v>263.33174395868264</v>
      </c>
    </row>
    <row r="3012" spans="1:4" x14ac:dyDescent="0.2">
      <c r="A3012" s="12">
        <v>45323</v>
      </c>
      <c r="B3012" s="13">
        <v>0.3125</v>
      </c>
      <c r="C3012" s="13">
        <v>0.32291666666667002</v>
      </c>
      <c r="D3012" s="2">
        <v>3822.185750160148</v>
      </c>
    </row>
    <row r="3013" spans="1:4" x14ac:dyDescent="0.2">
      <c r="A3013" s="12">
        <v>45323</v>
      </c>
      <c r="B3013" s="13">
        <v>0.32291666666667002</v>
      </c>
      <c r="C3013" s="13">
        <v>0.33333333333332998</v>
      </c>
      <c r="D3013" s="2">
        <v>7414.7570408008251</v>
      </c>
    </row>
    <row r="3014" spans="1:4" x14ac:dyDescent="0.2">
      <c r="A3014" s="12">
        <v>45323</v>
      </c>
      <c r="B3014" s="13">
        <v>0.33333333333332998</v>
      </c>
      <c r="C3014" s="13">
        <v>0.34375</v>
      </c>
      <c r="D3014" s="2">
        <v>11226.471255283286</v>
      </c>
    </row>
    <row r="3015" spans="1:4" x14ac:dyDescent="0.2">
      <c r="A3015" s="12">
        <v>45323</v>
      </c>
      <c r="B3015" s="13">
        <v>0.34375</v>
      </c>
      <c r="C3015" s="13">
        <v>0.35416666666667002</v>
      </c>
      <c r="D3015" s="2">
        <v>13546.411011098215</v>
      </c>
    </row>
    <row r="3016" spans="1:4" x14ac:dyDescent="0.2">
      <c r="A3016" s="12">
        <v>45323</v>
      </c>
      <c r="B3016" s="13">
        <v>0.35416666666667002</v>
      </c>
      <c r="C3016" s="13">
        <v>0.36458333333332998</v>
      </c>
      <c r="D3016" s="2">
        <v>15084.896120625359</v>
      </c>
    </row>
    <row r="3017" spans="1:4" x14ac:dyDescent="0.2">
      <c r="A3017" s="12">
        <v>45323</v>
      </c>
      <c r="B3017" s="13">
        <v>0.36458333333332998</v>
      </c>
      <c r="C3017" s="13">
        <v>0.375</v>
      </c>
      <c r="D3017" s="2">
        <v>14570.064458831468</v>
      </c>
    </row>
    <row r="3018" spans="1:4" x14ac:dyDescent="0.2">
      <c r="A3018" s="12">
        <v>45323</v>
      </c>
      <c r="B3018" s="13">
        <v>0.375</v>
      </c>
      <c r="C3018" s="13">
        <v>0.38541666666667002</v>
      </c>
      <c r="D3018" s="2">
        <v>15257.070236568194</v>
      </c>
    </row>
    <row r="3019" spans="1:4" x14ac:dyDescent="0.2">
      <c r="A3019" s="12">
        <v>45323</v>
      </c>
      <c r="B3019" s="13">
        <v>0.38541666666667002</v>
      </c>
      <c r="C3019" s="13">
        <v>0.39583333333332998</v>
      </c>
      <c r="D3019" s="2">
        <v>14937.115422616786</v>
      </c>
    </row>
    <row r="3020" spans="1:4" x14ac:dyDescent="0.2">
      <c r="A3020" s="12">
        <v>45323</v>
      </c>
      <c r="B3020" s="13">
        <v>0.39583333333332998</v>
      </c>
      <c r="C3020" s="13">
        <v>0.40625</v>
      </c>
      <c r="D3020" s="2">
        <v>9459.8245389484146</v>
      </c>
    </row>
    <row r="3021" spans="1:4" x14ac:dyDescent="0.2">
      <c r="A3021" s="12">
        <v>45323</v>
      </c>
      <c r="B3021" s="13">
        <v>0.40625</v>
      </c>
      <c r="C3021" s="13">
        <v>0.41666666666667002</v>
      </c>
      <c r="D3021" s="2">
        <v>8937.735507003832</v>
      </c>
    </row>
    <row r="3022" spans="1:4" x14ac:dyDescent="0.2">
      <c r="A3022" s="12">
        <v>45323</v>
      </c>
      <c r="B3022" s="13">
        <v>0.41666666666667002</v>
      </c>
      <c r="C3022" s="13">
        <v>0.42708333333332998</v>
      </c>
      <c r="D3022" s="2">
        <v>12772.139741781975</v>
      </c>
    </row>
    <row r="3023" spans="1:4" x14ac:dyDescent="0.2">
      <c r="A3023" s="12">
        <v>45323</v>
      </c>
      <c r="B3023" s="13">
        <v>0.42708333333332998</v>
      </c>
      <c r="C3023" s="13">
        <v>0.4375</v>
      </c>
      <c r="D3023" s="2">
        <v>7360.1715078040361</v>
      </c>
    </row>
    <row r="3024" spans="1:4" x14ac:dyDescent="0.2">
      <c r="A3024" s="12">
        <v>45323</v>
      </c>
      <c r="B3024" s="13">
        <v>0.4375</v>
      </c>
      <c r="C3024" s="13">
        <v>0.44791666666667002</v>
      </c>
      <c r="D3024" s="2">
        <v>8265.8610720944234</v>
      </c>
    </row>
    <row r="3025" spans="1:4" x14ac:dyDescent="0.2">
      <c r="A3025" s="12">
        <v>45323</v>
      </c>
      <c r="B3025" s="13">
        <v>0.44791666666667002</v>
      </c>
      <c r="C3025" s="13">
        <v>0.45833333333332998</v>
      </c>
      <c r="D3025" s="2">
        <v>6744.2878313334513</v>
      </c>
    </row>
    <row r="3026" spans="1:4" x14ac:dyDescent="0.2">
      <c r="A3026" s="12">
        <v>45323</v>
      </c>
      <c r="B3026" s="13">
        <v>0.45833333333332998</v>
      </c>
      <c r="C3026" s="13">
        <v>0.46875</v>
      </c>
      <c r="D3026" s="2">
        <v>9176.0757610358487</v>
      </c>
    </row>
    <row r="3027" spans="1:4" x14ac:dyDescent="0.2">
      <c r="A3027" s="12">
        <v>45323</v>
      </c>
      <c r="B3027" s="13">
        <v>0.46875</v>
      </c>
      <c r="C3027" s="13">
        <v>0.47916666666667002</v>
      </c>
      <c r="D3027" s="2">
        <v>8582.6313312276179</v>
      </c>
    </row>
    <row r="3028" spans="1:4" x14ac:dyDescent="0.2">
      <c r="A3028" s="12">
        <v>45323</v>
      </c>
      <c r="B3028" s="13">
        <v>0.47916666666667002</v>
      </c>
      <c r="C3028" s="13">
        <v>0.48958333333332998</v>
      </c>
      <c r="D3028" s="2">
        <v>1100.6068095131523</v>
      </c>
    </row>
    <row r="3029" spans="1:4" x14ac:dyDescent="0.2">
      <c r="A3029" s="12">
        <v>45323</v>
      </c>
      <c r="B3029" s="13">
        <v>0.48958333333332998</v>
      </c>
      <c r="C3029" s="13">
        <v>0.5</v>
      </c>
      <c r="D3029" s="2">
        <v>4288.6387346505289</v>
      </c>
    </row>
    <row r="3030" spans="1:4" x14ac:dyDescent="0.2">
      <c r="A3030" s="12">
        <v>45323</v>
      </c>
      <c r="B3030" s="13">
        <v>0.5</v>
      </c>
      <c r="C3030" s="13">
        <v>0.51041666666666996</v>
      </c>
      <c r="D3030" s="2">
        <v>18529.141341610179</v>
      </c>
    </row>
    <row r="3031" spans="1:4" x14ac:dyDescent="0.2">
      <c r="A3031" s="12">
        <v>45323</v>
      </c>
      <c r="B3031" s="13">
        <v>0.51041666666666996</v>
      </c>
      <c r="C3031" s="13">
        <v>0.52083333333333004</v>
      </c>
      <c r="D3031" s="2">
        <v>30883.353521793353</v>
      </c>
    </row>
    <row r="3032" spans="1:4" x14ac:dyDescent="0.2">
      <c r="A3032" s="12">
        <v>45323</v>
      </c>
      <c r="B3032" s="13">
        <v>0.52083333333333004</v>
      </c>
      <c r="C3032" s="13">
        <v>0.53125</v>
      </c>
      <c r="D3032" s="2">
        <v>3458.6832013294043</v>
      </c>
    </row>
    <row r="3033" spans="1:4" x14ac:dyDescent="0.2">
      <c r="A3033" s="12">
        <v>45323</v>
      </c>
      <c r="B3033" s="13">
        <v>0.53125</v>
      </c>
      <c r="C3033" s="13">
        <v>0.54166666666666996</v>
      </c>
      <c r="D3033" s="2">
        <v>181.94441027081484</v>
      </c>
    </row>
    <row r="3034" spans="1:4" x14ac:dyDescent="0.2">
      <c r="A3034" s="12">
        <v>45323</v>
      </c>
      <c r="B3034" s="13">
        <v>0.54166666666666996</v>
      </c>
      <c r="C3034" s="13">
        <v>0.55208333333333004</v>
      </c>
      <c r="D3034" s="2">
        <v>20253.011621689358</v>
      </c>
    </row>
    <row r="3035" spans="1:4" x14ac:dyDescent="0.2">
      <c r="A3035" s="12">
        <v>45323</v>
      </c>
      <c r="B3035" s="13">
        <v>0.55208333333333004</v>
      </c>
      <c r="C3035" s="13">
        <v>0.5625</v>
      </c>
      <c r="D3035" s="2">
        <v>23202.073048170918</v>
      </c>
    </row>
    <row r="3036" spans="1:4" x14ac:dyDescent="0.2">
      <c r="A3036" s="12">
        <v>45323</v>
      </c>
      <c r="B3036" s="13">
        <v>0.5625</v>
      </c>
      <c r="C3036" s="13">
        <v>0.57291666666666996</v>
      </c>
      <c r="D3036" s="2">
        <v>19966.980681474575</v>
      </c>
    </row>
    <row r="3037" spans="1:4" x14ac:dyDescent="0.2">
      <c r="A3037" s="12">
        <v>45323</v>
      </c>
      <c r="B3037" s="13">
        <v>0.57291666666666996</v>
      </c>
      <c r="C3037" s="13">
        <v>0.58333333333333004</v>
      </c>
      <c r="D3037" s="2">
        <v>23402.973873862349</v>
      </c>
    </row>
    <row r="3038" spans="1:4" x14ac:dyDescent="0.2">
      <c r="A3038" s="12">
        <v>45323</v>
      </c>
      <c r="B3038" s="13">
        <v>0.58333333333333004</v>
      </c>
      <c r="C3038" s="13">
        <v>0.59375</v>
      </c>
      <c r="D3038" s="2">
        <v>37723.904378011292</v>
      </c>
    </row>
    <row r="3039" spans="1:4" x14ac:dyDescent="0.2">
      <c r="A3039" s="12">
        <v>45323</v>
      </c>
      <c r="B3039" s="13">
        <v>0.59375</v>
      </c>
      <c r="C3039" s="13">
        <v>0.60416666666666996</v>
      </c>
      <c r="D3039" s="2">
        <v>9519.7772219665931</v>
      </c>
    </row>
    <row r="3040" spans="1:4" x14ac:dyDescent="0.2">
      <c r="A3040" s="12">
        <v>45323</v>
      </c>
      <c r="B3040" s="13">
        <v>0.60416666666666996</v>
      </c>
      <c r="C3040" s="13">
        <v>0.61458333333333004</v>
      </c>
      <c r="D3040" s="2">
        <v>6896.1837977425457</v>
      </c>
    </row>
    <row r="3041" spans="1:4" x14ac:dyDescent="0.2">
      <c r="A3041" s="12">
        <v>45323</v>
      </c>
      <c r="B3041" s="13">
        <v>0.61458333333333004</v>
      </c>
      <c r="C3041" s="13">
        <v>0.625</v>
      </c>
      <c r="D3041" s="2">
        <v>36406.617041426754</v>
      </c>
    </row>
    <row r="3042" spans="1:4" x14ac:dyDescent="0.2">
      <c r="A3042" s="12">
        <v>45323</v>
      </c>
      <c r="B3042" s="13">
        <v>0.625</v>
      </c>
      <c r="C3042" s="13">
        <v>0.63541666666666996</v>
      </c>
      <c r="D3042" s="2">
        <v>30278.966823143295</v>
      </c>
    </row>
    <row r="3043" spans="1:4" x14ac:dyDescent="0.2">
      <c r="A3043" s="12">
        <v>45323</v>
      </c>
      <c r="B3043" s="13">
        <v>0.63541666666666996</v>
      </c>
      <c r="C3043" s="13">
        <v>0.64583333333333004</v>
      </c>
      <c r="D3043" s="2">
        <v>355.9404118424718</v>
      </c>
    </row>
    <row r="3044" spans="1:4" x14ac:dyDescent="0.2">
      <c r="A3044" s="12">
        <v>45323</v>
      </c>
      <c r="B3044" s="13">
        <v>0.64583333333333004</v>
      </c>
      <c r="C3044" s="13">
        <v>0.65625</v>
      </c>
      <c r="D3044" s="2">
        <v>-26435.328213292429</v>
      </c>
    </row>
    <row r="3045" spans="1:4" x14ac:dyDescent="0.2">
      <c r="A3045" s="12">
        <v>45323</v>
      </c>
      <c r="B3045" s="13">
        <v>0.65625</v>
      </c>
      <c r="C3045" s="13">
        <v>0.66666666666666996</v>
      </c>
      <c r="D3045" s="2">
        <v>-12275.239288932251</v>
      </c>
    </row>
    <row r="3046" spans="1:4" x14ac:dyDescent="0.2">
      <c r="A3046" s="12">
        <v>45323</v>
      </c>
      <c r="B3046" s="13">
        <v>0.66666666666666996</v>
      </c>
      <c r="C3046" s="13">
        <v>0.67708333333333004</v>
      </c>
      <c r="D3046" s="2">
        <v>-3247.454994149768</v>
      </c>
    </row>
    <row r="3047" spans="1:4" x14ac:dyDescent="0.2">
      <c r="A3047" s="12">
        <v>45323</v>
      </c>
      <c r="B3047" s="13">
        <v>0.67708333333333004</v>
      </c>
      <c r="C3047" s="13">
        <v>0.6875</v>
      </c>
      <c r="D3047" s="2">
        <v>-10744.474835946148</v>
      </c>
    </row>
    <row r="3048" spans="1:4" x14ac:dyDescent="0.2">
      <c r="A3048" s="12">
        <v>45323</v>
      </c>
      <c r="B3048" s="13">
        <v>0.6875</v>
      </c>
      <c r="C3048" s="13">
        <v>0.69791666666666996</v>
      </c>
      <c r="D3048" s="2">
        <v>-6458.52558594726</v>
      </c>
    </row>
    <row r="3049" spans="1:4" x14ac:dyDescent="0.2">
      <c r="A3049" s="12">
        <v>45323</v>
      </c>
      <c r="B3049" s="13">
        <v>0.69791666666666996</v>
      </c>
      <c r="C3049" s="13">
        <v>0.70833333333333004</v>
      </c>
      <c r="D3049" s="2">
        <v>-2568.1717200735584</v>
      </c>
    </row>
    <row r="3050" spans="1:4" x14ac:dyDescent="0.2">
      <c r="A3050" s="12">
        <v>45323</v>
      </c>
      <c r="B3050" s="13">
        <v>0.70833333333333004</v>
      </c>
      <c r="C3050" s="13">
        <v>0.71875</v>
      </c>
      <c r="D3050" s="2">
        <v>3361.8852128124854</v>
      </c>
    </row>
    <row r="3051" spans="1:4" x14ac:dyDescent="0.2">
      <c r="A3051" s="12">
        <v>45323</v>
      </c>
      <c r="B3051" s="13">
        <v>0.71875</v>
      </c>
      <c r="C3051" s="13">
        <v>0.72916666666666996</v>
      </c>
      <c r="D3051" s="2">
        <v>6721.1763320420359</v>
      </c>
    </row>
    <row r="3052" spans="1:4" x14ac:dyDescent="0.2">
      <c r="A3052" s="12">
        <v>45323</v>
      </c>
      <c r="B3052" s="13">
        <v>0.72916666666666996</v>
      </c>
      <c r="C3052" s="13">
        <v>0.73958333333333004</v>
      </c>
      <c r="D3052" s="2">
        <v>-310.56329880663179</v>
      </c>
    </row>
    <row r="3053" spans="1:4" x14ac:dyDescent="0.2">
      <c r="A3053" s="12">
        <v>45323</v>
      </c>
      <c r="B3053" s="13">
        <v>0.73958333333333004</v>
      </c>
      <c r="C3053" s="13">
        <v>0.75</v>
      </c>
      <c r="D3053" s="2">
        <v>-284.00609915082896</v>
      </c>
    </row>
    <row r="3054" spans="1:4" x14ac:dyDescent="0.2">
      <c r="A3054" s="12">
        <v>45323</v>
      </c>
      <c r="B3054" s="13">
        <v>0.75</v>
      </c>
      <c r="C3054" s="13">
        <v>0.76041666666666996</v>
      </c>
      <c r="D3054" s="2">
        <v>-3935.2822774159213</v>
      </c>
    </row>
    <row r="3055" spans="1:4" x14ac:dyDescent="0.2">
      <c r="A3055" s="12">
        <v>45323</v>
      </c>
      <c r="B3055" s="13">
        <v>0.76041666666666996</v>
      </c>
      <c r="C3055" s="13">
        <v>0.77083333333333004</v>
      </c>
      <c r="D3055" s="2">
        <v>-5446.9712703371042</v>
      </c>
    </row>
    <row r="3056" spans="1:4" x14ac:dyDescent="0.2">
      <c r="A3056" s="12">
        <v>45323</v>
      </c>
      <c r="B3056" s="13">
        <v>0.77083333333333004</v>
      </c>
      <c r="C3056" s="13">
        <v>0.78125</v>
      </c>
      <c r="D3056" s="2">
        <v>-7742.0522230298011</v>
      </c>
    </row>
    <row r="3057" spans="1:4" x14ac:dyDescent="0.2">
      <c r="A3057" s="12">
        <v>45323</v>
      </c>
      <c r="B3057" s="13">
        <v>0.78125</v>
      </c>
      <c r="C3057" s="13">
        <v>0.79166666666666996</v>
      </c>
      <c r="D3057" s="2">
        <v>-5658.0396159601114</v>
      </c>
    </row>
    <row r="3058" spans="1:4" x14ac:dyDescent="0.2">
      <c r="A3058" s="12">
        <v>45323</v>
      </c>
      <c r="B3058" s="13">
        <v>0.79166666666666996</v>
      </c>
      <c r="C3058" s="13">
        <v>0.80208333333333004</v>
      </c>
      <c r="D3058" s="2">
        <v>-3905.8812977267226</v>
      </c>
    </row>
    <row r="3059" spans="1:4" x14ac:dyDescent="0.2">
      <c r="A3059" s="12">
        <v>45323</v>
      </c>
      <c r="B3059" s="13">
        <v>0.80208333333333004</v>
      </c>
      <c r="C3059" s="13">
        <v>0.8125</v>
      </c>
      <c r="D3059" s="2">
        <v>-2793.1322347744899</v>
      </c>
    </row>
    <row r="3060" spans="1:4" x14ac:dyDescent="0.2">
      <c r="A3060" s="12">
        <v>45323</v>
      </c>
      <c r="B3060" s="13">
        <v>0.8125</v>
      </c>
      <c r="C3060" s="13">
        <v>0.82291666666666996</v>
      </c>
      <c r="D3060" s="2">
        <v>-1473.1261623481223</v>
      </c>
    </row>
    <row r="3061" spans="1:4" x14ac:dyDescent="0.2">
      <c r="A3061" s="12">
        <v>45323</v>
      </c>
      <c r="B3061" s="13">
        <v>0.82291666666666996</v>
      </c>
      <c r="C3061" s="13">
        <v>0.83333333333333004</v>
      </c>
      <c r="D3061" s="2">
        <v>1456.9719661208546</v>
      </c>
    </row>
    <row r="3062" spans="1:4" x14ac:dyDescent="0.2">
      <c r="A3062" s="12">
        <v>45323</v>
      </c>
      <c r="B3062" s="13">
        <v>0.83333333333333004</v>
      </c>
      <c r="C3062" s="13">
        <v>0.84375</v>
      </c>
      <c r="D3062" s="2">
        <v>2074.6346724120267</v>
      </c>
    </row>
    <row r="3063" spans="1:4" x14ac:dyDescent="0.2">
      <c r="A3063" s="12">
        <v>45323</v>
      </c>
      <c r="B3063" s="13">
        <v>0.84375</v>
      </c>
      <c r="C3063" s="13">
        <v>0.85416666666666996</v>
      </c>
      <c r="D3063" s="2">
        <v>2130.9665869071687</v>
      </c>
    </row>
    <row r="3064" spans="1:4" x14ac:dyDescent="0.2">
      <c r="A3064" s="12">
        <v>45323</v>
      </c>
      <c r="B3064" s="13">
        <v>0.85416666666666996</v>
      </c>
      <c r="C3064" s="13">
        <v>0.86458333333333004</v>
      </c>
      <c r="D3064" s="2">
        <v>4435.2493431643888</v>
      </c>
    </row>
    <row r="3065" spans="1:4" x14ac:dyDescent="0.2">
      <c r="A3065" s="12">
        <v>45323</v>
      </c>
      <c r="B3065" s="13">
        <v>0.86458333333333004</v>
      </c>
      <c r="C3065" s="13">
        <v>0.875</v>
      </c>
      <c r="D3065" s="2">
        <v>4065.6147744225673</v>
      </c>
    </row>
    <row r="3066" spans="1:4" x14ac:dyDescent="0.2">
      <c r="A3066" s="12">
        <v>45323</v>
      </c>
      <c r="B3066" s="13">
        <v>0.875</v>
      </c>
      <c r="C3066" s="13">
        <v>0.88541666666666996</v>
      </c>
      <c r="D3066" s="2">
        <v>17885.168451479032</v>
      </c>
    </row>
    <row r="3067" spans="1:4" x14ac:dyDescent="0.2">
      <c r="A3067" s="12">
        <v>45323</v>
      </c>
      <c r="B3067" s="13">
        <v>0.88541666666666996</v>
      </c>
      <c r="C3067" s="13">
        <v>0.89583333333333004</v>
      </c>
      <c r="D3067" s="2">
        <v>18804.330502140107</v>
      </c>
    </row>
    <row r="3068" spans="1:4" x14ac:dyDescent="0.2">
      <c r="A3068" s="12">
        <v>45323</v>
      </c>
      <c r="B3068" s="13">
        <v>0.89583333333333004</v>
      </c>
      <c r="C3068" s="13">
        <v>0.90625</v>
      </c>
      <c r="D3068" s="2">
        <v>19992.470512316762</v>
      </c>
    </row>
    <row r="3069" spans="1:4" x14ac:dyDescent="0.2">
      <c r="A3069" s="12">
        <v>45323</v>
      </c>
      <c r="B3069" s="13">
        <v>0.90625</v>
      </c>
      <c r="C3069" s="13">
        <v>0.91666666666666996</v>
      </c>
      <c r="D3069" s="2">
        <v>19323.693830127915</v>
      </c>
    </row>
    <row r="3070" spans="1:4" x14ac:dyDescent="0.2">
      <c r="A3070" s="12">
        <v>45323</v>
      </c>
      <c r="B3070" s="13">
        <v>0.91666666666666996</v>
      </c>
      <c r="C3070" s="13">
        <v>0.92708333333333004</v>
      </c>
      <c r="D3070" s="2">
        <v>20286.092109548808</v>
      </c>
    </row>
    <row r="3071" spans="1:4" x14ac:dyDescent="0.2">
      <c r="A3071" s="12">
        <v>45323</v>
      </c>
      <c r="B3071" s="13">
        <v>0.92708333333333004</v>
      </c>
      <c r="C3071" s="13">
        <v>0.9375</v>
      </c>
      <c r="D3071" s="2">
        <v>21420.545589994854</v>
      </c>
    </row>
    <row r="3072" spans="1:4" x14ac:dyDescent="0.2">
      <c r="A3072" s="12">
        <v>45323</v>
      </c>
      <c r="B3072" s="13">
        <v>0.9375</v>
      </c>
      <c r="C3072" s="13">
        <v>0.94791666666666996</v>
      </c>
      <c r="D3072" s="2">
        <v>21236.166143643437</v>
      </c>
    </row>
    <row r="3073" spans="1:4" x14ac:dyDescent="0.2">
      <c r="A3073" s="12">
        <v>45323</v>
      </c>
      <c r="B3073" s="13">
        <v>0.94791666666666996</v>
      </c>
      <c r="C3073" s="13">
        <v>0.95833333333333004</v>
      </c>
      <c r="D3073" s="2">
        <v>20550.47325790397</v>
      </c>
    </row>
    <row r="3074" spans="1:4" x14ac:dyDescent="0.2">
      <c r="A3074" s="12">
        <v>45323</v>
      </c>
      <c r="B3074" s="13">
        <v>0.95833333333333004</v>
      </c>
      <c r="C3074" s="13">
        <v>0.96875</v>
      </c>
      <c r="D3074" s="2">
        <v>20217.019494849566</v>
      </c>
    </row>
    <row r="3075" spans="1:4" x14ac:dyDescent="0.2">
      <c r="A3075" s="12">
        <v>45323</v>
      </c>
      <c r="B3075" s="13">
        <v>0.96875</v>
      </c>
      <c r="C3075" s="13">
        <v>0.97916666666666996</v>
      </c>
      <c r="D3075" s="2">
        <v>21039.875993752223</v>
      </c>
    </row>
    <row r="3076" spans="1:4" x14ac:dyDescent="0.2">
      <c r="A3076" s="12">
        <v>45323</v>
      </c>
      <c r="B3076" s="13">
        <v>0.97916666666666996</v>
      </c>
      <c r="C3076" s="13">
        <v>0.98958333333333004</v>
      </c>
      <c r="D3076" s="2">
        <v>22666.135210172997</v>
      </c>
    </row>
    <row r="3077" spans="1:4" x14ac:dyDescent="0.2">
      <c r="A3077" s="12">
        <v>45323</v>
      </c>
      <c r="B3077" s="13">
        <v>0.98958333333333004</v>
      </c>
      <c r="C3077" s="13">
        <v>0</v>
      </c>
      <c r="D3077" s="2">
        <v>22478.545177641663</v>
      </c>
    </row>
    <row r="3078" spans="1:4" x14ac:dyDescent="0.2">
      <c r="A3078" s="12">
        <v>45324</v>
      </c>
      <c r="B3078" s="13">
        <v>0</v>
      </c>
      <c r="C3078" s="13">
        <v>1.041666666667E-2</v>
      </c>
      <c r="D3078" s="2">
        <v>15021.379094673262</v>
      </c>
    </row>
    <row r="3079" spans="1:4" x14ac:dyDescent="0.2">
      <c r="A3079" s="12">
        <v>45324</v>
      </c>
      <c r="B3079" s="13">
        <v>1.041666666667E-2</v>
      </c>
      <c r="C3079" s="13">
        <v>2.0833333333330002E-2</v>
      </c>
      <c r="D3079" s="2">
        <v>14097.81972110783</v>
      </c>
    </row>
    <row r="3080" spans="1:4" x14ac:dyDescent="0.2">
      <c r="A3080" s="12">
        <v>45324</v>
      </c>
      <c r="B3080" s="13">
        <v>2.0833333333330002E-2</v>
      </c>
      <c r="C3080" s="13">
        <v>3.125E-2</v>
      </c>
      <c r="D3080" s="2">
        <v>15710.221346607654</v>
      </c>
    </row>
    <row r="3081" spans="1:4" x14ac:dyDescent="0.2">
      <c r="A3081" s="12">
        <v>45324</v>
      </c>
      <c r="B3081" s="13">
        <v>3.125E-2</v>
      </c>
      <c r="C3081" s="13">
        <v>4.1666666666670002E-2</v>
      </c>
      <c r="D3081" s="2">
        <v>14746.656487594511</v>
      </c>
    </row>
    <row r="3082" spans="1:4" x14ac:dyDescent="0.2">
      <c r="A3082" s="12">
        <v>45324</v>
      </c>
      <c r="B3082" s="13">
        <v>4.1666666666670002E-2</v>
      </c>
      <c r="C3082" s="13">
        <v>5.2083333333329998E-2</v>
      </c>
      <c r="D3082" s="2">
        <v>16636.070490569065</v>
      </c>
    </row>
    <row r="3083" spans="1:4" x14ac:dyDescent="0.2">
      <c r="A3083" s="12">
        <v>45324</v>
      </c>
      <c r="B3083" s="13">
        <v>5.2083333333329998E-2</v>
      </c>
      <c r="C3083" s="13">
        <v>6.25E-2</v>
      </c>
      <c r="D3083" s="2">
        <v>19704.755418091438</v>
      </c>
    </row>
    <row r="3084" spans="1:4" x14ac:dyDescent="0.2">
      <c r="A3084" s="12">
        <v>45324</v>
      </c>
      <c r="B3084" s="13">
        <v>6.25E-2</v>
      </c>
      <c r="C3084" s="13">
        <v>7.2916666666670002E-2</v>
      </c>
      <c r="D3084" s="2">
        <v>25413.109338506511</v>
      </c>
    </row>
    <row r="3085" spans="1:4" x14ac:dyDescent="0.2">
      <c r="A3085" s="12">
        <v>45324</v>
      </c>
      <c r="B3085" s="13">
        <v>7.2916666666670002E-2</v>
      </c>
      <c r="C3085" s="13">
        <v>8.3333333333329998E-2</v>
      </c>
      <c r="D3085" s="2">
        <v>21785.66861010424</v>
      </c>
    </row>
    <row r="3086" spans="1:4" x14ac:dyDescent="0.2">
      <c r="A3086" s="12">
        <v>45324</v>
      </c>
      <c r="B3086" s="13">
        <v>8.3333333333329998E-2</v>
      </c>
      <c r="C3086" s="13">
        <v>9.375E-2</v>
      </c>
      <c r="D3086" s="2">
        <v>21809.779522137906</v>
      </c>
    </row>
    <row r="3087" spans="1:4" x14ac:dyDescent="0.2">
      <c r="A3087" s="12">
        <v>45324</v>
      </c>
      <c r="B3087" s="13">
        <v>9.375E-2</v>
      </c>
      <c r="C3087" s="13">
        <v>0.10416666666667</v>
      </c>
      <c r="D3087" s="2">
        <v>20823.387420007486</v>
      </c>
    </row>
    <row r="3088" spans="1:4" x14ac:dyDescent="0.2">
      <c r="A3088" s="12">
        <v>45324</v>
      </c>
      <c r="B3088" s="13">
        <v>0.10416666666667</v>
      </c>
      <c r="C3088" s="13">
        <v>0.11458333333333</v>
      </c>
      <c r="D3088" s="2">
        <v>17954.009057816776</v>
      </c>
    </row>
    <row r="3089" spans="1:4" x14ac:dyDescent="0.2">
      <c r="A3089" s="12">
        <v>45324</v>
      </c>
      <c r="B3089" s="13">
        <v>0.11458333333333</v>
      </c>
      <c r="C3089" s="13">
        <v>0.125</v>
      </c>
      <c r="D3089" s="2">
        <v>18435.604397873361</v>
      </c>
    </row>
    <row r="3090" spans="1:4" x14ac:dyDescent="0.2">
      <c r="A3090" s="12">
        <v>45324</v>
      </c>
      <c r="B3090" s="13">
        <v>0.125</v>
      </c>
      <c r="C3090" s="13">
        <v>0.13541666666666999</v>
      </c>
      <c r="D3090" s="2">
        <v>16638.480410052547</v>
      </c>
    </row>
    <row r="3091" spans="1:4" x14ac:dyDescent="0.2">
      <c r="A3091" s="12">
        <v>45324</v>
      </c>
      <c r="B3091" s="13">
        <v>0.13541666666666999</v>
      </c>
      <c r="C3091" s="13">
        <v>0.14583333333333001</v>
      </c>
      <c r="D3091" s="2">
        <v>16086.34997326709</v>
      </c>
    </row>
    <row r="3092" spans="1:4" x14ac:dyDescent="0.2">
      <c r="A3092" s="12">
        <v>45324</v>
      </c>
      <c r="B3092" s="13">
        <v>0.14583333333333001</v>
      </c>
      <c r="C3092" s="13">
        <v>0.15625</v>
      </c>
      <c r="D3092" s="2">
        <v>16887.350043065013</v>
      </c>
    </row>
    <row r="3093" spans="1:4" x14ac:dyDescent="0.2">
      <c r="A3093" s="12">
        <v>45324</v>
      </c>
      <c r="B3093" s="13">
        <v>0.15625</v>
      </c>
      <c r="C3093" s="13">
        <v>0.16666666666666999</v>
      </c>
      <c r="D3093" s="2">
        <v>15806.440864685956</v>
      </c>
    </row>
    <row r="3094" spans="1:4" x14ac:dyDescent="0.2">
      <c r="A3094" s="12">
        <v>45324</v>
      </c>
      <c r="B3094" s="13">
        <v>0.16666666666666999</v>
      </c>
      <c r="C3094" s="13">
        <v>0.17708333333333001</v>
      </c>
      <c r="D3094" s="2">
        <v>14847.367647840289</v>
      </c>
    </row>
    <row r="3095" spans="1:4" x14ac:dyDescent="0.2">
      <c r="A3095" s="12">
        <v>45324</v>
      </c>
      <c r="B3095" s="13">
        <v>0.17708333333333001</v>
      </c>
      <c r="C3095" s="13">
        <v>0.1875</v>
      </c>
      <c r="D3095" s="2">
        <v>15216.015863604785</v>
      </c>
    </row>
    <row r="3096" spans="1:4" x14ac:dyDescent="0.2">
      <c r="A3096" s="12">
        <v>45324</v>
      </c>
      <c r="B3096" s="13">
        <v>0.1875</v>
      </c>
      <c r="C3096" s="13">
        <v>0.19791666666666999</v>
      </c>
      <c r="D3096" s="2">
        <v>13328.798734231768</v>
      </c>
    </row>
    <row r="3097" spans="1:4" x14ac:dyDescent="0.2">
      <c r="A3097" s="12">
        <v>45324</v>
      </c>
      <c r="B3097" s="13">
        <v>0.19791666666666999</v>
      </c>
      <c r="C3097" s="13">
        <v>0.20833333333333001</v>
      </c>
      <c r="D3097" s="2">
        <v>11989.167572659862</v>
      </c>
    </row>
    <row r="3098" spans="1:4" x14ac:dyDescent="0.2">
      <c r="A3098" s="12">
        <v>45324</v>
      </c>
      <c r="B3098" s="13">
        <v>0.20833333333333001</v>
      </c>
      <c r="C3098" s="13">
        <v>0.21875</v>
      </c>
      <c r="D3098" s="2">
        <v>12091.14383815138</v>
      </c>
    </row>
    <row r="3099" spans="1:4" x14ac:dyDescent="0.2">
      <c r="A3099" s="12">
        <v>45324</v>
      </c>
      <c r="B3099" s="13">
        <v>0.21875</v>
      </c>
      <c r="C3099" s="13">
        <v>0.22916666666666999</v>
      </c>
      <c r="D3099" s="2">
        <v>12822.384547159047</v>
      </c>
    </row>
    <row r="3100" spans="1:4" x14ac:dyDescent="0.2">
      <c r="A3100" s="12">
        <v>45324</v>
      </c>
      <c r="B3100" s="13">
        <v>0.22916666666666999</v>
      </c>
      <c r="C3100" s="13">
        <v>0.23958333333333001</v>
      </c>
      <c r="D3100" s="2">
        <v>13516.480520411333</v>
      </c>
    </row>
    <row r="3101" spans="1:4" x14ac:dyDescent="0.2">
      <c r="A3101" s="12">
        <v>45324</v>
      </c>
      <c r="B3101" s="13">
        <v>0.23958333333333001</v>
      </c>
      <c r="C3101" s="13">
        <v>0.25</v>
      </c>
      <c r="D3101" s="2">
        <v>11462.949307324507</v>
      </c>
    </row>
    <row r="3102" spans="1:4" x14ac:dyDescent="0.2">
      <c r="A3102" s="12">
        <v>45324</v>
      </c>
      <c r="B3102" s="13">
        <v>0.25</v>
      </c>
      <c r="C3102" s="13">
        <v>0.26041666666667002</v>
      </c>
      <c r="D3102" s="2">
        <v>15458.126281012283</v>
      </c>
    </row>
    <row r="3103" spans="1:4" x14ac:dyDescent="0.2">
      <c r="A3103" s="12">
        <v>45324</v>
      </c>
      <c r="B3103" s="13">
        <v>0.26041666666667002</v>
      </c>
      <c r="C3103" s="13">
        <v>0.27083333333332998</v>
      </c>
      <c r="D3103" s="2">
        <v>10903.986935768666</v>
      </c>
    </row>
    <row r="3104" spans="1:4" x14ac:dyDescent="0.2">
      <c r="A3104" s="12">
        <v>45324</v>
      </c>
      <c r="B3104" s="13">
        <v>0.27083333333332998</v>
      </c>
      <c r="C3104" s="13">
        <v>0.28125</v>
      </c>
      <c r="D3104" s="2">
        <v>11342.41302780807</v>
      </c>
    </row>
    <row r="3105" spans="1:4" x14ac:dyDescent="0.2">
      <c r="A3105" s="12">
        <v>45324</v>
      </c>
      <c r="B3105" s="13">
        <v>0.28125</v>
      </c>
      <c r="C3105" s="13">
        <v>0.29166666666667002</v>
      </c>
      <c r="D3105" s="2">
        <v>9195.8300555389615</v>
      </c>
    </row>
    <row r="3106" spans="1:4" x14ac:dyDescent="0.2">
      <c r="A3106" s="12">
        <v>45324</v>
      </c>
      <c r="B3106" s="13">
        <v>0.29166666666667002</v>
      </c>
      <c r="C3106" s="13">
        <v>0.30208333333332998</v>
      </c>
      <c r="D3106" s="2">
        <v>2737.0743319580943</v>
      </c>
    </row>
    <row r="3107" spans="1:4" x14ac:dyDescent="0.2">
      <c r="A3107" s="12">
        <v>45324</v>
      </c>
      <c r="B3107" s="13">
        <v>0.30208333333332998</v>
      </c>
      <c r="C3107" s="13">
        <v>0.3125</v>
      </c>
      <c r="D3107" s="2">
        <v>8006.7611335447036</v>
      </c>
    </row>
    <row r="3108" spans="1:4" x14ac:dyDescent="0.2">
      <c r="A3108" s="12">
        <v>45324</v>
      </c>
      <c r="B3108" s="13">
        <v>0.3125</v>
      </c>
      <c r="C3108" s="13">
        <v>0.32291666666667002</v>
      </c>
      <c r="D3108" s="2">
        <v>8547.0541142478942</v>
      </c>
    </row>
    <row r="3109" spans="1:4" x14ac:dyDescent="0.2">
      <c r="A3109" s="12">
        <v>45324</v>
      </c>
      <c r="B3109" s="13">
        <v>0.32291666666667002</v>
      </c>
      <c r="C3109" s="13">
        <v>0.33333333333332998</v>
      </c>
      <c r="D3109" s="2">
        <v>15101.324861036348</v>
      </c>
    </row>
    <row r="3110" spans="1:4" x14ac:dyDescent="0.2">
      <c r="A3110" s="12">
        <v>45324</v>
      </c>
      <c r="B3110" s="13">
        <v>0.33333333333332998</v>
      </c>
      <c r="C3110" s="13">
        <v>0.34375</v>
      </c>
      <c r="D3110" s="2">
        <v>19022.279108864001</v>
      </c>
    </row>
    <row r="3111" spans="1:4" x14ac:dyDescent="0.2">
      <c r="A3111" s="12">
        <v>45324</v>
      </c>
      <c r="B3111" s="13">
        <v>0.34375</v>
      </c>
      <c r="C3111" s="13">
        <v>0.35416666666667002</v>
      </c>
      <c r="D3111" s="2">
        <v>20497.623338218778</v>
      </c>
    </row>
    <row r="3112" spans="1:4" x14ac:dyDescent="0.2">
      <c r="A3112" s="12">
        <v>45324</v>
      </c>
      <c r="B3112" s="13">
        <v>0.35416666666667002</v>
      </c>
      <c r="C3112" s="13">
        <v>0.36458333333332998</v>
      </c>
      <c r="D3112" s="2">
        <v>21378.350814814672</v>
      </c>
    </row>
    <row r="3113" spans="1:4" x14ac:dyDescent="0.2">
      <c r="A3113" s="12">
        <v>45324</v>
      </c>
      <c r="B3113" s="13">
        <v>0.36458333333332998</v>
      </c>
      <c r="C3113" s="13">
        <v>0.375</v>
      </c>
      <c r="D3113" s="2">
        <v>19928.507576631535</v>
      </c>
    </row>
    <row r="3114" spans="1:4" x14ac:dyDescent="0.2">
      <c r="A3114" s="12">
        <v>45324</v>
      </c>
      <c r="B3114" s="13">
        <v>0.375</v>
      </c>
      <c r="C3114" s="13">
        <v>0.38541666666667002</v>
      </c>
      <c r="D3114" s="2">
        <v>22559.054533724258</v>
      </c>
    </row>
    <row r="3115" spans="1:4" x14ac:dyDescent="0.2">
      <c r="A3115" s="12">
        <v>45324</v>
      </c>
      <c r="B3115" s="13">
        <v>0.38541666666667002</v>
      </c>
      <c r="C3115" s="13">
        <v>0.39583333333332998</v>
      </c>
      <c r="D3115" s="2">
        <v>24361.196445300273</v>
      </c>
    </row>
    <row r="3116" spans="1:4" x14ac:dyDescent="0.2">
      <c r="A3116" s="12">
        <v>45324</v>
      </c>
      <c r="B3116" s="13">
        <v>0.39583333333332998</v>
      </c>
      <c r="C3116" s="13">
        <v>0.40625</v>
      </c>
      <c r="D3116" s="2">
        <v>21464.563862462484</v>
      </c>
    </row>
    <row r="3117" spans="1:4" x14ac:dyDescent="0.2">
      <c r="A3117" s="12">
        <v>45324</v>
      </c>
      <c r="B3117" s="13">
        <v>0.40625</v>
      </c>
      <c r="C3117" s="13">
        <v>0.41666666666667002</v>
      </c>
      <c r="D3117" s="2">
        <v>22712.64974571731</v>
      </c>
    </row>
    <row r="3118" spans="1:4" x14ac:dyDescent="0.2">
      <c r="A3118" s="12">
        <v>45324</v>
      </c>
      <c r="B3118" s="13">
        <v>0.41666666666667002</v>
      </c>
      <c r="C3118" s="13">
        <v>0.42708333333332998</v>
      </c>
      <c r="D3118" s="2">
        <v>23704.719878337397</v>
      </c>
    </row>
    <row r="3119" spans="1:4" x14ac:dyDescent="0.2">
      <c r="A3119" s="12">
        <v>45324</v>
      </c>
      <c r="B3119" s="13">
        <v>0.42708333333332998</v>
      </c>
      <c r="C3119" s="13">
        <v>0.4375</v>
      </c>
      <c r="D3119" s="2">
        <v>24620.998598050137</v>
      </c>
    </row>
    <row r="3120" spans="1:4" x14ac:dyDescent="0.2">
      <c r="A3120" s="12">
        <v>45324</v>
      </c>
      <c r="B3120" s="13">
        <v>0.4375</v>
      </c>
      <c r="C3120" s="13">
        <v>0.44791666666667002</v>
      </c>
      <c r="D3120" s="2">
        <v>28371.001637311107</v>
      </c>
    </row>
    <row r="3121" spans="1:4" x14ac:dyDescent="0.2">
      <c r="A3121" s="12">
        <v>45324</v>
      </c>
      <c r="B3121" s="13">
        <v>0.44791666666667002</v>
      </c>
      <c r="C3121" s="13">
        <v>0.45833333333332998</v>
      </c>
      <c r="D3121" s="2">
        <v>23380.522761615517</v>
      </c>
    </row>
    <row r="3122" spans="1:4" x14ac:dyDescent="0.2">
      <c r="A3122" s="12">
        <v>45324</v>
      </c>
      <c r="B3122" s="13">
        <v>0.45833333333332998</v>
      </c>
      <c r="C3122" s="13">
        <v>0.46875</v>
      </c>
      <c r="D3122" s="2">
        <v>17927.431632890548</v>
      </c>
    </row>
    <row r="3123" spans="1:4" x14ac:dyDescent="0.2">
      <c r="A3123" s="12">
        <v>45324</v>
      </c>
      <c r="B3123" s="13">
        <v>0.46875</v>
      </c>
      <c r="C3123" s="13">
        <v>0.47916666666667002</v>
      </c>
      <c r="D3123" s="2">
        <v>15753.800432975942</v>
      </c>
    </row>
    <row r="3124" spans="1:4" x14ac:dyDescent="0.2">
      <c r="A3124" s="12">
        <v>45324</v>
      </c>
      <c r="B3124" s="13">
        <v>0.47916666666667002</v>
      </c>
      <c r="C3124" s="13">
        <v>0.48958333333332998</v>
      </c>
      <c r="D3124" s="2">
        <v>11931.729003625347</v>
      </c>
    </row>
    <row r="3125" spans="1:4" x14ac:dyDescent="0.2">
      <c r="A3125" s="12">
        <v>45324</v>
      </c>
      <c r="B3125" s="13">
        <v>0.48958333333332998</v>
      </c>
      <c r="C3125" s="13">
        <v>0.5</v>
      </c>
      <c r="D3125" s="2">
        <v>4944.8417355479687</v>
      </c>
    </row>
    <row r="3126" spans="1:4" x14ac:dyDescent="0.2">
      <c r="A3126" s="12">
        <v>45324</v>
      </c>
      <c r="B3126" s="13">
        <v>0.5</v>
      </c>
      <c r="C3126" s="13">
        <v>0.51041666666666996</v>
      </c>
      <c r="D3126" s="2">
        <v>5869.6044818427908</v>
      </c>
    </row>
    <row r="3127" spans="1:4" x14ac:dyDescent="0.2">
      <c r="A3127" s="12">
        <v>45324</v>
      </c>
      <c r="B3127" s="13">
        <v>0.51041666666666996</v>
      </c>
      <c r="C3127" s="13">
        <v>0.52083333333333004</v>
      </c>
      <c r="D3127" s="2">
        <v>7919.7467769666109</v>
      </c>
    </row>
    <row r="3128" spans="1:4" x14ac:dyDescent="0.2">
      <c r="A3128" s="12">
        <v>45324</v>
      </c>
      <c r="B3128" s="13">
        <v>0.52083333333333004</v>
      </c>
      <c r="C3128" s="13">
        <v>0.53125</v>
      </c>
      <c r="D3128" s="2">
        <v>13072.647397370725</v>
      </c>
    </row>
    <row r="3129" spans="1:4" x14ac:dyDescent="0.2">
      <c r="A3129" s="12">
        <v>45324</v>
      </c>
      <c r="B3129" s="13">
        <v>0.53125</v>
      </c>
      <c r="C3129" s="13">
        <v>0.54166666666666996</v>
      </c>
      <c r="D3129" s="2">
        <v>13516.778973768072</v>
      </c>
    </row>
    <row r="3130" spans="1:4" x14ac:dyDescent="0.2">
      <c r="A3130" s="12">
        <v>45324</v>
      </c>
      <c r="B3130" s="13">
        <v>0.54166666666666996</v>
      </c>
      <c r="C3130" s="13">
        <v>0.55208333333333004</v>
      </c>
      <c r="D3130" s="2">
        <v>17904.768588731924</v>
      </c>
    </row>
    <row r="3131" spans="1:4" x14ac:dyDescent="0.2">
      <c r="A3131" s="12">
        <v>45324</v>
      </c>
      <c r="B3131" s="13">
        <v>0.55208333333333004</v>
      </c>
      <c r="C3131" s="13">
        <v>0.5625</v>
      </c>
      <c r="D3131" s="2">
        <v>11331.821203345309</v>
      </c>
    </row>
    <row r="3132" spans="1:4" x14ac:dyDescent="0.2">
      <c r="A3132" s="12">
        <v>45324</v>
      </c>
      <c r="B3132" s="13">
        <v>0.5625</v>
      </c>
      <c r="C3132" s="13">
        <v>0.57291666666666996</v>
      </c>
      <c r="D3132" s="2">
        <v>4001.1739506283047</v>
      </c>
    </row>
    <row r="3133" spans="1:4" x14ac:dyDescent="0.2">
      <c r="A3133" s="12">
        <v>45324</v>
      </c>
      <c r="B3133" s="13">
        <v>0.57291666666666996</v>
      </c>
      <c r="C3133" s="13">
        <v>0.58333333333333004</v>
      </c>
      <c r="D3133" s="2">
        <v>13314.267823957489</v>
      </c>
    </row>
    <row r="3134" spans="1:4" x14ac:dyDescent="0.2">
      <c r="A3134" s="12">
        <v>45324</v>
      </c>
      <c r="B3134" s="13">
        <v>0.58333333333333004</v>
      </c>
      <c r="C3134" s="13">
        <v>0.59375</v>
      </c>
      <c r="D3134" s="2">
        <v>15596.160027256112</v>
      </c>
    </row>
    <row r="3135" spans="1:4" x14ac:dyDescent="0.2">
      <c r="A3135" s="12">
        <v>45324</v>
      </c>
      <c r="B3135" s="13">
        <v>0.59375</v>
      </c>
      <c r="C3135" s="13">
        <v>0.60416666666666996</v>
      </c>
      <c r="D3135" s="2">
        <v>10900.173763933126</v>
      </c>
    </row>
    <row r="3136" spans="1:4" x14ac:dyDescent="0.2">
      <c r="A3136" s="12">
        <v>45324</v>
      </c>
      <c r="B3136" s="13">
        <v>0.60416666666666996</v>
      </c>
      <c r="C3136" s="13">
        <v>0.61458333333333004</v>
      </c>
      <c r="D3136" s="2">
        <v>13989.582439822392</v>
      </c>
    </row>
    <row r="3137" spans="1:4" x14ac:dyDescent="0.2">
      <c r="A3137" s="12">
        <v>45324</v>
      </c>
      <c r="B3137" s="13">
        <v>0.61458333333333004</v>
      </c>
      <c r="C3137" s="13">
        <v>0.625</v>
      </c>
      <c r="D3137" s="2">
        <v>18579.792204477824</v>
      </c>
    </row>
    <row r="3138" spans="1:4" x14ac:dyDescent="0.2">
      <c r="A3138" s="12">
        <v>45324</v>
      </c>
      <c r="B3138" s="13">
        <v>0.625</v>
      </c>
      <c r="C3138" s="13">
        <v>0.63541666666666996</v>
      </c>
      <c r="D3138" s="2">
        <v>18642.83646074366</v>
      </c>
    </row>
    <row r="3139" spans="1:4" x14ac:dyDescent="0.2">
      <c r="A3139" s="12">
        <v>45324</v>
      </c>
      <c r="B3139" s="13">
        <v>0.63541666666666996</v>
      </c>
      <c r="C3139" s="13">
        <v>0.64583333333333004</v>
      </c>
      <c r="D3139" s="2">
        <v>20283.14940262802</v>
      </c>
    </row>
    <row r="3140" spans="1:4" x14ac:dyDescent="0.2">
      <c r="A3140" s="12">
        <v>45324</v>
      </c>
      <c r="B3140" s="13">
        <v>0.64583333333333004</v>
      </c>
      <c r="C3140" s="13">
        <v>0.65625</v>
      </c>
      <c r="D3140" s="2">
        <v>36073.091675623968</v>
      </c>
    </row>
    <row r="3141" spans="1:4" x14ac:dyDescent="0.2">
      <c r="A3141" s="12">
        <v>45324</v>
      </c>
      <c r="B3141" s="13">
        <v>0.65625</v>
      </c>
      <c r="C3141" s="13">
        <v>0.66666666666666996</v>
      </c>
      <c r="D3141" s="2">
        <v>24964.908334388303</v>
      </c>
    </row>
    <row r="3142" spans="1:4" x14ac:dyDescent="0.2">
      <c r="A3142" s="12">
        <v>45324</v>
      </c>
      <c r="B3142" s="13">
        <v>0.66666666666666996</v>
      </c>
      <c r="C3142" s="13">
        <v>0.67708333333333004</v>
      </c>
      <c r="D3142" s="2">
        <v>7653.4992420448616</v>
      </c>
    </row>
    <row r="3143" spans="1:4" x14ac:dyDescent="0.2">
      <c r="A3143" s="12">
        <v>45324</v>
      </c>
      <c r="B3143" s="13">
        <v>0.67708333333333004</v>
      </c>
      <c r="C3143" s="13">
        <v>0.6875</v>
      </c>
      <c r="D3143" s="2">
        <v>3046.6810951200532</v>
      </c>
    </row>
    <row r="3144" spans="1:4" x14ac:dyDescent="0.2">
      <c r="A3144" s="12">
        <v>45324</v>
      </c>
      <c r="B3144" s="13">
        <v>0.6875</v>
      </c>
      <c r="C3144" s="13">
        <v>0.69791666666666996</v>
      </c>
      <c r="D3144" s="2">
        <v>2979.1565405391666</v>
      </c>
    </row>
    <row r="3145" spans="1:4" x14ac:dyDescent="0.2">
      <c r="A3145" s="12">
        <v>45324</v>
      </c>
      <c r="B3145" s="13">
        <v>0.69791666666666996</v>
      </c>
      <c r="C3145" s="13">
        <v>0.70833333333333004</v>
      </c>
      <c r="D3145" s="2">
        <v>2757.1935266238288</v>
      </c>
    </row>
    <row r="3146" spans="1:4" x14ac:dyDescent="0.2">
      <c r="A3146" s="12">
        <v>45324</v>
      </c>
      <c r="B3146" s="13">
        <v>0.70833333333333004</v>
      </c>
      <c r="C3146" s="13">
        <v>0.71875</v>
      </c>
      <c r="D3146" s="2">
        <v>8893.1662991064222</v>
      </c>
    </row>
    <row r="3147" spans="1:4" x14ac:dyDescent="0.2">
      <c r="A3147" s="12">
        <v>45324</v>
      </c>
      <c r="B3147" s="13">
        <v>0.71875</v>
      </c>
      <c r="C3147" s="13">
        <v>0.72916666666666996</v>
      </c>
      <c r="D3147" s="2">
        <v>14256.123186883749</v>
      </c>
    </row>
    <row r="3148" spans="1:4" x14ac:dyDescent="0.2">
      <c r="A3148" s="12">
        <v>45324</v>
      </c>
      <c r="B3148" s="13">
        <v>0.72916666666666996</v>
      </c>
      <c r="C3148" s="13">
        <v>0.73958333333333004</v>
      </c>
      <c r="D3148" s="2">
        <v>3866.8195719339055</v>
      </c>
    </row>
    <row r="3149" spans="1:4" x14ac:dyDescent="0.2">
      <c r="A3149" s="12">
        <v>45324</v>
      </c>
      <c r="B3149" s="13">
        <v>0.73958333333333004</v>
      </c>
      <c r="C3149" s="13">
        <v>0.75</v>
      </c>
      <c r="D3149" s="2">
        <v>570.38301243509341</v>
      </c>
    </row>
    <row r="3150" spans="1:4" x14ac:dyDescent="0.2">
      <c r="A3150" s="12">
        <v>45324</v>
      </c>
      <c r="B3150" s="13">
        <v>0.75</v>
      </c>
      <c r="C3150" s="13">
        <v>0.76041666666666996</v>
      </c>
      <c r="D3150" s="2">
        <v>-1384.4612677203841</v>
      </c>
    </row>
    <row r="3151" spans="1:4" x14ac:dyDescent="0.2">
      <c r="A3151" s="12">
        <v>45324</v>
      </c>
      <c r="B3151" s="13">
        <v>0.76041666666666996</v>
      </c>
      <c r="C3151" s="13">
        <v>0.77083333333333004</v>
      </c>
      <c r="D3151" s="2">
        <v>-3137.6278052486086</v>
      </c>
    </row>
    <row r="3152" spans="1:4" x14ac:dyDescent="0.2">
      <c r="A3152" s="12">
        <v>45324</v>
      </c>
      <c r="B3152" s="13">
        <v>0.77083333333333004</v>
      </c>
      <c r="C3152" s="13">
        <v>0.78125</v>
      </c>
      <c r="D3152" s="2">
        <v>-4268.1011366612656</v>
      </c>
    </row>
    <row r="3153" spans="1:4" x14ac:dyDescent="0.2">
      <c r="A3153" s="12">
        <v>45324</v>
      </c>
      <c r="B3153" s="13">
        <v>0.78125</v>
      </c>
      <c r="C3153" s="13">
        <v>0.79166666666666996</v>
      </c>
      <c r="D3153" s="2">
        <v>-4783.3837767528821</v>
      </c>
    </row>
    <row r="3154" spans="1:4" x14ac:dyDescent="0.2">
      <c r="A3154" s="12">
        <v>45324</v>
      </c>
      <c r="B3154" s="13">
        <v>0.79166666666666996</v>
      </c>
      <c r="C3154" s="13">
        <v>0.80208333333333004</v>
      </c>
      <c r="D3154" s="2">
        <v>-5570.7719345717633</v>
      </c>
    </row>
    <row r="3155" spans="1:4" x14ac:dyDescent="0.2">
      <c r="A3155" s="12">
        <v>45324</v>
      </c>
      <c r="B3155" s="13">
        <v>0.80208333333333004</v>
      </c>
      <c r="C3155" s="13">
        <v>0.8125</v>
      </c>
      <c r="D3155" s="2">
        <v>-5391.8213128303905</v>
      </c>
    </row>
    <row r="3156" spans="1:4" x14ac:dyDescent="0.2">
      <c r="A3156" s="12">
        <v>45324</v>
      </c>
      <c r="B3156" s="13">
        <v>0.8125</v>
      </c>
      <c r="C3156" s="13">
        <v>0.82291666666666996</v>
      </c>
      <c r="D3156" s="2">
        <v>-5759.1133265966273</v>
      </c>
    </row>
    <row r="3157" spans="1:4" x14ac:dyDescent="0.2">
      <c r="A3157" s="12">
        <v>45324</v>
      </c>
      <c r="B3157" s="13">
        <v>0.82291666666666996</v>
      </c>
      <c r="C3157" s="13">
        <v>0.83333333333333004</v>
      </c>
      <c r="D3157" s="2">
        <v>-6764.9769033441698</v>
      </c>
    </row>
    <row r="3158" spans="1:4" x14ac:dyDescent="0.2">
      <c r="A3158" s="12">
        <v>45324</v>
      </c>
      <c r="B3158" s="13">
        <v>0.83333333333333004</v>
      </c>
      <c r="C3158" s="13">
        <v>0.84375</v>
      </c>
      <c r="D3158" s="2">
        <v>2658.3541541342274</v>
      </c>
    </row>
    <row r="3159" spans="1:4" x14ac:dyDescent="0.2">
      <c r="A3159" s="12">
        <v>45324</v>
      </c>
      <c r="B3159" s="13">
        <v>0.84375</v>
      </c>
      <c r="C3159" s="13">
        <v>0.85416666666666996</v>
      </c>
      <c r="D3159" s="2">
        <v>-738.39165913916077</v>
      </c>
    </row>
    <row r="3160" spans="1:4" x14ac:dyDescent="0.2">
      <c r="A3160" s="12">
        <v>45324</v>
      </c>
      <c r="B3160" s="13">
        <v>0.85416666666666996</v>
      </c>
      <c r="C3160" s="13">
        <v>0.86458333333333004</v>
      </c>
      <c r="D3160" s="2">
        <v>3617.9639863579723</v>
      </c>
    </row>
    <row r="3161" spans="1:4" x14ac:dyDescent="0.2">
      <c r="A3161" s="12">
        <v>45324</v>
      </c>
      <c r="B3161" s="13">
        <v>0.86458333333333004</v>
      </c>
      <c r="C3161" s="13">
        <v>0.875</v>
      </c>
      <c r="D3161" s="2">
        <v>5099.5954476143306</v>
      </c>
    </row>
    <row r="3162" spans="1:4" x14ac:dyDescent="0.2">
      <c r="A3162" s="12">
        <v>45324</v>
      </c>
      <c r="B3162" s="13">
        <v>0.875</v>
      </c>
      <c r="C3162" s="13">
        <v>0.88541666666666996</v>
      </c>
      <c r="D3162" s="2">
        <v>13330.087982781479</v>
      </c>
    </row>
    <row r="3163" spans="1:4" x14ac:dyDescent="0.2">
      <c r="A3163" s="12">
        <v>45324</v>
      </c>
      <c r="B3163" s="13">
        <v>0.88541666666666996</v>
      </c>
      <c r="C3163" s="13">
        <v>0.89583333333333004</v>
      </c>
      <c r="D3163" s="2">
        <v>17932.366478580632</v>
      </c>
    </row>
    <row r="3164" spans="1:4" x14ac:dyDescent="0.2">
      <c r="A3164" s="12">
        <v>45324</v>
      </c>
      <c r="B3164" s="13">
        <v>0.89583333333333004</v>
      </c>
      <c r="C3164" s="13">
        <v>0.90625</v>
      </c>
      <c r="D3164" s="2">
        <v>17528.776736608968</v>
      </c>
    </row>
    <row r="3165" spans="1:4" x14ac:dyDescent="0.2">
      <c r="A3165" s="12">
        <v>45324</v>
      </c>
      <c r="B3165" s="13">
        <v>0.90625</v>
      </c>
      <c r="C3165" s="13">
        <v>0.91666666666666996</v>
      </c>
      <c r="D3165" s="2">
        <v>14758.08006151364</v>
      </c>
    </row>
    <row r="3166" spans="1:4" x14ac:dyDescent="0.2">
      <c r="A3166" s="12">
        <v>45324</v>
      </c>
      <c r="B3166" s="13">
        <v>0.91666666666666996</v>
      </c>
      <c r="C3166" s="13">
        <v>0.92708333333333004</v>
      </c>
      <c r="D3166" s="2">
        <v>17361.858144011545</v>
      </c>
    </row>
    <row r="3167" spans="1:4" x14ac:dyDescent="0.2">
      <c r="A3167" s="12">
        <v>45324</v>
      </c>
      <c r="B3167" s="13">
        <v>0.92708333333333004</v>
      </c>
      <c r="C3167" s="13">
        <v>0.9375</v>
      </c>
      <c r="D3167" s="2">
        <v>17906.903262108324</v>
      </c>
    </row>
    <row r="3168" spans="1:4" x14ac:dyDescent="0.2">
      <c r="A3168" s="12">
        <v>45324</v>
      </c>
      <c r="B3168" s="13">
        <v>0.9375</v>
      </c>
      <c r="C3168" s="13">
        <v>0.94791666666666996</v>
      </c>
      <c r="D3168" s="2">
        <v>17390.68895375634</v>
      </c>
    </row>
    <row r="3169" spans="1:4" x14ac:dyDescent="0.2">
      <c r="A3169" s="12">
        <v>45324</v>
      </c>
      <c r="B3169" s="13">
        <v>0.94791666666666996</v>
      </c>
      <c r="C3169" s="13">
        <v>0.95833333333333004</v>
      </c>
      <c r="D3169" s="2">
        <v>18715.644898799015</v>
      </c>
    </row>
    <row r="3170" spans="1:4" x14ac:dyDescent="0.2">
      <c r="A3170" s="12">
        <v>45324</v>
      </c>
      <c r="B3170" s="13">
        <v>0.95833333333333004</v>
      </c>
      <c r="C3170" s="13">
        <v>0.96875</v>
      </c>
      <c r="D3170" s="2">
        <v>17659.888373460897</v>
      </c>
    </row>
    <row r="3171" spans="1:4" x14ac:dyDescent="0.2">
      <c r="A3171" s="12">
        <v>45324</v>
      </c>
      <c r="B3171" s="13">
        <v>0.96875</v>
      </c>
      <c r="C3171" s="13">
        <v>0.97916666666666996</v>
      </c>
      <c r="D3171" s="2">
        <v>14776.849969874638</v>
      </c>
    </row>
    <row r="3172" spans="1:4" x14ac:dyDescent="0.2">
      <c r="A3172" s="12">
        <v>45324</v>
      </c>
      <c r="B3172" s="13">
        <v>0.97916666666666996</v>
      </c>
      <c r="C3172" s="13">
        <v>0.98958333333333004</v>
      </c>
      <c r="D3172" s="2">
        <v>11451.129148978987</v>
      </c>
    </row>
    <row r="3173" spans="1:4" x14ac:dyDescent="0.2">
      <c r="A3173" s="12">
        <v>45324</v>
      </c>
      <c r="B3173" s="13">
        <v>0.98958333333333004</v>
      </c>
      <c r="C3173" s="13">
        <v>0</v>
      </c>
      <c r="D3173" s="2">
        <v>10270.264705829111</v>
      </c>
    </row>
    <row r="3174" spans="1:4" x14ac:dyDescent="0.2">
      <c r="A3174" s="12">
        <v>45325</v>
      </c>
      <c r="B3174" s="13">
        <v>0</v>
      </c>
      <c r="C3174" s="13">
        <v>1.041666666667E-2</v>
      </c>
      <c r="D3174" s="2">
        <v>9343.6526139990783</v>
      </c>
    </row>
    <row r="3175" spans="1:4" x14ac:dyDescent="0.2">
      <c r="A3175" s="12">
        <v>45325</v>
      </c>
      <c r="B3175" s="13">
        <v>1.041666666667E-2</v>
      </c>
      <c r="C3175" s="13">
        <v>2.0833333333330002E-2</v>
      </c>
      <c r="D3175" s="2">
        <v>7431.3122197474877</v>
      </c>
    </row>
    <row r="3176" spans="1:4" x14ac:dyDescent="0.2">
      <c r="A3176" s="12">
        <v>45325</v>
      </c>
      <c r="B3176" s="13">
        <v>2.0833333333330002E-2</v>
      </c>
      <c r="C3176" s="13">
        <v>3.125E-2</v>
      </c>
      <c r="D3176" s="2">
        <v>8739.8049894731957</v>
      </c>
    </row>
    <row r="3177" spans="1:4" x14ac:dyDescent="0.2">
      <c r="A3177" s="12">
        <v>45325</v>
      </c>
      <c r="B3177" s="13">
        <v>3.125E-2</v>
      </c>
      <c r="C3177" s="13">
        <v>4.1666666666670002E-2</v>
      </c>
      <c r="D3177" s="2">
        <v>11523.356319260889</v>
      </c>
    </row>
    <row r="3178" spans="1:4" x14ac:dyDescent="0.2">
      <c r="A3178" s="12">
        <v>45325</v>
      </c>
      <c r="B3178" s="13">
        <v>4.1666666666670002E-2</v>
      </c>
      <c r="C3178" s="13">
        <v>5.2083333333329998E-2</v>
      </c>
      <c r="D3178" s="2">
        <v>8827.0275423476269</v>
      </c>
    </row>
    <row r="3179" spans="1:4" x14ac:dyDescent="0.2">
      <c r="A3179" s="12">
        <v>45325</v>
      </c>
      <c r="B3179" s="13">
        <v>5.2083333333329998E-2</v>
      </c>
      <c r="C3179" s="13">
        <v>6.25E-2</v>
      </c>
      <c r="D3179" s="2">
        <v>5466.0297481122434</v>
      </c>
    </row>
    <row r="3180" spans="1:4" x14ac:dyDescent="0.2">
      <c r="A3180" s="12">
        <v>45325</v>
      </c>
      <c r="B3180" s="13">
        <v>6.25E-2</v>
      </c>
      <c r="C3180" s="13">
        <v>7.2916666666670002E-2</v>
      </c>
      <c r="D3180" s="2">
        <v>3221.6420765577677</v>
      </c>
    </row>
    <row r="3181" spans="1:4" x14ac:dyDescent="0.2">
      <c r="A3181" s="12">
        <v>45325</v>
      </c>
      <c r="B3181" s="13">
        <v>7.2916666666670002E-2</v>
      </c>
      <c r="C3181" s="13">
        <v>8.3333333333329998E-2</v>
      </c>
      <c r="D3181" s="2">
        <v>1273.5219532526462</v>
      </c>
    </row>
    <row r="3182" spans="1:4" x14ac:dyDescent="0.2">
      <c r="A3182" s="12">
        <v>45325</v>
      </c>
      <c r="B3182" s="13">
        <v>8.3333333333329998E-2</v>
      </c>
      <c r="C3182" s="13">
        <v>9.375E-2</v>
      </c>
      <c r="D3182" s="2">
        <v>-402.55068938752083</v>
      </c>
    </row>
    <row r="3183" spans="1:4" x14ac:dyDescent="0.2">
      <c r="A3183" s="12">
        <v>45325</v>
      </c>
      <c r="B3183" s="13">
        <v>9.375E-2</v>
      </c>
      <c r="C3183" s="13">
        <v>0.10416666666667</v>
      </c>
      <c r="D3183" s="2">
        <v>-1512.662039325467</v>
      </c>
    </row>
    <row r="3184" spans="1:4" x14ac:dyDescent="0.2">
      <c r="A3184" s="12">
        <v>45325</v>
      </c>
      <c r="B3184" s="13">
        <v>0.10416666666667</v>
      </c>
      <c r="C3184" s="13">
        <v>0.11458333333333</v>
      </c>
      <c r="D3184" s="2">
        <v>-4075.0489650357995</v>
      </c>
    </row>
    <row r="3185" spans="1:4" x14ac:dyDescent="0.2">
      <c r="A3185" s="12">
        <v>45325</v>
      </c>
      <c r="B3185" s="13">
        <v>0.11458333333333</v>
      </c>
      <c r="C3185" s="13">
        <v>0.125</v>
      </c>
      <c r="D3185" s="2">
        <v>-5295.651011687838</v>
      </c>
    </row>
    <row r="3186" spans="1:4" x14ac:dyDescent="0.2">
      <c r="A3186" s="12">
        <v>45325</v>
      </c>
      <c r="B3186" s="13">
        <v>0.125</v>
      </c>
      <c r="C3186" s="13">
        <v>0.13541666666666999</v>
      </c>
      <c r="D3186" s="2">
        <v>-6739.3383788244064</v>
      </c>
    </row>
    <row r="3187" spans="1:4" x14ac:dyDescent="0.2">
      <c r="A3187" s="12">
        <v>45325</v>
      </c>
      <c r="B3187" s="13">
        <v>0.13541666666666999</v>
      </c>
      <c r="C3187" s="13">
        <v>0.14583333333333001</v>
      </c>
      <c r="D3187" s="2">
        <v>-7248.3276766019226</v>
      </c>
    </row>
    <row r="3188" spans="1:4" x14ac:dyDescent="0.2">
      <c r="A3188" s="12">
        <v>45325</v>
      </c>
      <c r="B3188" s="13">
        <v>0.14583333333333001</v>
      </c>
      <c r="C3188" s="13">
        <v>0.15625</v>
      </c>
      <c r="D3188" s="2">
        <v>-9208.9140504918287</v>
      </c>
    </row>
    <row r="3189" spans="1:4" x14ac:dyDescent="0.2">
      <c r="A3189" s="12">
        <v>45325</v>
      </c>
      <c r="B3189" s="13">
        <v>0.15625</v>
      </c>
      <c r="C3189" s="13">
        <v>0.16666666666666999</v>
      </c>
      <c r="D3189" s="2">
        <v>-9409.5151276002762</v>
      </c>
    </row>
    <row r="3190" spans="1:4" x14ac:dyDescent="0.2">
      <c r="A3190" s="12">
        <v>45325</v>
      </c>
      <c r="B3190" s="13">
        <v>0.16666666666666999</v>
      </c>
      <c r="C3190" s="13">
        <v>0.17708333333333001</v>
      </c>
      <c r="D3190" s="2">
        <v>-10337.536213881707</v>
      </c>
    </row>
    <row r="3191" spans="1:4" x14ac:dyDescent="0.2">
      <c r="A3191" s="12">
        <v>45325</v>
      </c>
      <c r="B3191" s="13">
        <v>0.17708333333333001</v>
      </c>
      <c r="C3191" s="13">
        <v>0.1875</v>
      </c>
      <c r="D3191" s="2">
        <v>-8667.3363925389713</v>
      </c>
    </row>
    <row r="3192" spans="1:4" x14ac:dyDescent="0.2">
      <c r="A3192" s="12">
        <v>45325</v>
      </c>
      <c r="B3192" s="13">
        <v>0.1875</v>
      </c>
      <c r="C3192" s="13">
        <v>0.19791666666666999</v>
      </c>
      <c r="D3192" s="2">
        <v>-8195.4963369226025</v>
      </c>
    </row>
    <row r="3193" spans="1:4" x14ac:dyDescent="0.2">
      <c r="A3193" s="12">
        <v>45325</v>
      </c>
      <c r="B3193" s="13">
        <v>0.19791666666666999</v>
      </c>
      <c r="C3193" s="13">
        <v>0.20833333333333001</v>
      </c>
      <c r="D3193" s="2">
        <v>-7787.4302812336318</v>
      </c>
    </row>
    <row r="3194" spans="1:4" x14ac:dyDescent="0.2">
      <c r="A3194" s="12">
        <v>45325</v>
      </c>
      <c r="B3194" s="13">
        <v>0.20833333333333001</v>
      </c>
      <c r="C3194" s="13">
        <v>0.21875</v>
      </c>
      <c r="D3194" s="2">
        <v>-8498.266608262471</v>
      </c>
    </row>
    <row r="3195" spans="1:4" x14ac:dyDescent="0.2">
      <c r="A3195" s="12">
        <v>45325</v>
      </c>
      <c r="B3195" s="13">
        <v>0.21875</v>
      </c>
      <c r="C3195" s="13">
        <v>0.22916666666666999</v>
      </c>
      <c r="D3195" s="2">
        <v>-8603.9439090934029</v>
      </c>
    </row>
    <row r="3196" spans="1:4" x14ac:dyDescent="0.2">
      <c r="A3196" s="12">
        <v>45325</v>
      </c>
      <c r="B3196" s="13">
        <v>0.22916666666666999</v>
      </c>
      <c r="C3196" s="13">
        <v>0.23958333333333001</v>
      </c>
      <c r="D3196" s="2">
        <v>-8319.4641538886572</v>
      </c>
    </row>
    <row r="3197" spans="1:4" x14ac:dyDescent="0.2">
      <c r="A3197" s="12">
        <v>45325</v>
      </c>
      <c r="B3197" s="13">
        <v>0.23958333333333001</v>
      </c>
      <c r="C3197" s="13">
        <v>0.25</v>
      </c>
      <c r="D3197" s="2">
        <v>-7950.0520720159475</v>
      </c>
    </row>
    <row r="3198" spans="1:4" x14ac:dyDescent="0.2">
      <c r="A3198" s="12">
        <v>45325</v>
      </c>
      <c r="B3198" s="13">
        <v>0.25</v>
      </c>
      <c r="C3198" s="13">
        <v>0.26041666666667002</v>
      </c>
      <c r="D3198" s="2">
        <v>-5331.7919686631467</v>
      </c>
    </row>
    <row r="3199" spans="1:4" x14ac:dyDescent="0.2">
      <c r="A3199" s="12">
        <v>45325</v>
      </c>
      <c r="B3199" s="13">
        <v>0.26041666666667002</v>
      </c>
      <c r="C3199" s="13">
        <v>0.27083333333332998</v>
      </c>
      <c r="D3199" s="2">
        <v>-7271.2188168101129</v>
      </c>
    </row>
    <row r="3200" spans="1:4" x14ac:dyDescent="0.2">
      <c r="A3200" s="12">
        <v>45325</v>
      </c>
      <c r="B3200" s="13">
        <v>0.27083333333332998</v>
      </c>
      <c r="C3200" s="13">
        <v>0.28125</v>
      </c>
      <c r="D3200" s="2">
        <v>-7982.3615119944443</v>
      </c>
    </row>
    <row r="3201" spans="1:4" x14ac:dyDescent="0.2">
      <c r="A3201" s="12">
        <v>45325</v>
      </c>
      <c r="B3201" s="13">
        <v>0.28125</v>
      </c>
      <c r="C3201" s="13">
        <v>0.29166666666667002</v>
      </c>
      <c r="D3201" s="2">
        <v>-1400.07884154567</v>
      </c>
    </row>
    <row r="3202" spans="1:4" x14ac:dyDescent="0.2">
      <c r="A3202" s="12">
        <v>45325</v>
      </c>
      <c r="B3202" s="13">
        <v>0.29166666666667002</v>
      </c>
      <c r="C3202" s="13">
        <v>0.30208333333332998</v>
      </c>
      <c r="D3202" s="2">
        <v>-2974.5028074698312</v>
      </c>
    </row>
    <row r="3203" spans="1:4" x14ac:dyDescent="0.2">
      <c r="A3203" s="12">
        <v>45325</v>
      </c>
      <c r="B3203" s="13">
        <v>0.30208333333332998</v>
      </c>
      <c r="C3203" s="13">
        <v>0.3125</v>
      </c>
      <c r="D3203" s="2">
        <v>-3007.5320525234711</v>
      </c>
    </row>
    <row r="3204" spans="1:4" x14ac:dyDescent="0.2">
      <c r="A3204" s="12">
        <v>45325</v>
      </c>
      <c r="B3204" s="13">
        <v>0.3125</v>
      </c>
      <c r="C3204" s="13">
        <v>0.32291666666667002</v>
      </c>
      <c r="D3204" s="2">
        <v>-4354.3894150919259</v>
      </c>
    </row>
    <row r="3205" spans="1:4" x14ac:dyDescent="0.2">
      <c r="A3205" s="12">
        <v>45325</v>
      </c>
      <c r="B3205" s="13">
        <v>0.32291666666667002</v>
      </c>
      <c r="C3205" s="13">
        <v>0.33333333333332998</v>
      </c>
      <c r="D3205" s="2">
        <v>-1378.9928237472741</v>
      </c>
    </row>
    <row r="3206" spans="1:4" x14ac:dyDescent="0.2">
      <c r="A3206" s="12">
        <v>45325</v>
      </c>
      <c r="B3206" s="13">
        <v>0.33333333333332998</v>
      </c>
      <c r="C3206" s="13">
        <v>0.34375</v>
      </c>
      <c r="D3206" s="2">
        <v>-126.46303094358882</v>
      </c>
    </row>
    <row r="3207" spans="1:4" x14ac:dyDescent="0.2">
      <c r="A3207" s="12">
        <v>45325</v>
      </c>
      <c r="B3207" s="13">
        <v>0.34375</v>
      </c>
      <c r="C3207" s="13">
        <v>0.35416666666667002</v>
      </c>
      <c r="D3207" s="2">
        <v>194.03355474762066</v>
      </c>
    </row>
    <row r="3208" spans="1:4" x14ac:dyDescent="0.2">
      <c r="A3208" s="12">
        <v>45325</v>
      </c>
      <c r="B3208" s="13">
        <v>0.35416666666667002</v>
      </c>
      <c r="C3208" s="13">
        <v>0.36458333333332998</v>
      </c>
      <c r="D3208" s="2">
        <v>2497.3449343250177</v>
      </c>
    </row>
    <row r="3209" spans="1:4" x14ac:dyDescent="0.2">
      <c r="A3209" s="12">
        <v>45325</v>
      </c>
      <c r="B3209" s="13">
        <v>0.36458333333332998</v>
      </c>
      <c r="C3209" s="13">
        <v>0.375</v>
      </c>
      <c r="D3209" s="2">
        <v>2697.4341247109769</v>
      </c>
    </row>
    <row r="3210" spans="1:4" x14ac:dyDescent="0.2">
      <c r="A3210" s="12">
        <v>45325</v>
      </c>
      <c r="B3210" s="13">
        <v>0.375</v>
      </c>
      <c r="C3210" s="13">
        <v>0.38541666666667002</v>
      </c>
      <c r="D3210" s="2">
        <v>8735.683889080221</v>
      </c>
    </row>
    <row r="3211" spans="1:4" x14ac:dyDescent="0.2">
      <c r="A3211" s="12">
        <v>45325</v>
      </c>
      <c r="B3211" s="13">
        <v>0.38541666666667002</v>
      </c>
      <c r="C3211" s="13">
        <v>0.39583333333332998</v>
      </c>
      <c r="D3211" s="2">
        <v>12667.638049677262</v>
      </c>
    </row>
    <row r="3212" spans="1:4" x14ac:dyDescent="0.2">
      <c r="A3212" s="12">
        <v>45325</v>
      </c>
      <c r="B3212" s="13">
        <v>0.39583333333332998</v>
      </c>
      <c r="C3212" s="13">
        <v>0.40625</v>
      </c>
      <c r="D3212" s="2">
        <v>13164.064710719227</v>
      </c>
    </row>
    <row r="3213" spans="1:4" x14ac:dyDescent="0.2">
      <c r="A3213" s="12">
        <v>45325</v>
      </c>
      <c r="B3213" s="13">
        <v>0.40625</v>
      </c>
      <c r="C3213" s="13">
        <v>0.41666666666667002</v>
      </c>
      <c r="D3213" s="2">
        <v>10927.01911822828</v>
      </c>
    </row>
    <row r="3214" spans="1:4" x14ac:dyDescent="0.2">
      <c r="A3214" s="12">
        <v>45325</v>
      </c>
      <c r="B3214" s="13">
        <v>0.41666666666667002</v>
      </c>
      <c r="C3214" s="13">
        <v>0.42708333333332998</v>
      </c>
      <c r="D3214" s="2">
        <v>6189.1187777498199</v>
      </c>
    </row>
    <row r="3215" spans="1:4" x14ac:dyDescent="0.2">
      <c r="A3215" s="12">
        <v>45325</v>
      </c>
      <c r="B3215" s="13">
        <v>0.42708333333332998</v>
      </c>
      <c r="C3215" s="13">
        <v>0.4375</v>
      </c>
      <c r="D3215" s="2">
        <v>2232.2929295006543</v>
      </c>
    </row>
    <row r="3216" spans="1:4" x14ac:dyDescent="0.2">
      <c r="A3216" s="12">
        <v>45325</v>
      </c>
      <c r="B3216" s="13">
        <v>0.4375</v>
      </c>
      <c r="C3216" s="13">
        <v>0.44791666666667002</v>
      </c>
      <c r="D3216" s="2">
        <v>4932.720053120931</v>
      </c>
    </row>
    <row r="3217" spans="1:4" x14ac:dyDescent="0.2">
      <c r="A3217" s="12">
        <v>45325</v>
      </c>
      <c r="B3217" s="13">
        <v>0.44791666666667002</v>
      </c>
      <c r="C3217" s="13">
        <v>0.45833333333332998</v>
      </c>
      <c r="D3217" s="2">
        <v>10041.888602059182</v>
      </c>
    </row>
    <row r="3218" spans="1:4" x14ac:dyDescent="0.2">
      <c r="A3218" s="12">
        <v>45325</v>
      </c>
      <c r="B3218" s="13">
        <v>0.45833333333332998</v>
      </c>
      <c r="C3218" s="13">
        <v>0.46875</v>
      </c>
      <c r="D3218" s="2">
        <v>12000.761362772784</v>
      </c>
    </row>
    <row r="3219" spans="1:4" x14ac:dyDescent="0.2">
      <c r="A3219" s="12">
        <v>45325</v>
      </c>
      <c r="B3219" s="13">
        <v>0.46875</v>
      </c>
      <c r="C3219" s="13">
        <v>0.47916666666667002</v>
      </c>
      <c r="D3219" s="2">
        <v>12521.389312687199</v>
      </c>
    </row>
    <row r="3220" spans="1:4" x14ac:dyDescent="0.2">
      <c r="A3220" s="12">
        <v>45325</v>
      </c>
      <c r="B3220" s="13">
        <v>0.47916666666667002</v>
      </c>
      <c r="C3220" s="13">
        <v>0.48958333333332998</v>
      </c>
      <c r="D3220" s="2">
        <v>16261.015004953442</v>
      </c>
    </row>
    <row r="3221" spans="1:4" x14ac:dyDescent="0.2">
      <c r="A3221" s="12">
        <v>45325</v>
      </c>
      <c r="B3221" s="13">
        <v>0.48958333333332998</v>
      </c>
      <c r="C3221" s="13">
        <v>0.5</v>
      </c>
      <c r="D3221" s="2">
        <v>12271.209827973922</v>
      </c>
    </row>
    <row r="3222" spans="1:4" x14ac:dyDescent="0.2">
      <c r="A3222" s="12">
        <v>45325</v>
      </c>
      <c r="B3222" s="13">
        <v>0.5</v>
      </c>
      <c r="C3222" s="13">
        <v>0.51041666666666996</v>
      </c>
      <c r="D3222" s="2">
        <v>15489.881054531848</v>
      </c>
    </row>
    <row r="3223" spans="1:4" x14ac:dyDescent="0.2">
      <c r="A3223" s="12">
        <v>45325</v>
      </c>
      <c r="B3223" s="13">
        <v>0.51041666666666996</v>
      </c>
      <c r="C3223" s="13">
        <v>0.52083333333333004</v>
      </c>
      <c r="D3223" s="2">
        <v>18433.294699604972</v>
      </c>
    </row>
    <row r="3224" spans="1:4" x14ac:dyDescent="0.2">
      <c r="A3224" s="12">
        <v>45325</v>
      </c>
      <c r="B3224" s="13">
        <v>0.52083333333333004</v>
      </c>
      <c r="C3224" s="13">
        <v>0.53125</v>
      </c>
      <c r="D3224" s="2">
        <v>19033.0192740278</v>
      </c>
    </row>
    <row r="3225" spans="1:4" x14ac:dyDescent="0.2">
      <c r="A3225" s="12">
        <v>45325</v>
      </c>
      <c r="B3225" s="13">
        <v>0.53125</v>
      </c>
      <c r="C3225" s="13">
        <v>0.54166666666666996</v>
      </c>
      <c r="D3225" s="2">
        <v>17627.236953871383</v>
      </c>
    </row>
    <row r="3226" spans="1:4" x14ac:dyDescent="0.2">
      <c r="A3226" s="12">
        <v>45325</v>
      </c>
      <c r="B3226" s="13">
        <v>0.54166666666666996</v>
      </c>
      <c r="C3226" s="13">
        <v>0.55208333333333004</v>
      </c>
      <c r="D3226" s="2">
        <v>25418.060186679264</v>
      </c>
    </row>
    <row r="3227" spans="1:4" x14ac:dyDescent="0.2">
      <c r="A3227" s="12">
        <v>45325</v>
      </c>
      <c r="B3227" s="13">
        <v>0.55208333333333004</v>
      </c>
      <c r="C3227" s="13">
        <v>0.5625</v>
      </c>
      <c r="D3227" s="2">
        <v>20953.285066088851</v>
      </c>
    </row>
    <row r="3228" spans="1:4" x14ac:dyDescent="0.2">
      <c r="A3228" s="12">
        <v>45325</v>
      </c>
      <c r="B3228" s="13">
        <v>0.5625</v>
      </c>
      <c r="C3228" s="13">
        <v>0.57291666666666996</v>
      </c>
      <c r="D3228" s="2">
        <v>23894.643539547651</v>
      </c>
    </row>
    <row r="3229" spans="1:4" x14ac:dyDescent="0.2">
      <c r="A3229" s="12">
        <v>45325</v>
      </c>
      <c r="B3229" s="13">
        <v>0.57291666666666996</v>
      </c>
      <c r="C3229" s="13">
        <v>0.58333333333333004</v>
      </c>
      <c r="D3229" s="2">
        <v>24033.435521959167</v>
      </c>
    </row>
    <row r="3230" spans="1:4" x14ac:dyDescent="0.2">
      <c r="A3230" s="12">
        <v>45325</v>
      </c>
      <c r="B3230" s="13">
        <v>0.58333333333333004</v>
      </c>
      <c r="C3230" s="13">
        <v>0.59375</v>
      </c>
      <c r="D3230" s="2">
        <v>21541.230022921722</v>
      </c>
    </row>
    <row r="3231" spans="1:4" x14ac:dyDescent="0.2">
      <c r="A3231" s="12">
        <v>45325</v>
      </c>
      <c r="B3231" s="13">
        <v>0.59375</v>
      </c>
      <c r="C3231" s="13">
        <v>0.60416666666666996</v>
      </c>
      <c r="D3231" s="2">
        <v>23670.21082826169</v>
      </c>
    </row>
    <row r="3232" spans="1:4" x14ac:dyDescent="0.2">
      <c r="A3232" s="12">
        <v>45325</v>
      </c>
      <c r="B3232" s="13">
        <v>0.60416666666666996</v>
      </c>
      <c r="C3232" s="13">
        <v>0.61458333333333004</v>
      </c>
      <c r="D3232" s="2">
        <v>22372.972606364492</v>
      </c>
    </row>
    <row r="3233" spans="1:4" x14ac:dyDescent="0.2">
      <c r="A3233" s="12">
        <v>45325</v>
      </c>
      <c r="B3233" s="13">
        <v>0.61458333333333004</v>
      </c>
      <c r="C3233" s="13">
        <v>0.625</v>
      </c>
      <c r="D3233" s="2">
        <v>19573.491163324092</v>
      </c>
    </row>
    <row r="3234" spans="1:4" x14ac:dyDescent="0.2">
      <c r="A3234" s="12">
        <v>45325</v>
      </c>
      <c r="B3234" s="13">
        <v>0.625</v>
      </c>
      <c r="C3234" s="13">
        <v>0.63541666666666996</v>
      </c>
      <c r="D3234" s="2">
        <v>21262.657790638848</v>
      </c>
    </row>
    <row r="3235" spans="1:4" x14ac:dyDescent="0.2">
      <c r="A3235" s="12">
        <v>45325</v>
      </c>
      <c r="B3235" s="13">
        <v>0.63541666666666996</v>
      </c>
      <c r="C3235" s="13">
        <v>0.64583333333333004</v>
      </c>
      <c r="D3235" s="2">
        <v>18184.431125918753</v>
      </c>
    </row>
    <row r="3236" spans="1:4" x14ac:dyDescent="0.2">
      <c r="A3236" s="12">
        <v>45325</v>
      </c>
      <c r="B3236" s="13">
        <v>0.64583333333333004</v>
      </c>
      <c r="C3236" s="13">
        <v>0.65625</v>
      </c>
      <c r="D3236" s="2">
        <v>20322.361687284691</v>
      </c>
    </row>
    <row r="3237" spans="1:4" x14ac:dyDescent="0.2">
      <c r="A3237" s="12">
        <v>45325</v>
      </c>
      <c r="B3237" s="13">
        <v>0.65625</v>
      </c>
      <c r="C3237" s="13">
        <v>0.66666666666666996</v>
      </c>
      <c r="D3237" s="2">
        <v>20843.027526598416</v>
      </c>
    </row>
    <row r="3238" spans="1:4" x14ac:dyDescent="0.2">
      <c r="A3238" s="12">
        <v>45325</v>
      </c>
      <c r="B3238" s="13">
        <v>0.66666666666666996</v>
      </c>
      <c r="C3238" s="13">
        <v>0.67708333333333004</v>
      </c>
      <c r="D3238" s="2">
        <v>20331.66489457948</v>
      </c>
    </row>
    <row r="3239" spans="1:4" x14ac:dyDescent="0.2">
      <c r="A3239" s="12">
        <v>45325</v>
      </c>
      <c r="B3239" s="13">
        <v>0.67708333333333004</v>
      </c>
      <c r="C3239" s="13">
        <v>0.6875</v>
      </c>
      <c r="D3239" s="2">
        <v>22023.951378032405</v>
      </c>
    </row>
    <row r="3240" spans="1:4" x14ac:dyDescent="0.2">
      <c r="A3240" s="12">
        <v>45325</v>
      </c>
      <c r="B3240" s="13">
        <v>0.6875</v>
      </c>
      <c r="C3240" s="13">
        <v>0.69791666666666996</v>
      </c>
      <c r="D3240" s="2">
        <v>22732.155349117958</v>
      </c>
    </row>
    <row r="3241" spans="1:4" x14ac:dyDescent="0.2">
      <c r="A3241" s="12">
        <v>45325</v>
      </c>
      <c r="B3241" s="13">
        <v>0.69791666666666996</v>
      </c>
      <c r="C3241" s="13">
        <v>0.70833333333333004</v>
      </c>
      <c r="D3241" s="2">
        <v>25466.616995238306</v>
      </c>
    </row>
    <row r="3242" spans="1:4" x14ac:dyDescent="0.2">
      <c r="A3242" s="12">
        <v>45325</v>
      </c>
      <c r="B3242" s="13">
        <v>0.70833333333333004</v>
      </c>
      <c r="C3242" s="13">
        <v>0.71875</v>
      </c>
      <c r="D3242" s="2">
        <v>22938.753832761526</v>
      </c>
    </row>
    <row r="3243" spans="1:4" x14ac:dyDescent="0.2">
      <c r="A3243" s="12">
        <v>45325</v>
      </c>
      <c r="B3243" s="13">
        <v>0.71875</v>
      </c>
      <c r="C3243" s="13">
        <v>0.72916666666666996</v>
      </c>
      <c r="D3243" s="2">
        <v>25067.652190834815</v>
      </c>
    </row>
    <row r="3244" spans="1:4" x14ac:dyDescent="0.2">
      <c r="A3244" s="12">
        <v>45325</v>
      </c>
      <c r="B3244" s="13">
        <v>0.72916666666666996</v>
      </c>
      <c r="C3244" s="13">
        <v>0.73958333333333004</v>
      </c>
      <c r="D3244" s="2">
        <v>13188.326802214513</v>
      </c>
    </row>
    <row r="3245" spans="1:4" x14ac:dyDescent="0.2">
      <c r="A3245" s="12">
        <v>45325</v>
      </c>
      <c r="B3245" s="13">
        <v>0.73958333333333004</v>
      </c>
      <c r="C3245" s="13">
        <v>0.75</v>
      </c>
      <c r="D3245" s="2">
        <v>10927.9259610226</v>
      </c>
    </row>
    <row r="3246" spans="1:4" x14ac:dyDescent="0.2">
      <c r="A3246" s="12">
        <v>45325</v>
      </c>
      <c r="B3246" s="13">
        <v>0.75</v>
      </c>
      <c r="C3246" s="13">
        <v>0.76041666666666996</v>
      </c>
      <c r="D3246" s="2">
        <v>5332.8109750480216</v>
      </c>
    </row>
    <row r="3247" spans="1:4" x14ac:dyDescent="0.2">
      <c r="A3247" s="12">
        <v>45325</v>
      </c>
      <c r="B3247" s="13">
        <v>0.76041666666666996</v>
      </c>
      <c r="C3247" s="13">
        <v>0.77083333333333004</v>
      </c>
      <c r="D3247" s="2">
        <v>-514.58937336556846</v>
      </c>
    </row>
    <row r="3248" spans="1:4" x14ac:dyDescent="0.2">
      <c r="A3248" s="12">
        <v>45325</v>
      </c>
      <c r="B3248" s="13">
        <v>0.77083333333333004</v>
      </c>
      <c r="C3248" s="13">
        <v>0.78125</v>
      </c>
      <c r="D3248" s="2">
        <v>-2428.3075149497599</v>
      </c>
    </row>
    <row r="3249" spans="1:4" x14ac:dyDescent="0.2">
      <c r="A3249" s="12">
        <v>45325</v>
      </c>
      <c r="B3249" s="13">
        <v>0.78125</v>
      </c>
      <c r="C3249" s="13">
        <v>0.79166666666666996</v>
      </c>
      <c r="D3249" s="2">
        <v>-4238.6627419882279</v>
      </c>
    </row>
    <row r="3250" spans="1:4" x14ac:dyDescent="0.2">
      <c r="A3250" s="12">
        <v>45325</v>
      </c>
      <c r="B3250" s="13">
        <v>0.79166666666666996</v>
      </c>
      <c r="C3250" s="13">
        <v>0.80208333333333004</v>
      </c>
      <c r="D3250" s="2">
        <v>-460.12698074769287</v>
      </c>
    </row>
    <row r="3251" spans="1:4" x14ac:dyDescent="0.2">
      <c r="A3251" s="12">
        <v>45325</v>
      </c>
      <c r="B3251" s="13">
        <v>0.80208333333333004</v>
      </c>
      <c r="C3251" s="13">
        <v>0.8125</v>
      </c>
      <c r="D3251" s="2">
        <v>-1209.7232892004322</v>
      </c>
    </row>
    <row r="3252" spans="1:4" x14ac:dyDescent="0.2">
      <c r="A3252" s="12">
        <v>45325</v>
      </c>
      <c r="B3252" s="13">
        <v>0.8125</v>
      </c>
      <c r="C3252" s="13">
        <v>0.82291666666666996</v>
      </c>
      <c r="D3252" s="2">
        <v>-461.88690052585298</v>
      </c>
    </row>
    <row r="3253" spans="1:4" x14ac:dyDescent="0.2">
      <c r="A3253" s="12">
        <v>45325</v>
      </c>
      <c r="B3253" s="13">
        <v>0.82291666666666996</v>
      </c>
      <c r="C3253" s="13">
        <v>0.83333333333333004</v>
      </c>
      <c r="D3253" s="2">
        <v>-544.09876717918814</v>
      </c>
    </row>
    <row r="3254" spans="1:4" x14ac:dyDescent="0.2">
      <c r="A3254" s="12">
        <v>45325</v>
      </c>
      <c r="B3254" s="13">
        <v>0.83333333333333004</v>
      </c>
      <c r="C3254" s="13">
        <v>0.84375</v>
      </c>
      <c r="D3254" s="2">
        <v>686.76157031199546</v>
      </c>
    </row>
    <row r="3255" spans="1:4" x14ac:dyDescent="0.2">
      <c r="A3255" s="12">
        <v>45325</v>
      </c>
      <c r="B3255" s="13">
        <v>0.84375</v>
      </c>
      <c r="C3255" s="13">
        <v>0.85416666666666996</v>
      </c>
      <c r="D3255" s="2">
        <v>1956.5701893912192</v>
      </c>
    </row>
    <row r="3256" spans="1:4" x14ac:dyDescent="0.2">
      <c r="A3256" s="12">
        <v>45325</v>
      </c>
      <c r="B3256" s="13">
        <v>0.85416666666666996</v>
      </c>
      <c r="C3256" s="13">
        <v>0.86458333333333004</v>
      </c>
      <c r="D3256" s="2">
        <v>1566.7463024548924</v>
      </c>
    </row>
    <row r="3257" spans="1:4" x14ac:dyDescent="0.2">
      <c r="A3257" s="12">
        <v>45325</v>
      </c>
      <c r="B3257" s="13">
        <v>0.86458333333333004</v>
      </c>
      <c r="C3257" s="13">
        <v>0.875</v>
      </c>
      <c r="D3257" s="2">
        <v>2394.3913628721275</v>
      </c>
    </row>
    <row r="3258" spans="1:4" x14ac:dyDescent="0.2">
      <c r="A3258" s="12">
        <v>45325</v>
      </c>
      <c r="B3258" s="13">
        <v>0.875</v>
      </c>
      <c r="C3258" s="13">
        <v>0.88541666666666996</v>
      </c>
      <c r="D3258" s="2">
        <v>2898.763347610824</v>
      </c>
    </row>
    <row r="3259" spans="1:4" x14ac:dyDescent="0.2">
      <c r="A3259" s="12">
        <v>45325</v>
      </c>
      <c r="B3259" s="13">
        <v>0.88541666666666996</v>
      </c>
      <c r="C3259" s="13">
        <v>0.89583333333333004</v>
      </c>
      <c r="D3259" s="2">
        <v>3869.5650986226392</v>
      </c>
    </row>
    <row r="3260" spans="1:4" x14ac:dyDescent="0.2">
      <c r="A3260" s="12">
        <v>45325</v>
      </c>
      <c r="B3260" s="13">
        <v>0.89583333333333004</v>
      </c>
      <c r="C3260" s="13">
        <v>0.90625</v>
      </c>
      <c r="D3260" s="2">
        <v>4391.6198950501421</v>
      </c>
    </row>
    <row r="3261" spans="1:4" x14ac:dyDescent="0.2">
      <c r="A3261" s="12">
        <v>45325</v>
      </c>
      <c r="B3261" s="13">
        <v>0.90625</v>
      </c>
      <c r="C3261" s="13">
        <v>0.91666666666666996</v>
      </c>
      <c r="D3261" s="2">
        <v>4218.9553405478146</v>
      </c>
    </row>
    <row r="3262" spans="1:4" x14ac:dyDescent="0.2">
      <c r="A3262" s="12">
        <v>45325</v>
      </c>
      <c r="B3262" s="13">
        <v>0.91666666666666996</v>
      </c>
      <c r="C3262" s="13">
        <v>0.92708333333333004</v>
      </c>
      <c r="D3262" s="2">
        <v>5708.7774740421955</v>
      </c>
    </row>
    <row r="3263" spans="1:4" x14ac:dyDescent="0.2">
      <c r="A3263" s="12">
        <v>45325</v>
      </c>
      <c r="B3263" s="13">
        <v>0.92708333333333004</v>
      </c>
      <c r="C3263" s="13">
        <v>0.9375</v>
      </c>
      <c r="D3263" s="2">
        <v>4783.6947151173299</v>
      </c>
    </row>
    <row r="3264" spans="1:4" x14ac:dyDescent="0.2">
      <c r="A3264" s="12">
        <v>45325</v>
      </c>
      <c r="B3264" s="13">
        <v>0.9375</v>
      </c>
      <c r="C3264" s="13">
        <v>0.94791666666666996</v>
      </c>
      <c r="D3264" s="2">
        <v>3148.4947518568952</v>
      </c>
    </row>
    <row r="3265" spans="1:4" x14ac:dyDescent="0.2">
      <c r="A3265" s="12">
        <v>45325</v>
      </c>
      <c r="B3265" s="13">
        <v>0.94791666666666996</v>
      </c>
      <c r="C3265" s="13">
        <v>0.95833333333333004</v>
      </c>
      <c r="D3265" s="2">
        <v>2698.8017497773544</v>
      </c>
    </row>
    <row r="3266" spans="1:4" x14ac:dyDescent="0.2">
      <c r="A3266" s="12">
        <v>45325</v>
      </c>
      <c r="B3266" s="13">
        <v>0.95833333333333004</v>
      </c>
      <c r="C3266" s="13">
        <v>0.96875</v>
      </c>
      <c r="D3266" s="2">
        <v>431.23230415471335</v>
      </c>
    </row>
    <row r="3267" spans="1:4" x14ac:dyDescent="0.2">
      <c r="A3267" s="12">
        <v>45325</v>
      </c>
      <c r="B3267" s="13">
        <v>0.96875</v>
      </c>
      <c r="C3267" s="13">
        <v>0.97916666666666996</v>
      </c>
      <c r="D3267" s="2">
        <v>787.24314960458287</v>
      </c>
    </row>
    <row r="3268" spans="1:4" x14ac:dyDescent="0.2">
      <c r="A3268" s="12">
        <v>45325</v>
      </c>
      <c r="B3268" s="13">
        <v>0.97916666666666996</v>
      </c>
      <c r="C3268" s="13">
        <v>0.98958333333333004</v>
      </c>
      <c r="D3268" s="2">
        <v>-1675.7624216806653</v>
      </c>
    </row>
    <row r="3269" spans="1:4" x14ac:dyDescent="0.2">
      <c r="A3269" s="12">
        <v>45325</v>
      </c>
      <c r="B3269" s="13">
        <v>0.98958333333333004</v>
      </c>
      <c r="C3269" s="13">
        <v>0</v>
      </c>
      <c r="D3269" s="2">
        <v>-3442.3968402853206</v>
      </c>
    </row>
    <row r="3270" spans="1:4" x14ac:dyDescent="0.2">
      <c r="A3270" s="12">
        <v>45326</v>
      </c>
      <c r="B3270" s="13">
        <v>0</v>
      </c>
      <c r="C3270" s="13">
        <v>1.041666666667E-2</v>
      </c>
      <c r="D3270" s="2">
        <v>4238.7977949542401</v>
      </c>
    </row>
    <row r="3271" spans="1:4" x14ac:dyDescent="0.2">
      <c r="A3271" s="12">
        <v>45326</v>
      </c>
      <c r="B3271" s="13">
        <v>1.041666666667E-2</v>
      </c>
      <c r="C3271" s="13">
        <v>2.0833333333330002E-2</v>
      </c>
      <c r="D3271" s="2">
        <v>3319.702509865514</v>
      </c>
    </row>
    <row r="3272" spans="1:4" x14ac:dyDescent="0.2">
      <c r="A3272" s="12">
        <v>45326</v>
      </c>
      <c r="B3272" s="13">
        <v>2.0833333333330002E-2</v>
      </c>
      <c r="C3272" s="13">
        <v>3.125E-2</v>
      </c>
      <c r="D3272" s="2">
        <v>3452.6005727954616</v>
      </c>
    </row>
    <row r="3273" spans="1:4" x14ac:dyDescent="0.2">
      <c r="A3273" s="12">
        <v>45326</v>
      </c>
      <c r="B3273" s="13">
        <v>3.125E-2</v>
      </c>
      <c r="C3273" s="13">
        <v>4.1666666666670002E-2</v>
      </c>
      <c r="D3273" s="2">
        <v>2626.7392275193415</v>
      </c>
    </row>
    <row r="3274" spans="1:4" x14ac:dyDescent="0.2">
      <c r="A3274" s="12">
        <v>45326</v>
      </c>
      <c r="B3274" s="13">
        <v>4.1666666666670002E-2</v>
      </c>
      <c r="C3274" s="13">
        <v>5.2083333333329998E-2</v>
      </c>
      <c r="D3274" s="2">
        <v>1069.4728015491783</v>
      </c>
    </row>
    <row r="3275" spans="1:4" x14ac:dyDescent="0.2">
      <c r="A3275" s="12">
        <v>45326</v>
      </c>
      <c r="B3275" s="13">
        <v>5.2083333333329998E-2</v>
      </c>
      <c r="C3275" s="13">
        <v>6.25E-2</v>
      </c>
      <c r="D3275" s="2">
        <v>-916.41245467512636</v>
      </c>
    </row>
    <row r="3276" spans="1:4" x14ac:dyDescent="0.2">
      <c r="A3276" s="12">
        <v>45326</v>
      </c>
      <c r="B3276" s="13">
        <v>6.25E-2</v>
      </c>
      <c r="C3276" s="13">
        <v>7.2916666666670002E-2</v>
      </c>
      <c r="D3276" s="2">
        <v>-3624.553087256194</v>
      </c>
    </row>
    <row r="3277" spans="1:4" x14ac:dyDescent="0.2">
      <c r="A3277" s="12">
        <v>45326</v>
      </c>
      <c r="B3277" s="13">
        <v>7.2916666666670002E-2</v>
      </c>
      <c r="C3277" s="13">
        <v>8.3333333333329998E-2</v>
      </c>
      <c r="D3277" s="2">
        <v>-2609.1223610243032</v>
      </c>
    </row>
    <row r="3278" spans="1:4" x14ac:dyDescent="0.2">
      <c r="A3278" s="12">
        <v>45326</v>
      </c>
      <c r="B3278" s="13">
        <v>8.3333333333329998E-2</v>
      </c>
      <c r="C3278" s="13">
        <v>9.375E-2</v>
      </c>
      <c r="D3278" s="2">
        <v>-3943.1791183776004</v>
      </c>
    </row>
    <row r="3279" spans="1:4" x14ac:dyDescent="0.2">
      <c r="A3279" s="12">
        <v>45326</v>
      </c>
      <c r="B3279" s="13">
        <v>9.375E-2</v>
      </c>
      <c r="C3279" s="13">
        <v>0.10416666666667</v>
      </c>
      <c r="D3279" s="2">
        <v>-2113.5358433173897</v>
      </c>
    </row>
    <row r="3280" spans="1:4" x14ac:dyDescent="0.2">
      <c r="A3280" s="12">
        <v>45326</v>
      </c>
      <c r="B3280" s="13">
        <v>0.10416666666667</v>
      </c>
      <c r="C3280" s="13">
        <v>0.11458333333333</v>
      </c>
      <c r="D3280" s="2">
        <v>-2049.6346651375425</v>
      </c>
    </row>
    <row r="3281" spans="1:4" x14ac:dyDescent="0.2">
      <c r="A3281" s="12">
        <v>45326</v>
      </c>
      <c r="B3281" s="13">
        <v>0.11458333333333</v>
      </c>
      <c r="C3281" s="13">
        <v>0.125</v>
      </c>
      <c r="D3281" s="2">
        <v>-1566.9857231895003</v>
      </c>
    </row>
    <row r="3282" spans="1:4" x14ac:dyDescent="0.2">
      <c r="A3282" s="12">
        <v>45326</v>
      </c>
      <c r="B3282" s="13">
        <v>0.125</v>
      </c>
      <c r="C3282" s="13">
        <v>0.13541666666666999</v>
      </c>
      <c r="D3282" s="2">
        <v>-1061.6753945930468</v>
      </c>
    </row>
    <row r="3283" spans="1:4" x14ac:dyDescent="0.2">
      <c r="A3283" s="12">
        <v>45326</v>
      </c>
      <c r="B3283" s="13">
        <v>0.13541666666666999</v>
      </c>
      <c r="C3283" s="13">
        <v>0.14583333333333001</v>
      </c>
      <c r="D3283" s="2">
        <v>-1442.2759667520004</v>
      </c>
    </row>
    <row r="3284" spans="1:4" x14ac:dyDescent="0.2">
      <c r="A3284" s="12">
        <v>45326</v>
      </c>
      <c r="B3284" s="13">
        <v>0.14583333333333001</v>
      </c>
      <c r="C3284" s="13">
        <v>0.15625</v>
      </c>
      <c r="D3284" s="2">
        <v>-2723.8565385443217</v>
      </c>
    </row>
    <row r="3285" spans="1:4" x14ac:dyDescent="0.2">
      <c r="A3285" s="12">
        <v>45326</v>
      </c>
      <c r="B3285" s="13">
        <v>0.15625</v>
      </c>
      <c r="C3285" s="13">
        <v>0.16666666666666999</v>
      </c>
      <c r="D3285" s="2">
        <v>-1654.850613788687</v>
      </c>
    </row>
    <row r="3286" spans="1:4" x14ac:dyDescent="0.2">
      <c r="A3286" s="12">
        <v>45326</v>
      </c>
      <c r="B3286" s="13">
        <v>0.16666666666666999</v>
      </c>
      <c r="C3286" s="13">
        <v>0.17708333333333001</v>
      </c>
      <c r="D3286" s="2">
        <v>48.161347214838315</v>
      </c>
    </row>
    <row r="3287" spans="1:4" x14ac:dyDescent="0.2">
      <c r="A3287" s="12">
        <v>45326</v>
      </c>
      <c r="B3287" s="13">
        <v>0.17708333333333001</v>
      </c>
      <c r="C3287" s="13">
        <v>0.1875</v>
      </c>
      <c r="D3287" s="2">
        <v>-982.7214609405637</v>
      </c>
    </row>
    <row r="3288" spans="1:4" x14ac:dyDescent="0.2">
      <c r="A3288" s="12">
        <v>45326</v>
      </c>
      <c r="B3288" s="13">
        <v>0.1875</v>
      </c>
      <c r="C3288" s="13">
        <v>0.19791666666666999</v>
      </c>
      <c r="D3288" s="2">
        <v>-1190.1411297144077</v>
      </c>
    </row>
    <row r="3289" spans="1:4" x14ac:dyDescent="0.2">
      <c r="A3289" s="12">
        <v>45326</v>
      </c>
      <c r="B3289" s="13">
        <v>0.19791666666666999</v>
      </c>
      <c r="C3289" s="13">
        <v>0.20833333333333001</v>
      </c>
      <c r="D3289" s="2">
        <v>-1762.6493011618877</v>
      </c>
    </row>
    <row r="3290" spans="1:4" x14ac:dyDescent="0.2">
      <c r="A3290" s="12">
        <v>45326</v>
      </c>
      <c r="B3290" s="13">
        <v>0.20833333333333001</v>
      </c>
      <c r="C3290" s="13">
        <v>0.21875</v>
      </c>
      <c r="D3290" s="2">
        <v>-1352.8626613118831</v>
      </c>
    </row>
    <row r="3291" spans="1:4" x14ac:dyDescent="0.2">
      <c r="A3291" s="12">
        <v>45326</v>
      </c>
      <c r="B3291" s="13">
        <v>0.21875</v>
      </c>
      <c r="C3291" s="13">
        <v>0.22916666666666999</v>
      </c>
      <c r="D3291" s="2">
        <v>-3962.6650338091931</v>
      </c>
    </row>
    <row r="3292" spans="1:4" x14ac:dyDescent="0.2">
      <c r="A3292" s="12">
        <v>45326</v>
      </c>
      <c r="B3292" s="13">
        <v>0.22916666666666999</v>
      </c>
      <c r="C3292" s="13">
        <v>0.23958333333333001</v>
      </c>
      <c r="D3292" s="2">
        <v>-2090.0650429628877</v>
      </c>
    </row>
    <row r="3293" spans="1:4" x14ac:dyDescent="0.2">
      <c r="A3293" s="12">
        <v>45326</v>
      </c>
      <c r="B3293" s="13">
        <v>0.23958333333333001</v>
      </c>
      <c r="C3293" s="13">
        <v>0.25</v>
      </c>
      <c r="D3293" s="2">
        <v>-3840.3549193753279</v>
      </c>
    </row>
    <row r="3294" spans="1:4" x14ac:dyDescent="0.2">
      <c r="A3294" s="12">
        <v>45326</v>
      </c>
      <c r="B3294" s="13">
        <v>0.25</v>
      </c>
      <c r="C3294" s="13">
        <v>0.26041666666667002</v>
      </c>
      <c r="D3294" s="2">
        <v>-1798.7945198587258</v>
      </c>
    </row>
    <row r="3295" spans="1:4" x14ac:dyDescent="0.2">
      <c r="A3295" s="12">
        <v>45326</v>
      </c>
      <c r="B3295" s="13">
        <v>0.26041666666667002</v>
      </c>
      <c r="C3295" s="13">
        <v>0.27083333333332998</v>
      </c>
      <c r="D3295" s="2">
        <v>-2951.571671992373</v>
      </c>
    </row>
    <row r="3296" spans="1:4" x14ac:dyDescent="0.2">
      <c r="A3296" s="12">
        <v>45326</v>
      </c>
      <c r="B3296" s="13">
        <v>0.27083333333332998</v>
      </c>
      <c r="C3296" s="13">
        <v>0.28125</v>
      </c>
      <c r="D3296" s="2">
        <v>-3635.9033184956206</v>
      </c>
    </row>
    <row r="3297" spans="1:4" x14ac:dyDescent="0.2">
      <c r="A3297" s="12">
        <v>45326</v>
      </c>
      <c r="B3297" s="13">
        <v>0.28125</v>
      </c>
      <c r="C3297" s="13">
        <v>0.29166666666667002</v>
      </c>
      <c r="D3297" s="2">
        <v>6935.4770918847207</v>
      </c>
    </row>
    <row r="3298" spans="1:4" x14ac:dyDescent="0.2">
      <c r="A3298" s="12">
        <v>45326</v>
      </c>
      <c r="B3298" s="13">
        <v>0.29166666666667002</v>
      </c>
      <c r="C3298" s="13">
        <v>0.30208333333332998</v>
      </c>
      <c r="D3298" s="2">
        <v>4631.1691715334891</v>
      </c>
    </row>
    <row r="3299" spans="1:4" x14ac:dyDescent="0.2">
      <c r="A3299" s="12">
        <v>45326</v>
      </c>
      <c r="B3299" s="13">
        <v>0.30208333333332998</v>
      </c>
      <c r="C3299" s="13">
        <v>0.3125</v>
      </c>
      <c r="D3299" s="2">
        <v>4607.5600754992847</v>
      </c>
    </row>
    <row r="3300" spans="1:4" x14ac:dyDescent="0.2">
      <c r="A3300" s="12">
        <v>45326</v>
      </c>
      <c r="B3300" s="13">
        <v>0.3125</v>
      </c>
      <c r="C3300" s="13">
        <v>0.32291666666667002</v>
      </c>
      <c r="D3300" s="2">
        <v>-1947.3246296308498</v>
      </c>
    </row>
    <row r="3301" spans="1:4" x14ac:dyDescent="0.2">
      <c r="A3301" s="12">
        <v>45326</v>
      </c>
      <c r="B3301" s="13">
        <v>0.32291666666667002</v>
      </c>
      <c r="C3301" s="13">
        <v>0.33333333333332998</v>
      </c>
      <c r="D3301" s="2">
        <v>3269.3763576061538</v>
      </c>
    </row>
    <row r="3302" spans="1:4" x14ac:dyDescent="0.2">
      <c r="A3302" s="12">
        <v>45326</v>
      </c>
      <c r="B3302" s="13">
        <v>0.33333333333332998</v>
      </c>
      <c r="C3302" s="13">
        <v>0.34375</v>
      </c>
      <c r="D3302" s="2">
        <v>2077.1977340804078</v>
      </c>
    </row>
    <row r="3303" spans="1:4" x14ac:dyDescent="0.2">
      <c r="A3303" s="12">
        <v>45326</v>
      </c>
      <c r="B3303" s="13">
        <v>0.34375</v>
      </c>
      <c r="C3303" s="13">
        <v>0.35416666666667002</v>
      </c>
      <c r="D3303" s="2">
        <v>891.46442055109947</v>
      </c>
    </row>
    <row r="3304" spans="1:4" x14ac:dyDescent="0.2">
      <c r="A3304" s="12">
        <v>45326</v>
      </c>
      <c r="B3304" s="13">
        <v>0.35416666666667002</v>
      </c>
      <c r="C3304" s="13">
        <v>0.36458333333332998</v>
      </c>
      <c r="D3304" s="2">
        <v>1349.9317752389979</v>
      </c>
    </row>
    <row r="3305" spans="1:4" x14ac:dyDescent="0.2">
      <c r="A3305" s="12">
        <v>45326</v>
      </c>
      <c r="B3305" s="13">
        <v>0.36458333333332998</v>
      </c>
      <c r="C3305" s="13">
        <v>0.375</v>
      </c>
      <c r="D3305" s="2">
        <v>2895.2240754134255</v>
      </c>
    </row>
    <row r="3306" spans="1:4" x14ac:dyDescent="0.2">
      <c r="A3306" s="12">
        <v>45326</v>
      </c>
      <c r="B3306" s="13">
        <v>0.375</v>
      </c>
      <c r="C3306" s="13">
        <v>0.38541666666667002</v>
      </c>
      <c r="D3306" s="2">
        <v>5058.1241030319579</v>
      </c>
    </row>
    <row r="3307" spans="1:4" x14ac:dyDescent="0.2">
      <c r="A3307" s="12">
        <v>45326</v>
      </c>
      <c r="B3307" s="13">
        <v>0.38541666666667002</v>
      </c>
      <c r="C3307" s="13">
        <v>0.39583333333332998</v>
      </c>
      <c r="D3307" s="2">
        <v>1840.1365413166277</v>
      </c>
    </row>
    <row r="3308" spans="1:4" x14ac:dyDescent="0.2">
      <c r="A3308" s="12">
        <v>45326</v>
      </c>
      <c r="B3308" s="13">
        <v>0.39583333333332998</v>
      </c>
      <c r="C3308" s="13">
        <v>0.40625</v>
      </c>
      <c r="D3308" s="2">
        <v>571.88727963408746</v>
      </c>
    </row>
    <row r="3309" spans="1:4" x14ac:dyDescent="0.2">
      <c r="A3309" s="12">
        <v>45326</v>
      </c>
      <c r="B3309" s="13">
        <v>0.40625</v>
      </c>
      <c r="C3309" s="13">
        <v>0.41666666666667002</v>
      </c>
      <c r="D3309" s="2">
        <v>550.23229216133041</v>
      </c>
    </row>
    <row r="3310" spans="1:4" x14ac:dyDescent="0.2">
      <c r="A3310" s="12">
        <v>45326</v>
      </c>
      <c r="B3310" s="13">
        <v>0.41666666666667002</v>
      </c>
      <c r="C3310" s="13">
        <v>0.42708333333332998</v>
      </c>
      <c r="D3310" s="2">
        <v>8059.8392977423282</v>
      </c>
    </row>
    <row r="3311" spans="1:4" x14ac:dyDescent="0.2">
      <c r="A3311" s="12">
        <v>45326</v>
      </c>
      <c r="B3311" s="13">
        <v>0.42708333333332998</v>
      </c>
      <c r="C3311" s="13">
        <v>0.4375</v>
      </c>
      <c r="D3311" s="2">
        <v>4059.0676287778551</v>
      </c>
    </row>
    <row r="3312" spans="1:4" x14ac:dyDescent="0.2">
      <c r="A3312" s="12">
        <v>45326</v>
      </c>
      <c r="B3312" s="13">
        <v>0.4375</v>
      </c>
      <c r="C3312" s="13">
        <v>0.44791666666667002</v>
      </c>
      <c r="D3312" s="2">
        <v>9278.1578844910764</v>
      </c>
    </row>
    <row r="3313" spans="1:4" x14ac:dyDescent="0.2">
      <c r="A3313" s="12">
        <v>45326</v>
      </c>
      <c r="B3313" s="13">
        <v>0.44791666666667002</v>
      </c>
      <c r="C3313" s="13">
        <v>0.45833333333332998</v>
      </c>
      <c r="D3313" s="2">
        <v>22140.665255484222</v>
      </c>
    </row>
    <row r="3314" spans="1:4" x14ac:dyDescent="0.2">
      <c r="A3314" s="12">
        <v>45326</v>
      </c>
      <c r="B3314" s="13">
        <v>0.45833333333332998</v>
      </c>
      <c r="C3314" s="13">
        <v>0.46875</v>
      </c>
      <c r="D3314" s="2">
        <v>19922.130503929926</v>
      </c>
    </row>
    <row r="3315" spans="1:4" x14ac:dyDescent="0.2">
      <c r="A3315" s="12">
        <v>45326</v>
      </c>
      <c r="B3315" s="13">
        <v>0.46875</v>
      </c>
      <c r="C3315" s="13">
        <v>0.47916666666667002</v>
      </c>
      <c r="D3315" s="2">
        <v>16952.542541155519</v>
      </c>
    </row>
    <row r="3316" spans="1:4" x14ac:dyDescent="0.2">
      <c r="A3316" s="12">
        <v>45326</v>
      </c>
      <c r="B3316" s="13">
        <v>0.47916666666667002</v>
      </c>
      <c r="C3316" s="13">
        <v>0.48958333333332998</v>
      </c>
      <c r="D3316" s="2">
        <v>31983.069790174275</v>
      </c>
    </row>
    <row r="3317" spans="1:4" x14ac:dyDescent="0.2">
      <c r="A3317" s="12">
        <v>45326</v>
      </c>
      <c r="B3317" s="13">
        <v>0.48958333333332998</v>
      </c>
      <c r="C3317" s="13">
        <v>0.5</v>
      </c>
      <c r="D3317" s="2">
        <v>39655.841026562121</v>
      </c>
    </row>
    <row r="3318" spans="1:4" x14ac:dyDescent="0.2">
      <c r="A3318" s="12">
        <v>45326</v>
      </c>
      <c r="B3318" s="13">
        <v>0.5</v>
      </c>
      <c r="C3318" s="13">
        <v>0.51041666666666996</v>
      </c>
      <c r="D3318" s="2">
        <v>44054.199785576071</v>
      </c>
    </row>
    <row r="3319" spans="1:4" x14ac:dyDescent="0.2">
      <c r="A3319" s="12">
        <v>45326</v>
      </c>
      <c r="B3319" s="13">
        <v>0.51041666666666996</v>
      </c>
      <c r="C3319" s="13">
        <v>0.52083333333333004</v>
      </c>
      <c r="D3319" s="2">
        <v>36644.040082866217</v>
      </c>
    </row>
    <row r="3320" spans="1:4" x14ac:dyDescent="0.2">
      <c r="A3320" s="12">
        <v>45326</v>
      </c>
      <c r="B3320" s="13">
        <v>0.52083333333333004</v>
      </c>
      <c r="C3320" s="13">
        <v>0.53125</v>
      </c>
      <c r="D3320" s="2">
        <v>37391.221485473281</v>
      </c>
    </row>
    <row r="3321" spans="1:4" x14ac:dyDescent="0.2">
      <c r="A3321" s="12">
        <v>45326</v>
      </c>
      <c r="B3321" s="13">
        <v>0.53125</v>
      </c>
      <c r="C3321" s="13">
        <v>0.54166666666666996</v>
      </c>
      <c r="D3321" s="2">
        <v>41946.751206991343</v>
      </c>
    </row>
    <row r="3322" spans="1:4" x14ac:dyDescent="0.2">
      <c r="A3322" s="12">
        <v>45326</v>
      </c>
      <c r="B3322" s="13">
        <v>0.54166666666666996</v>
      </c>
      <c r="C3322" s="13">
        <v>0.55208333333333004</v>
      </c>
      <c r="D3322" s="2">
        <v>47826.393058310779</v>
      </c>
    </row>
    <row r="3323" spans="1:4" x14ac:dyDescent="0.2">
      <c r="A3323" s="12">
        <v>45326</v>
      </c>
      <c r="B3323" s="13">
        <v>0.55208333333333004</v>
      </c>
      <c r="C3323" s="13">
        <v>0.5625</v>
      </c>
      <c r="D3323" s="2">
        <v>36088.704161102192</v>
      </c>
    </row>
    <row r="3324" spans="1:4" x14ac:dyDescent="0.2">
      <c r="A3324" s="12">
        <v>45326</v>
      </c>
      <c r="B3324" s="13">
        <v>0.5625</v>
      </c>
      <c r="C3324" s="13">
        <v>0.57291666666666996</v>
      </c>
      <c r="D3324" s="2">
        <v>30100.293891634043</v>
      </c>
    </row>
    <row r="3325" spans="1:4" x14ac:dyDescent="0.2">
      <c r="A3325" s="12">
        <v>45326</v>
      </c>
      <c r="B3325" s="13">
        <v>0.57291666666666996</v>
      </c>
      <c r="C3325" s="13">
        <v>0.58333333333333004</v>
      </c>
      <c r="D3325" s="2">
        <v>30813.184197654278</v>
      </c>
    </row>
    <row r="3326" spans="1:4" x14ac:dyDescent="0.2">
      <c r="A3326" s="12">
        <v>45326</v>
      </c>
      <c r="B3326" s="13">
        <v>0.58333333333333004</v>
      </c>
      <c r="C3326" s="13">
        <v>0.59375</v>
      </c>
      <c r="D3326" s="2">
        <v>33433.989642695655</v>
      </c>
    </row>
    <row r="3327" spans="1:4" x14ac:dyDescent="0.2">
      <c r="A3327" s="12">
        <v>45326</v>
      </c>
      <c r="B3327" s="13">
        <v>0.59375</v>
      </c>
      <c r="C3327" s="13">
        <v>0.60416666666666996</v>
      </c>
      <c r="D3327" s="2">
        <v>37514.00435689633</v>
      </c>
    </row>
    <row r="3328" spans="1:4" x14ac:dyDescent="0.2">
      <c r="A3328" s="12">
        <v>45326</v>
      </c>
      <c r="B3328" s="13">
        <v>0.60416666666666996</v>
      </c>
      <c r="C3328" s="13">
        <v>0.61458333333333004</v>
      </c>
      <c r="D3328" s="2">
        <v>34467.579949485931</v>
      </c>
    </row>
    <row r="3329" spans="1:4" x14ac:dyDescent="0.2">
      <c r="A3329" s="12">
        <v>45326</v>
      </c>
      <c r="B3329" s="13">
        <v>0.61458333333333004</v>
      </c>
      <c r="C3329" s="13">
        <v>0.625</v>
      </c>
      <c r="D3329" s="2">
        <v>28160.437087472834</v>
      </c>
    </row>
    <row r="3330" spans="1:4" x14ac:dyDescent="0.2">
      <c r="A3330" s="12">
        <v>45326</v>
      </c>
      <c r="B3330" s="13">
        <v>0.625</v>
      </c>
      <c r="C3330" s="13">
        <v>0.63541666666666996</v>
      </c>
      <c r="D3330" s="2">
        <v>26137.254458037998</v>
      </c>
    </row>
    <row r="3331" spans="1:4" x14ac:dyDescent="0.2">
      <c r="A3331" s="12">
        <v>45326</v>
      </c>
      <c r="B3331" s="13">
        <v>0.63541666666666996</v>
      </c>
      <c r="C3331" s="13">
        <v>0.64583333333333004</v>
      </c>
      <c r="D3331" s="2">
        <v>29298.058872424546</v>
      </c>
    </row>
    <row r="3332" spans="1:4" x14ac:dyDescent="0.2">
      <c r="A3332" s="12">
        <v>45326</v>
      </c>
      <c r="B3332" s="13">
        <v>0.64583333333333004</v>
      </c>
      <c r="C3332" s="13">
        <v>0.65625</v>
      </c>
      <c r="D3332" s="2">
        <v>28906.810070698608</v>
      </c>
    </row>
    <row r="3333" spans="1:4" x14ac:dyDescent="0.2">
      <c r="A3333" s="12">
        <v>45326</v>
      </c>
      <c r="B3333" s="13">
        <v>0.65625</v>
      </c>
      <c r="C3333" s="13">
        <v>0.66666666666666996</v>
      </c>
      <c r="D3333" s="2">
        <v>28238.857413683938</v>
      </c>
    </row>
    <row r="3334" spans="1:4" x14ac:dyDescent="0.2">
      <c r="A3334" s="12">
        <v>45326</v>
      </c>
      <c r="B3334" s="13">
        <v>0.66666666666666996</v>
      </c>
      <c r="C3334" s="13">
        <v>0.67708333333333004</v>
      </c>
      <c r="D3334" s="2">
        <v>29445.898177389012</v>
      </c>
    </row>
    <row r="3335" spans="1:4" x14ac:dyDescent="0.2">
      <c r="A3335" s="12">
        <v>45326</v>
      </c>
      <c r="B3335" s="13">
        <v>0.67708333333333004</v>
      </c>
      <c r="C3335" s="13">
        <v>0.6875</v>
      </c>
      <c r="D3335" s="2">
        <v>32953.781818382296</v>
      </c>
    </row>
    <row r="3336" spans="1:4" x14ac:dyDescent="0.2">
      <c r="A3336" s="12">
        <v>45326</v>
      </c>
      <c r="B3336" s="13">
        <v>0.6875</v>
      </c>
      <c r="C3336" s="13">
        <v>0.69791666666666996</v>
      </c>
      <c r="D3336" s="2">
        <v>33323.386813277757</v>
      </c>
    </row>
    <row r="3337" spans="1:4" x14ac:dyDescent="0.2">
      <c r="A3337" s="12">
        <v>45326</v>
      </c>
      <c r="B3337" s="13">
        <v>0.69791666666666996</v>
      </c>
      <c r="C3337" s="13">
        <v>0.70833333333333004</v>
      </c>
      <c r="D3337" s="2">
        <v>33119.379163391859</v>
      </c>
    </row>
    <row r="3338" spans="1:4" x14ac:dyDescent="0.2">
      <c r="A3338" s="12">
        <v>45326</v>
      </c>
      <c r="B3338" s="13">
        <v>0.70833333333333004</v>
      </c>
      <c r="C3338" s="13">
        <v>0.71875</v>
      </c>
      <c r="D3338" s="2">
        <v>32868.396035590369</v>
      </c>
    </row>
    <row r="3339" spans="1:4" x14ac:dyDescent="0.2">
      <c r="A3339" s="12">
        <v>45326</v>
      </c>
      <c r="B3339" s="13">
        <v>0.71875</v>
      </c>
      <c r="C3339" s="13">
        <v>0.72916666666666996</v>
      </c>
      <c r="D3339" s="2">
        <v>38817.788788435653</v>
      </c>
    </row>
    <row r="3340" spans="1:4" x14ac:dyDescent="0.2">
      <c r="A3340" s="12">
        <v>45326</v>
      </c>
      <c r="B3340" s="13">
        <v>0.72916666666666996</v>
      </c>
      <c r="C3340" s="13">
        <v>0.73958333333333004</v>
      </c>
      <c r="D3340" s="2">
        <v>31315.835368275322</v>
      </c>
    </row>
    <row r="3341" spans="1:4" x14ac:dyDescent="0.2">
      <c r="A3341" s="12">
        <v>45326</v>
      </c>
      <c r="B3341" s="13">
        <v>0.73958333333333004</v>
      </c>
      <c r="C3341" s="13">
        <v>0.75</v>
      </c>
      <c r="D3341" s="2">
        <v>25514.820237538697</v>
      </c>
    </row>
    <row r="3342" spans="1:4" x14ac:dyDescent="0.2">
      <c r="A3342" s="12">
        <v>45326</v>
      </c>
      <c r="B3342" s="13">
        <v>0.75</v>
      </c>
      <c r="C3342" s="13">
        <v>0.76041666666666996</v>
      </c>
      <c r="D3342" s="2">
        <v>19184.858774498796</v>
      </c>
    </row>
    <row r="3343" spans="1:4" x14ac:dyDescent="0.2">
      <c r="A3343" s="12">
        <v>45326</v>
      </c>
      <c r="B3343" s="13">
        <v>0.76041666666666996</v>
      </c>
      <c r="C3343" s="13">
        <v>0.77083333333333004</v>
      </c>
      <c r="D3343" s="2">
        <v>15148.754419394238</v>
      </c>
    </row>
    <row r="3344" spans="1:4" x14ac:dyDescent="0.2">
      <c r="A3344" s="12">
        <v>45326</v>
      </c>
      <c r="B3344" s="13">
        <v>0.77083333333333004</v>
      </c>
      <c r="C3344" s="13">
        <v>0.78125</v>
      </c>
      <c r="D3344" s="2">
        <v>12537.227481690046</v>
      </c>
    </row>
    <row r="3345" spans="1:4" x14ac:dyDescent="0.2">
      <c r="A3345" s="12">
        <v>45326</v>
      </c>
      <c r="B3345" s="13">
        <v>0.78125</v>
      </c>
      <c r="C3345" s="13">
        <v>0.79166666666666996</v>
      </c>
      <c r="D3345" s="2">
        <v>8219.7407894568823</v>
      </c>
    </row>
    <row r="3346" spans="1:4" x14ac:dyDescent="0.2">
      <c r="A3346" s="12">
        <v>45326</v>
      </c>
      <c r="B3346" s="13">
        <v>0.79166666666666996</v>
      </c>
      <c r="C3346" s="13">
        <v>0.80208333333333004</v>
      </c>
      <c r="D3346" s="2">
        <v>8382.7613126299111</v>
      </c>
    </row>
    <row r="3347" spans="1:4" x14ac:dyDescent="0.2">
      <c r="A3347" s="12">
        <v>45326</v>
      </c>
      <c r="B3347" s="13">
        <v>0.80208333333333004</v>
      </c>
      <c r="C3347" s="13">
        <v>0.8125</v>
      </c>
      <c r="D3347" s="2">
        <v>6693.4940393349752</v>
      </c>
    </row>
    <row r="3348" spans="1:4" x14ac:dyDescent="0.2">
      <c r="A3348" s="12">
        <v>45326</v>
      </c>
      <c r="B3348" s="13">
        <v>0.8125</v>
      </c>
      <c r="C3348" s="13">
        <v>0.82291666666666996</v>
      </c>
      <c r="D3348" s="2">
        <v>7087.1444211449052</v>
      </c>
    </row>
    <row r="3349" spans="1:4" x14ac:dyDescent="0.2">
      <c r="A3349" s="12">
        <v>45326</v>
      </c>
      <c r="B3349" s="13">
        <v>0.82291666666666996</v>
      </c>
      <c r="C3349" s="13">
        <v>0.83333333333333004</v>
      </c>
      <c r="D3349" s="2">
        <v>4744.0204488541058</v>
      </c>
    </row>
    <row r="3350" spans="1:4" x14ac:dyDescent="0.2">
      <c r="A3350" s="12">
        <v>45326</v>
      </c>
      <c r="B3350" s="13">
        <v>0.83333333333333004</v>
      </c>
      <c r="C3350" s="13">
        <v>0.84375</v>
      </c>
      <c r="D3350" s="2">
        <v>5789.891709529431</v>
      </c>
    </row>
    <row r="3351" spans="1:4" x14ac:dyDescent="0.2">
      <c r="A3351" s="12">
        <v>45326</v>
      </c>
      <c r="B3351" s="13">
        <v>0.84375</v>
      </c>
      <c r="C3351" s="13">
        <v>0.85416666666666996</v>
      </c>
      <c r="D3351" s="2">
        <v>5439.5654438887359</v>
      </c>
    </row>
    <row r="3352" spans="1:4" x14ac:dyDescent="0.2">
      <c r="A3352" s="12">
        <v>45326</v>
      </c>
      <c r="B3352" s="13">
        <v>0.85416666666666996</v>
      </c>
      <c r="C3352" s="13">
        <v>0.86458333333333004</v>
      </c>
      <c r="D3352" s="2">
        <v>5433.3191206685806</v>
      </c>
    </row>
    <row r="3353" spans="1:4" x14ac:dyDescent="0.2">
      <c r="A3353" s="12">
        <v>45326</v>
      </c>
      <c r="B3353" s="13">
        <v>0.86458333333333004</v>
      </c>
      <c r="C3353" s="13">
        <v>0.875</v>
      </c>
      <c r="D3353" s="2">
        <v>6118.9337954074508</v>
      </c>
    </row>
    <row r="3354" spans="1:4" x14ac:dyDescent="0.2">
      <c r="A3354" s="12">
        <v>45326</v>
      </c>
      <c r="B3354" s="13">
        <v>0.875</v>
      </c>
      <c r="C3354" s="13">
        <v>0.88541666666666996</v>
      </c>
      <c r="D3354" s="2">
        <v>4720.1342772937278</v>
      </c>
    </row>
    <row r="3355" spans="1:4" x14ac:dyDescent="0.2">
      <c r="A3355" s="12">
        <v>45326</v>
      </c>
      <c r="B3355" s="13">
        <v>0.88541666666666996</v>
      </c>
      <c r="C3355" s="13">
        <v>0.89583333333333004</v>
      </c>
      <c r="D3355" s="2">
        <v>4156.6057444772377</v>
      </c>
    </row>
    <row r="3356" spans="1:4" x14ac:dyDescent="0.2">
      <c r="A3356" s="12">
        <v>45326</v>
      </c>
      <c r="B3356" s="13">
        <v>0.89583333333333004</v>
      </c>
      <c r="C3356" s="13">
        <v>0.90625</v>
      </c>
      <c r="D3356" s="2">
        <v>2613.9876706381838</v>
      </c>
    </row>
    <row r="3357" spans="1:4" x14ac:dyDescent="0.2">
      <c r="A3357" s="12">
        <v>45326</v>
      </c>
      <c r="B3357" s="13">
        <v>0.90625</v>
      </c>
      <c r="C3357" s="13">
        <v>0.91666666666666996</v>
      </c>
      <c r="D3357" s="2">
        <v>3488.4082183572245</v>
      </c>
    </row>
    <row r="3358" spans="1:4" x14ac:dyDescent="0.2">
      <c r="A3358" s="12">
        <v>45326</v>
      </c>
      <c r="B3358" s="13">
        <v>0.91666666666666996</v>
      </c>
      <c r="C3358" s="13">
        <v>0.92708333333333004</v>
      </c>
      <c r="D3358" s="2">
        <v>3429.7255103218631</v>
      </c>
    </row>
    <row r="3359" spans="1:4" x14ac:dyDescent="0.2">
      <c r="A3359" s="12">
        <v>45326</v>
      </c>
      <c r="B3359" s="13">
        <v>0.92708333333333004</v>
      </c>
      <c r="C3359" s="13">
        <v>0.9375</v>
      </c>
      <c r="D3359" s="2">
        <v>2275.9811869545301</v>
      </c>
    </row>
    <row r="3360" spans="1:4" x14ac:dyDescent="0.2">
      <c r="A3360" s="12">
        <v>45326</v>
      </c>
      <c r="B3360" s="13">
        <v>0.9375</v>
      </c>
      <c r="C3360" s="13">
        <v>0.94791666666666996</v>
      </c>
      <c r="D3360" s="2">
        <v>3604.739249995946</v>
      </c>
    </row>
    <row r="3361" spans="1:4" x14ac:dyDescent="0.2">
      <c r="A3361" s="12">
        <v>45326</v>
      </c>
      <c r="B3361" s="13">
        <v>0.94791666666666996</v>
      </c>
      <c r="C3361" s="13">
        <v>0.95833333333333004</v>
      </c>
      <c r="D3361" s="2">
        <v>3230.8055947237299</v>
      </c>
    </row>
    <row r="3362" spans="1:4" x14ac:dyDescent="0.2">
      <c r="A3362" s="12">
        <v>45326</v>
      </c>
      <c r="B3362" s="13">
        <v>0.95833333333333004</v>
      </c>
      <c r="C3362" s="13">
        <v>0.96875</v>
      </c>
      <c r="D3362" s="2">
        <v>4229.7893357475041</v>
      </c>
    </row>
    <row r="3363" spans="1:4" x14ac:dyDescent="0.2">
      <c r="A3363" s="12">
        <v>45326</v>
      </c>
      <c r="B3363" s="13">
        <v>0.96875</v>
      </c>
      <c r="C3363" s="13">
        <v>0.97916666666666996</v>
      </c>
      <c r="D3363" s="2">
        <v>3202.3439791084893</v>
      </c>
    </row>
    <row r="3364" spans="1:4" x14ac:dyDescent="0.2">
      <c r="A3364" s="12">
        <v>45326</v>
      </c>
      <c r="B3364" s="13">
        <v>0.97916666666666996</v>
      </c>
      <c r="C3364" s="13">
        <v>0.98958333333333004</v>
      </c>
      <c r="D3364" s="2">
        <v>10.506972301809583</v>
      </c>
    </row>
    <row r="3365" spans="1:4" x14ac:dyDescent="0.2">
      <c r="A3365" s="12">
        <v>45326</v>
      </c>
      <c r="B3365" s="13">
        <v>0.98958333333333004</v>
      </c>
      <c r="C3365" s="13">
        <v>0</v>
      </c>
      <c r="D3365" s="2">
        <v>-623.25280775366991</v>
      </c>
    </row>
    <row r="3366" spans="1:4" x14ac:dyDescent="0.2">
      <c r="A3366" s="12">
        <v>45327</v>
      </c>
      <c r="B3366" s="13">
        <v>0</v>
      </c>
      <c r="C3366" s="13">
        <v>1.041666666667E-2</v>
      </c>
      <c r="D3366" s="2">
        <v>4740.4878146535484</v>
      </c>
    </row>
    <row r="3367" spans="1:4" x14ac:dyDescent="0.2">
      <c r="A3367" s="12">
        <v>45327</v>
      </c>
      <c r="B3367" s="13">
        <v>1.041666666667E-2</v>
      </c>
      <c r="C3367" s="13">
        <v>2.0833333333330002E-2</v>
      </c>
      <c r="D3367" s="2">
        <v>6970.5685138806075</v>
      </c>
    </row>
    <row r="3368" spans="1:4" x14ac:dyDescent="0.2">
      <c r="A3368" s="12">
        <v>45327</v>
      </c>
      <c r="B3368" s="13">
        <v>2.0833333333330002E-2</v>
      </c>
      <c r="C3368" s="13">
        <v>3.125E-2</v>
      </c>
      <c r="D3368" s="2">
        <v>9853.493048340817</v>
      </c>
    </row>
    <row r="3369" spans="1:4" x14ac:dyDescent="0.2">
      <c r="A3369" s="12">
        <v>45327</v>
      </c>
      <c r="B3369" s="13">
        <v>3.125E-2</v>
      </c>
      <c r="C3369" s="13">
        <v>4.1666666666670002E-2</v>
      </c>
      <c r="D3369" s="2">
        <v>9278.4811424337968</v>
      </c>
    </row>
    <row r="3370" spans="1:4" x14ac:dyDescent="0.2">
      <c r="A3370" s="12">
        <v>45327</v>
      </c>
      <c r="B3370" s="13">
        <v>4.1666666666670002E-2</v>
      </c>
      <c r="C3370" s="13">
        <v>5.2083333333329998E-2</v>
      </c>
      <c r="D3370" s="2">
        <v>8350.3923840674979</v>
      </c>
    </row>
    <row r="3371" spans="1:4" x14ac:dyDescent="0.2">
      <c r="A3371" s="12">
        <v>45327</v>
      </c>
      <c r="B3371" s="13">
        <v>5.2083333333329998E-2</v>
      </c>
      <c r="C3371" s="13">
        <v>6.25E-2</v>
      </c>
      <c r="D3371" s="2">
        <v>7191.2585427611048</v>
      </c>
    </row>
    <row r="3372" spans="1:4" x14ac:dyDescent="0.2">
      <c r="A3372" s="12">
        <v>45327</v>
      </c>
      <c r="B3372" s="13">
        <v>6.25E-2</v>
      </c>
      <c r="C3372" s="13">
        <v>7.2916666666670002E-2</v>
      </c>
      <c r="D3372" s="2">
        <v>4766.9826439815297</v>
      </c>
    </row>
    <row r="3373" spans="1:4" x14ac:dyDescent="0.2">
      <c r="A3373" s="12">
        <v>45327</v>
      </c>
      <c r="B3373" s="13">
        <v>7.2916666666670002E-2</v>
      </c>
      <c r="C3373" s="13">
        <v>8.3333333333329998E-2</v>
      </c>
      <c r="D3373" s="2">
        <v>3673.4051331030932</v>
      </c>
    </row>
    <row r="3374" spans="1:4" x14ac:dyDescent="0.2">
      <c r="A3374" s="12">
        <v>45327</v>
      </c>
      <c r="B3374" s="13">
        <v>8.3333333333329998E-2</v>
      </c>
      <c r="C3374" s="13">
        <v>9.375E-2</v>
      </c>
      <c r="D3374" s="2">
        <v>1821.9399329914959</v>
      </c>
    </row>
    <row r="3375" spans="1:4" x14ac:dyDescent="0.2">
      <c r="A3375" s="12">
        <v>45327</v>
      </c>
      <c r="B3375" s="13">
        <v>9.375E-2</v>
      </c>
      <c r="C3375" s="13">
        <v>0.10416666666667</v>
      </c>
      <c r="D3375" s="2">
        <v>1832.4087619337515</v>
      </c>
    </row>
    <row r="3376" spans="1:4" x14ac:dyDescent="0.2">
      <c r="A3376" s="12">
        <v>45327</v>
      </c>
      <c r="B3376" s="13">
        <v>0.10416666666667</v>
      </c>
      <c r="C3376" s="13">
        <v>0.11458333333333</v>
      </c>
      <c r="D3376" s="2">
        <v>360.39653380839445</v>
      </c>
    </row>
    <row r="3377" spans="1:4" x14ac:dyDescent="0.2">
      <c r="A3377" s="12">
        <v>45327</v>
      </c>
      <c r="B3377" s="13">
        <v>0.11458333333333</v>
      </c>
      <c r="C3377" s="13">
        <v>0.125</v>
      </c>
      <c r="D3377" s="2">
        <v>-403.79680358133919</v>
      </c>
    </row>
    <row r="3378" spans="1:4" x14ac:dyDescent="0.2">
      <c r="A3378" s="12">
        <v>45327</v>
      </c>
      <c r="B3378" s="13">
        <v>0.125</v>
      </c>
      <c r="C3378" s="13">
        <v>0.13541666666666999</v>
      </c>
      <c r="D3378" s="2">
        <v>-2212.6544076743667</v>
      </c>
    </row>
    <row r="3379" spans="1:4" x14ac:dyDescent="0.2">
      <c r="A3379" s="12">
        <v>45327</v>
      </c>
      <c r="B3379" s="13">
        <v>0.13541666666666999</v>
      </c>
      <c r="C3379" s="13">
        <v>0.14583333333333001</v>
      </c>
      <c r="D3379" s="2">
        <v>-2310.2930594376157</v>
      </c>
    </row>
    <row r="3380" spans="1:4" x14ac:dyDescent="0.2">
      <c r="A3380" s="12">
        <v>45327</v>
      </c>
      <c r="B3380" s="13">
        <v>0.14583333333333001</v>
      </c>
      <c r="C3380" s="13">
        <v>0.15625</v>
      </c>
      <c r="D3380" s="2">
        <v>-2811.8214927987792</v>
      </c>
    </row>
    <row r="3381" spans="1:4" x14ac:dyDescent="0.2">
      <c r="A3381" s="12">
        <v>45327</v>
      </c>
      <c r="B3381" s="13">
        <v>0.15625</v>
      </c>
      <c r="C3381" s="13">
        <v>0.16666666666666999</v>
      </c>
      <c r="D3381" s="2">
        <v>-3063.0965150919947</v>
      </c>
    </row>
    <row r="3382" spans="1:4" x14ac:dyDescent="0.2">
      <c r="A3382" s="12">
        <v>45327</v>
      </c>
      <c r="B3382" s="13">
        <v>0.16666666666666999</v>
      </c>
      <c r="C3382" s="13">
        <v>0.17708333333333001</v>
      </c>
      <c r="D3382" s="2">
        <v>-5526.5883737646873</v>
      </c>
    </row>
    <row r="3383" spans="1:4" x14ac:dyDescent="0.2">
      <c r="A3383" s="12">
        <v>45327</v>
      </c>
      <c r="B3383" s="13">
        <v>0.17708333333333001</v>
      </c>
      <c r="C3383" s="13">
        <v>0.1875</v>
      </c>
      <c r="D3383" s="2">
        <v>-7384.1488633014669</v>
      </c>
    </row>
    <row r="3384" spans="1:4" x14ac:dyDescent="0.2">
      <c r="A3384" s="12">
        <v>45327</v>
      </c>
      <c r="B3384" s="13">
        <v>0.1875</v>
      </c>
      <c r="C3384" s="13">
        <v>0.19791666666666999</v>
      </c>
      <c r="D3384" s="2">
        <v>-7550.5514517439879</v>
      </c>
    </row>
    <row r="3385" spans="1:4" x14ac:dyDescent="0.2">
      <c r="A3385" s="12">
        <v>45327</v>
      </c>
      <c r="B3385" s="13">
        <v>0.19791666666666999</v>
      </c>
      <c r="C3385" s="13">
        <v>0.20833333333333001</v>
      </c>
      <c r="D3385" s="2">
        <v>-8325.0148387864319</v>
      </c>
    </row>
    <row r="3386" spans="1:4" x14ac:dyDescent="0.2">
      <c r="A3386" s="12">
        <v>45327</v>
      </c>
      <c r="B3386" s="13">
        <v>0.20833333333333001</v>
      </c>
      <c r="C3386" s="13">
        <v>0.21875</v>
      </c>
      <c r="D3386" s="2">
        <v>-9960.1805185427147</v>
      </c>
    </row>
    <row r="3387" spans="1:4" x14ac:dyDescent="0.2">
      <c r="A3387" s="12">
        <v>45327</v>
      </c>
      <c r="B3387" s="13">
        <v>0.21875</v>
      </c>
      <c r="C3387" s="13">
        <v>0.22916666666666999</v>
      </c>
      <c r="D3387" s="2">
        <v>-10784.324353364449</v>
      </c>
    </row>
    <row r="3388" spans="1:4" x14ac:dyDescent="0.2">
      <c r="A3388" s="12">
        <v>45327</v>
      </c>
      <c r="B3388" s="13">
        <v>0.22916666666666999</v>
      </c>
      <c r="C3388" s="13">
        <v>0.23958333333333001</v>
      </c>
      <c r="D3388" s="2">
        <v>-10743.728789819586</v>
      </c>
    </row>
    <row r="3389" spans="1:4" x14ac:dyDescent="0.2">
      <c r="A3389" s="12">
        <v>45327</v>
      </c>
      <c r="B3389" s="13">
        <v>0.23958333333333001</v>
      </c>
      <c r="C3389" s="13">
        <v>0.25</v>
      </c>
      <c r="D3389" s="2">
        <v>-11199.39409225469</v>
      </c>
    </row>
    <row r="3390" spans="1:4" x14ac:dyDescent="0.2">
      <c r="A3390" s="12">
        <v>45327</v>
      </c>
      <c r="B3390" s="13">
        <v>0.25</v>
      </c>
      <c r="C3390" s="13">
        <v>0.26041666666667002</v>
      </c>
      <c r="D3390" s="2">
        <v>-6407.5446554294249</v>
      </c>
    </row>
    <row r="3391" spans="1:4" x14ac:dyDescent="0.2">
      <c r="A3391" s="12">
        <v>45327</v>
      </c>
      <c r="B3391" s="13">
        <v>0.26041666666667002</v>
      </c>
      <c r="C3391" s="13">
        <v>0.27083333333332998</v>
      </c>
      <c r="D3391" s="2">
        <v>-9505.7093547108962</v>
      </c>
    </row>
    <row r="3392" spans="1:4" x14ac:dyDescent="0.2">
      <c r="A3392" s="12">
        <v>45327</v>
      </c>
      <c r="B3392" s="13">
        <v>0.27083333333332998</v>
      </c>
      <c r="C3392" s="13">
        <v>0.28125</v>
      </c>
      <c r="D3392" s="2">
        <v>-8144.9160790262758</v>
      </c>
    </row>
    <row r="3393" spans="1:4" x14ac:dyDescent="0.2">
      <c r="A3393" s="12">
        <v>45327</v>
      </c>
      <c r="B3393" s="13">
        <v>0.28125</v>
      </c>
      <c r="C3393" s="13">
        <v>0.29166666666667002</v>
      </c>
      <c r="D3393" s="2">
        <v>3696.6219722663736</v>
      </c>
    </row>
    <row r="3394" spans="1:4" x14ac:dyDescent="0.2">
      <c r="A3394" s="12">
        <v>45327</v>
      </c>
      <c r="B3394" s="13">
        <v>0.29166666666667002</v>
      </c>
      <c r="C3394" s="13">
        <v>0.30208333333332998</v>
      </c>
      <c r="D3394" s="2">
        <v>-4700.137670798591</v>
      </c>
    </row>
    <row r="3395" spans="1:4" x14ac:dyDescent="0.2">
      <c r="A3395" s="12">
        <v>45327</v>
      </c>
      <c r="B3395" s="13">
        <v>0.30208333333332998</v>
      </c>
      <c r="C3395" s="13">
        <v>0.3125</v>
      </c>
      <c r="D3395" s="2">
        <v>-413.0506385940389</v>
      </c>
    </row>
    <row r="3396" spans="1:4" x14ac:dyDescent="0.2">
      <c r="A3396" s="12">
        <v>45327</v>
      </c>
      <c r="B3396" s="13">
        <v>0.3125</v>
      </c>
      <c r="C3396" s="13">
        <v>0.32291666666667002</v>
      </c>
      <c r="D3396" s="2">
        <v>554.7395755283942</v>
      </c>
    </row>
    <row r="3397" spans="1:4" x14ac:dyDescent="0.2">
      <c r="A3397" s="12">
        <v>45327</v>
      </c>
      <c r="B3397" s="13">
        <v>0.32291666666667002</v>
      </c>
      <c r="C3397" s="13">
        <v>0.33333333333332998</v>
      </c>
      <c r="D3397" s="2">
        <v>5381.6485720847559</v>
      </c>
    </row>
    <row r="3398" spans="1:4" x14ac:dyDescent="0.2">
      <c r="A3398" s="12">
        <v>45327</v>
      </c>
      <c r="B3398" s="13">
        <v>0.33333333333332998</v>
      </c>
      <c r="C3398" s="13">
        <v>0.34375</v>
      </c>
      <c r="D3398" s="2">
        <v>9186.7012711167263</v>
      </c>
    </row>
    <row r="3399" spans="1:4" x14ac:dyDescent="0.2">
      <c r="A3399" s="12">
        <v>45327</v>
      </c>
      <c r="B3399" s="13">
        <v>0.34375</v>
      </c>
      <c r="C3399" s="13">
        <v>0.35416666666667002</v>
      </c>
      <c r="D3399" s="2">
        <v>10408.826858232751</v>
      </c>
    </row>
    <row r="3400" spans="1:4" x14ac:dyDescent="0.2">
      <c r="A3400" s="12">
        <v>45327</v>
      </c>
      <c r="B3400" s="13">
        <v>0.35416666666667002</v>
      </c>
      <c r="C3400" s="13">
        <v>0.36458333333332998</v>
      </c>
      <c r="D3400" s="2">
        <v>12013.722182588215</v>
      </c>
    </row>
    <row r="3401" spans="1:4" x14ac:dyDescent="0.2">
      <c r="A3401" s="12">
        <v>45327</v>
      </c>
      <c r="B3401" s="13">
        <v>0.36458333333332998</v>
      </c>
      <c r="C3401" s="13">
        <v>0.375</v>
      </c>
      <c r="D3401" s="2">
        <v>11435.366092938842</v>
      </c>
    </row>
    <row r="3402" spans="1:4" x14ac:dyDescent="0.2">
      <c r="A3402" s="12">
        <v>45327</v>
      </c>
      <c r="B3402" s="13">
        <v>0.375</v>
      </c>
      <c r="C3402" s="13">
        <v>0.38541666666667002</v>
      </c>
      <c r="D3402" s="2">
        <v>10381.967568511653</v>
      </c>
    </row>
    <row r="3403" spans="1:4" x14ac:dyDescent="0.2">
      <c r="A3403" s="12">
        <v>45327</v>
      </c>
      <c r="B3403" s="13">
        <v>0.38541666666667002</v>
      </c>
      <c r="C3403" s="13">
        <v>0.39583333333332998</v>
      </c>
      <c r="D3403" s="2">
        <v>7493.5721472965815</v>
      </c>
    </row>
    <row r="3404" spans="1:4" x14ac:dyDescent="0.2">
      <c r="A3404" s="12">
        <v>45327</v>
      </c>
      <c r="B3404" s="13">
        <v>0.39583333333332998</v>
      </c>
      <c r="C3404" s="13">
        <v>0.40625</v>
      </c>
      <c r="D3404" s="2">
        <v>6982.4058852756061</v>
      </c>
    </row>
    <row r="3405" spans="1:4" x14ac:dyDescent="0.2">
      <c r="A3405" s="12">
        <v>45327</v>
      </c>
      <c r="B3405" s="13">
        <v>0.40625</v>
      </c>
      <c r="C3405" s="13">
        <v>0.41666666666667002</v>
      </c>
      <c r="D3405" s="2">
        <v>11729.69390740175</v>
      </c>
    </row>
    <row r="3406" spans="1:4" x14ac:dyDescent="0.2">
      <c r="A3406" s="12">
        <v>45327</v>
      </c>
      <c r="B3406" s="13">
        <v>0.41666666666667002</v>
      </c>
      <c r="C3406" s="13">
        <v>0.42708333333332998</v>
      </c>
      <c r="D3406" s="2">
        <v>21228.925429035015</v>
      </c>
    </row>
    <row r="3407" spans="1:4" x14ac:dyDescent="0.2">
      <c r="A3407" s="12">
        <v>45327</v>
      </c>
      <c r="B3407" s="13">
        <v>0.42708333333332998</v>
      </c>
      <c r="C3407" s="13">
        <v>0.4375</v>
      </c>
      <c r="D3407" s="2">
        <v>26699.985850384604</v>
      </c>
    </row>
    <row r="3408" spans="1:4" x14ac:dyDescent="0.2">
      <c r="A3408" s="12">
        <v>45327</v>
      </c>
      <c r="B3408" s="13">
        <v>0.4375</v>
      </c>
      <c r="C3408" s="13">
        <v>0.44791666666667002</v>
      </c>
      <c r="D3408" s="2">
        <v>36749.558311061446</v>
      </c>
    </row>
    <row r="3409" spans="1:4" x14ac:dyDescent="0.2">
      <c r="A3409" s="12">
        <v>45327</v>
      </c>
      <c r="B3409" s="13">
        <v>0.44791666666667002</v>
      </c>
      <c r="C3409" s="13">
        <v>0.45833333333332998</v>
      </c>
      <c r="D3409" s="2">
        <v>56244.536895994563</v>
      </c>
    </row>
    <row r="3410" spans="1:4" x14ac:dyDescent="0.2">
      <c r="A3410" s="12">
        <v>45327</v>
      </c>
      <c r="B3410" s="13">
        <v>0.45833333333332998</v>
      </c>
      <c r="C3410" s="13">
        <v>0.46875</v>
      </c>
      <c r="D3410" s="2">
        <v>45457.82621147934</v>
      </c>
    </row>
    <row r="3411" spans="1:4" x14ac:dyDescent="0.2">
      <c r="A3411" s="12">
        <v>45327</v>
      </c>
      <c r="B3411" s="13">
        <v>0.46875</v>
      </c>
      <c r="C3411" s="13">
        <v>0.47916666666667002</v>
      </c>
      <c r="D3411" s="2">
        <v>53244.434163054801</v>
      </c>
    </row>
    <row r="3412" spans="1:4" x14ac:dyDescent="0.2">
      <c r="A3412" s="12">
        <v>45327</v>
      </c>
      <c r="B3412" s="13">
        <v>0.47916666666667002</v>
      </c>
      <c r="C3412" s="13">
        <v>0.48958333333332998</v>
      </c>
      <c r="D3412" s="2">
        <v>61654.788603411536</v>
      </c>
    </row>
    <row r="3413" spans="1:4" x14ac:dyDescent="0.2">
      <c r="A3413" s="12">
        <v>45327</v>
      </c>
      <c r="B3413" s="13">
        <v>0.48958333333332998</v>
      </c>
      <c r="C3413" s="13">
        <v>0.5</v>
      </c>
      <c r="D3413" s="2">
        <v>40790.529351980847</v>
      </c>
    </row>
    <row r="3414" spans="1:4" x14ac:dyDescent="0.2">
      <c r="A3414" s="12">
        <v>45327</v>
      </c>
      <c r="B3414" s="13">
        <v>0.5</v>
      </c>
      <c r="C3414" s="13">
        <v>0.51041666666666996</v>
      </c>
      <c r="D3414" s="2">
        <v>29844.855031238112</v>
      </c>
    </row>
    <row r="3415" spans="1:4" x14ac:dyDescent="0.2">
      <c r="A3415" s="12">
        <v>45327</v>
      </c>
      <c r="B3415" s="13">
        <v>0.51041666666666996</v>
      </c>
      <c r="C3415" s="13">
        <v>0.52083333333333004</v>
      </c>
      <c r="D3415" s="2">
        <v>14445.407770398742</v>
      </c>
    </row>
    <row r="3416" spans="1:4" x14ac:dyDescent="0.2">
      <c r="A3416" s="12">
        <v>45327</v>
      </c>
      <c r="B3416" s="13">
        <v>0.52083333333333004</v>
      </c>
      <c r="C3416" s="13">
        <v>0.53125</v>
      </c>
      <c r="D3416" s="2">
        <v>7483.806555168645</v>
      </c>
    </row>
    <row r="3417" spans="1:4" x14ac:dyDescent="0.2">
      <c r="A3417" s="12">
        <v>45327</v>
      </c>
      <c r="B3417" s="13">
        <v>0.53125</v>
      </c>
      <c r="C3417" s="13">
        <v>0.54166666666666996</v>
      </c>
      <c r="D3417" s="2">
        <v>11782.523954441858</v>
      </c>
    </row>
    <row r="3418" spans="1:4" x14ac:dyDescent="0.2">
      <c r="A3418" s="12">
        <v>45327</v>
      </c>
      <c r="B3418" s="13">
        <v>0.54166666666666996</v>
      </c>
      <c r="C3418" s="13">
        <v>0.55208333333333004</v>
      </c>
      <c r="D3418" s="2">
        <v>9136.3133261741896</v>
      </c>
    </row>
    <row r="3419" spans="1:4" x14ac:dyDescent="0.2">
      <c r="A3419" s="12">
        <v>45327</v>
      </c>
      <c r="B3419" s="13">
        <v>0.55208333333333004</v>
      </c>
      <c r="C3419" s="13">
        <v>0.5625</v>
      </c>
      <c r="D3419" s="2">
        <v>645.52457412918739</v>
      </c>
    </row>
    <row r="3420" spans="1:4" x14ac:dyDescent="0.2">
      <c r="A3420" s="12">
        <v>45327</v>
      </c>
      <c r="B3420" s="13">
        <v>0.5625</v>
      </c>
      <c r="C3420" s="13">
        <v>0.57291666666666996</v>
      </c>
      <c r="D3420" s="2">
        <v>-318.71996120350377</v>
      </c>
    </row>
    <row r="3421" spans="1:4" x14ac:dyDescent="0.2">
      <c r="A3421" s="12">
        <v>45327</v>
      </c>
      <c r="B3421" s="13">
        <v>0.57291666666666996</v>
      </c>
      <c r="C3421" s="13">
        <v>0.58333333333333004</v>
      </c>
      <c r="D3421" s="2">
        <v>-14384.698007097322</v>
      </c>
    </row>
    <row r="3422" spans="1:4" x14ac:dyDescent="0.2">
      <c r="A3422" s="12">
        <v>45327</v>
      </c>
      <c r="B3422" s="13">
        <v>0.58333333333333004</v>
      </c>
      <c r="C3422" s="13">
        <v>0.59375</v>
      </c>
      <c r="D3422" s="2">
        <v>-18542.264401726949</v>
      </c>
    </row>
    <row r="3423" spans="1:4" x14ac:dyDescent="0.2">
      <c r="A3423" s="12">
        <v>45327</v>
      </c>
      <c r="B3423" s="13">
        <v>0.59375</v>
      </c>
      <c r="C3423" s="13">
        <v>0.60416666666666996</v>
      </c>
      <c r="D3423" s="2">
        <v>-16099.696056111847</v>
      </c>
    </row>
    <row r="3424" spans="1:4" x14ac:dyDescent="0.2">
      <c r="A3424" s="12">
        <v>45327</v>
      </c>
      <c r="B3424" s="13">
        <v>0.60416666666666996</v>
      </c>
      <c r="C3424" s="13">
        <v>0.61458333333333004</v>
      </c>
      <c r="D3424" s="2">
        <v>-16438.582289082653</v>
      </c>
    </row>
    <row r="3425" spans="1:4" x14ac:dyDescent="0.2">
      <c r="A3425" s="12">
        <v>45327</v>
      </c>
      <c r="B3425" s="13">
        <v>0.61458333333333004</v>
      </c>
      <c r="C3425" s="13">
        <v>0.625</v>
      </c>
      <c r="D3425" s="2">
        <v>-26555.255889507112</v>
      </c>
    </row>
    <row r="3426" spans="1:4" x14ac:dyDescent="0.2">
      <c r="A3426" s="12">
        <v>45327</v>
      </c>
      <c r="B3426" s="13">
        <v>0.625</v>
      </c>
      <c r="C3426" s="13">
        <v>0.63541666666666996</v>
      </c>
      <c r="D3426" s="2">
        <v>-11830.519318716266</v>
      </c>
    </row>
    <row r="3427" spans="1:4" x14ac:dyDescent="0.2">
      <c r="A3427" s="12">
        <v>45327</v>
      </c>
      <c r="B3427" s="13">
        <v>0.63541666666666996</v>
      </c>
      <c r="C3427" s="13">
        <v>0.64583333333333004</v>
      </c>
      <c r="D3427" s="2">
        <v>3735.8922994580062</v>
      </c>
    </row>
    <row r="3428" spans="1:4" x14ac:dyDescent="0.2">
      <c r="A3428" s="12">
        <v>45327</v>
      </c>
      <c r="B3428" s="13">
        <v>0.64583333333333004</v>
      </c>
      <c r="C3428" s="13">
        <v>0.65625</v>
      </c>
      <c r="D3428" s="2">
        <v>8219.1602074665279</v>
      </c>
    </row>
    <row r="3429" spans="1:4" x14ac:dyDescent="0.2">
      <c r="A3429" s="12">
        <v>45327</v>
      </c>
      <c r="B3429" s="13">
        <v>0.65625</v>
      </c>
      <c r="C3429" s="13">
        <v>0.66666666666666996</v>
      </c>
      <c r="D3429" s="2">
        <v>-2116.3881780922529</v>
      </c>
    </row>
    <row r="3430" spans="1:4" x14ac:dyDescent="0.2">
      <c r="A3430" s="12">
        <v>45327</v>
      </c>
      <c r="B3430" s="13">
        <v>0.66666666666666996</v>
      </c>
      <c r="C3430" s="13">
        <v>0.67708333333333004</v>
      </c>
      <c r="D3430" s="2">
        <v>-14483.360088967231</v>
      </c>
    </row>
    <row r="3431" spans="1:4" x14ac:dyDescent="0.2">
      <c r="A3431" s="12">
        <v>45327</v>
      </c>
      <c r="B3431" s="13">
        <v>0.67708333333333004</v>
      </c>
      <c r="C3431" s="13">
        <v>0.6875</v>
      </c>
      <c r="D3431" s="2">
        <v>-27959.827946004487</v>
      </c>
    </row>
    <row r="3432" spans="1:4" x14ac:dyDescent="0.2">
      <c r="A3432" s="12">
        <v>45327</v>
      </c>
      <c r="B3432" s="13">
        <v>0.6875</v>
      </c>
      <c r="C3432" s="13">
        <v>0.69791666666666996</v>
      </c>
      <c r="D3432" s="2">
        <v>-32322.732436306709</v>
      </c>
    </row>
    <row r="3433" spans="1:4" x14ac:dyDescent="0.2">
      <c r="A3433" s="12">
        <v>45327</v>
      </c>
      <c r="B3433" s="13">
        <v>0.69791666666666996</v>
      </c>
      <c r="C3433" s="13">
        <v>0.70833333333333004</v>
      </c>
      <c r="D3433" s="2">
        <v>-35493.329153591767</v>
      </c>
    </row>
    <row r="3434" spans="1:4" x14ac:dyDescent="0.2">
      <c r="A3434" s="12">
        <v>45327</v>
      </c>
      <c r="B3434" s="13">
        <v>0.70833333333333004</v>
      </c>
      <c r="C3434" s="13">
        <v>0.71875</v>
      </c>
      <c r="D3434" s="2">
        <v>-30465.960539325475</v>
      </c>
    </row>
    <row r="3435" spans="1:4" x14ac:dyDescent="0.2">
      <c r="A3435" s="12">
        <v>45327</v>
      </c>
      <c r="B3435" s="13">
        <v>0.71875</v>
      </c>
      <c r="C3435" s="13">
        <v>0.72916666666666996</v>
      </c>
      <c r="D3435" s="2">
        <v>-26100.834963951951</v>
      </c>
    </row>
    <row r="3436" spans="1:4" x14ac:dyDescent="0.2">
      <c r="A3436" s="12">
        <v>45327</v>
      </c>
      <c r="B3436" s="13">
        <v>0.72916666666666996</v>
      </c>
      <c r="C3436" s="13">
        <v>0.73958333333333004</v>
      </c>
      <c r="D3436" s="2">
        <v>-26996.481241498019</v>
      </c>
    </row>
    <row r="3437" spans="1:4" x14ac:dyDescent="0.2">
      <c r="A3437" s="12">
        <v>45327</v>
      </c>
      <c r="B3437" s="13">
        <v>0.73958333333333004</v>
      </c>
      <c r="C3437" s="13">
        <v>0.75</v>
      </c>
      <c r="D3437" s="2">
        <v>-21046.136292405783</v>
      </c>
    </row>
    <row r="3438" spans="1:4" x14ac:dyDescent="0.2">
      <c r="A3438" s="12">
        <v>45327</v>
      </c>
      <c r="B3438" s="13">
        <v>0.75</v>
      </c>
      <c r="C3438" s="13">
        <v>0.76041666666666996</v>
      </c>
      <c r="D3438" s="2">
        <v>-22119.381965758628</v>
      </c>
    </row>
    <row r="3439" spans="1:4" x14ac:dyDescent="0.2">
      <c r="A3439" s="12">
        <v>45327</v>
      </c>
      <c r="B3439" s="13">
        <v>0.76041666666666996</v>
      </c>
      <c r="C3439" s="13">
        <v>0.77083333333333004</v>
      </c>
      <c r="D3439" s="2">
        <v>-21756.617987153084</v>
      </c>
    </row>
    <row r="3440" spans="1:4" x14ac:dyDescent="0.2">
      <c r="A3440" s="12">
        <v>45327</v>
      </c>
      <c r="B3440" s="13">
        <v>0.77083333333333004</v>
      </c>
      <c r="C3440" s="13">
        <v>0.78125</v>
      </c>
      <c r="D3440" s="2">
        <v>-23220.242250461975</v>
      </c>
    </row>
    <row r="3441" spans="1:4" x14ac:dyDescent="0.2">
      <c r="A3441" s="12">
        <v>45327</v>
      </c>
      <c r="B3441" s="13">
        <v>0.78125</v>
      </c>
      <c r="C3441" s="13">
        <v>0.79166666666666996</v>
      </c>
      <c r="D3441" s="2">
        <v>-21453.590200736086</v>
      </c>
    </row>
    <row r="3442" spans="1:4" x14ac:dyDescent="0.2">
      <c r="A3442" s="12">
        <v>45327</v>
      </c>
      <c r="B3442" s="13">
        <v>0.79166666666666996</v>
      </c>
      <c r="C3442" s="13">
        <v>0.80208333333333004</v>
      </c>
      <c r="D3442" s="2">
        <v>-19936.242700513438</v>
      </c>
    </row>
    <row r="3443" spans="1:4" x14ac:dyDescent="0.2">
      <c r="A3443" s="12">
        <v>45327</v>
      </c>
      <c r="B3443" s="13">
        <v>0.80208333333333004</v>
      </c>
      <c r="C3443" s="13">
        <v>0.8125</v>
      </c>
      <c r="D3443" s="2">
        <v>-18856.372217112163</v>
      </c>
    </row>
    <row r="3444" spans="1:4" x14ac:dyDescent="0.2">
      <c r="A3444" s="12">
        <v>45327</v>
      </c>
      <c r="B3444" s="13">
        <v>0.8125</v>
      </c>
      <c r="C3444" s="13">
        <v>0.82291666666666996</v>
      </c>
      <c r="D3444" s="2">
        <v>-17926.182446006598</v>
      </c>
    </row>
    <row r="3445" spans="1:4" x14ac:dyDescent="0.2">
      <c r="A3445" s="12">
        <v>45327</v>
      </c>
      <c r="B3445" s="13">
        <v>0.82291666666666996</v>
      </c>
      <c r="C3445" s="13">
        <v>0.83333333333333004</v>
      </c>
      <c r="D3445" s="2">
        <v>-16651.494969351894</v>
      </c>
    </row>
    <row r="3446" spans="1:4" x14ac:dyDescent="0.2">
      <c r="A3446" s="12">
        <v>45327</v>
      </c>
      <c r="B3446" s="13">
        <v>0.83333333333333004</v>
      </c>
      <c r="C3446" s="13">
        <v>0.84375</v>
      </c>
      <c r="D3446" s="2">
        <v>-14721.971661992764</v>
      </c>
    </row>
    <row r="3447" spans="1:4" x14ac:dyDescent="0.2">
      <c r="A3447" s="12">
        <v>45327</v>
      </c>
      <c r="B3447" s="13">
        <v>0.84375</v>
      </c>
      <c r="C3447" s="13">
        <v>0.85416666666666996</v>
      </c>
      <c r="D3447" s="2">
        <v>-15456.822687224463</v>
      </c>
    </row>
    <row r="3448" spans="1:4" x14ac:dyDescent="0.2">
      <c r="A3448" s="12">
        <v>45327</v>
      </c>
      <c r="B3448" s="13">
        <v>0.85416666666666996</v>
      </c>
      <c r="C3448" s="13">
        <v>0.86458333333333004</v>
      </c>
      <c r="D3448" s="2">
        <v>-12711.584452153838</v>
      </c>
    </row>
    <row r="3449" spans="1:4" x14ac:dyDescent="0.2">
      <c r="A3449" s="12">
        <v>45327</v>
      </c>
      <c r="B3449" s="13">
        <v>0.86458333333333004</v>
      </c>
      <c r="C3449" s="13">
        <v>0.875</v>
      </c>
      <c r="D3449" s="2">
        <v>-12729.886188257922</v>
      </c>
    </row>
    <row r="3450" spans="1:4" x14ac:dyDescent="0.2">
      <c r="A3450" s="12">
        <v>45327</v>
      </c>
      <c r="B3450" s="13">
        <v>0.875</v>
      </c>
      <c r="C3450" s="13">
        <v>0.88541666666666996</v>
      </c>
      <c r="D3450" s="2">
        <v>-14341.354441146155</v>
      </c>
    </row>
    <row r="3451" spans="1:4" x14ac:dyDescent="0.2">
      <c r="A3451" s="12">
        <v>45327</v>
      </c>
      <c r="B3451" s="13">
        <v>0.88541666666666996</v>
      </c>
      <c r="C3451" s="13">
        <v>0.89583333333333004</v>
      </c>
      <c r="D3451" s="2">
        <v>-11403.042751485613</v>
      </c>
    </row>
    <row r="3452" spans="1:4" x14ac:dyDescent="0.2">
      <c r="A3452" s="12">
        <v>45327</v>
      </c>
      <c r="B3452" s="13">
        <v>0.89583333333333004</v>
      </c>
      <c r="C3452" s="13">
        <v>0.90625</v>
      </c>
      <c r="D3452" s="2">
        <v>-11084.833165406359</v>
      </c>
    </row>
    <row r="3453" spans="1:4" x14ac:dyDescent="0.2">
      <c r="A3453" s="12">
        <v>45327</v>
      </c>
      <c r="B3453" s="13">
        <v>0.90625</v>
      </c>
      <c r="C3453" s="13">
        <v>0.91666666666666996</v>
      </c>
      <c r="D3453" s="2">
        <v>-10014.588139956701</v>
      </c>
    </row>
    <row r="3454" spans="1:4" x14ac:dyDescent="0.2">
      <c r="A3454" s="12">
        <v>45327</v>
      </c>
      <c r="B3454" s="13">
        <v>0.91666666666666996</v>
      </c>
      <c r="C3454" s="13">
        <v>0.92708333333333004</v>
      </c>
      <c r="D3454" s="2">
        <v>-11472.736813468218</v>
      </c>
    </row>
    <row r="3455" spans="1:4" x14ac:dyDescent="0.2">
      <c r="A3455" s="12">
        <v>45327</v>
      </c>
      <c r="B3455" s="13">
        <v>0.92708333333333004</v>
      </c>
      <c r="C3455" s="13">
        <v>0.9375</v>
      </c>
      <c r="D3455" s="2">
        <v>-11449.985694617229</v>
      </c>
    </row>
    <row r="3456" spans="1:4" x14ac:dyDescent="0.2">
      <c r="A3456" s="12">
        <v>45327</v>
      </c>
      <c r="B3456" s="13">
        <v>0.9375</v>
      </c>
      <c r="C3456" s="13">
        <v>0.94791666666666996</v>
      </c>
      <c r="D3456" s="2">
        <v>-8633.0384811809563</v>
      </c>
    </row>
    <row r="3457" spans="1:4" x14ac:dyDescent="0.2">
      <c r="A3457" s="12">
        <v>45327</v>
      </c>
      <c r="B3457" s="13">
        <v>0.94791666666666996</v>
      </c>
      <c r="C3457" s="13">
        <v>0.95833333333333004</v>
      </c>
      <c r="D3457" s="2">
        <v>-7528.3644358590682</v>
      </c>
    </row>
    <row r="3458" spans="1:4" x14ac:dyDescent="0.2">
      <c r="A3458" s="12">
        <v>45327</v>
      </c>
      <c r="B3458" s="13">
        <v>0.95833333333333004</v>
      </c>
      <c r="C3458" s="13">
        <v>0.96875</v>
      </c>
      <c r="D3458" s="2">
        <v>-5209.5326953379627</v>
      </c>
    </row>
    <row r="3459" spans="1:4" x14ac:dyDescent="0.2">
      <c r="A3459" s="12">
        <v>45327</v>
      </c>
      <c r="B3459" s="13">
        <v>0.96875</v>
      </c>
      <c r="C3459" s="13">
        <v>0.97916666666666996</v>
      </c>
      <c r="D3459" s="2">
        <v>-4496.1639042688184</v>
      </c>
    </row>
    <row r="3460" spans="1:4" x14ac:dyDescent="0.2">
      <c r="A3460" s="12">
        <v>45327</v>
      </c>
      <c r="B3460" s="13">
        <v>0.97916666666666996</v>
      </c>
      <c r="C3460" s="13">
        <v>0.98958333333333004</v>
      </c>
      <c r="D3460" s="2">
        <v>-6821.8670535706988</v>
      </c>
    </row>
    <row r="3461" spans="1:4" x14ac:dyDescent="0.2">
      <c r="A3461" s="12">
        <v>45327</v>
      </c>
      <c r="B3461" s="13">
        <v>0.98958333333333004</v>
      </c>
      <c r="C3461" s="13">
        <v>0</v>
      </c>
      <c r="D3461" s="2">
        <v>-5795.3368906720061</v>
      </c>
    </row>
    <row r="3462" spans="1:4" x14ac:dyDescent="0.2">
      <c r="A3462" s="12">
        <v>45328</v>
      </c>
      <c r="B3462" s="13">
        <v>0</v>
      </c>
      <c r="C3462" s="13">
        <v>1.041666666667E-2</v>
      </c>
      <c r="D3462" s="2">
        <v>-10981.810507030954</v>
      </c>
    </row>
    <row r="3463" spans="1:4" x14ac:dyDescent="0.2">
      <c r="A3463" s="12">
        <v>45328</v>
      </c>
      <c r="B3463" s="13">
        <v>1.041666666667E-2</v>
      </c>
      <c r="C3463" s="13">
        <v>2.0833333333330002E-2</v>
      </c>
      <c r="D3463" s="2">
        <v>-10451.622480176979</v>
      </c>
    </row>
    <row r="3464" spans="1:4" x14ac:dyDescent="0.2">
      <c r="A3464" s="12">
        <v>45328</v>
      </c>
      <c r="B3464" s="13">
        <v>2.0833333333330002E-2</v>
      </c>
      <c r="C3464" s="13">
        <v>3.125E-2</v>
      </c>
      <c r="D3464" s="2">
        <v>-9830.8404201850353</v>
      </c>
    </row>
    <row r="3465" spans="1:4" x14ac:dyDescent="0.2">
      <c r="A3465" s="12">
        <v>45328</v>
      </c>
      <c r="B3465" s="13">
        <v>3.125E-2</v>
      </c>
      <c r="C3465" s="13">
        <v>4.1666666666670002E-2</v>
      </c>
      <c r="D3465" s="2">
        <v>-8924.4098481999172</v>
      </c>
    </row>
    <row r="3466" spans="1:4" x14ac:dyDescent="0.2">
      <c r="A3466" s="12">
        <v>45328</v>
      </c>
      <c r="B3466" s="13">
        <v>4.1666666666670002E-2</v>
      </c>
      <c r="C3466" s="13">
        <v>5.2083333333329998E-2</v>
      </c>
      <c r="D3466" s="2">
        <v>-8478.8996221905836</v>
      </c>
    </row>
    <row r="3467" spans="1:4" x14ac:dyDescent="0.2">
      <c r="A3467" s="12">
        <v>45328</v>
      </c>
      <c r="B3467" s="13">
        <v>5.2083333333329998E-2</v>
      </c>
      <c r="C3467" s="13">
        <v>6.25E-2</v>
      </c>
      <c r="D3467" s="2">
        <v>-8448.9908840228454</v>
      </c>
    </row>
    <row r="3468" spans="1:4" x14ac:dyDescent="0.2">
      <c r="A3468" s="12">
        <v>45328</v>
      </c>
      <c r="B3468" s="13">
        <v>6.25E-2</v>
      </c>
      <c r="C3468" s="13">
        <v>7.2916666666670002E-2</v>
      </c>
      <c r="D3468" s="2">
        <v>-8825.2317005957193</v>
      </c>
    </row>
    <row r="3469" spans="1:4" x14ac:dyDescent="0.2">
      <c r="A3469" s="12">
        <v>45328</v>
      </c>
      <c r="B3469" s="13">
        <v>7.2916666666670002E-2</v>
      </c>
      <c r="C3469" s="13">
        <v>8.3333333333329998E-2</v>
      </c>
      <c r="D3469" s="2">
        <v>-11475.73329495771</v>
      </c>
    </row>
    <row r="3470" spans="1:4" x14ac:dyDescent="0.2">
      <c r="A3470" s="12">
        <v>45328</v>
      </c>
      <c r="B3470" s="13">
        <v>8.3333333333329998E-2</v>
      </c>
      <c r="C3470" s="13">
        <v>9.375E-2</v>
      </c>
      <c r="D3470" s="2">
        <v>-10764.696536948311</v>
      </c>
    </row>
    <row r="3471" spans="1:4" x14ac:dyDescent="0.2">
      <c r="A3471" s="12">
        <v>45328</v>
      </c>
      <c r="B3471" s="13">
        <v>9.375E-2</v>
      </c>
      <c r="C3471" s="13">
        <v>0.10416666666667</v>
      </c>
      <c r="D3471" s="2">
        <v>-12783.996114496844</v>
      </c>
    </row>
    <row r="3472" spans="1:4" x14ac:dyDescent="0.2">
      <c r="A3472" s="12">
        <v>45328</v>
      </c>
      <c r="B3472" s="13">
        <v>0.10416666666667</v>
      </c>
      <c r="C3472" s="13">
        <v>0.11458333333333</v>
      </c>
      <c r="D3472" s="2">
        <v>-13812.765897442827</v>
      </c>
    </row>
    <row r="3473" spans="1:4" x14ac:dyDescent="0.2">
      <c r="A3473" s="12">
        <v>45328</v>
      </c>
      <c r="B3473" s="13">
        <v>0.11458333333333</v>
      </c>
      <c r="C3473" s="13">
        <v>0.125</v>
      </c>
      <c r="D3473" s="2">
        <v>-12594.184785165759</v>
      </c>
    </row>
    <row r="3474" spans="1:4" x14ac:dyDescent="0.2">
      <c r="A3474" s="12">
        <v>45328</v>
      </c>
      <c r="B3474" s="13">
        <v>0.125</v>
      </c>
      <c r="C3474" s="13">
        <v>0.13541666666666999</v>
      </c>
      <c r="D3474" s="2">
        <v>-12775.275698234349</v>
      </c>
    </row>
    <row r="3475" spans="1:4" x14ac:dyDescent="0.2">
      <c r="A3475" s="12">
        <v>45328</v>
      </c>
      <c r="B3475" s="13">
        <v>0.13541666666666999</v>
      </c>
      <c r="C3475" s="13">
        <v>0.14583333333333001</v>
      </c>
      <c r="D3475" s="2">
        <v>-13598.48129676771</v>
      </c>
    </row>
    <row r="3476" spans="1:4" x14ac:dyDescent="0.2">
      <c r="A3476" s="12">
        <v>45328</v>
      </c>
      <c r="B3476" s="13">
        <v>0.14583333333333001</v>
      </c>
      <c r="C3476" s="13">
        <v>0.15625</v>
      </c>
      <c r="D3476" s="2">
        <v>-10997.566183937226</v>
      </c>
    </row>
    <row r="3477" spans="1:4" x14ac:dyDescent="0.2">
      <c r="A3477" s="12">
        <v>45328</v>
      </c>
      <c r="B3477" s="13">
        <v>0.15625</v>
      </c>
      <c r="C3477" s="13">
        <v>0.16666666666666999</v>
      </c>
      <c r="D3477" s="2">
        <v>-9908.1303802045513</v>
      </c>
    </row>
    <row r="3478" spans="1:4" x14ac:dyDescent="0.2">
      <c r="A3478" s="12">
        <v>45328</v>
      </c>
      <c r="B3478" s="13">
        <v>0.16666666666666999</v>
      </c>
      <c r="C3478" s="13">
        <v>0.17708333333333001</v>
      </c>
      <c r="D3478" s="2">
        <v>-10073.513807998395</v>
      </c>
    </row>
    <row r="3479" spans="1:4" x14ac:dyDescent="0.2">
      <c r="A3479" s="12">
        <v>45328</v>
      </c>
      <c r="B3479" s="13">
        <v>0.17708333333333001</v>
      </c>
      <c r="C3479" s="13">
        <v>0.1875</v>
      </c>
      <c r="D3479" s="2">
        <v>-10784.935679786897</v>
      </c>
    </row>
    <row r="3480" spans="1:4" x14ac:dyDescent="0.2">
      <c r="A3480" s="12">
        <v>45328</v>
      </c>
      <c r="B3480" s="13">
        <v>0.1875</v>
      </c>
      <c r="C3480" s="13">
        <v>0.19791666666666999</v>
      </c>
      <c r="D3480" s="2">
        <v>-9339.6600192899714</v>
      </c>
    </row>
    <row r="3481" spans="1:4" x14ac:dyDescent="0.2">
      <c r="A3481" s="12">
        <v>45328</v>
      </c>
      <c r="B3481" s="13">
        <v>0.19791666666666999</v>
      </c>
      <c r="C3481" s="13">
        <v>0.20833333333333001</v>
      </c>
      <c r="D3481" s="2">
        <v>-8969.7273930515876</v>
      </c>
    </row>
    <row r="3482" spans="1:4" x14ac:dyDescent="0.2">
      <c r="A3482" s="12">
        <v>45328</v>
      </c>
      <c r="B3482" s="13">
        <v>0.20833333333333001</v>
      </c>
      <c r="C3482" s="13">
        <v>0.21875</v>
      </c>
      <c r="D3482" s="2">
        <v>-10953.650419805141</v>
      </c>
    </row>
    <row r="3483" spans="1:4" x14ac:dyDescent="0.2">
      <c r="A3483" s="12">
        <v>45328</v>
      </c>
      <c r="B3483" s="13">
        <v>0.21875</v>
      </c>
      <c r="C3483" s="13">
        <v>0.22916666666666999</v>
      </c>
      <c r="D3483" s="2">
        <v>-9704.3216178864604</v>
      </c>
    </row>
    <row r="3484" spans="1:4" x14ac:dyDescent="0.2">
      <c r="A3484" s="12">
        <v>45328</v>
      </c>
      <c r="B3484" s="13">
        <v>0.22916666666666999</v>
      </c>
      <c r="C3484" s="13">
        <v>0.23958333333333001</v>
      </c>
      <c r="D3484" s="2">
        <v>-8253.2540067767259</v>
      </c>
    </row>
    <row r="3485" spans="1:4" x14ac:dyDescent="0.2">
      <c r="A3485" s="12">
        <v>45328</v>
      </c>
      <c r="B3485" s="13">
        <v>0.23958333333333001</v>
      </c>
      <c r="C3485" s="13">
        <v>0.25</v>
      </c>
      <c r="D3485" s="2">
        <v>-11633.982628970705</v>
      </c>
    </row>
    <row r="3486" spans="1:4" x14ac:dyDescent="0.2">
      <c r="A3486" s="12">
        <v>45328</v>
      </c>
      <c r="B3486" s="13">
        <v>0.25</v>
      </c>
      <c r="C3486" s="13">
        <v>0.26041666666667002</v>
      </c>
      <c r="D3486" s="2">
        <v>-9009.4898816615969</v>
      </c>
    </row>
    <row r="3487" spans="1:4" x14ac:dyDescent="0.2">
      <c r="A3487" s="12">
        <v>45328</v>
      </c>
      <c r="B3487" s="13">
        <v>0.26041666666667002</v>
      </c>
      <c r="C3487" s="13">
        <v>0.27083333333332998</v>
      </c>
      <c r="D3487" s="2">
        <v>-10273.680004253911</v>
      </c>
    </row>
    <row r="3488" spans="1:4" x14ac:dyDescent="0.2">
      <c r="A3488" s="12">
        <v>45328</v>
      </c>
      <c r="B3488" s="13">
        <v>0.27083333333332998</v>
      </c>
      <c r="C3488" s="13">
        <v>0.28125</v>
      </c>
      <c r="D3488" s="2">
        <v>-8984.0521959396574</v>
      </c>
    </row>
    <row r="3489" spans="1:4" x14ac:dyDescent="0.2">
      <c r="A3489" s="12">
        <v>45328</v>
      </c>
      <c r="B3489" s="13">
        <v>0.28125</v>
      </c>
      <c r="C3489" s="13">
        <v>0.29166666666667002</v>
      </c>
      <c r="D3489" s="2">
        <v>-7277.6864206682149</v>
      </c>
    </row>
    <row r="3490" spans="1:4" x14ac:dyDescent="0.2">
      <c r="A3490" s="12">
        <v>45328</v>
      </c>
      <c r="B3490" s="13">
        <v>0.29166666666667002</v>
      </c>
      <c r="C3490" s="13">
        <v>0.30208333333332998</v>
      </c>
      <c r="D3490" s="2">
        <v>-12828.616312118626</v>
      </c>
    </row>
    <row r="3491" spans="1:4" x14ac:dyDescent="0.2">
      <c r="A3491" s="12">
        <v>45328</v>
      </c>
      <c r="B3491" s="13">
        <v>0.30208333333332998</v>
      </c>
      <c r="C3491" s="13">
        <v>0.3125</v>
      </c>
      <c r="D3491" s="2">
        <v>-6235.5582602202121</v>
      </c>
    </row>
    <row r="3492" spans="1:4" x14ac:dyDescent="0.2">
      <c r="A3492" s="12">
        <v>45328</v>
      </c>
      <c r="B3492" s="13">
        <v>0.3125</v>
      </c>
      <c r="C3492" s="13">
        <v>0.32291666666667002</v>
      </c>
      <c r="D3492" s="2">
        <v>-5635.0900930326534</v>
      </c>
    </row>
    <row r="3493" spans="1:4" x14ac:dyDescent="0.2">
      <c r="A3493" s="12">
        <v>45328</v>
      </c>
      <c r="B3493" s="13">
        <v>0.32291666666667002</v>
      </c>
      <c r="C3493" s="13">
        <v>0.33333333333332998</v>
      </c>
      <c r="D3493" s="2">
        <v>1594.6527030060533</v>
      </c>
    </row>
    <row r="3494" spans="1:4" x14ac:dyDescent="0.2">
      <c r="A3494" s="12">
        <v>45328</v>
      </c>
      <c r="B3494" s="13">
        <v>0.33333333333332998</v>
      </c>
      <c r="C3494" s="13">
        <v>0.34375</v>
      </c>
      <c r="D3494" s="2">
        <v>1722.4136613654118</v>
      </c>
    </row>
    <row r="3495" spans="1:4" x14ac:dyDescent="0.2">
      <c r="A3495" s="12">
        <v>45328</v>
      </c>
      <c r="B3495" s="13">
        <v>0.34375</v>
      </c>
      <c r="C3495" s="13">
        <v>0.35416666666667002</v>
      </c>
      <c r="D3495" s="2">
        <v>5316.5257652268774</v>
      </c>
    </row>
    <row r="3496" spans="1:4" x14ac:dyDescent="0.2">
      <c r="A3496" s="12">
        <v>45328</v>
      </c>
      <c r="B3496" s="13">
        <v>0.35416666666667002</v>
      </c>
      <c r="C3496" s="13">
        <v>0.36458333333332998</v>
      </c>
      <c r="D3496" s="2">
        <v>7168.2273446400213</v>
      </c>
    </row>
    <row r="3497" spans="1:4" x14ac:dyDescent="0.2">
      <c r="A3497" s="12">
        <v>45328</v>
      </c>
      <c r="B3497" s="13">
        <v>0.36458333333332998</v>
      </c>
      <c r="C3497" s="13">
        <v>0.375</v>
      </c>
      <c r="D3497" s="2">
        <v>8082.7841974712719</v>
      </c>
    </row>
    <row r="3498" spans="1:4" x14ac:dyDescent="0.2">
      <c r="A3498" s="12">
        <v>45328</v>
      </c>
      <c r="B3498" s="13">
        <v>0.375</v>
      </c>
      <c r="C3498" s="13">
        <v>0.38541666666667002</v>
      </c>
      <c r="D3498" s="2">
        <v>13359.635683533284</v>
      </c>
    </row>
    <row r="3499" spans="1:4" x14ac:dyDescent="0.2">
      <c r="A3499" s="12">
        <v>45328</v>
      </c>
      <c r="B3499" s="13">
        <v>0.38541666666667002</v>
      </c>
      <c r="C3499" s="13">
        <v>0.39583333333332998</v>
      </c>
      <c r="D3499" s="2">
        <v>13646.822455158996</v>
      </c>
    </row>
    <row r="3500" spans="1:4" x14ac:dyDescent="0.2">
      <c r="A3500" s="12">
        <v>45328</v>
      </c>
      <c r="B3500" s="13">
        <v>0.39583333333332998</v>
      </c>
      <c r="C3500" s="13">
        <v>0.40625</v>
      </c>
      <c r="D3500" s="2">
        <v>10256.034723521203</v>
      </c>
    </row>
    <row r="3501" spans="1:4" x14ac:dyDescent="0.2">
      <c r="A3501" s="12">
        <v>45328</v>
      </c>
      <c r="B3501" s="13">
        <v>0.40625</v>
      </c>
      <c r="C3501" s="13">
        <v>0.41666666666667002</v>
      </c>
      <c r="D3501" s="2">
        <v>4656.9881716929885</v>
      </c>
    </row>
    <row r="3502" spans="1:4" x14ac:dyDescent="0.2">
      <c r="A3502" s="12">
        <v>45328</v>
      </c>
      <c r="B3502" s="13">
        <v>0.41666666666667002</v>
      </c>
      <c r="C3502" s="13">
        <v>0.42708333333332998</v>
      </c>
      <c r="D3502" s="2">
        <v>862.36529341548157</v>
      </c>
    </row>
    <row r="3503" spans="1:4" x14ac:dyDescent="0.2">
      <c r="A3503" s="12">
        <v>45328</v>
      </c>
      <c r="B3503" s="13">
        <v>0.42708333333332998</v>
      </c>
      <c r="C3503" s="13">
        <v>0.4375</v>
      </c>
      <c r="D3503" s="2">
        <v>2187.5160205995562</v>
      </c>
    </row>
    <row r="3504" spans="1:4" x14ac:dyDescent="0.2">
      <c r="A3504" s="12">
        <v>45328</v>
      </c>
      <c r="B3504" s="13">
        <v>0.4375</v>
      </c>
      <c r="C3504" s="13">
        <v>0.44791666666667002</v>
      </c>
      <c r="D3504" s="2">
        <v>7363.2842349829298</v>
      </c>
    </row>
    <row r="3505" spans="1:4" x14ac:dyDescent="0.2">
      <c r="A3505" s="12">
        <v>45328</v>
      </c>
      <c r="B3505" s="13">
        <v>0.44791666666667002</v>
      </c>
      <c r="C3505" s="13">
        <v>0.45833333333332998</v>
      </c>
      <c r="D3505" s="2">
        <v>4838.6276511667893</v>
      </c>
    </row>
    <row r="3506" spans="1:4" x14ac:dyDescent="0.2">
      <c r="A3506" s="12">
        <v>45328</v>
      </c>
      <c r="B3506" s="13">
        <v>0.45833333333332998</v>
      </c>
      <c r="C3506" s="13">
        <v>0.46875</v>
      </c>
      <c r="D3506" s="2">
        <v>2671.9908121478802</v>
      </c>
    </row>
    <row r="3507" spans="1:4" x14ac:dyDescent="0.2">
      <c r="A3507" s="12">
        <v>45328</v>
      </c>
      <c r="B3507" s="13">
        <v>0.46875</v>
      </c>
      <c r="C3507" s="13">
        <v>0.47916666666667002</v>
      </c>
      <c r="D3507" s="2">
        <v>10016.440543559649</v>
      </c>
    </row>
    <row r="3508" spans="1:4" x14ac:dyDescent="0.2">
      <c r="A3508" s="12">
        <v>45328</v>
      </c>
      <c r="B3508" s="13">
        <v>0.47916666666667002</v>
      </c>
      <c r="C3508" s="13">
        <v>0.48958333333332998</v>
      </c>
      <c r="D3508" s="2">
        <v>7342.6482109674616</v>
      </c>
    </row>
    <row r="3509" spans="1:4" x14ac:dyDescent="0.2">
      <c r="A3509" s="12">
        <v>45328</v>
      </c>
      <c r="B3509" s="13">
        <v>0.48958333333332998</v>
      </c>
      <c r="C3509" s="13">
        <v>0.5</v>
      </c>
      <c r="D3509" s="2">
        <v>7180.3052121051514</v>
      </c>
    </row>
    <row r="3510" spans="1:4" x14ac:dyDescent="0.2">
      <c r="A3510" s="12">
        <v>45328</v>
      </c>
      <c r="B3510" s="13">
        <v>0.5</v>
      </c>
      <c r="C3510" s="13">
        <v>0.51041666666666996</v>
      </c>
      <c r="D3510" s="2">
        <v>7125.6365550389819</v>
      </c>
    </row>
    <row r="3511" spans="1:4" x14ac:dyDescent="0.2">
      <c r="A3511" s="12">
        <v>45328</v>
      </c>
      <c r="B3511" s="13">
        <v>0.51041666666666996</v>
      </c>
      <c r="C3511" s="13">
        <v>0.52083333333333004</v>
      </c>
      <c r="D3511" s="2">
        <v>13607.901497052197</v>
      </c>
    </row>
    <row r="3512" spans="1:4" x14ac:dyDescent="0.2">
      <c r="A3512" s="12">
        <v>45328</v>
      </c>
      <c r="B3512" s="13">
        <v>0.52083333333333004</v>
      </c>
      <c r="C3512" s="13">
        <v>0.53125</v>
      </c>
      <c r="D3512" s="2">
        <v>17062.275800219628</v>
      </c>
    </row>
    <row r="3513" spans="1:4" x14ac:dyDescent="0.2">
      <c r="A3513" s="12">
        <v>45328</v>
      </c>
      <c r="B3513" s="13">
        <v>0.53125</v>
      </c>
      <c r="C3513" s="13">
        <v>0.54166666666666996</v>
      </c>
      <c r="D3513" s="2">
        <v>13154.805888206676</v>
      </c>
    </row>
    <row r="3514" spans="1:4" x14ac:dyDescent="0.2">
      <c r="A3514" s="12">
        <v>45328</v>
      </c>
      <c r="B3514" s="13">
        <v>0.54166666666666996</v>
      </c>
      <c r="C3514" s="13">
        <v>0.55208333333333004</v>
      </c>
      <c r="D3514" s="2">
        <v>26456.496445530051</v>
      </c>
    </row>
    <row r="3515" spans="1:4" x14ac:dyDescent="0.2">
      <c r="A3515" s="12">
        <v>45328</v>
      </c>
      <c r="B3515" s="13">
        <v>0.55208333333333004</v>
      </c>
      <c r="C3515" s="13">
        <v>0.5625</v>
      </c>
      <c r="D3515" s="2">
        <v>29882.764913582861</v>
      </c>
    </row>
    <row r="3516" spans="1:4" x14ac:dyDescent="0.2">
      <c r="A3516" s="12">
        <v>45328</v>
      </c>
      <c r="B3516" s="13">
        <v>0.5625</v>
      </c>
      <c r="C3516" s="13">
        <v>0.57291666666666996</v>
      </c>
      <c r="D3516" s="2">
        <v>26802.853771405426</v>
      </c>
    </row>
    <row r="3517" spans="1:4" x14ac:dyDescent="0.2">
      <c r="A3517" s="12">
        <v>45328</v>
      </c>
      <c r="B3517" s="13">
        <v>0.57291666666666996</v>
      </c>
      <c r="C3517" s="13">
        <v>0.58333333333333004</v>
      </c>
      <c r="D3517" s="2">
        <v>20894.10674878204</v>
      </c>
    </row>
    <row r="3518" spans="1:4" x14ac:dyDescent="0.2">
      <c r="A3518" s="12">
        <v>45328</v>
      </c>
      <c r="B3518" s="13">
        <v>0.58333333333333004</v>
      </c>
      <c r="C3518" s="13">
        <v>0.59375</v>
      </c>
      <c r="D3518" s="2">
        <v>14894.149599616379</v>
      </c>
    </row>
    <row r="3519" spans="1:4" x14ac:dyDescent="0.2">
      <c r="A3519" s="12">
        <v>45328</v>
      </c>
      <c r="B3519" s="13">
        <v>0.59375</v>
      </c>
      <c r="C3519" s="13">
        <v>0.60416666666666996</v>
      </c>
      <c r="D3519" s="2">
        <v>6741.9091414441791</v>
      </c>
    </row>
    <row r="3520" spans="1:4" x14ac:dyDescent="0.2">
      <c r="A3520" s="12">
        <v>45328</v>
      </c>
      <c r="B3520" s="13">
        <v>0.60416666666666996</v>
      </c>
      <c r="C3520" s="13">
        <v>0.61458333333333004</v>
      </c>
      <c r="D3520" s="2">
        <v>6181.4450152016361</v>
      </c>
    </row>
    <row r="3521" spans="1:4" x14ac:dyDescent="0.2">
      <c r="A3521" s="12">
        <v>45328</v>
      </c>
      <c r="B3521" s="13">
        <v>0.61458333333333004</v>
      </c>
      <c r="C3521" s="13">
        <v>0.625</v>
      </c>
      <c r="D3521" s="2">
        <v>6422.3803806594733</v>
      </c>
    </row>
    <row r="3522" spans="1:4" x14ac:dyDescent="0.2">
      <c r="A3522" s="12">
        <v>45328</v>
      </c>
      <c r="B3522" s="13">
        <v>0.625</v>
      </c>
      <c r="C3522" s="13">
        <v>0.63541666666666996</v>
      </c>
      <c r="D3522" s="2">
        <v>5568.9159191568251</v>
      </c>
    </row>
    <row r="3523" spans="1:4" x14ac:dyDescent="0.2">
      <c r="A3523" s="12">
        <v>45328</v>
      </c>
      <c r="B3523" s="13">
        <v>0.63541666666666996</v>
      </c>
      <c r="C3523" s="13">
        <v>0.64583333333333004</v>
      </c>
      <c r="D3523" s="2">
        <v>4712.772761740729</v>
      </c>
    </row>
    <row r="3524" spans="1:4" x14ac:dyDescent="0.2">
      <c r="A3524" s="12">
        <v>45328</v>
      </c>
      <c r="B3524" s="13">
        <v>0.64583333333333004</v>
      </c>
      <c r="C3524" s="13">
        <v>0.65625</v>
      </c>
      <c r="D3524" s="2">
        <v>6884.0143591843444</v>
      </c>
    </row>
    <row r="3525" spans="1:4" x14ac:dyDescent="0.2">
      <c r="A3525" s="12">
        <v>45328</v>
      </c>
      <c r="B3525" s="13">
        <v>0.65625</v>
      </c>
      <c r="C3525" s="13">
        <v>0.66666666666666996</v>
      </c>
      <c r="D3525" s="2">
        <v>3271.9222323783688</v>
      </c>
    </row>
    <row r="3526" spans="1:4" x14ac:dyDescent="0.2">
      <c r="A3526" s="12">
        <v>45328</v>
      </c>
      <c r="B3526" s="13">
        <v>0.66666666666666996</v>
      </c>
      <c r="C3526" s="13">
        <v>0.67708333333333004</v>
      </c>
      <c r="D3526" s="2">
        <v>1951.8178739881914</v>
      </c>
    </row>
    <row r="3527" spans="1:4" x14ac:dyDescent="0.2">
      <c r="A3527" s="12">
        <v>45328</v>
      </c>
      <c r="B3527" s="13">
        <v>0.67708333333333004</v>
      </c>
      <c r="C3527" s="13">
        <v>0.6875</v>
      </c>
      <c r="D3527" s="2">
        <v>572.03472281112045</v>
      </c>
    </row>
    <row r="3528" spans="1:4" x14ac:dyDescent="0.2">
      <c r="A3528" s="12">
        <v>45328</v>
      </c>
      <c r="B3528" s="13">
        <v>0.6875</v>
      </c>
      <c r="C3528" s="13">
        <v>0.69791666666666996</v>
      </c>
      <c r="D3528" s="2">
        <v>2655.5568012022632</v>
      </c>
    </row>
    <row r="3529" spans="1:4" x14ac:dyDescent="0.2">
      <c r="A3529" s="12">
        <v>45328</v>
      </c>
      <c r="B3529" s="13">
        <v>0.69791666666666996</v>
      </c>
      <c r="C3529" s="13">
        <v>0.70833333333333004</v>
      </c>
      <c r="D3529" s="2">
        <v>7097.9666171761273</v>
      </c>
    </row>
    <row r="3530" spans="1:4" x14ac:dyDescent="0.2">
      <c r="A3530" s="12">
        <v>45328</v>
      </c>
      <c r="B3530" s="13">
        <v>0.70833333333333004</v>
      </c>
      <c r="C3530" s="13">
        <v>0.71875</v>
      </c>
      <c r="D3530" s="2">
        <v>11167.649113935884</v>
      </c>
    </row>
    <row r="3531" spans="1:4" x14ac:dyDescent="0.2">
      <c r="A3531" s="12">
        <v>45328</v>
      </c>
      <c r="B3531" s="13">
        <v>0.71875</v>
      </c>
      <c r="C3531" s="13">
        <v>0.72916666666666996</v>
      </c>
      <c r="D3531" s="2">
        <v>12986.88235469511</v>
      </c>
    </row>
    <row r="3532" spans="1:4" x14ac:dyDescent="0.2">
      <c r="A3532" s="12">
        <v>45328</v>
      </c>
      <c r="B3532" s="13">
        <v>0.72916666666666996</v>
      </c>
      <c r="C3532" s="13">
        <v>0.73958333333333004</v>
      </c>
      <c r="D3532" s="2">
        <v>7850.5037854623952</v>
      </c>
    </row>
    <row r="3533" spans="1:4" x14ac:dyDescent="0.2">
      <c r="A3533" s="12">
        <v>45328</v>
      </c>
      <c r="B3533" s="13">
        <v>0.73958333333333004</v>
      </c>
      <c r="C3533" s="13">
        <v>0.75</v>
      </c>
      <c r="D3533" s="2">
        <v>5129.771606677954</v>
      </c>
    </row>
    <row r="3534" spans="1:4" x14ac:dyDescent="0.2">
      <c r="A3534" s="12">
        <v>45328</v>
      </c>
      <c r="B3534" s="13">
        <v>0.75</v>
      </c>
      <c r="C3534" s="13">
        <v>0.76041666666666996</v>
      </c>
      <c r="D3534" s="2">
        <v>-306.16795858643309</v>
      </c>
    </row>
    <row r="3535" spans="1:4" x14ac:dyDescent="0.2">
      <c r="A3535" s="12">
        <v>45328</v>
      </c>
      <c r="B3535" s="13">
        <v>0.76041666666666996</v>
      </c>
      <c r="C3535" s="13">
        <v>0.77083333333333004</v>
      </c>
      <c r="D3535" s="2">
        <v>-3170.5423428810172</v>
      </c>
    </row>
    <row r="3536" spans="1:4" x14ac:dyDescent="0.2">
      <c r="A3536" s="12">
        <v>45328</v>
      </c>
      <c r="B3536" s="13">
        <v>0.77083333333333004</v>
      </c>
      <c r="C3536" s="13">
        <v>0.78125</v>
      </c>
      <c r="D3536" s="2">
        <v>-4565.669774898568</v>
      </c>
    </row>
    <row r="3537" spans="1:4" x14ac:dyDescent="0.2">
      <c r="A3537" s="12">
        <v>45328</v>
      </c>
      <c r="B3537" s="13">
        <v>0.78125</v>
      </c>
      <c r="C3537" s="13">
        <v>0.79166666666666996</v>
      </c>
      <c r="D3537" s="2">
        <v>-3779.7468516713852</v>
      </c>
    </row>
    <row r="3538" spans="1:4" x14ac:dyDescent="0.2">
      <c r="A3538" s="12">
        <v>45328</v>
      </c>
      <c r="B3538" s="13">
        <v>0.79166666666666996</v>
      </c>
      <c r="C3538" s="13">
        <v>0.80208333333333004</v>
      </c>
      <c r="D3538" s="2">
        <v>-1792.5082193796043</v>
      </c>
    </row>
    <row r="3539" spans="1:4" x14ac:dyDescent="0.2">
      <c r="A3539" s="12">
        <v>45328</v>
      </c>
      <c r="B3539" s="13">
        <v>0.80208333333333004</v>
      </c>
      <c r="C3539" s="13">
        <v>0.8125</v>
      </c>
      <c r="D3539" s="2">
        <v>-1893.408144529516</v>
      </c>
    </row>
    <row r="3540" spans="1:4" x14ac:dyDescent="0.2">
      <c r="A3540" s="12">
        <v>45328</v>
      </c>
      <c r="B3540" s="13">
        <v>0.8125</v>
      </c>
      <c r="C3540" s="13">
        <v>0.82291666666666996</v>
      </c>
      <c r="D3540" s="2">
        <v>-1841.764852488428</v>
      </c>
    </row>
    <row r="3541" spans="1:4" x14ac:dyDescent="0.2">
      <c r="A3541" s="12">
        <v>45328</v>
      </c>
      <c r="B3541" s="13">
        <v>0.82291666666666996</v>
      </c>
      <c r="C3541" s="13">
        <v>0.83333333333333004</v>
      </c>
      <c r="D3541" s="2">
        <v>429.63891883923498</v>
      </c>
    </row>
    <row r="3542" spans="1:4" x14ac:dyDescent="0.2">
      <c r="A3542" s="12">
        <v>45328</v>
      </c>
      <c r="B3542" s="13">
        <v>0.83333333333333004</v>
      </c>
      <c r="C3542" s="13">
        <v>0.84375</v>
      </c>
      <c r="D3542" s="2">
        <v>2020.3763708193146</v>
      </c>
    </row>
    <row r="3543" spans="1:4" x14ac:dyDescent="0.2">
      <c r="A3543" s="12">
        <v>45328</v>
      </c>
      <c r="B3543" s="13">
        <v>0.84375</v>
      </c>
      <c r="C3543" s="13">
        <v>0.85416666666666996</v>
      </c>
      <c r="D3543" s="2">
        <v>2051.8354981048033</v>
      </c>
    </row>
    <row r="3544" spans="1:4" x14ac:dyDescent="0.2">
      <c r="A3544" s="12">
        <v>45328</v>
      </c>
      <c r="B3544" s="13">
        <v>0.85416666666666996</v>
      </c>
      <c r="C3544" s="13">
        <v>0.86458333333333004</v>
      </c>
      <c r="D3544" s="2">
        <v>3441.6102137869093</v>
      </c>
    </row>
    <row r="3545" spans="1:4" x14ac:dyDescent="0.2">
      <c r="A3545" s="12">
        <v>45328</v>
      </c>
      <c r="B3545" s="13">
        <v>0.86458333333333004</v>
      </c>
      <c r="C3545" s="13">
        <v>0.875</v>
      </c>
      <c r="D3545" s="2">
        <v>2772.0999896025096</v>
      </c>
    </row>
    <row r="3546" spans="1:4" x14ac:dyDescent="0.2">
      <c r="A3546" s="12">
        <v>45328</v>
      </c>
      <c r="B3546" s="13">
        <v>0.875</v>
      </c>
      <c r="C3546" s="13">
        <v>0.88541666666666996</v>
      </c>
      <c r="D3546" s="2">
        <v>7983.5454600476223</v>
      </c>
    </row>
    <row r="3547" spans="1:4" x14ac:dyDescent="0.2">
      <c r="A3547" s="12">
        <v>45328</v>
      </c>
      <c r="B3547" s="13">
        <v>0.88541666666666996</v>
      </c>
      <c r="C3547" s="13">
        <v>0.89583333333333004</v>
      </c>
      <c r="D3547" s="2">
        <v>11282.648896574836</v>
      </c>
    </row>
    <row r="3548" spans="1:4" x14ac:dyDescent="0.2">
      <c r="A3548" s="12">
        <v>45328</v>
      </c>
      <c r="B3548" s="13">
        <v>0.89583333333333004</v>
      </c>
      <c r="C3548" s="13">
        <v>0.90625</v>
      </c>
      <c r="D3548" s="2">
        <v>12309.468863518843</v>
      </c>
    </row>
    <row r="3549" spans="1:4" x14ac:dyDescent="0.2">
      <c r="A3549" s="12">
        <v>45328</v>
      </c>
      <c r="B3549" s="13">
        <v>0.90625</v>
      </c>
      <c r="C3549" s="13">
        <v>0.91666666666666996</v>
      </c>
      <c r="D3549" s="2">
        <v>10355.470040973152</v>
      </c>
    </row>
    <row r="3550" spans="1:4" x14ac:dyDescent="0.2">
      <c r="A3550" s="12">
        <v>45328</v>
      </c>
      <c r="B3550" s="13">
        <v>0.91666666666666996</v>
      </c>
      <c r="C3550" s="13">
        <v>0.92708333333333004</v>
      </c>
      <c r="D3550" s="2">
        <v>11643.068568270486</v>
      </c>
    </row>
    <row r="3551" spans="1:4" x14ac:dyDescent="0.2">
      <c r="A3551" s="12">
        <v>45328</v>
      </c>
      <c r="B3551" s="13">
        <v>0.92708333333333004</v>
      </c>
      <c r="C3551" s="13">
        <v>0.9375</v>
      </c>
      <c r="D3551" s="2">
        <v>13940.928863500892</v>
      </c>
    </row>
    <row r="3552" spans="1:4" x14ac:dyDescent="0.2">
      <c r="A3552" s="12">
        <v>45328</v>
      </c>
      <c r="B3552" s="13">
        <v>0.9375</v>
      </c>
      <c r="C3552" s="13">
        <v>0.94791666666666996</v>
      </c>
      <c r="D3552" s="2">
        <v>14530.085224011753</v>
      </c>
    </row>
    <row r="3553" spans="1:4" x14ac:dyDescent="0.2">
      <c r="A3553" s="12">
        <v>45328</v>
      </c>
      <c r="B3553" s="13">
        <v>0.94791666666666996</v>
      </c>
      <c r="C3553" s="13">
        <v>0.95833333333333004</v>
      </c>
      <c r="D3553" s="2">
        <v>14859.398602150133</v>
      </c>
    </row>
    <row r="3554" spans="1:4" x14ac:dyDescent="0.2">
      <c r="A3554" s="12">
        <v>45328</v>
      </c>
      <c r="B3554" s="13">
        <v>0.95833333333333004</v>
      </c>
      <c r="C3554" s="13">
        <v>0.96875</v>
      </c>
      <c r="D3554" s="2">
        <v>16207.601352011181</v>
      </c>
    </row>
    <row r="3555" spans="1:4" x14ac:dyDescent="0.2">
      <c r="A3555" s="12">
        <v>45328</v>
      </c>
      <c r="B3555" s="13">
        <v>0.96875</v>
      </c>
      <c r="C3555" s="13">
        <v>0.97916666666666996</v>
      </c>
      <c r="D3555" s="2">
        <v>15695.417710018242</v>
      </c>
    </row>
    <row r="3556" spans="1:4" x14ac:dyDescent="0.2">
      <c r="A3556" s="12">
        <v>45328</v>
      </c>
      <c r="B3556" s="13">
        <v>0.97916666666666996</v>
      </c>
      <c r="C3556" s="13">
        <v>0.98958333333333004</v>
      </c>
      <c r="D3556" s="2">
        <v>13941.63494459552</v>
      </c>
    </row>
    <row r="3557" spans="1:4" x14ac:dyDescent="0.2">
      <c r="A3557" s="12">
        <v>45328</v>
      </c>
      <c r="B3557" s="13">
        <v>0.98958333333333004</v>
      </c>
      <c r="C3557" s="13">
        <v>0</v>
      </c>
      <c r="D3557" s="2">
        <v>15676.351195792915</v>
      </c>
    </row>
    <row r="3558" spans="1:4" x14ac:dyDescent="0.2">
      <c r="A3558" s="12">
        <v>45329</v>
      </c>
      <c r="B3558" s="13">
        <v>0</v>
      </c>
      <c r="C3558" s="13">
        <v>1.041666666667E-2</v>
      </c>
      <c r="D3558" s="2">
        <v>17864.695524706971</v>
      </c>
    </row>
    <row r="3559" spans="1:4" x14ac:dyDescent="0.2">
      <c r="A3559" s="12">
        <v>45329</v>
      </c>
      <c r="B3559" s="13">
        <v>1.041666666667E-2</v>
      </c>
      <c r="C3559" s="13">
        <v>2.0833333333330002E-2</v>
      </c>
      <c r="D3559" s="2">
        <v>14695.242365146245</v>
      </c>
    </row>
    <row r="3560" spans="1:4" x14ac:dyDescent="0.2">
      <c r="A3560" s="12">
        <v>45329</v>
      </c>
      <c r="B3560" s="13">
        <v>2.0833333333330002E-2</v>
      </c>
      <c r="C3560" s="13">
        <v>3.125E-2</v>
      </c>
      <c r="D3560" s="2">
        <v>12627.331591303016</v>
      </c>
    </row>
    <row r="3561" spans="1:4" x14ac:dyDescent="0.2">
      <c r="A3561" s="12">
        <v>45329</v>
      </c>
      <c r="B3561" s="13">
        <v>3.125E-2</v>
      </c>
      <c r="C3561" s="13">
        <v>4.1666666666670002E-2</v>
      </c>
      <c r="D3561" s="2">
        <v>8803.2109980702517</v>
      </c>
    </row>
    <row r="3562" spans="1:4" x14ac:dyDescent="0.2">
      <c r="A3562" s="12">
        <v>45329</v>
      </c>
      <c r="B3562" s="13">
        <v>4.1666666666670002E-2</v>
      </c>
      <c r="C3562" s="13">
        <v>5.2083333333329998E-2</v>
      </c>
      <c r="D3562" s="2">
        <v>11254.539757180035</v>
      </c>
    </row>
    <row r="3563" spans="1:4" x14ac:dyDescent="0.2">
      <c r="A3563" s="12">
        <v>45329</v>
      </c>
      <c r="B3563" s="13">
        <v>5.2083333333329998E-2</v>
      </c>
      <c r="C3563" s="13">
        <v>6.25E-2</v>
      </c>
      <c r="D3563" s="2">
        <v>14067.077433142156</v>
      </c>
    </row>
    <row r="3564" spans="1:4" x14ac:dyDescent="0.2">
      <c r="A3564" s="12">
        <v>45329</v>
      </c>
      <c r="B3564" s="13">
        <v>6.25E-2</v>
      </c>
      <c r="C3564" s="13">
        <v>7.2916666666670002E-2</v>
      </c>
      <c r="D3564" s="2">
        <v>18214.154254303983</v>
      </c>
    </row>
    <row r="3565" spans="1:4" x14ac:dyDescent="0.2">
      <c r="A3565" s="12">
        <v>45329</v>
      </c>
      <c r="B3565" s="13">
        <v>7.2916666666670002E-2</v>
      </c>
      <c r="C3565" s="13">
        <v>8.3333333333329998E-2</v>
      </c>
      <c r="D3565" s="2">
        <v>16471.5749174878</v>
      </c>
    </row>
    <row r="3566" spans="1:4" x14ac:dyDescent="0.2">
      <c r="A3566" s="12">
        <v>45329</v>
      </c>
      <c r="B3566" s="13">
        <v>8.3333333333329998E-2</v>
      </c>
      <c r="C3566" s="13">
        <v>9.375E-2</v>
      </c>
      <c r="D3566" s="2">
        <v>15560.340242540005</v>
      </c>
    </row>
    <row r="3567" spans="1:4" x14ac:dyDescent="0.2">
      <c r="A3567" s="12">
        <v>45329</v>
      </c>
      <c r="B3567" s="13">
        <v>9.375E-2</v>
      </c>
      <c r="C3567" s="13">
        <v>0.10416666666667</v>
      </c>
      <c r="D3567" s="2">
        <v>16357.654379825559</v>
      </c>
    </row>
    <row r="3568" spans="1:4" x14ac:dyDescent="0.2">
      <c r="A3568" s="12">
        <v>45329</v>
      </c>
      <c r="B3568" s="13">
        <v>0.10416666666667</v>
      </c>
      <c r="C3568" s="13">
        <v>0.11458333333333</v>
      </c>
      <c r="D3568" s="2">
        <v>16417.191802066227</v>
      </c>
    </row>
    <row r="3569" spans="1:4" x14ac:dyDescent="0.2">
      <c r="A3569" s="12">
        <v>45329</v>
      </c>
      <c r="B3569" s="13">
        <v>0.11458333333333</v>
      </c>
      <c r="C3569" s="13">
        <v>0.125</v>
      </c>
      <c r="D3569" s="2">
        <v>15534.516828331776</v>
      </c>
    </row>
    <row r="3570" spans="1:4" x14ac:dyDescent="0.2">
      <c r="A3570" s="12">
        <v>45329</v>
      </c>
      <c r="B3570" s="13">
        <v>0.125</v>
      </c>
      <c r="C3570" s="13">
        <v>0.13541666666666999</v>
      </c>
      <c r="D3570" s="2">
        <v>14701.030073594746</v>
      </c>
    </row>
    <row r="3571" spans="1:4" x14ac:dyDescent="0.2">
      <c r="A3571" s="12">
        <v>45329</v>
      </c>
      <c r="B3571" s="13">
        <v>0.13541666666666999</v>
      </c>
      <c r="C3571" s="13">
        <v>0.14583333333333001</v>
      </c>
      <c r="D3571" s="2">
        <v>15982.908910364422</v>
      </c>
    </row>
    <row r="3572" spans="1:4" x14ac:dyDescent="0.2">
      <c r="A3572" s="12">
        <v>45329</v>
      </c>
      <c r="B3572" s="13">
        <v>0.14583333333333001</v>
      </c>
      <c r="C3572" s="13">
        <v>0.15625</v>
      </c>
      <c r="D3572" s="2">
        <v>15110.551612076961</v>
      </c>
    </row>
    <row r="3573" spans="1:4" x14ac:dyDescent="0.2">
      <c r="A3573" s="12">
        <v>45329</v>
      </c>
      <c r="B3573" s="13">
        <v>0.15625</v>
      </c>
      <c r="C3573" s="13">
        <v>0.16666666666666999</v>
      </c>
      <c r="D3573" s="2">
        <v>14333.948903055163</v>
      </c>
    </row>
    <row r="3574" spans="1:4" x14ac:dyDescent="0.2">
      <c r="A3574" s="12">
        <v>45329</v>
      </c>
      <c r="B3574" s="13">
        <v>0.16666666666666999</v>
      </c>
      <c r="C3574" s="13">
        <v>0.17708333333333001</v>
      </c>
      <c r="D3574" s="2">
        <v>12165.256798878669</v>
      </c>
    </row>
    <row r="3575" spans="1:4" x14ac:dyDescent="0.2">
      <c r="A3575" s="12">
        <v>45329</v>
      </c>
      <c r="B3575" s="13">
        <v>0.17708333333333001</v>
      </c>
      <c r="C3575" s="13">
        <v>0.1875</v>
      </c>
      <c r="D3575" s="2">
        <v>13119.21086729387</v>
      </c>
    </row>
    <row r="3576" spans="1:4" x14ac:dyDescent="0.2">
      <c r="A3576" s="12">
        <v>45329</v>
      </c>
      <c r="B3576" s="13">
        <v>0.1875</v>
      </c>
      <c r="C3576" s="13">
        <v>0.19791666666666999</v>
      </c>
      <c r="D3576" s="2">
        <v>11175.818790955287</v>
      </c>
    </row>
    <row r="3577" spans="1:4" x14ac:dyDescent="0.2">
      <c r="A3577" s="12">
        <v>45329</v>
      </c>
      <c r="B3577" s="13">
        <v>0.19791666666666999</v>
      </c>
      <c r="C3577" s="13">
        <v>0.20833333333333001</v>
      </c>
      <c r="D3577" s="2">
        <v>10336.328031113495</v>
      </c>
    </row>
    <row r="3578" spans="1:4" x14ac:dyDescent="0.2">
      <c r="A3578" s="12">
        <v>45329</v>
      </c>
      <c r="B3578" s="13">
        <v>0.20833333333333001</v>
      </c>
      <c r="C3578" s="13">
        <v>0.21875</v>
      </c>
      <c r="D3578" s="2">
        <v>11549.397140466383</v>
      </c>
    </row>
    <row r="3579" spans="1:4" x14ac:dyDescent="0.2">
      <c r="A3579" s="12">
        <v>45329</v>
      </c>
      <c r="B3579" s="13">
        <v>0.21875</v>
      </c>
      <c r="C3579" s="13">
        <v>0.22916666666666999</v>
      </c>
      <c r="D3579" s="2">
        <v>10385.635721853519</v>
      </c>
    </row>
    <row r="3580" spans="1:4" x14ac:dyDescent="0.2">
      <c r="A3580" s="12">
        <v>45329</v>
      </c>
      <c r="B3580" s="13">
        <v>0.22916666666666999</v>
      </c>
      <c r="C3580" s="13">
        <v>0.23958333333333001</v>
      </c>
      <c r="D3580" s="2">
        <v>12600.72930652686</v>
      </c>
    </row>
    <row r="3581" spans="1:4" x14ac:dyDescent="0.2">
      <c r="A3581" s="12">
        <v>45329</v>
      </c>
      <c r="B3581" s="13">
        <v>0.23958333333333001</v>
      </c>
      <c r="C3581" s="13">
        <v>0.25</v>
      </c>
      <c r="D3581" s="2">
        <v>13887.942371892022</v>
      </c>
    </row>
    <row r="3582" spans="1:4" x14ac:dyDescent="0.2">
      <c r="A3582" s="12">
        <v>45329</v>
      </c>
      <c r="B3582" s="13">
        <v>0.25</v>
      </c>
      <c r="C3582" s="13">
        <v>0.26041666666667002</v>
      </c>
      <c r="D3582" s="2">
        <v>17749.840127921001</v>
      </c>
    </row>
    <row r="3583" spans="1:4" x14ac:dyDescent="0.2">
      <c r="A3583" s="12">
        <v>45329</v>
      </c>
      <c r="B3583" s="13">
        <v>0.26041666666667002</v>
      </c>
      <c r="C3583" s="13">
        <v>0.27083333333332998</v>
      </c>
      <c r="D3583" s="2">
        <v>7872.9152601205569</v>
      </c>
    </row>
    <row r="3584" spans="1:4" x14ac:dyDescent="0.2">
      <c r="A3584" s="12">
        <v>45329</v>
      </c>
      <c r="B3584" s="13">
        <v>0.27083333333332998</v>
      </c>
      <c r="C3584" s="13">
        <v>0.28125</v>
      </c>
      <c r="D3584" s="2">
        <v>9473.4954334957656</v>
      </c>
    </row>
    <row r="3585" spans="1:4" x14ac:dyDescent="0.2">
      <c r="A3585" s="12">
        <v>45329</v>
      </c>
      <c r="B3585" s="13">
        <v>0.28125</v>
      </c>
      <c r="C3585" s="13">
        <v>0.29166666666667002</v>
      </c>
      <c r="D3585" s="2">
        <v>-3500.6409068847861</v>
      </c>
    </row>
    <row r="3586" spans="1:4" x14ac:dyDescent="0.2">
      <c r="A3586" s="12">
        <v>45329</v>
      </c>
      <c r="B3586" s="13">
        <v>0.29166666666667002</v>
      </c>
      <c r="C3586" s="13">
        <v>0.30208333333332998</v>
      </c>
      <c r="D3586" s="2">
        <v>-6568.8544262065334</v>
      </c>
    </row>
    <row r="3587" spans="1:4" x14ac:dyDescent="0.2">
      <c r="A3587" s="12">
        <v>45329</v>
      </c>
      <c r="B3587" s="13">
        <v>0.30208333333332998</v>
      </c>
      <c r="C3587" s="13">
        <v>0.3125</v>
      </c>
      <c r="D3587" s="2">
        <v>-2143.7852240640204</v>
      </c>
    </row>
    <row r="3588" spans="1:4" x14ac:dyDescent="0.2">
      <c r="A3588" s="12">
        <v>45329</v>
      </c>
      <c r="B3588" s="13">
        <v>0.3125</v>
      </c>
      <c r="C3588" s="13">
        <v>0.32291666666667002</v>
      </c>
      <c r="D3588" s="2">
        <v>-3387.5289125664131</v>
      </c>
    </row>
    <row r="3589" spans="1:4" x14ac:dyDescent="0.2">
      <c r="A3589" s="12">
        <v>45329</v>
      </c>
      <c r="B3589" s="13">
        <v>0.32291666666667002</v>
      </c>
      <c r="C3589" s="13">
        <v>0.33333333333332998</v>
      </c>
      <c r="D3589" s="2">
        <v>4412.1960482970244</v>
      </c>
    </row>
    <row r="3590" spans="1:4" x14ac:dyDescent="0.2">
      <c r="A3590" s="12">
        <v>45329</v>
      </c>
      <c r="B3590" s="13">
        <v>0.33333333333332998</v>
      </c>
      <c r="C3590" s="13">
        <v>0.34375</v>
      </c>
      <c r="D3590" s="2">
        <v>5735.852043318373</v>
      </c>
    </row>
    <row r="3591" spans="1:4" x14ac:dyDescent="0.2">
      <c r="A3591" s="12">
        <v>45329</v>
      </c>
      <c r="B3591" s="13">
        <v>0.34375</v>
      </c>
      <c r="C3591" s="13">
        <v>0.35416666666667002</v>
      </c>
      <c r="D3591" s="2">
        <v>6795.2899952510925</v>
      </c>
    </row>
    <row r="3592" spans="1:4" x14ac:dyDescent="0.2">
      <c r="A3592" s="12">
        <v>45329</v>
      </c>
      <c r="B3592" s="13">
        <v>0.35416666666667002</v>
      </c>
      <c r="C3592" s="13">
        <v>0.36458333333332998</v>
      </c>
      <c r="D3592" s="2">
        <v>9729.8689818014318</v>
      </c>
    </row>
    <row r="3593" spans="1:4" x14ac:dyDescent="0.2">
      <c r="A3593" s="12">
        <v>45329</v>
      </c>
      <c r="B3593" s="13">
        <v>0.36458333333332998</v>
      </c>
      <c r="C3593" s="13">
        <v>0.375</v>
      </c>
      <c r="D3593" s="2">
        <v>11371.193547163472</v>
      </c>
    </row>
    <row r="3594" spans="1:4" x14ac:dyDescent="0.2">
      <c r="A3594" s="12">
        <v>45329</v>
      </c>
      <c r="B3594" s="13">
        <v>0.375</v>
      </c>
      <c r="C3594" s="13">
        <v>0.38541666666667002</v>
      </c>
      <c r="D3594" s="2">
        <v>21984.953847845412</v>
      </c>
    </row>
    <row r="3595" spans="1:4" x14ac:dyDescent="0.2">
      <c r="A3595" s="12">
        <v>45329</v>
      </c>
      <c r="B3595" s="13">
        <v>0.38541666666667002</v>
      </c>
      <c r="C3595" s="13">
        <v>0.39583333333332998</v>
      </c>
      <c r="D3595" s="2">
        <v>24147.902708533147</v>
      </c>
    </row>
    <row r="3596" spans="1:4" x14ac:dyDescent="0.2">
      <c r="A3596" s="12">
        <v>45329</v>
      </c>
      <c r="B3596" s="13">
        <v>0.39583333333332998</v>
      </c>
      <c r="C3596" s="13">
        <v>0.40625</v>
      </c>
      <c r="D3596" s="2">
        <v>22323.904384889378</v>
      </c>
    </row>
    <row r="3597" spans="1:4" x14ac:dyDescent="0.2">
      <c r="A3597" s="12">
        <v>45329</v>
      </c>
      <c r="B3597" s="13">
        <v>0.40625</v>
      </c>
      <c r="C3597" s="13">
        <v>0.41666666666667002</v>
      </c>
      <c r="D3597" s="2">
        <v>27441.354542112073</v>
      </c>
    </row>
    <row r="3598" spans="1:4" x14ac:dyDescent="0.2">
      <c r="A3598" s="12">
        <v>45329</v>
      </c>
      <c r="B3598" s="13">
        <v>0.41666666666667002</v>
      </c>
      <c r="C3598" s="13">
        <v>0.42708333333332998</v>
      </c>
      <c r="D3598" s="2">
        <v>28470.936686378082</v>
      </c>
    </row>
    <row r="3599" spans="1:4" x14ac:dyDescent="0.2">
      <c r="A3599" s="12">
        <v>45329</v>
      </c>
      <c r="B3599" s="13">
        <v>0.42708333333332998</v>
      </c>
      <c r="C3599" s="13">
        <v>0.4375</v>
      </c>
      <c r="D3599" s="2">
        <v>23870.372381005203</v>
      </c>
    </row>
    <row r="3600" spans="1:4" x14ac:dyDescent="0.2">
      <c r="A3600" s="12">
        <v>45329</v>
      </c>
      <c r="B3600" s="13">
        <v>0.4375</v>
      </c>
      <c r="C3600" s="13">
        <v>0.44791666666667002</v>
      </c>
      <c r="D3600" s="2">
        <v>34169.499112535304</v>
      </c>
    </row>
    <row r="3601" spans="1:4" x14ac:dyDescent="0.2">
      <c r="A3601" s="12">
        <v>45329</v>
      </c>
      <c r="B3601" s="13">
        <v>0.44791666666667002</v>
      </c>
      <c r="C3601" s="13">
        <v>0.45833333333332998</v>
      </c>
      <c r="D3601" s="2">
        <v>23865.267489024744</v>
      </c>
    </row>
    <row r="3602" spans="1:4" x14ac:dyDescent="0.2">
      <c r="A3602" s="12">
        <v>45329</v>
      </c>
      <c r="B3602" s="13">
        <v>0.45833333333332998</v>
      </c>
      <c r="C3602" s="13">
        <v>0.46875</v>
      </c>
      <c r="D3602" s="2">
        <v>22839.697325185814</v>
      </c>
    </row>
    <row r="3603" spans="1:4" x14ac:dyDescent="0.2">
      <c r="A3603" s="12">
        <v>45329</v>
      </c>
      <c r="B3603" s="13">
        <v>0.46875</v>
      </c>
      <c r="C3603" s="13">
        <v>0.47916666666667002</v>
      </c>
      <c r="D3603" s="2">
        <v>27146.298574463763</v>
      </c>
    </row>
    <row r="3604" spans="1:4" x14ac:dyDescent="0.2">
      <c r="A3604" s="12">
        <v>45329</v>
      </c>
      <c r="B3604" s="13">
        <v>0.47916666666667002</v>
      </c>
      <c r="C3604" s="13">
        <v>0.48958333333332998</v>
      </c>
      <c r="D3604" s="2">
        <v>14815.393111689948</v>
      </c>
    </row>
    <row r="3605" spans="1:4" x14ac:dyDescent="0.2">
      <c r="A3605" s="12">
        <v>45329</v>
      </c>
      <c r="B3605" s="13">
        <v>0.48958333333332998</v>
      </c>
      <c r="C3605" s="13">
        <v>0.5</v>
      </c>
      <c r="D3605" s="2">
        <v>18429.066957395262</v>
      </c>
    </row>
    <row r="3606" spans="1:4" x14ac:dyDescent="0.2">
      <c r="A3606" s="12">
        <v>45329</v>
      </c>
      <c r="B3606" s="13">
        <v>0.5</v>
      </c>
      <c r="C3606" s="13">
        <v>0.51041666666666996</v>
      </c>
      <c r="D3606" s="2">
        <v>24405.600314437783</v>
      </c>
    </row>
    <row r="3607" spans="1:4" x14ac:dyDescent="0.2">
      <c r="A3607" s="12">
        <v>45329</v>
      </c>
      <c r="B3607" s="13">
        <v>0.51041666666666996</v>
      </c>
      <c r="C3607" s="13">
        <v>0.52083333333333004</v>
      </c>
      <c r="D3607" s="2">
        <v>20534.11184062242</v>
      </c>
    </row>
    <row r="3608" spans="1:4" x14ac:dyDescent="0.2">
      <c r="A3608" s="12">
        <v>45329</v>
      </c>
      <c r="B3608" s="13">
        <v>0.52083333333333004</v>
      </c>
      <c r="C3608" s="13">
        <v>0.53125</v>
      </c>
      <c r="D3608" s="2">
        <v>27888.480137391532</v>
      </c>
    </row>
    <row r="3609" spans="1:4" x14ac:dyDescent="0.2">
      <c r="A3609" s="12">
        <v>45329</v>
      </c>
      <c r="B3609" s="13">
        <v>0.53125</v>
      </c>
      <c r="C3609" s="13">
        <v>0.54166666666666996</v>
      </c>
      <c r="D3609" s="2">
        <v>23533.31696091425</v>
      </c>
    </row>
    <row r="3610" spans="1:4" x14ac:dyDescent="0.2">
      <c r="A3610" s="12">
        <v>45329</v>
      </c>
      <c r="B3610" s="13">
        <v>0.54166666666666996</v>
      </c>
      <c r="C3610" s="13">
        <v>0.55208333333333004</v>
      </c>
      <c r="D3610" s="2">
        <v>41475.995163145308</v>
      </c>
    </row>
    <row r="3611" spans="1:4" x14ac:dyDescent="0.2">
      <c r="A3611" s="12">
        <v>45329</v>
      </c>
      <c r="B3611" s="13">
        <v>0.55208333333333004</v>
      </c>
      <c r="C3611" s="13">
        <v>0.5625</v>
      </c>
      <c r="D3611" s="2">
        <v>50226.684541464543</v>
      </c>
    </row>
    <row r="3612" spans="1:4" x14ac:dyDescent="0.2">
      <c r="A3612" s="12">
        <v>45329</v>
      </c>
      <c r="B3612" s="13">
        <v>0.5625</v>
      </c>
      <c r="C3612" s="13">
        <v>0.57291666666666996</v>
      </c>
      <c r="D3612" s="2">
        <v>50022.84066631872</v>
      </c>
    </row>
    <row r="3613" spans="1:4" x14ac:dyDescent="0.2">
      <c r="A3613" s="12">
        <v>45329</v>
      </c>
      <c r="B3613" s="13">
        <v>0.57291666666666996</v>
      </c>
      <c r="C3613" s="13">
        <v>0.58333333333333004</v>
      </c>
      <c r="D3613" s="2">
        <v>34143.970419286539</v>
      </c>
    </row>
    <row r="3614" spans="1:4" x14ac:dyDescent="0.2">
      <c r="A3614" s="12">
        <v>45329</v>
      </c>
      <c r="B3614" s="13">
        <v>0.58333333333333004</v>
      </c>
      <c r="C3614" s="13">
        <v>0.59375</v>
      </c>
      <c r="D3614" s="2">
        <v>26418.406731563024</v>
      </c>
    </row>
    <row r="3615" spans="1:4" x14ac:dyDescent="0.2">
      <c r="A3615" s="12">
        <v>45329</v>
      </c>
      <c r="B3615" s="13">
        <v>0.59375</v>
      </c>
      <c r="C3615" s="13">
        <v>0.60416666666666996</v>
      </c>
      <c r="D3615" s="2">
        <v>24083.875641061284</v>
      </c>
    </row>
    <row r="3616" spans="1:4" x14ac:dyDescent="0.2">
      <c r="A3616" s="12">
        <v>45329</v>
      </c>
      <c r="B3616" s="13">
        <v>0.60416666666666996</v>
      </c>
      <c r="C3616" s="13">
        <v>0.61458333333333004</v>
      </c>
      <c r="D3616" s="2">
        <v>17610.596560576378</v>
      </c>
    </row>
    <row r="3617" spans="1:4" x14ac:dyDescent="0.2">
      <c r="A3617" s="12">
        <v>45329</v>
      </c>
      <c r="B3617" s="13">
        <v>0.61458333333333004</v>
      </c>
      <c r="C3617" s="13">
        <v>0.625</v>
      </c>
      <c r="D3617" s="2">
        <v>18524.969704954856</v>
      </c>
    </row>
    <row r="3618" spans="1:4" x14ac:dyDescent="0.2">
      <c r="A3618" s="12">
        <v>45329</v>
      </c>
      <c r="B3618" s="13">
        <v>0.625</v>
      </c>
      <c r="C3618" s="13">
        <v>0.63541666666666996</v>
      </c>
      <c r="D3618" s="2">
        <v>18042.220190996661</v>
      </c>
    </row>
    <row r="3619" spans="1:4" x14ac:dyDescent="0.2">
      <c r="A3619" s="12">
        <v>45329</v>
      </c>
      <c r="B3619" s="13">
        <v>0.63541666666666996</v>
      </c>
      <c r="C3619" s="13">
        <v>0.64583333333333004</v>
      </c>
      <c r="D3619" s="2">
        <v>20886.076639905375</v>
      </c>
    </row>
    <row r="3620" spans="1:4" x14ac:dyDescent="0.2">
      <c r="A3620" s="12">
        <v>45329</v>
      </c>
      <c r="B3620" s="13">
        <v>0.64583333333333004</v>
      </c>
      <c r="C3620" s="13">
        <v>0.65625</v>
      </c>
      <c r="D3620" s="2">
        <v>24494.025339927357</v>
      </c>
    </row>
    <row r="3621" spans="1:4" x14ac:dyDescent="0.2">
      <c r="A3621" s="12">
        <v>45329</v>
      </c>
      <c r="B3621" s="13">
        <v>0.65625</v>
      </c>
      <c r="C3621" s="13">
        <v>0.66666666666666996</v>
      </c>
      <c r="D3621" s="2">
        <v>23747.297563482709</v>
      </c>
    </row>
    <row r="3622" spans="1:4" x14ac:dyDescent="0.2">
      <c r="A3622" s="12">
        <v>45329</v>
      </c>
      <c r="B3622" s="13">
        <v>0.66666666666666996</v>
      </c>
      <c r="C3622" s="13">
        <v>0.67708333333333004</v>
      </c>
      <c r="D3622" s="2">
        <v>23804.154528280909</v>
      </c>
    </row>
    <row r="3623" spans="1:4" x14ac:dyDescent="0.2">
      <c r="A3623" s="12">
        <v>45329</v>
      </c>
      <c r="B3623" s="13">
        <v>0.67708333333333004</v>
      </c>
      <c r="C3623" s="13">
        <v>0.6875</v>
      </c>
      <c r="D3623" s="2">
        <v>27099.410101567497</v>
      </c>
    </row>
    <row r="3624" spans="1:4" x14ac:dyDescent="0.2">
      <c r="A3624" s="12">
        <v>45329</v>
      </c>
      <c r="B3624" s="13">
        <v>0.6875</v>
      </c>
      <c r="C3624" s="13">
        <v>0.69791666666666996</v>
      </c>
      <c r="D3624" s="2">
        <v>28042.628409816185</v>
      </c>
    </row>
    <row r="3625" spans="1:4" x14ac:dyDescent="0.2">
      <c r="A3625" s="12">
        <v>45329</v>
      </c>
      <c r="B3625" s="13">
        <v>0.69791666666666996</v>
      </c>
      <c r="C3625" s="13">
        <v>0.70833333333333004</v>
      </c>
      <c r="D3625" s="2">
        <v>26349.850184379429</v>
      </c>
    </row>
    <row r="3626" spans="1:4" x14ac:dyDescent="0.2">
      <c r="A3626" s="12">
        <v>45329</v>
      </c>
      <c r="B3626" s="13">
        <v>0.70833333333333004</v>
      </c>
      <c r="C3626" s="13">
        <v>0.71875</v>
      </c>
      <c r="D3626" s="2">
        <v>31101.689878681638</v>
      </c>
    </row>
    <row r="3627" spans="1:4" x14ac:dyDescent="0.2">
      <c r="A3627" s="12">
        <v>45329</v>
      </c>
      <c r="B3627" s="13">
        <v>0.71875</v>
      </c>
      <c r="C3627" s="13">
        <v>0.72916666666666996</v>
      </c>
      <c r="D3627" s="2">
        <v>33384.44754167214</v>
      </c>
    </row>
    <row r="3628" spans="1:4" x14ac:dyDescent="0.2">
      <c r="A3628" s="12">
        <v>45329</v>
      </c>
      <c r="B3628" s="13">
        <v>0.72916666666666996</v>
      </c>
      <c r="C3628" s="13">
        <v>0.73958333333333004</v>
      </c>
      <c r="D3628" s="2">
        <v>21623.588122109242</v>
      </c>
    </row>
    <row r="3629" spans="1:4" x14ac:dyDescent="0.2">
      <c r="A3629" s="12">
        <v>45329</v>
      </c>
      <c r="B3629" s="13">
        <v>0.73958333333333004</v>
      </c>
      <c r="C3629" s="13">
        <v>0.75</v>
      </c>
      <c r="D3629" s="2">
        <v>13819.257247762187</v>
      </c>
    </row>
    <row r="3630" spans="1:4" x14ac:dyDescent="0.2">
      <c r="A3630" s="12">
        <v>45329</v>
      </c>
      <c r="B3630" s="13">
        <v>0.75</v>
      </c>
      <c r="C3630" s="13">
        <v>0.76041666666666996</v>
      </c>
      <c r="D3630" s="2">
        <v>6919.3503653469088</v>
      </c>
    </row>
    <row r="3631" spans="1:4" x14ac:dyDescent="0.2">
      <c r="A3631" s="12">
        <v>45329</v>
      </c>
      <c r="B3631" s="13">
        <v>0.76041666666666996</v>
      </c>
      <c r="C3631" s="13">
        <v>0.77083333333333004</v>
      </c>
      <c r="D3631" s="2">
        <v>1662.7790804793476</v>
      </c>
    </row>
    <row r="3632" spans="1:4" x14ac:dyDescent="0.2">
      <c r="A3632" s="12">
        <v>45329</v>
      </c>
      <c r="B3632" s="13">
        <v>0.77083333333333004</v>
      </c>
      <c r="C3632" s="13">
        <v>0.78125</v>
      </c>
      <c r="D3632" s="2">
        <v>174.8534002399756</v>
      </c>
    </row>
    <row r="3633" spans="1:4" x14ac:dyDescent="0.2">
      <c r="A3633" s="12">
        <v>45329</v>
      </c>
      <c r="B3633" s="13">
        <v>0.78125</v>
      </c>
      <c r="C3633" s="13">
        <v>0.79166666666666996</v>
      </c>
      <c r="D3633" s="2">
        <v>-578.78038896396174</v>
      </c>
    </row>
    <row r="3634" spans="1:4" x14ac:dyDescent="0.2">
      <c r="A3634" s="12">
        <v>45329</v>
      </c>
      <c r="B3634" s="13">
        <v>0.79166666666666996</v>
      </c>
      <c r="C3634" s="13">
        <v>0.80208333333333004</v>
      </c>
      <c r="D3634" s="2">
        <v>-2229.8555033606608</v>
      </c>
    </row>
    <row r="3635" spans="1:4" x14ac:dyDescent="0.2">
      <c r="A3635" s="12">
        <v>45329</v>
      </c>
      <c r="B3635" s="13">
        <v>0.80208333333333004</v>
      </c>
      <c r="C3635" s="13">
        <v>0.8125</v>
      </c>
      <c r="D3635" s="2">
        <v>-373.82209725901339</v>
      </c>
    </row>
    <row r="3636" spans="1:4" x14ac:dyDescent="0.2">
      <c r="A3636" s="12">
        <v>45329</v>
      </c>
      <c r="B3636" s="13">
        <v>0.8125</v>
      </c>
      <c r="C3636" s="13">
        <v>0.82291666666666996</v>
      </c>
      <c r="D3636" s="2">
        <v>-703.90905084678525</v>
      </c>
    </row>
    <row r="3637" spans="1:4" x14ac:dyDescent="0.2">
      <c r="A3637" s="12">
        <v>45329</v>
      </c>
      <c r="B3637" s="13">
        <v>0.82291666666666996</v>
      </c>
      <c r="C3637" s="13">
        <v>0.83333333333333004</v>
      </c>
      <c r="D3637" s="2">
        <v>768.38995111404074</v>
      </c>
    </row>
    <row r="3638" spans="1:4" x14ac:dyDescent="0.2">
      <c r="A3638" s="12">
        <v>45329</v>
      </c>
      <c r="B3638" s="13">
        <v>0.83333333333333004</v>
      </c>
      <c r="C3638" s="13">
        <v>0.84375</v>
      </c>
      <c r="D3638" s="2">
        <v>2231.5652095842452</v>
      </c>
    </row>
    <row r="3639" spans="1:4" x14ac:dyDescent="0.2">
      <c r="A3639" s="12">
        <v>45329</v>
      </c>
      <c r="B3639" s="13">
        <v>0.84375</v>
      </c>
      <c r="C3639" s="13">
        <v>0.85416666666666996</v>
      </c>
      <c r="D3639" s="2">
        <v>497.68165689236412</v>
      </c>
    </row>
    <row r="3640" spans="1:4" x14ac:dyDescent="0.2">
      <c r="A3640" s="12">
        <v>45329</v>
      </c>
      <c r="B3640" s="13">
        <v>0.85416666666666996</v>
      </c>
      <c r="C3640" s="13">
        <v>0.86458333333333004</v>
      </c>
      <c r="D3640" s="2">
        <v>2113.5391732854187</v>
      </c>
    </row>
    <row r="3641" spans="1:4" x14ac:dyDescent="0.2">
      <c r="A3641" s="12">
        <v>45329</v>
      </c>
      <c r="B3641" s="13">
        <v>0.86458333333333004</v>
      </c>
      <c r="C3641" s="13">
        <v>0.875</v>
      </c>
      <c r="D3641" s="2">
        <v>2834.7306331813452</v>
      </c>
    </row>
    <row r="3642" spans="1:4" x14ac:dyDescent="0.2">
      <c r="A3642" s="12">
        <v>45329</v>
      </c>
      <c r="B3642" s="13">
        <v>0.875</v>
      </c>
      <c r="C3642" s="13">
        <v>0.88541666666666996</v>
      </c>
      <c r="D3642" s="2">
        <v>15793.783320003437</v>
      </c>
    </row>
    <row r="3643" spans="1:4" x14ac:dyDescent="0.2">
      <c r="A3643" s="12">
        <v>45329</v>
      </c>
      <c r="B3643" s="13">
        <v>0.88541666666666996</v>
      </c>
      <c r="C3643" s="13">
        <v>0.89583333333333004</v>
      </c>
      <c r="D3643" s="2">
        <v>14746.886144090779</v>
      </c>
    </row>
    <row r="3644" spans="1:4" x14ac:dyDescent="0.2">
      <c r="A3644" s="12">
        <v>45329</v>
      </c>
      <c r="B3644" s="13">
        <v>0.89583333333333004</v>
      </c>
      <c r="C3644" s="13">
        <v>0.90625</v>
      </c>
      <c r="D3644" s="2">
        <v>12946.162502782208</v>
      </c>
    </row>
    <row r="3645" spans="1:4" x14ac:dyDescent="0.2">
      <c r="A3645" s="12">
        <v>45329</v>
      </c>
      <c r="B3645" s="13">
        <v>0.90625</v>
      </c>
      <c r="C3645" s="13">
        <v>0.91666666666666996</v>
      </c>
      <c r="D3645" s="2">
        <v>12639.887685206872</v>
      </c>
    </row>
    <row r="3646" spans="1:4" x14ac:dyDescent="0.2">
      <c r="A3646" s="12">
        <v>45329</v>
      </c>
      <c r="B3646" s="13">
        <v>0.91666666666666996</v>
      </c>
      <c r="C3646" s="13">
        <v>0.92708333333333004</v>
      </c>
      <c r="D3646" s="2">
        <v>14071.509017032411</v>
      </c>
    </row>
    <row r="3647" spans="1:4" x14ac:dyDescent="0.2">
      <c r="A3647" s="12">
        <v>45329</v>
      </c>
      <c r="B3647" s="13">
        <v>0.92708333333333004</v>
      </c>
      <c r="C3647" s="13">
        <v>0.9375</v>
      </c>
      <c r="D3647" s="2">
        <v>14814.565930712255</v>
      </c>
    </row>
    <row r="3648" spans="1:4" x14ac:dyDescent="0.2">
      <c r="A3648" s="12">
        <v>45329</v>
      </c>
      <c r="B3648" s="13">
        <v>0.9375</v>
      </c>
      <c r="C3648" s="13">
        <v>0.94791666666666996</v>
      </c>
      <c r="D3648" s="2">
        <v>15971.951225583969</v>
      </c>
    </row>
    <row r="3649" spans="1:4" x14ac:dyDescent="0.2">
      <c r="A3649" s="12">
        <v>45329</v>
      </c>
      <c r="B3649" s="13">
        <v>0.94791666666666996</v>
      </c>
      <c r="C3649" s="13">
        <v>0.95833333333333004</v>
      </c>
      <c r="D3649" s="2">
        <v>16850.539886215101</v>
      </c>
    </row>
    <row r="3650" spans="1:4" x14ac:dyDescent="0.2">
      <c r="A3650" s="12">
        <v>45329</v>
      </c>
      <c r="B3650" s="13">
        <v>0.95833333333333004</v>
      </c>
      <c r="C3650" s="13">
        <v>0.96875</v>
      </c>
      <c r="D3650" s="2">
        <v>16791.020674285159</v>
      </c>
    </row>
    <row r="3651" spans="1:4" x14ac:dyDescent="0.2">
      <c r="A3651" s="12">
        <v>45329</v>
      </c>
      <c r="B3651" s="13">
        <v>0.96875</v>
      </c>
      <c r="C3651" s="13">
        <v>0.97916666666666996</v>
      </c>
      <c r="D3651" s="2">
        <v>14552.8292559478</v>
      </c>
    </row>
    <row r="3652" spans="1:4" x14ac:dyDescent="0.2">
      <c r="A3652" s="12">
        <v>45329</v>
      </c>
      <c r="B3652" s="13">
        <v>0.97916666666666996</v>
      </c>
      <c r="C3652" s="13">
        <v>0.98958333333333004</v>
      </c>
      <c r="D3652" s="2">
        <v>13306.367974380053</v>
      </c>
    </row>
    <row r="3653" spans="1:4" x14ac:dyDescent="0.2">
      <c r="A3653" s="12">
        <v>45329</v>
      </c>
      <c r="B3653" s="13">
        <v>0.98958333333333004</v>
      </c>
      <c r="C3653" s="13">
        <v>0</v>
      </c>
      <c r="D3653" s="2">
        <v>11252.370352842991</v>
      </c>
    </row>
    <row r="3654" spans="1:4" x14ac:dyDescent="0.2">
      <c r="A3654" s="12">
        <v>45330</v>
      </c>
      <c r="B3654" s="13">
        <v>0</v>
      </c>
      <c r="C3654" s="13">
        <v>1.041666666667E-2</v>
      </c>
      <c r="D3654" s="2">
        <v>10197.360923201391</v>
      </c>
    </row>
    <row r="3655" spans="1:4" x14ac:dyDescent="0.2">
      <c r="A3655" s="12">
        <v>45330</v>
      </c>
      <c r="B3655" s="13">
        <v>1.041666666667E-2</v>
      </c>
      <c r="C3655" s="13">
        <v>2.0833333333330002E-2</v>
      </c>
      <c r="D3655" s="2">
        <v>8806.3720014159262</v>
      </c>
    </row>
    <row r="3656" spans="1:4" x14ac:dyDescent="0.2">
      <c r="A3656" s="12">
        <v>45330</v>
      </c>
      <c r="B3656" s="13">
        <v>2.0833333333330002E-2</v>
      </c>
      <c r="C3656" s="13">
        <v>3.125E-2</v>
      </c>
      <c r="D3656" s="2">
        <v>7732.227526482362</v>
      </c>
    </row>
    <row r="3657" spans="1:4" x14ac:dyDescent="0.2">
      <c r="A3657" s="12">
        <v>45330</v>
      </c>
      <c r="B3657" s="13">
        <v>3.125E-2</v>
      </c>
      <c r="C3657" s="13">
        <v>4.1666666666670002E-2</v>
      </c>
      <c r="D3657" s="2">
        <v>6563.409932386523</v>
      </c>
    </row>
    <row r="3658" spans="1:4" x14ac:dyDescent="0.2">
      <c r="A3658" s="12">
        <v>45330</v>
      </c>
      <c r="B3658" s="13">
        <v>4.1666666666670002E-2</v>
      </c>
      <c r="C3658" s="13">
        <v>5.2083333333329998E-2</v>
      </c>
      <c r="D3658" s="2">
        <v>6539.4419585921933</v>
      </c>
    </row>
    <row r="3659" spans="1:4" x14ac:dyDescent="0.2">
      <c r="A3659" s="12">
        <v>45330</v>
      </c>
      <c r="B3659" s="13">
        <v>5.2083333333329998E-2</v>
      </c>
      <c r="C3659" s="13">
        <v>6.25E-2</v>
      </c>
      <c r="D3659" s="2">
        <v>5851.8902363002198</v>
      </c>
    </row>
    <row r="3660" spans="1:4" x14ac:dyDescent="0.2">
      <c r="A3660" s="12">
        <v>45330</v>
      </c>
      <c r="B3660" s="13">
        <v>6.25E-2</v>
      </c>
      <c r="C3660" s="13">
        <v>7.2916666666670002E-2</v>
      </c>
      <c r="D3660" s="2">
        <v>5474.2586358552617</v>
      </c>
    </row>
    <row r="3661" spans="1:4" x14ac:dyDescent="0.2">
      <c r="A3661" s="12">
        <v>45330</v>
      </c>
      <c r="B3661" s="13">
        <v>7.2916666666670002E-2</v>
      </c>
      <c r="C3661" s="13">
        <v>8.3333333333329998E-2</v>
      </c>
      <c r="D3661" s="2">
        <v>4555.4751881690063</v>
      </c>
    </row>
    <row r="3662" spans="1:4" x14ac:dyDescent="0.2">
      <c r="A3662" s="12">
        <v>45330</v>
      </c>
      <c r="B3662" s="13">
        <v>8.3333333333329998E-2</v>
      </c>
      <c r="C3662" s="13">
        <v>9.375E-2</v>
      </c>
      <c r="D3662" s="2">
        <v>3666.2072401451369</v>
      </c>
    </row>
    <row r="3663" spans="1:4" x14ac:dyDescent="0.2">
      <c r="A3663" s="12">
        <v>45330</v>
      </c>
      <c r="B3663" s="13">
        <v>9.375E-2</v>
      </c>
      <c r="C3663" s="13">
        <v>0.10416666666667</v>
      </c>
      <c r="D3663" s="2">
        <v>2741.1799437659829</v>
      </c>
    </row>
    <row r="3664" spans="1:4" x14ac:dyDescent="0.2">
      <c r="A3664" s="12">
        <v>45330</v>
      </c>
      <c r="B3664" s="13">
        <v>0.10416666666667</v>
      </c>
      <c r="C3664" s="13">
        <v>0.11458333333333</v>
      </c>
      <c r="D3664" s="2">
        <v>137.39222197723939</v>
      </c>
    </row>
    <row r="3665" spans="1:4" x14ac:dyDescent="0.2">
      <c r="A3665" s="12">
        <v>45330</v>
      </c>
      <c r="B3665" s="13">
        <v>0.11458333333333</v>
      </c>
      <c r="C3665" s="13">
        <v>0.125</v>
      </c>
      <c r="D3665" s="2">
        <v>-1832.0733028676295</v>
      </c>
    </row>
    <row r="3666" spans="1:4" x14ac:dyDescent="0.2">
      <c r="A3666" s="12">
        <v>45330</v>
      </c>
      <c r="B3666" s="13">
        <v>0.125</v>
      </c>
      <c r="C3666" s="13">
        <v>0.13541666666666999</v>
      </c>
      <c r="D3666" s="2">
        <v>-2710.8938476369331</v>
      </c>
    </row>
    <row r="3667" spans="1:4" x14ac:dyDescent="0.2">
      <c r="A3667" s="12">
        <v>45330</v>
      </c>
      <c r="B3667" s="13">
        <v>0.13541666666666999</v>
      </c>
      <c r="C3667" s="13">
        <v>0.14583333333333001</v>
      </c>
      <c r="D3667" s="2">
        <v>-3505.7284882043677</v>
      </c>
    </row>
    <row r="3668" spans="1:4" x14ac:dyDescent="0.2">
      <c r="A3668" s="12">
        <v>45330</v>
      </c>
      <c r="B3668" s="13">
        <v>0.14583333333333001</v>
      </c>
      <c r="C3668" s="13">
        <v>0.15625</v>
      </c>
      <c r="D3668" s="2">
        <v>-4871.4776333467016</v>
      </c>
    </row>
    <row r="3669" spans="1:4" x14ac:dyDescent="0.2">
      <c r="A3669" s="12">
        <v>45330</v>
      </c>
      <c r="B3669" s="13">
        <v>0.15625</v>
      </c>
      <c r="C3669" s="13">
        <v>0.16666666666666999</v>
      </c>
      <c r="D3669" s="2">
        <v>-4853.9659603222972</v>
      </c>
    </row>
    <row r="3670" spans="1:4" x14ac:dyDescent="0.2">
      <c r="A3670" s="12">
        <v>45330</v>
      </c>
      <c r="B3670" s="13">
        <v>0.16666666666666999</v>
      </c>
      <c r="C3670" s="13">
        <v>0.17708333333333001</v>
      </c>
      <c r="D3670" s="2">
        <v>-6655.6174872045522</v>
      </c>
    </row>
    <row r="3671" spans="1:4" x14ac:dyDescent="0.2">
      <c r="A3671" s="12">
        <v>45330</v>
      </c>
      <c r="B3671" s="13">
        <v>0.17708333333333001</v>
      </c>
      <c r="C3671" s="13">
        <v>0.1875</v>
      </c>
      <c r="D3671" s="2">
        <v>-6638.844683557636</v>
      </c>
    </row>
    <row r="3672" spans="1:4" x14ac:dyDescent="0.2">
      <c r="A3672" s="12">
        <v>45330</v>
      </c>
      <c r="B3672" s="13">
        <v>0.1875</v>
      </c>
      <c r="C3672" s="13">
        <v>0.19791666666666999</v>
      </c>
      <c r="D3672" s="2">
        <v>-7606.8936229060018</v>
      </c>
    </row>
    <row r="3673" spans="1:4" x14ac:dyDescent="0.2">
      <c r="A3673" s="12">
        <v>45330</v>
      </c>
      <c r="B3673" s="13">
        <v>0.19791666666666999</v>
      </c>
      <c r="C3673" s="13">
        <v>0.20833333333333001</v>
      </c>
      <c r="D3673" s="2">
        <v>-8291.069281086573</v>
      </c>
    </row>
    <row r="3674" spans="1:4" x14ac:dyDescent="0.2">
      <c r="A3674" s="12">
        <v>45330</v>
      </c>
      <c r="B3674" s="13">
        <v>0.20833333333333001</v>
      </c>
      <c r="C3674" s="13">
        <v>0.21875</v>
      </c>
      <c r="D3674" s="2">
        <v>-7001.9880574468007</v>
      </c>
    </row>
    <row r="3675" spans="1:4" x14ac:dyDescent="0.2">
      <c r="A3675" s="12">
        <v>45330</v>
      </c>
      <c r="B3675" s="13">
        <v>0.21875</v>
      </c>
      <c r="C3675" s="13">
        <v>0.22916666666666999</v>
      </c>
      <c r="D3675" s="2">
        <v>-5451.765824781527</v>
      </c>
    </row>
    <row r="3676" spans="1:4" x14ac:dyDescent="0.2">
      <c r="A3676" s="12">
        <v>45330</v>
      </c>
      <c r="B3676" s="13">
        <v>0.22916666666666999</v>
      </c>
      <c r="C3676" s="13">
        <v>0.23958333333333001</v>
      </c>
      <c r="D3676" s="2">
        <v>-8197.0647951493411</v>
      </c>
    </row>
    <row r="3677" spans="1:4" x14ac:dyDescent="0.2">
      <c r="A3677" s="12">
        <v>45330</v>
      </c>
      <c r="B3677" s="13">
        <v>0.23958333333333001</v>
      </c>
      <c r="C3677" s="13">
        <v>0.25</v>
      </c>
      <c r="D3677" s="2">
        <v>-9850.6986908606923</v>
      </c>
    </row>
    <row r="3678" spans="1:4" x14ac:dyDescent="0.2">
      <c r="A3678" s="12">
        <v>45330</v>
      </c>
      <c r="B3678" s="13">
        <v>0.25</v>
      </c>
      <c r="C3678" s="13">
        <v>0.26041666666667002</v>
      </c>
      <c r="D3678" s="2">
        <v>-3998.6002078352758</v>
      </c>
    </row>
    <row r="3679" spans="1:4" x14ac:dyDescent="0.2">
      <c r="A3679" s="12">
        <v>45330</v>
      </c>
      <c r="B3679" s="13">
        <v>0.26041666666667002</v>
      </c>
      <c r="C3679" s="13">
        <v>0.27083333333332998</v>
      </c>
      <c r="D3679" s="2">
        <v>-11201.369195141255</v>
      </c>
    </row>
    <row r="3680" spans="1:4" x14ac:dyDescent="0.2">
      <c r="A3680" s="12">
        <v>45330</v>
      </c>
      <c r="B3680" s="13">
        <v>0.27083333333332998</v>
      </c>
      <c r="C3680" s="13">
        <v>0.28125</v>
      </c>
      <c r="D3680" s="2">
        <v>-11952.647675171145</v>
      </c>
    </row>
    <row r="3681" spans="1:4" x14ac:dyDescent="0.2">
      <c r="A3681" s="12">
        <v>45330</v>
      </c>
      <c r="B3681" s="13">
        <v>0.28125</v>
      </c>
      <c r="C3681" s="13">
        <v>0.29166666666667002</v>
      </c>
      <c r="D3681" s="2">
        <v>-16081.175251500958</v>
      </c>
    </row>
    <row r="3682" spans="1:4" x14ac:dyDescent="0.2">
      <c r="A3682" s="12">
        <v>45330</v>
      </c>
      <c r="B3682" s="13">
        <v>0.29166666666667002</v>
      </c>
      <c r="C3682" s="13">
        <v>0.30208333333332998</v>
      </c>
      <c r="D3682" s="2">
        <v>-16421.461090815603</v>
      </c>
    </row>
    <row r="3683" spans="1:4" x14ac:dyDescent="0.2">
      <c r="A3683" s="12">
        <v>45330</v>
      </c>
      <c r="B3683" s="13">
        <v>0.30208333333332998</v>
      </c>
      <c r="C3683" s="13">
        <v>0.3125</v>
      </c>
      <c r="D3683" s="2">
        <v>-10001.321961209826</v>
      </c>
    </row>
    <row r="3684" spans="1:4" x14ac:dyDescent="0.2">
      <c r="A3684" s="12">
        <v>45330</v>
      </c>
      <c r="B3684" s="13">
        <v>0.3125</v>
      </c>
      <c r="C3684" s="13">
        <v>0.32291666666667002</v>
      </c>
      <c r="D3684" s="2">
        <v>-11010.536579811676</v>
      </c>
    </row>
    <row r="3685" spans="1:4" x14ac:dyDescent="0.2">
      <c r="A3685" s="12">
        <v>45330</v>
      </c>
      <c r="B3685" s="13">
        <v>0.32291666666667002</v>
      </c>
      <c r="C3685" s="13">
        <v>0.33333333333332998</v>
      </c>
      <c r="D3685" s="2">
        <v>-3282.6044655937512</v>
      </c>
    </row>
    <row r="3686" spans="1:4" x14ac:dyDescent="0.2">
      <c r="A3686" s="12">
        <v>45330</v>
      </c>
      <c r="B3686" s="13">
        <v>0.33333333333332998</v>
      </c>
      <c r="C3686" s="13">
        <v>0.34375</v>
      </c>
      <c r="D3686" s="2">
        <v>-549.65136349343811</v>
      </c>
    </row>
    <row r="3687" spans="1:4" x14ac:dyDescent="0.2">
      <c r="A3687" s="12">
        <v>45330</v>
      </c>
      <c r="B3687" s="13">
        <v>0.34375</v>
      </c>
      <c r="C3687" s="13">
        <v>0.35416666666667002</v>
      </c>
      <c r="D3687" s="2">
        <v>2868.6909407735511</v>
      </c>
    </row>
    <row r="3688" spans="1:4" x14ac:dyDescent="0.2">
      <c r="A3688" s="12">
        <v>45330</v>
      </c>
      <c r="B3688" s="13">
        <v>0.35416666666667002</v>
      </c>
      <c r="C3688" s="13">
        <v>0.36458333333332998</v>
      </c>
      <c r="D3688" s="2">
        <v>4006.0702235358403</v>
      </c>
    </row>
    <row r="3689" spans="1:4" x14ac:dyDescent="0.2">
      <c r="A3689" s="12">
        <v>45330</v>
      </c>
      <c r="B3689" s="13">
        <v>0.36458333333332998</v>
      </c>
      <c r="C3689" s="13">
        <v>0.375</v>
      </c>
      <c r="D3689" s="2">
        <v>3401.2254083866501</v>
      </c>
    </row>
    <row r="3690" spans="1:4" x14ac:dyDescent="0.2">
      <c r="A3690" s="12">
        <v>45330</v>
      </c>
      <c r="B3690" s="13">
        <v>0.375</v>
      </c>
      <c r="C3690" s="13">
        <v>0.38541666666667002</v>
      </c>
      <c r="D3690" s="2">
        <v>9048.1172003291067</v>
      </c>
    </row>
    <row r="3691" spans="1:4" x14ac:dyDescent="0.2">
      <c r="A3691" s="12">
        <v>45330</v>
      </c>
      <c r="B3691" s="13">
        <v>0.38541666666667002</v>
      </c>
      <c r="C3691" s="13">
        <v>0.39583333333332998</v>
      </c>
      <c r="D3691" s="2">
        <v>7476.6803097897136</v>
      </c>
    </row>
    <row r="3692" spans="1:4" x14ac:dyDescent="0.2">
      <c r="A3692" s="12">
        <v>45330</v>
      </c>
      <c r="B3692" s="13">
        <v>0.39583333333332998</v>
      </c>
      <c r="C3692" s="13">
        <v>0.40625</v>
      </c>
      <c r="D3692" s="2">
        <v>6464.8950241066268</v>
      </c>
    </row>
    <row r="3693" spans="1:4" x14ac:dyDescent="0.2">
      <c r="A3693" s="12">
        <v>45330</v>
      </c>
      <c r="B3693" s="13">
        <v>0.40625</v>
      </c>
      <c r="C3693" s="13">
        <v>0.41666666666667002</v>
      </c>
      <c r="D3693" s="2">
        <v>11024.447484377262</v>
      </c>
    </row>
    <row r="3694" spans="1:4" x14ac:dyDescent="0.2">
      <c r="A3694" s="12">
        <v>45330</v>
      </c>
      <c r="B3694" s="13">
        <v>0.41666666666667002</v>
      </c>
      <c r="C3694" s="13">
        <v>0.42708333333332998</v>
      </c>
      <c r="D3694" s="2">
        <v>6874.2808554393414</v>
      </c>
    </row>
    <row r="3695" spans="1:4" x14ac:dyDescent="0.2">
      <c r="A3695" s="12">
        <v>45330</v>
      </c>
      <c r="B3695" s="13">
        <v>0.42708333333332998</v>
      </c>
      <c r="C3695" s="13">
        <v>0.4375</v>
      </c>
      <c r="D3695" s="2">
        <v>11417.242333674621</v>
      </c>
    </row>
    <row r="3696" spans="1:4" x14ac:dyDescent="0.2">
      <c r="A3696" s="12">
        <v>45330</v>
      </c>
      <c r="B3696" s="13">
        <v>0.4375</v>
      </c>
      <c r="C3696" s="13">
        <v>0.44791666666667002</v>
      </c>
      <c r="D3696" s="2">
        <v>527.69742260182102</v>
      </c>
    </row>
    <row r="3697" spans="1:4" x14ac:dyDescent="0.2">
      <c r="A3697" s="12">
        <v>45330</v>
      </c>
      <c r="B3697" s="13">
        <v>0.44791666666667002</v>
      </c>
      <c r="C3697" s="13">
        <v>0.45833333333332998</v>
      </c>
      <c r="D3697" s="2">
        <v>17905.057644046909</v>
      </c>
    </row>
    <row r="3698" spans="1:4" x14ac:dyDescent="0.2">
      <c r="A3698" s="12">
        <v>45330</v>
      </c>
      <c r="B3698" s="13">
        <v>0.45833333333332998</v>
      </c>
      <c r="C3698" s="13">
        <v>0.46875</v>
      </c>
      <c r="D3698" s="2">
        <v>33244.616303712071</v>
      </c>
    </row>
    <row r="3699" spans="1:4" x14ac:dyDescent="0.2">
      <c r="A3699" s="12">
        <v>45330</v>
      </c>
      <c r="B3699" s="13">
        <v>0.46875</v>
      </c>
      <c r="C3699" s="13">
        <v>0.47916666666667002</v>
      </c>
      <c r="D3699" s="2">
        <v>31950.348814991485</v>
      </c>
    </row>
    <row r="3700" spans="1:4" x14ac:dyDescent="0.2">
      <c r="A3700" s="12">
        <v>45330</v>
      </c>
      <c r="B3700" s="13">
        <v>0.47916666666667002</v>
      </c>
      <c r="C3700" s="13">
        <v>0.48958333333332998</v>
      </c>
      <c r="D3700" s="2">
        <v>23264.15587593917</v>
      </c>
    </row>
    <row r="3701" spans="1:4" x14ac:dyDescent="0.2">
      <c r="A3701" s="12">
        <v>45330</v>
      </c>
      <c r="B3701" s="13">
        <v>0.48958333333332998</v>
      </c>
      <c r="C3701" s="13">
        <v>0.5</v>
      </c>
      <c r="D3701" s="2">
        <v>26398.926398713782</v>
      </c>
    </row>
    <row r="3702" spans="1:4" x14ac:dyDescent="0.2">
      <c r="A3702" s="12">
        <v>45330</v>
      </c>
      <c r="B3702" s="13">
        <v>0.5</v>
      </c>
      <c r="C3702" s="13">
        <v>0.51041666666666996</v>
      </c>
      <c r="D3702" s="2">
        <v>19369.471252879062</v>
      </c>
    </row>
    <row r="3703" spans="1:4" x14ac:dyDescent="0.2">
      <c r="A3703" s="12">
        <v>45330</v>
      </c>
      <c r="B3703" s="13">
        <v>0.51041666666666996</v>
      </c>
      <c r="C3703" s="13">
        <v>0.52083333333333004</v>
      </c>
      <c r="D3703" s="2">
        <v>15751.254549074634</v>
      </c>
    </row>
    <row r="3704" spans="1:4" x14ac:dyDescent="0.2">
      <c r="A3704" s="12">
        <v>45330</v>
      </c>
      <c r="B3704" s="13">
        <v>0.52083333333333004</v>
      </c>
      <c r="C3704" s="13">
        <v>0.53125</v>
      </c>
      <c r="D3704" s="2">
        <v>13684.769470603431</v>
      </c>
    </row>
    <row r="3705" spans="1:4" x14ac:dyDescent="0.2">
      <c r="A3705" s="12">
        <v>45330</v>
      </c>
      <c r="B3705" s="13">
        <v>0.53125</v>
      </c>
      <c r="C3705" s="13">
        <v>0.54166666666666996</v>
      </c>
      <c r="D3705" s="2">
        <v>18507.914144134942</v>
      </c>
    </row>
    <row r="3706" spans="1:4" x14ac:dyDescent="0.2">
      <c r="A3706" s="12">
        <v>45330</v>
      </c>
      <c r="B3706" s="13">
        <v>0.54166666666666996</v>
      </c>
      <c r="C3706" s="13">
        <v>0.55208333333333004</v>
      </c>
      <c r="D3706" s="2">
        <v>28439.970052988225</v>
      </c>
    </row>
    <row r="3707" spans="1:4" x14ac:dyDescent="0.2">
      <c r="A3707" s="12">
        <v>45330</v>
      </c>
      <c r="B3707" s="13">
        <v>0.55208333333333004</v>
      </c>
      <c r="C3707" s="13">
        <v>0.5625</v>
      </c>
      <c r="D3707" s="2">
        <v>34605.836290851053</v>
      </c>
    </row>
    <row r="3708" spans="1:4" x14ac:dyDescent="0.2">
      <c r="A3708" s="12">
        <v>45330</v>
      </c>
      <c r="B3708" s="13">
        <v>0.5625</v>
      </c>
      <c r="C3708" s="13">
        <v>0.57291666666666996</v>
      </c>
      <c r="D3708" s="2">
        <v>27306.827540506929</v>
      </c>
    </row>
    <row r="3709" spans="1:4" x14ac:dyDescent="0.2">
      <c r="A3709" s="12">
        <v>45330</v>
      </c>
      <c r="B3709" s="13">
        <v>0.57291666666666996</v>
      </c>
      <c r="C3709" s="13">
        <v>0.58333333333333004</v>
      </c>
      <c r="D3709" s="2">
        <v>24445.608573846577</v>
      </c>
    </row>
    <row r="3710" spans="1:4" x14ac:dyDescent="0.2">
      <c r="A3710" s="12">
        <v>45330</v>
      </c>
      <c r="B3710" s="13">
        <v>0.58333333333333004</v>
      </c>
      <c r="C3710" s="13">
        <v>0.59375</v>
      </c>
      <c r="D3710" s="2">
        <v>16502.30489422915</v>
      </c>
    </row>
    <row r="3711" spans="1:4" x14ac:dyDescent="0.2">
      <c r="A3711" s="12">
        <v>45330</v>
      </c>
      <c r="B3711" s="13">
        <v>0.59375</v>
      </c>
      <c r="C3711" s="13">
        <v>0.60416666666666996</v>
      </c>
      <c r="D3711" s="2">
        <v>28844.350473055347</v>
      </c>
    </row>
    <row r="3712" spans="1:4" x14ac:dyDescent="0.2">
      <c r="A3712" s="12">
        <v>45330</v>
      </c>
      <c r="B3712" s="13">
        <v>0.60416666666666996</v>
      </c>
      <c r="C3712" s="13">
        <v>0.61458333333333004</v>
      </c>
      <c r="D3712" s="2">
        <v>20828.252975368036</v>
      </c>
    </row>
    <row r="3713" spans="1:4" x14ac:dyDescent="0.2">
      <c r="A3713" s="12">
        <v>45330</v>
      </c>
      <c r="B3713" s="13">
        <v>0.61458333333333004</v>
      </c>
      <c r="C3713" s="13">
        <v>0.625</v>
      </c>
      <c r="D3713" s="2">
        <v>18013.376269338856</v>
      </c>
    </row>
    <row r="3714" spans="1:4" x14ac:dyDescent="0.2">
      <c r="A3714" s="12">
        <v>45330</v>
      </c>
      <c r="B3714" s="13">
        <v>0.625</v>
      </c>
      <c r="C3714" s="13">
        <v>0.63541666666666996</v>
      </c>
      <c r="D3714" s="2">
        <v>20880.614692145573</v>
      </c>
    </row>
    <row r="3715" spans="1:4" x14ac:dyDescent="0.2">
      <c r="A3715" s="12">
        <v>45330</v>
      </c>
      <c r="B3715" s="13">
        <v>0.63541666666666996</v>
      </c>
      <c r="C3715" s="13">
        <v>0.64583333333333004</v>
      </c>
      <c r="D3715" s="2">
        <v>16240.368240511511</v>
      </c>
    </row>
    <row r="3716" spans="1:4" x14ac:dyDescent="0.2">
      <c r="A3716" s="12">
        <v>45330</v>
      </c>
      <c r="B3716" s="13">
        <v>0.64583333333333004</v>
      </c>
      <c r="C3716" s="13">
        <v>0.65625</v>
      </c>
      <c r="D3716" s="2">
        <v>17110.946234483068</v>
      </c>
    </row>
    <row r="3717" spans="1:4" x14ac:dyDescent="0.2">
      <c r="A3717" s="12">
        <v>45330</v>
      </c>
      <c r="B3717" s="13">
        <v>0.65625</v>
      </c>
      <c r="C3717" s="13">
        <v>0.66666666666666996</v>
      </c>
      <c r="D3717" s="2">
        <v>11015.532330832786</v>
      </c>
    </row>
    <row r="3718" spans="1:4" x14ac:dyDescent="0.2">
      <c r="A3718" s="12">
        <v>45330</v>
      </c>
      <c r="B3718" s="13">
        <v>0.66666666666666996</v>
      </c>
      <c r="C3718" s="13">
        <v>0.67708333333333004</v>
      </c>
      <c r="D3718" s="2">
        <v>16117.217494102675</v>
      </c>
    </row>
    <row r="3719" spans="1:4" x14ac:dyDescent="0.2">
      <c r="A3719" s="12">
        <v>45330</v>
      </c>
      <c r="B3719" s="13">
        <v>0.67708333333333004</v>
      </c>
      <c r="C3719" s="13">
        <v>0.6875</v>
      </c>
      <c r="D3719" s="2">
        <v>19108.370175603035</v>
      </c>
    </row>
    <row r="3720" spans="1:4" x14ac:dyDescent="0.2">
      <c r="A3720" s="12">
        <v>45330</v>
      </c>
      <c r="B3720" s="13">
        <v>0.6875</v>
      </c>
      <c r="C3720" s="13">
        <v>0.69791666666666996</v>
      </c>
      <c r="D3720" s="2">
        <v>16739.930887072223</v>
      </c>
    </row>
    <row r="3721" spans="1:4" x14ac:dyDescent="0.2">
      <c r="A3721" s="12">
        <v>45330</v>
      </c>
      <c r="B3721" s="13">
        <v>0.69791666666666996</v>
      </c>
      <c r="C3721" s="13">
        <v>0.70833333333333004</v>
      </c>
      <c r="D3721" s="2">
        <v>16268.3136493602</v>
      </c>
    </row>
    <row r="3722" spans="1:4" x14ac:dyDescent="0.2">
      <c r="A3722" s="12">
        <v>45330</v>
      </c>
      <c r="B3722" s="13">
        <v>0.70833333333333004</v>
      </c>
      <c r="C3722" s="13">
        <v>0.71875</v>
      </c>
      <c r="D3722" s="2">
        <v>18830.34295355446</v>
      </c>
    </row>
    <row r="3723" spans="1:4" x14ac:dyDescent="0.2">
      <c r="A3723" s="12">
        <v>45330</v>
      </c>
      <c r="B3723" s="13">
        <v>0.71875</v>
      </c>
      <c r="C3723" s="13">
        <v>0.72916666666666996</v>
      </c>
      <c r="D3723" s="2">
        <v>22072.562227527134</v>
      </c>
    </row>
    <row r="3724" spans="1:4" x14ac:dyDescent="0.2">
      <c r="A3724" s="12">
        <v>45330</v>
      </c>
      <c r="B3724" s="13">
        <v>0.72916666666666996</v>
      </c>
      <c r="C3724" s="13">
        <v>0.73958333333333004</v>
      </c>
      <c r="D3724" s="2">
        <v>12204.715166218393</v>
      </c>
    </row>
    <row r="3725" spans="1:4" x14ac:dyDescent="0.2">
      <c r="A3725" s="12">
        <v>45330</v>
      </c>
      <c r="B3725" s="13">
        <v>0.73958333333333004</v>
      </c>
      <c r="C3725" s="13">
        <v>0.75</v>
      </c>
      <c r="D3725" s="2">
        <v>3272.4213210790367</v>
      </c>
    </row>
    <row r="3726" spans="1:4" x14ac:dyDescent="0.2">
      <c r="A3726" s="12">
        <v>45330</v>
      </c>
      <c r="B3726" s="13">
        <v>0.75</v>
      </c>
      <c r="C3726" s="13">
        <v>0.76041666666666996</v>
      </c>
      <c r="D3726" s="2">
        <v>-2281.816178284229</v>
      </c>
    </row>
    <row r="3727" spans="1:4" x14ac:dyDescent="0.2">
      <c r="A3727" s="12">
        <v>45330</v>
      </c>
      <c r="B3727" s="13">
        <v>0.76041666666666996</v>
      </c>
      <c r="C3727" s="13">
        <v>0.77083333333333004</v>
      </c>
      <c r="D3727" s="2">
        <v>-7760.1132877309501</v>
      </c>
    </row>
    <row r="3728" spans="1:4" x14ac:dyDescent="0.2">
      <c r="A3728" s="12">
        <v>45330</v>
      </c>
      <c r="B3728" s="13">
        <v>0.77083333333333004</v>
      </c>
      <c r="C3728" s="13">
        <v>0.78125</v>
      </c>
      <c r="D3728" s="2">
        <v>-12063.451892926132</v>
      </c>
    </row>
    <row r="3729" spans="1:4" x14ac:dyDescent="0.2">
      <c r="A3729" s="12">
        <v>45330</v>
      </c>
      <c r="B3729" s="13">
        <v>0.78125</v>
      </c>
      <c r="C3729" s="13">
        <v>0.79166666666666996</v>
      </c>
      <c r="D3729" s="2">
        <v>-11887.394309635631</v>
      </c>
    </row>
    <row r="3730" spans="1:4" x14ac:dyDescent="0.2">
      <c r="A3730" s="12">
        <v>45330</v>
      </c>
      <c r="B3730" s="13">
        <v>0.79166666666666996</v>
      </c>
      <c r="C3730" s="13">
        <v>0.80208333333333004</v>
      </c>
      <c r="D3730" s="2">
        <v>-10465.630191089869</v>
      </c>
    </row>
    <row r="3731" spans="1:4" x14ac:dyDescent="0.2">
      <c r="A3731" s="12">
        <v>45330</v>
      </c>
      <c r="B3731" s="13">
        <v>0.80208333333333004</v>
      </c>
      <c r="C3731" s="13">
        <v>0.8125</v>
      </c>
      <c r="D3731" s="2">
        <v>-11267.366559687598</v>
      </c>
    </row>
    <row r="3732" spans="1:4" x14ac:dyDescent="0.2">
      <c r="A3732" s="12">
        <v>45330</v>
      </c>
      <c r="B3732" s="13">
        <v>0.8125</v>
      </c>
      <c r="C3732" s="13">
        <v>0.82291666666666996</v>
      </c>
      <c r="D3732" s="2">
        <v>-11799.708328191886</v>
      </c>
    </row>
    <row r="3733" spans="1:4" x14ac:dyDescent="0.2">
      <c r="A3733" s="12">
        <v>45330</v>
      </c>
      <c r="B3733" s="13">
        <v>0.82291666666666996</v>
      </c>
      <c r="C3733" s="13">
        <v>0.83333333333333004</v>
      </c>
      <c r="D3733" s="2">
        <v>-11261.093473209148</v>
      </c>
    </row>
    <row r="3734" spans="1:4" x14ac:dyDescent="0.2">
      <c r="A3734" s="12">
        <v>45330</v>
      </c>
      <c r="B3734" s="13">
        <v>0.83333333333333004</v>
      </c>
      <c r="C3734" s="13">
        <v>0.84375</v>
      </c>
      <c r="D3734" s="2">
        <v>-10525.93587222886</v>
      </c>
    </row>
    <row r="3735" spans="1:4" x14ac:dyDescent="0.2">
      <c r="A3735" s="12">
        <v>45330</v>
      </c>
      <c r="B3735" s="13">
        <v>0.84375</v>
      </c>
      <c r="C3735" s="13">
        <v>0.85416666666666996</v>
      </c>
      <c r="D3735" s="2">
        <v>-8972.541684994314</v>
      </c>
    </row>
    <row r="3736" spans="1:4" x14ac:dyDescent="0.2">
      <c r="A3736" s="12">
        <v>45330</v>
      </c>
      <c r="B3736" s="13">
        <v>0.85416666666666996</v>
      </c>
      <c r="C3736" s="13">
        <v>0.86458333333333004</v>
      </c>
      <c r="D3736" s="2">
        <v>-8196.6865672418826</v>
      </c>
    </row>
    <row r="3737" spans="1:4" x14ac:dyDescent="0.2">
      <c r="A3737" s="12">
        <v>45330</v>
      </c>
      <c r="B3737" s="13">
        <v>0.86458333333333004</v>
      </c>
      <c r="C3737" s="13">
        <v>0.875</v>
      </c>
      <c r="D3737" s="2">
        <v>-8678.9075327456339</v>
      </c>
    </row>
    <row r="3738" spans="1:4" x14ac:dyDescent="0.2">
      <c r="A3738" s="12">
        <v>45330</v>
      </c>
      <c r="B3738" s="13">
        <v>0.875</v>
      </c>
      <c r="C3738" s="13">
        <v>0.88541666666666996</v>
      </c>
      <c r="D3738" s="2">
        <v>4083.9596467418232</v>
      </c>
    </row>
    <row r="3739" spans="1:4" x14ac:dyDescent="0.2">
      <c r="A3739" s="12">
        <v>45330</v>
      </c>
      <c r="B3739" s="13">
        <v>0.88541666666666996</v>
      </c>
      <c r="C3739" s="13">
        <v>0.89583333333333004</v>
      </c>
      <c r="D3739" s="2">
        <v>2624.578284465988</v>
      </c>
    </row>
    <row r="3740" spans="1:4" x14ac:dyDescent="0.2">
      <c r="A3740" s="12">
        <v>45330</v>
      </c>
      <c r="B3740" s="13">
        <v>0.89583333333333004</v>
      </c>
      <c r="C3740" s="13">
        <v>0.90625</v>
      </c>
      <c r="D3740" s="2">
        <v>1654.3851115758989</v>
      </c>
    </row>
    <row r="3741" spans="1:4" x14ac:dyDescent="0.2">
      <c r="A3741" s="12">
        <v>45330</v>
      </c>
      <c r="B3741" s="13">
        <v>0.90625</v>
      </c>
      <c r="C3741" s="13">
        <v>0.91666666666666996</v>
      </c>
      <c r="D3741" s="2">
        <v>-120.15800308321559</v>
      </c>
    </row>
    <row r="3742" spans="1:4" x14ac:dyDescent="0.2">
      <c r="A3742" s="12">
        <v>45330</v>
      </c>
      <c r="B3742" s="13">
        <v>0.91666666666666996</v>
      </c>
      <c r="C3742" s="13">
        <v>0.92708333333333004</v>
      </c>
      <c r="D3742" s="2">
        <v>5300.8896997934135</v>
      </c>
    </row>
    <row r="3743" spans="1:4" x14ac:dyDescent="0.2">
      <c r="A3743" s="12">
        <v>45330</v>
      </c>
      <c r="B3743" s="13">
        <v>0.92708333333333004</v>
      </c>
      <c r="C3743" s="13">
        <v>0.9375</v>
      </c>
      <c r="D3743" s="2">
        <v>7350.3176082428472</v>
      </c>
    </row>
    <row r="3744" spans="1:4" x14ac:dyDescent="0.2">
      <c r="A3744" s="12">
        <v>45330</v>
      </c>
      <c r="B3744" s="13">
        <v>0.9375</v>
      </c>
      <c r="C3744" s="13">
        <v>0.94791666666666996</v>
      </c>
      <c r="D3744" s="2">
        <v>8717.5659939670404</v>
      </c>
    </row>
    <row r="3745" spans="1:4" x14ac:dyDescent="0.2">
      <c r="A3745" s="12">
        <v>45330</v>
      </c>
      <c r="B3745" s="13">
        <v>0.94791666666666996</v>
      </c>
      <c r="C3745" s="13">
        <v>0.95833333333333004</v>
      </c>
      <c r="D3745" s="2">
        <v>10183.937170310208</v>
      </c>
    </row>
    <row r="3746" spans="1:4" x14ac:dyDescent="0.2">
      <c r="A3746" s="12">
        <v>45330</v>
      </c>
      <c r="B3746" s="13">
        <v>0.95833333333333004</v>
      </c>
      <c r="C3746" s="13">
        <v>0.96875</v>
      </c>
      <c r="D3746" s="2">
        <v>10024.055556622221</v>
      </c>
    </row>
    <row r="3747" spans="1:4" x14ac:dyDescent="0.2">
      <c r="A3747" s="12">
        <v>45330</v>
      </c>
      <c r="B3747" s="13">
        <v>0.96875</v>
      </c>
      <c r="C3747" s="13">
        <v>0.97916666666666996</v>
      </c>
      <c r="D3747" s="2">
        <v>5711.4272367848789</v>
      </c>
    </row>
    <row r="3748" spans="1:4" x14ac:dyDescent="0.2">
      <c r="A3748" s="12">
        <v>45330</v>
      </c>
      <c r="B3748" s="13">
        <v>0.97916666666666996</v>
      </c>
      <c r="C3748" s="13">
        <v>0.98958333333333004</v>
      </c>
      <c r="D3748" s="2">
        <v>5142.3743098909326</v>
      </c>
    </row>
    <row r="3749" spans="1:4" x14ac:dyDescent="0.2">
      <c r="A3749" s="12">
        <v>45330</v>
      </c>
      <c r="B3749" s="13">
        <v>0.98958333333333004</v>
      </c>
      <c r="C3749" s="13">
        <v>0</v>
      </c>
      <c r="D3749" s="2">
        <v>4353.1666783332184</v>
      </c>
    </row>
    <row r="3750" spans="1:4" x14ac:dyDescent="0.2">
      <c r="A3750" s="12">
        <v>45331</v>
      </c>
      <c r="B3750" s="13">
        <v>0</v>
      </c>
      <c r="C3750" s="13">
        <v>1.041666666667E-2</v>
      </c>
      <c r="D3750" s="2">
        <v>20794.977206584957</v>
      </c>
    </row>
    <row r="3751" spans="1:4" x14ac:dyDescent="0.2">
      <c r="A3751" s="12">
        <v>45331</v>
      </c>
      <c r="B3751" s="13">
        <v>1.041666666667E-2</v>
      </c>
      <c r="C3751" s="13">
        <v>2.0833333333330002E-2</v>
      </c>
      <c r="D3751" s="2">
        <v>20104.829835454861</v>
      </c>
    </row>
    <row r="3752" spans="1:4" x14ac:dyDescent="0.2">
      <c r="A3752" s="12">
        <v>45331</v>
      </c>
      <c r="B3752" s="13">
        <v>2.0833333333330002E-2</v>
      </c>
      <c r="C3752" s="13">
        <v>3.125E-2</v>
      </c>
      <c r="D3752" s="2">
        <v>19625.106142832039</v>
      </c>
    </row>
    <row r="3753" spans="1:4" x14ac:dyDescent="0.2">
      <c r="A3753" s="12">
        <v>45331</v>
      </c>
      <c r="B3753" s="13">
        <v>3.125E-2</v>
      </c>
      <c r="C3753" s="13">
        <v>4.1666666666670002E-2</v>
      </c>
      <c r="D3753" s="2">
        <v>19671.088661919704</v>
      </c>
    </row>
    <row r="3754" spans="1:4" x14ac:dyDescent="0.2">
      <c r="A3754" s="12">
        <v>45331</v>
      </c>
      <c r="B3754" s="13">
        <v>4.1666666666670002E-2</v>
      </c>
      <c r="C3754" s="13">
        <v>5.2083333333329998E-2</v>
      </c>
      <c r="D3754" s="2">
        <v>19413.394655688986</v>
      </c>
    </row>
    <row r="3755" spans="1:4" x14ac:dyDescent="0.2">
      <c r="A3755" s="12">
        <v>45331</v>
      </c>
      <c r="B3755" s="13">
        <v>5.2083333333329998E-2</v>
      </c>
      <c r="C3755" s="13">
        <v>6.25E-2</v>
      </c>
      <c r="D3755" s="2">
        <v>19404.253905312667</v>
      </c>
    </row>
    <row r="3756" spans="1:4" x14ac:dyDescent="0.2">
      <c r="A3756" s="12">
        <v>45331</v>
      </c>
      <c r="B3756" s="13">
        <v>6.25E-2</v>
      </c>
      <c r="C3756" s="13">
        <v>7.2916666666670002E-2</v>
      </c>
      <c r="D3756" s="2">
        <v>20129.461387718457</v>
      </c>
    </row>
    <row r="3757" spans="1:4" x14ac:dyDescent="0.2">
      <c r="A3757" s="12">
        <v>45331</v>
      </c>
      <c r="B3757" s="13">
        <v>7.2916666666670002E-2</v>
      </c>
      <c r="C3757" s="13">
        <v>8.3333333333329998E-2</v>
      </c>
      <c r="D3757" s="2">
        <v>19607.81202470083</v>
      </c>
    </row>
    <row r="3758" spans="1:4" x14ac:dyDescent="0.2">
      <c r="A3758" s="12">
        <v>45331</v>
      </c>
      <c r="B3758" s="13">
        <v>8.3333333333329998E-2</v>
      </c>
      <c r="C3758" s="13">
        <v>9.375E-2</v>
      </c>
      <c r="D3758" s="2">
        <v>17606.754414358242</v>
      </c>
    </row>
    <row r="3759" spans="1:4" x14ac:dyDescent="0.2">
      <c r="A3759" s="12">
        <v>45331</v>
      </c>
      <c r="B3759" s="13">
        <v>9.375E-2</v>
      </c>
      <c r="C3759" s="13">
        <v>0.10416666666667</v>
      </c>
      <c r="D3759" s="2">
        <v>17395.014776822612</v>
      </c>
    </row>
    <row r="3760" spans="1:4" x14ac:dyDescent="0.2">
      <c r="A3760" s="12">
        <v>45331</v>
      </c>
      <c r="B3760" s="13">
        <v>0.10416666666667</v>
      </c>
      <c r="C3760" s="13">
        <v>0.11458333333333</v>
      </c>
      <c r="D3760" s="2">
        <v>15489.900790800479</v>
      </c>
    </row>
    <row r="3761" spans="1:4" x14ac:dyDescent="0.2">
      <c r="A3761" s="12">
        <v>45331</v>
      </c>
      <c r="B3761" s="13">
        <v>0.11458333333333</v>
      </c>
      <c r="C3761" s="13">
        <v>0.125</v>
      </c>
      <c r="D3761" s="2">
        <v>15669.432373950134</v>
      </c>
    </row>
    <row r="3762" spans="1:4" x14ac:dyDescent="0.2">
      <c r="A3762" s="12">
        <v>45331</v>
      </c>
      <c r="B3762" s="13">
        <v>0.125</v>
      </c>
      <c r="C3762" s="13">
        <v>0.13541666666666999</v>
      </c>
      <c r="D3762" s="2">
        <v>15987.04497243814</v>
      </c>
    </row>
    <row r="3763" spans="1:4" x14ac:dyDescent="0.2">
      <c r="A3763" s="12">
        <v>45331</v>
      </c>
      <c r="B3763" s="13">
        <v>0.13541666666666999</v>
      </c>
      <c r="C3763" s="13">
        <v>0.14583333333333001</v>
      </c>
      <c r="D3763" s="2">
        <v>13553.151515791495</v>
      </c>
    </row>
    <row r="3764" spans="1:4" x14ac:dyDescent="0.2">
      <c r="A3764" s="12">
        <v>45331</v>
      </c>
      <c r="B3764" s="13">
        <v>0.14583333333333001</v>
      </c>
      <c r="C3764" s="13">
        <v>0.15625</v>
      </c>
      <c r="D3764" s="2">
        <v>12082.180247945111</v>
      </c>
    </row>
    <row r="3765" spans="1:4" x14ac:dyDescent="0.2">
      <c r="A3765" s="12">
        <v>45331</v>
      </c>
      <c r="B3765" s="13">
        <v>0.15625</v>
      </c>
      <c r="C3765" s="13">
        <v>0.16666666666666999</v>
      </c>
      <c r="D3765" s="2">
        <v>10944.031963251084</v>
      </c>
    </row>
    <row r="3766" spans="1:4" x14ac:dyDescent="0.2">
      <c r="A3766" s="12">
        <v>45331</v>
      </c>
      <c r="B3766" s="13">
        <v>0.16666666666666999</v>
      </c>
      <c r="C3766" s="13">
        <v>0.17708333333333001</v>
      </c>
      <c r="D3766" s="2">
        <v>10090.635462540486</v>
      </c>
    </row>
    <row r="3767" spans="1:4" x14ac:dyDescent="0.2">
      <c r="A3767" s="12">
        <v>45331</v>
      </c>
      <c r="B3767" s="13">
        <v>0.17708333333333001</v>
      </c>
      <c r="C3767" s="13">
        <v>0.1875</v>
      </c>
      <c r="D3767" s="2">
        <v>7111.7462437315844</v>
      </c>
    </row>
    <row r="3768" spans="1:4" x14ac:dyDescent="0.2">
      <c r="A3768" s="12">
        <v>45331</v>
      </c>
      <c r="B3768" s="13">
        <v>0.1875</v>
      </c>
      <c r="C3768" s="13">
        <v>0.19791666666666999</v>
      </c>
      <c r="D3768" s="2">
        <v>4823.7522289512162</v>
      </c>
    </row>
    <row r="3769" spans="1:4" x14ac:dyDescent="0.2">
      <c r="A3769" s="12">
        <v>45331</v>
      </c>
      <c r="B3769" s="13">
        <v>0.19791666666666999</v>
      </c>
      <c r="C3769" s="13">
        <v>0.20833333333333001</v>
      </c>
      <c r="D3769" s="2">
        <v>2994.825156491057</v>
      </c>
    </row>
    <row r="3770" spans="1:4" x14ac:dyDescent="0.2">
      <c r="A3770" s="12">
        <v>45331</v>
      </c>
      <c r="B3770" s="13">
        <v>0.20833333333333001</v>
      </c>
      <c r="C3770" s="13">
        <v>0.21875</v>
      </c>
      <c r="D3770" s="2">
        <v>988.35248314855926</v>
      </c>
    </row>
    <row r="3771" spans="1:4" x14ac:dyDescent="0.2">
      <c r="A3771" s="12">
        <v>45331</v>
      </c>
      <c r="B3771" s="13">
        <v>0.21875</v>
      </c>
      <c r="C3771" s="13">
        <v>0.22916666666666999</v>
      </c>
      <c r="D3771" s="2">
        <v>-4994.337774152049</v>
      </c>
    </row>
    <row r="3772" spans="1:4" x14ac:dyDescent="0.2">
      <c r="A3772" s="12">
        <v>45331</v>
      </c>
      <c r="B3772" s="13">
        <v>0.22916666666666999</v>
      </c>
      <c r="C3772" s="13">
        <v>0.23958333333333001</v>
      </c>
      <c r="D3772" s="2">
        <v>-2942.7941544235873</v>
      </c>
    </row>
    <row r="3773" spans="1:4" x14ac:dyDescent="0.2">
      <c r="A3773" s="12">
        <v>45331</v>
      </c>
      <c r="B3773" s="13">
        <v>0.23958333333333001</v>
      </c>
      <c r="C3773" s="13">
        <v>0.25</v>
      </c>
      <c r="D3773" s="2">
        <v>-5779.0301466545097</v>
      </c>
    </row>
    <row r="3774" spans="1:4" x14ac:dyDescent="0.2">
      <c r="A3774" s="12">
        <v>45331</v>
      </c>
      <c r="B3774" s="13">
        <v>0.25</v>
      </c>
      <c r="C3774" s="13">
        <v>0.26041666666667002</v>
      </c>
      <c r="D3774" s="2">
        <v>-4009.0671839534152</v>
      </c>
    </row>
    <row r="3775" spans="1:4" x14ac:dyDescent="0.2">
      <c r="A3775" s="12">
        <v>45331</v>
      </c>
      <c r="B3775" s="13">
        <v>0.26041666666667002</v>
      </c>
      <c r="C3775" s="13">
        <v>0.27083333333332998</v>
      </c>
      <c r="D3775" s="2">
        <v>-4357.0443813781603</v>
      </c>
    </row>
    <row r="3776" spans="1:4" x14ac:dyDescent="0.2">
      <c r="A3776" s="12">
        <v>45331</v>
      </c>
      <c r="B3776" s="13">
        <v>0.27083333333332998</v>
      </c>
      <c r="C3776" s="13">
        <v>0.28125</v>
      </c>
      <c r="D3776" s="2">
        <v>-7829.8692866319871</v>
      </c>
    </row>
    <row r="3777" spans="1:4" x14ac:dyDescent="0.2">
      <c r="A3777" s="12">
        <v>45331</v>
      </c>
      <c r="B3777" s="13">
        <v>0.28125</v>
      </c>
      <c r="C3777" s="13">
        <v>0.29166666666667002</v>
      </c>
      <c r="D3777" s="2">
        <v>-24387.836051272374</v>
      </c>
    </row>
    <row r="3778" spans="1:4" x14ac:dyDescent="0.2">
      <c r="A3778" s="12">
        <v>45331</v>
      </c>
      <c r="B3778" s="13">
        <v>0.29166666666667002</v>
      </c>
      <c r="C3778" s="13">
        <v>0.30208333333332998</v>
      </c>
      <c r="D3778" s="2">
        <v>-19999.239899701337</v>
      </c>
    </row>
    <row r="3779" spans="1:4" x14ac:dyDescent="0.2">
      <c r="A3779" s="12">
        <v>45331</v>
      </c>
      <c r="B3779" s="13">
        <v>0.30208333333332998</v>
      </c>
      <c r="C3779" s="13">
        <v>0.3125</v>
      </c>
      <c r="D3779" s="2">
        <v>-11123.612519740949</v>
      </c>
    </row>
    <row r="3780" spans="1:4" x14ac:dyDescent="0.2">
      <c r="A3780" s="12">
        <v>45331</v>
      </c>
      <c r="B3780" s="13">
        <v>0.3125</v>
      </c>
      <c r="C3780" s="13">
        <v>0.32291666666667002</v>
      </c>
      <c r="D3780" s="2">
        <v>-10260.038982385253</v>
      </c>
    </row>
    <row r="3781" spans="1:4" x14ac:dyDescent="0.2">
      <c r="A3781" s="12">
        <v>45331</v>
      </c>
      <c r="B3781" s="13">
        <v>0.32291666666667002</v>
      </c>
      <c r="C3781" s="13">
        <v>0.33333333333332998</v>
      </c>
      <c r="D3781" s="2">
        <v>-3286.4219381547809</v>
      </c>
    </row>
    <row r="3782" spans="1:4" x14ac:dyDescent="0.2">
      <c r="A3782" s="12">
        <v>45331</v>
      </c>
      <c r="B3782" s="13">
        <v>0.33333333333332998</v>
      </c>
      <c r="C3782" s="13">
        <v>0.34375</v>
      </c>
      <c r="D3782" s="2">
        <v>-1795.3970149165107</v>
      </c>
    </row>
    <row r="3783" spans="1:4" x14ac:dyDescent="0.2">
      <c r="A3783" s="12">
        <v>45331</v>
      </c>
      <c r="B3783" s="13">
        <v>0.34375</v>
      </c>
      <c r="C3783" s="13">
        <v>0.35416666666667002</v>
      </c>
      <c r="D3783" s="2">
        <v>948.60624747307156</v>
      </c>
    </row>
    <row r="3784" spans="1:4" x14ac:dyDescent="0.2">
      <c r="A3784" s="12">
        <v>45331</v>
      </c>
      <c r="B3784" s="13">
        <v>0.35416666666667002</v>
      </c>
      <c r="C3784" s="13">
        <v>0.36458333333332998</v>
      </c>
      <c r="D3784" s="2">
        <v>910.89097421968472</v>
      </c>
    </row>
    <row r="3785" spans="1:4" x14ac:dyDescent="0.2">
      <c r="A3785" s="12">
        <v>45331</v>
      </c>
      <c r="B3785" s="13">
        <v>0.36458333333332998</v>
      </c>
      <c r="C3785" s="13">
        <v>0.375</v>
      </c>
      <c r="D3785" s="2">
        <v>1658.9280247155693</v>
      </c>
    </row>
    <row r="3786" spans="1:4" x14ac:dyDescent="0.2">
      <c r="A3786" s="12">
        <v>45331</v>
      </c>
      <c r="B3786" s="13">
        <v>0.375</v>
      </c>
      <c r="C3786" s="13">
        <v>0.38541666666667002</v>
      </c>
      <c r="D3786" s="2">
        <v>6155.0304882042583</v>
      </c>
    </row>
    <row r="3787" spans="1:4" x14ac:dyDescent="0.2">
      <c r="A3787" s="12">
        <v>45331</v>
      </c>
      <c r="B3787" s="13">
        <v>0.38541666666667002</v>
      </c>
      <c r="C3787" s="13">
        <v>0.39583333333332998</v>
      </c>
      <c r="D3787" s="2">
        <v>5196.9437711187493</v>
      </c>
    </row>
    <row r="3788" spans="1:4" x14ac:dyDescent="0.2">
      <c r="A3788" s="12">
        <v>45331</v>
      </c>
      <c r="B3788" s="13">
        <v>0.39583333333332998</v>
      </c>
      <c r="C3788" s="13">
        <v>0.40625</v>
      </c>
      <c r="D3788" s="2">
        <v>3927.3120256679467</v>
      </c>
    </row>
    <row r="3789" spans="1:4" x14ac:dyDescent="0.2">
      <c r="A3789" s="12">
        <v>45331</v>
      </c>
      <c r="B3789" s="13">
        <v>0.40625</v>
      </c>
      <c r="C3789" s="13">
        <v>0.41666666666667002</v>
      </c>
      <c r="D3789" s="2">
        <v>15133.850367400548</v>
      </c>
    </row>
    <row r="3790" spans="1:4" x14ac:dyDescent="0.2">
      <c r="A3790" s="12">
        <v>45331</v>
      </c>
      <c r="B3790" s="13">
        <v>0.41666666666667002</v>
      </c>
      <c r="C3790" s="13">
        <v>0.42708333333332998</v>
      </c>
      <c r="D3790" s="2">
        <v>14956.497768331261</v>
      </c>
    </row>
    <row r="3791" spans="1:4" x14ac:dyDescent="0.2">
      <c r="A3791" s="12">
        <v>45331</v>
      </c>
      <c r="B3791" s="13">
        <v>0.42708333333332998</v>
      </c>
      <c r="C3791" s="13">
        <v>0.4375</v>
      </c>
      <c r="D3791" s="2">
        <v>9452.8925701753251</v>
      </c>
    </row>
    <row r="3792" spans="1:4" x14ac:dyDescent="0.2">
      <c r="A3792" s="12">
        <v>45331</v>
      </c>
      <c r="B3792" s="13">
        <v>0.4375</v>
      </c>
      <c r="C3792" s="13">
        <v>0.44791666666667002</v>
      </c>
      <c r="D3792" s="2">
        <v>9281.276315598232</v>
      </c>
    </row>
    <row r="3793" spans="1:4" x14ac:dyDescent="0.2">
      <c r="A3793" s="12">
        <v>45331</v>
      </c>
      <c r="B3793" s="13">
        <v>0.44791666666667002</v>
      </c>
      <c r="C3793" s="13">
        <v>0.45833333333332998</v>
      </c>
      <c r="D3793" s="2">
        <v>895.21937912350404</v>
      </c>
    </row>
    <row r="3794" spans="1:4" x14ac:dyDescent="0.2">
      <c r="A3794" s="12">
        <v>45331</v>
      </c>
      <c r="B3794" s="13">
        <v>0.45833333333332998</v>
      </c>
      <c r="C3794" s="13">
        <v>0.46875</v>
      </c>
      <c r="D3794" s="2">
        <v>-7888.1364754677488</v>
      </c>
    </row>
    <row r="3795" spans="1:4" x14ac:dyDescent="0.2">
      <c r="A3795" s="12">
        <v>45331</v>
      </c>
      <c r="B3795" s="13">
        <v>0.46875</v>
      </c>
      <c r="C3795" s="13">
        <v>0.47916666666667002</v>
      </c>
      <c r="D3795" s="2">
        <v>25155.368411660667</v>
      </c>
    </row>
    <row r="3796" spans="1:4" x14ac:dyDescent="0.2">
      <c r="A3796" s="12">
        <v>45331</v>
      </c>
      <c r="B3796" s="13">
        <v>0.47916666666667002</v>
      </c>
      <c r="C3796" s="13">
        <v>0.48958333333332998</v>
      </c>
      <c r="D3796" s="2">
        <v>25025.808681094393</v>
      </c>
    </row>
    <row r="3797" spans="1:4" x14ac:dyDescent="0.2">
      <c r="A3797" s="12">
        <v>45331</v>
      </c>
      <c r="B3797" s="13">
        <v>0.48958333333332998</v>
      </c>
      <c r="C3797" s="13">
        <v>0.5</v>
      </c>
      <c r="D3797" s="2">
        <v>-1005.4052058764792</v>
      </c>
    </row>
    <row r="3798" spans="1:4" x14ac:dyDescent="0.2">
      <c r="A3798" s="12">
        <v>45331</v>
      </c>
      <c r="B3798" s="13">
        <v>0.5</v>
      </c>
      <c r="C3798" s="13">
        <v>0.51041666666666996</v>
      </c>
      <c r="D3798" s="2">
        <v>13410.048601997536</v>
      </c>
    </row>
    <row r="3799" spans="1:4" x14ac:dyDescent="0.2">
      <c r="A3799" s="12">
        <v>45331</v>
      </c>
      <c r="B3799" s="13">
        <v>0.51041666666666996</v>
      </c>
      <c r="C3799" s="13">
        <v>0.52083333333333004</v>
      </c>
      <c r="D3799" s="2">
        <v>26897.066021621467</v>
      </c>
    </row>
    <row r="3800" spans="1:4" x14ac:dyDescent="0.2">
      <c r="A3800" s="12">
        <v>45331</v>
      </c>
      <c r="B3800" s="13">
        <v>0.52083333333333004</v>
      </c>
      <c r="C3800" s="13">
        <v>0.53125</v>
      </c>
      <c r="D3800" s="2">
        <v>39953.235715903669</v>
      </c>
    </row>
    <row r="3801" spans="1:4" x14ac:dyDescent="0.2">
      <c r="A3801" s="12">
        <v>45331</v>
      </c>
      <c r="B3801" s="13">
        <v>0.53125</v>
      </c>
      <c r="C3801" s="13">
        <v>0.54166666666666996</v>
      </c>
      <c r="D3801" s="2">
        <v>30939.402824476456</v>
      </c>
    </row>
    <row r="3802" spans="1:4" x14ac:dyDescent="0.2">
      <c r="A3802" s="12">
        <v>45331</v>
      </c>
      <c r="B3802" s="13">
        <v>0.54166666666666996</v>
      </c>
      <c r="C3802" s="13">
        <v>0.55208333333333004</v>
      </c>
      <c r="D3802" s="2">
        <v>20446.464890831456</v>
      </c>
    </row>
    <row r="3803" spans="1:4" x14ac:dyDescent="0.2">
      <c r="A3803" s="12">
        <v>45331</v>
      </c>
      <c r="B3803" s="13">
        <v>0.55208333333333004</v>
      </c>
      <c r="C3803" s="13">
        <v>0.5625</v>
      </c>
      <c r="D3803" s="2">
        <v>40974.127881864864</v>
      </c>
    </row>
    <row r="3804" spans="1:4" x14ac:dyDescent="0.2">
      <c r="A3804" s="12">
        <v>45331</v>
      </c>
      <c r="B3804" s="13">
        <v>0.5625</v>
      </c>
      <c r="C3804" s="13">
        <v>0.57291666666666996</v>
      </c>
      <c r="D3804" s="2">
        <v>26571.401556621327</v>
      </c>
    </row>
    <row r="3805" spans="1:4" x14ac:dyDescent="0.2">
      <c r="A3805" s="12">
        <v>45331</v>
      </c>
      <c r="B3805" s="13">
        <v>0.57291666666666996</v>
      </c>
      <c r="C3805" s="13">
        <v>0.58333333333333004</v>
      </c>
      <c r="D3805" s="2">
        <v>28155.558402528259</v>
      </c>
    </row>
    <row r="3806" spans="1:4" x14ac:dyDescent="0.2">
      <c r="A3806" s="12">
        <v>45331</v>
      </c>
      <c r="B3806" s="13">
        <v>0.58333333333333004</v>
      </c>
      <c r="C3806" s="13">
        <v>0.59375</v>
      </c>
      <c r="D3806" s="2">
        <v>30012.66908795595</v>
      </c>
    </row>
    <row r="3807" spans="1:4" x14ac:dyDescent="0.2">
      <c r="A3807" s="12">
        <v>45331</v>
      </c>
      <c r="B3807" s="13">
        <v>0.59375</v>
      </c>
      <c r="C3807" s="13">
        <v>0.60416666666666996</v>
      </c>
      <c r="D3807" s="2">
        <v>19944.946545412702</v>
      </c>
    </row>
    <row r="3808" spans="1:4" x14ac:dyDescent="0.2">
      <c r="A3808" s="12">
        <v>45331</v>
      </c>
      <c r="B3808" s="13">
        <v>0.60416666666666996</v>
      </c>
      <c r="C3808" s="13">
        <v>0.61458333333333004</v>
      </c>
      <c r="D3808" s="2">
        <v>-2040.3650534123153</v>
      </c>
    </row>
    <row r="3809" spans="1:4" x14ac:dyDescent="0.2">
      <c r="A3809" s="12">
        <v>45331</v>
      </c>
      <c r="B3809" s="13">
        <v>0.61458333333333004</v>
      </c>
      <c r="C3809" s="13">
        <v>0.625</v>
      </c>
      <c r="D3809" s="2">
        <v>-4228.7530448847865</v>
      </c>
    </row>
    <row r="3810" spans="1:4" x14ac:dyDescent="0.2">
      <c r="A3810" s="12">
        <v>45331</v>
      </c>
      <c r="B3810" s="13">
        <v>0.625</v>
      </c>
      <c r="C3810" s="13">
        <v>0.63541666666666996</v>
      </c>
      <c r="D3810" s="2">
        <v>-2478.1341216262153</v>
      </c>
    </row>
    <row r="3811" spans="1:4" x14ac:dyDescent="0.2">
      <c r="A3811" s="12">
        <v>45331</v>
      </c>
      <c r="B3811" s="13">
        <v>0.63541666666666996</v>
      </c>
      <c r="C3811" s="13">
        <v>0.64583333333333004</v>
      </c>
      <c r="D3811" s="2">
        <v>223.9962181021001</v>
      </c>
    </row>
    <row r="3812" spans="1:4" x14ac:dyDescent="0.2">
      <c r="A3812" s="12">
        <v>45331</v>
      </c>
      <c r="B3812" s="13">
        <v>0.64583333333333004</v>
      </c>
      <c r="C3812" s="13">
        <v>0.65625</v>
      </c>
      <c r="D3812" s="2">
        <v>2311.4264381192916</v>
      </c>
    </row>
    <row r="3813" spans="1:4" x14ac:dyDescent="0.2">
      <c r="A3813" s="12">
        <v>45331</v>
      </c>
      <c r="B3813" s="13">
        <v>0.65625</v>
      </c>
      <c r="C3813" s="13">
        <v>0.66666666666666996</v>
      </c>
      <c r="D3813" s="2">
        <v>-2223.5528437329631</v>
      </c>
    </row>
    <row r="3814" spans="1:4" x14ac:dyDescent="0.2">
      <c r="A3814" s="12">
        <v>45331</v>
      </c>
      <c r="B3814" s="13">
        <v>0.66666666666666996</v>
      </c>
      <c r="C3814" s="13">
        <v>0.67708333333333004</v>
      </c>
      <c r="D3814" s="2">
        <v>1082.6028784444861</v>
      </c>
    </row>
    <row r="3815" spans="1:4" x14ac:dyDescent="0.2">
      <c r="A3815" s="12">
        <v>45331</v>
      </c>
      <c r="B3815" s="13">
        <v>0.67708333333333004</v>
      </c>
      <c r="C3815" s="13">
        <v>0.6875</v>
      </c>
      <c r="D3815" s="2">
        <v>4909.6496269117524</v>
      </c>
    </row>
    <row r="3816" spans="1:4" x14ac:dyDescent="0.2">
      <c r="A3816" s="12">
        <v>45331</v>
      </c>
      <c r="B3816" s="13">
        <v>0.6875</v>
      </c>
      <c r="C3816" s="13">
        <v>0.69791666666666996</v>
      </c>
      <c r="D3816" s="2">
        <v>7868.0980465980683</v>
      </c>
    </row>
    <row r="3817" spans="1:4" x14ac:dyDescent="0.2">
      <c r="A3817" s="12">
        <v>45331</v>
      </c>
      <c r="B3817" s="13">
        <v>0.69791666666666996</v>
      </c>
      <c r="C3817" s="13">
        <v>0.70833333333333004</v>
      </c>
      <c r="D3817" s="2">
        <v>9828.2301795679523</v>
      </c>
    </row>
    <row r="3818" spans="1:4" x14ac:dyDescent="0.2">
      <c r="A3818" s="12">
        <v>45331</v>
      </c>
      <c r="B3818" s="13">
        <v>0.70833333333333004</v>
      </c>
      <c r="C3818" s="13">
        <v>0.71875</v>
      </c>
      <c r="D3818" s="2">
        <v>13089.586537832885</v>
      </c>
    </row>
    <row r="3819" spans="1:4" x14ac:dyDescent="0.2">
      <c r="A3819" s="12">
        <v>45331</v>
      </c>
      <c r="B3819" s="13">
        <v>0.71875</v>
      </c>
      <c r="C3819" s="13">
        <v>0.72916666666666996</v>
      </c>
      <c r="D3819" s="2">
        <v>12994.345877712633</v>
      </c>
    </row>
    <row r="3820" spans="1:4" x14ac:dyDescent="0.2">
      <c r="A3820" s="12">
        <v>45331</v>
      </c>
      <c r="B3820" s="13">
        <v>0.72916666666666996</v>
      </c>
      <c r="C3820" s="13">
        <v>0.73958333333333004</v>
      </c>
      <c r="D3820" s="2">
        <v>1908.1749515808879</v>
      </c>
    </row>
    <row r="3821" spans="1:4" x14ac:dyDescent="0.2">
      <c r="A3821" s="12">
        <v>45331</v>
      </c>
      <c r="B3821" s="13">
        <v>0.73958333333333004</v>
      </c>
      <c r="C3821" s="13">
        <v>0.75</v>
      </c>
      <c r="D3821" s="2">
        <v>-6045.0807422900507</v>
      </c>
    </row>
    <row r="3822" spans="1:4" x14ac:dyDescent="0.2">
      <c r="A3822" s="12">
        <v>45331</v>
      </c>
      <c r="B3822" s="13">
        <v>0.75</v>
      </c>
      <c r="C3822" s="13">
        <v>0.76041666666666996</v>
      </c>
      <c r="D3822" s="2">
        <v>-13373.939294435222</v>
      </c>
    </row>
    <row r="3823" spans="1:4" x14ac:dyDescent="0.2">
      <c r="A3823" s="12">
        <v>45331</v>
      </c>
      <c r="B3823" s="13">
        <v>0.76041666666666996</v>
      </c>
      <c r="C3823" s="13">
        <v>0.77083333333333004</v>
      </c>
      <c r="D3823" s="2">
        <v>-19158.349970706397</v>
      </c>
    </row>
    <row r="3824" spans="1:4" x14ac:dyDescent="0.2">
      <c r="A3824" s="12">
        <v>45331</v>
      </c>
      <c r="B3824" s="13">
        <v>0.77083333333333004</v>
      </c>
      <c r="C3824" s="13">
        <v>0.78125</v>
      </c>
      <c r="D3824" s="2">
        <v>-23605.323190616924</v>
      </c>
    </row>
    <row r="3825" spans="1:4" x14ac:dyDescent="0.2">
      <c r="A3825" s="12">
        <v>45331</v>
      </c>
      <c r="B3825" s="13">
        <v>0.78125</v>
      </c>
      <c r="C3825" s="13">
        <v>0.79166666666666996</v>
      </c>
      <c r="D3825" s="2">
        <v>-26674.255241078197</v>
      </c>
    </row>
    <row r="3826" spans="1:4" x14ac:dyDescent="0.2">
      <c r="A3826" s="12">
        <v>45331</v>
      </c>
      <c r="B3826" s="13">
        <v>0.79166666666666996</v>
      </c>
      <c r="C3826" s="13">
        <v>0.80208333333333004</v>
      </c>
      <c r="D3826" s="2">
        <v>-26815.968967482047</v>
      </c>
    </row>
    <row r="3827" spans="1:4" x14ac:dyDescent="0.2">
      <c r="A3827" s="12">
        <v>45331</v>
      </c>
      <c r="B3827" s="13">
        <v>0.80208333333333004</v>
      </c>
      <c r="C3827" s="13">
        <v>0.8125</v>
      </c>
      <c r="D3827" s="2">
        <v>-26625.698234669784</v>
      </c>
    </row>
    <row r="3828" spans="1:4" x14ac:dyDescent="0.2">
      <c r="A3828" s="12">
        <v>45331</v>
      </c>
      <c r="B3828" s="13">
        <v>0.8125</v>
      </c>
      <c r="C3828" s="13">
        <v>0.82291666666666996</v>
      </c>
      <c r="D3828" s="2">
        <v>-23874.712952467813</v>
      </c>
    </row>
    <row r="3829" spans="1:4" x14ac:dyDescent="0.2">
      <c r="A3829" s="12">
        <v>45331</v>
      </c>
      <c r="B3829" s="13">
        <v>0.82291666666666996</v>
      </c>
      <c r="C3829" s="13">
        <v>0.83333333333333004</v>
      </c>
      <c r="D3829" s="2">
        <v>-24765.606248525342</v>
      </c>
    </row>
    <row r="3830" spans="1:4" x14ac:dyDescent="0.2">
      <c r="A3830" s="12">
        <v>45331</v>
      </c>
      <c r="B3830" s="13">
        <v>0.83333333333333004</v>
      </c>
      <c r="C3830" s="13">
        <v>0.84375</v>
      </c>
      <c r="D3830" s="2">
        <v>-20178.872483415471</v>
      </c>
    </row>
    <row r="3831" spans="1:4" x14ac:dyDescent="0.2">
      <c r="A3831" s="12">
        <v>45331</v>
      </c>
      <c r="B3831" s="13">
        <v>0.84375</v>
      </c>
      <c r="C3831" s="13">
        <v>0.85416666666666996</v>
      </c>
      <c r="D3831" s="2">
        <v>-22886.25772892062</v>
      </c>
    </row>
    <row r="3832" spans="1:4" x14ac:dyDescent="0.2">
      <c r="A3832" s="12">
        <v>45331</v>
      </c>
      <c r="B3832" s="13">
        <v>0.85416666666666996</v>
      </c>
      <c r="C3832" s="13">
        <v>0.86458333333333004</v>
      </c>
      <c r="D3832" s="2">
        <v>-16905.844260082067</v>
      </c>
    </row>
    <row r="3833" spans="1:4" x14ac:dyDescent="0.2">
      <c r="A3833" s="12">
        <v>45331</v>
      </c>
      <c r="B3833" s="13">
        <v>0.86458333333333004</v>
      </c>
      <c r="C3833" s="13">
        <v>0.875</v>
      </c>
      <c r="D3833" s="2">
        <v>-17851.704114316861</v>
      </c>
    </row>
    <row r="3834" spans="1:4" x14ac:dyDescent="0.2">
      <c r="A3834" s="12">
        <v>45331</v>
      </c>
      <c r="B3834" s="13">
        <v>0.875</v>
      </c>
      <c r="C3834" s="13">
        <v>0.88541666666666996</v>
      </c>
      <c r="D3834" s="2">
        <v>-5854.8814257015401</v>
      </c>
    </row>
    <row r="3835" spans="1:4" x14ac:dyDescent="0.2">
      <c r="A3835" s="12">
        <v>45331</v>
      </c>
      <c r="B3835" s="13">
        <v>0.88541666666666996</v>
      </c>
      <c r="C3835" s="13">
        <v>0.89583333333333004</v>
      </c>
      <c r="D3835" s="2">
        <v>-3945.6761322464226</v>
      </c>
    </row>
    <row r="3836" spans="1:4" x14ac:dyDescent="0.2">
      <c r="A3836" s="12">
        <v>45331</v>
      </c>
      <c r="B3836" s="13">
        <v>0.89583333333333004</v>
      </c>
      <c r="C3836" s="13">
        <v>0.90625</v>
      </c>
      <c r="D3836" s="2">
        <v>-3828.2667436980955</v>
      </c>
    </row>
    <row r="3837" spans="1:4" x14ac:dyDescent="0.2">
      <c r="A3837" s="12">
        <v>45331</v>
      </c>
      <c r="B3837" s="13">
        <v>0.90625</v>
      </c>
      <c r="C3837" s="13">
        <v>0.91666666666666996</v>
      </c>
      <c r="D3837" s="2">
        <v>-4021.3371660370358</v>
      </c>
    </row>
    <row r="3838" spans="1:4" x14ac:dyDescent="0.2">
      <c r="A3838" s="12">
        <v>45331</v>
      </c>
      <c r="B3838" s="13">
        <v>0.91666666666666996</v>
      </c>
      <c r="C3838" s="13">
        <v>0.92708333333333004</v>
      </c>
      <c r="D3838" s="2">
        <v>-670.37481701885918</v>
      </c>
    </row>
    <row r="3839" spans="1:4" x14ac:dyDescent="0.2">
      <c r="A3839" s="12">
        <v>45331</v>
      </c>
      <c r="B3839" s="13">
        <v>0.92708333333333004</v>
      </c>
      <c r="C3839" s="13">
        <v>0.9375</v>
      </c>
      <c r="D3839" s="2">
        <v>1353.5137939741617</v>
      </c>
    </row>
    <row r="3840" spans="1:4" x14ac:dyDescent="0.2">
      <c r="A3840" s="12">
        <v>45331</v>
      </c>
      <c r="B3840" s="13">
        <v>0.9375</v>
      </c>
      <c r="C3840" s="13">
        <v>0.94791666666666996</v>
      </c>
      <c r="D3840" s="2">
        <v>2253.5682758471012</v>
      </c>
    </row>
    <row r="3841" spans="1:4" x14ac:dyDescent="0.2">
      <c r="A3841" s="12">
        <v>45331</v>
      </c>
      <c r="B3841" s="13">
        <v>0.94791666666666996</v>
      </c>
      <c r="C3841" s="13">
        <v>0.95833333333333004</v>
      </c>
      <c r="D3841" s="2">
        <v>4159.5569373733852</v>
      </c>
    </row>
    <row r="3842" spans="1:4" x14ac:dyDescent="0.2">
      <c r="A3842" s="12">
        <v>45331</v>
      </c>
      <c r="B3842" s="13">
        <v>0.95833333333333004</v>
      </c>
      <c r="C3842" s="13">
        <v>0.96875</v>
      </c>
      <c r="D3842" s="2">
        <v>5007.1527728530455</v>
      </c>
    </row>
    <row r="3843" spans="1:4" x14ac:dyDescent="0.2">
      <c r="A3843" s="12">
        <v>45331</v>
      </c>
      <c r="B3843" s="13">
        <v>0.96875</v>
      </c>
      <c r="C3843" s="13">
        <v>0.97916666666666996</v>
      </c>
      <c r="D3843" s="2">
        <v>4531.3454362284829</v>
      </c>
    </row>
    <row r="3844" spans="1:4" x14ac:dyDescent="0.2">
      <c r="A3844" s="12">
        <v>45331</v>
      </c>
      <c r="B3844" s="13">
        <v>0.97916666666666996</v>
      </c>
      <c r="C3844" s="13">
        <v>0.98958333333333004</v>
      </c>
      <c r="D3844" s="2">
        <v>3241.9050883811215</v>
      </c>
    </row>
    <row r="3845" spans="1:4" x14ac:dyDescent="0.2">
      <c r="A3845" s="12">
        <v>45331</v>
      </c>
      <c r="B3845" s="13">
        <v>0.98958333333333004</v>
      </c>
      <c r="C3845" s="13">
        <v>0</v>
      </c>
      <c r="D3845" s="2">
        <v>2331.361083476193</v>
      </c>
    </row>
    <row r="3846" spans="1:4" x14ac:dyDescent="0.2">
      <c r="A3846" s="12">
        <v>45332</v>
      </c>
      <c r="B3846" s="13">
        <v>0</v>
      </c>
      <c r="C3846" s="13">
        <v>1.041666666667E-2</v>
      </c>
      <c r="D3846" s="2">
        <v>14436.379343029283</v>
      </c>
    </row>
    <row r="3847" spans="1:4" x14ac:dyDescent="0.2">
      <c r="A3847" s="12">
        <v>45332</v>
      </c>
      <c r="B3847" s="13">
        <v>1.041666666667E-2</v>
      </c>
      <c r="C3847" s="13">
        <v>2.0833333333330002E-2</v>
      </c>
      <c r="D3847" s="2">
        <v>14020.438189021039</v>
      </c>
    </row>
    <row r="3848" spans="1:4" x14ac:dyDescent="0.2">
      <c r="A3848" s="12">
        <v>45332</v>
      </c>
      <c r="B3848" s="13">
        <v>2.0833333333330002E-2</v>
      </c>
      <c r="C3848" s="13">
        <v>3.125E-2</v>
      </c>
      <c r="D3848" s="2">
        <v>14376.945371372351</v>
      </c>
    </row>
    <row r="3849" spans="1:4" x14ac:dyDescent="0.2">
      <c r="A3849" s="12">
        <v>45332</v>
      </c>
      <c r="B3849" s="13">
        <v>3.125E-2</v>
      </c>
      <c r="C3849" s="13">
        <v>4.1666666666670002E-2</v>
      </c>
      <c r="D3849" s="2">
        <v>15473.999033332009</v>
      </c>
    </row>
    <row r="3850" spans="1:4" x14ac:dyDescent="0.2">
      <c r="A3850" s="12">
        <v>45332</v>
      </c>
      <c r="B3850" s="13">
        <v>4.1666666666670002E-2</v>
      </c>
      <c r="C3850" s="13">
        <v>5.2083333333329998E-2</v>
      </c>
      <c r="D3850" s="2">
        <v>12798.516359571768</v>
      </c>
    </row>
    <row r="3851" spans="1:4" x14ac:dyDescent="0.2">
      <c r="A3851" s="12">
        <v>45332</v>
      </c>
      <c r="B3851" s="13">
        <v>5.2083333333329998E-2</v>
      </c>
      <c r="C3851" s="13">
        <v>6.25E-2</v>
      </c>
      <c r="D3851" s="2">
        <v>9969.470303539767</v>
      </c>
    </row>
    <row r="3852" spans="1:4" x14ac:dyDescent="0.2">
      <c r="A3852" s="12">
        <v>45332</v>
      </c>
      <c r="B3852" s="13">
        <v>6.25E-2</v>
      </c>
      <c r="C3852" s="13">
        <v>7.2916666666670002E-2</v>
      </c>
      <c r="D3852" s="2">
        <v>6577.8369130418832</v>
      </c>
    </row>
    <row r="3853" spans="1:4" x14ac:dyDescent="0.2">
      <c r="A3853" s="12">
        <v>45332</v>
      </c>
      <c r="B3853" s="13">
        <v>7.2916666666670002E-2</v>
      </c>
      <c r="C3853" s="13">
        <v>8.3333333333329998E-2</v>
      </c>
      <c r="D3853" s="2">
        <v>6080.3689899330693</v>
      </c>
    </row>
    <row r="3854" spans="1:4" x14ac:dyDescent="0.2">
      <c r="A3854" s="12">
        <v>45332</v>
      </c>
      <c r="B3854" s="13">
        <v>8.3333333333329998E-2</v>
      </c>
      <c r="C3854" s="13">
        <v>9.375E-2</v>
      </c>
      <c r="D3854" s="2">
        <v>2731.424613281748</v>
      </c>
    </row>
    <row r="3855" spans="1:4" x14ac:dyDescent="0.2">
      <c r="A3855" s="12">
        <v>45332</v>
      </c>
      <c r="B3855" s="13">
        <v>9.375E-2</v>
      </c>
      <c r="C3855" s="13">
        <v>0.10416666666667</v>
      </c>
      <c r="D3855" s="2">
        <v>1286.8500389773708</v>
      </c>
    </row>
    <row r="3856" spans="1:4" x14ac:dyDescent="0.2">
      <c r="A3856" s="12">
        <v>45332</v>
      </c>
      <c r="B3856" s="13">
        <v>0.10416666666667</v>
      </c>
      <c r="C3856" s="13">
        <v>0.11458333333333</v>
      </c>
      <c r="D3856" s="2">
        <v>-998.45769547790223</v>
      </c>
    </row>
    <row r="3857" spans="1:4" x14ac:dyDescent="0.2">
      <c r="A3857" s="12">
        <v>45332</v>
      </c>
      <c r="B3857" s="13">
        <v>0.11458333333333</v>
      </c>
      <c r="C3857" s="13">
        <v>0.125</v>
      </c>
      <c r="D3857" s="2">
        <v>-2068.7090818140186</v>
      </c>
    </row>
    <row r="3858" spans="1:4" x14ac:dyDescent="0.2">
      <c r="A3858" s="12">
        <v>45332</v>
      </c>
      <c r="B3858" s="13">
        <v>0.125</v>
      </c>
      <c r="C3858" s="13">
        <v>0.13541666666666999</v>
      </c>
      <c r="D3858" s="2">
        <v>-1735.1825885623366</v>
      </c>
    </row>
    <row r="3859" spans="1:4" x14ac:dyDescent="0.2">
      <c r="A3859" s="12">
        <v>45332</v>
      </c>
      <c r="B3859" s="13">
        <v>0.13541666666666999</v>
      </c>
      <c r="C3859" s="13">
        <v>0.14583333333333001</v>
      </c>
      <c r="D3859" s="2">
        <v>-2837.1040776843965</v>
      </c>
    </row>
    <row r="3860" spans="1:4" x14ac:dyDescent="0.2">
      <c r="A3860" s="12">
        <v>45332</v>
      </c>
      <c r="B3860" s="13">
        <v>0.14583333333333001</v>
      </c>
      <c r="C3860" s="13">
        <v>0.15625</v>
      </c>
      <c r="D3860" s="2">
        <v>-3796.7159348561781</v>
      </c>
    </row>
    <row r="3861" spans="1:4" x14ac:dyDescent="0.2">
      <c r="A3861" s="12">
        <v>45332</v>
      </c>
      <c r="B3861" s="13">
        <v>0.15625</v>
      </c>
      <c r="C3861" s="13">
        <v>0.16666666666666999</v>
      </c>
      <c r="D3861" s="2">
        <v>-4865.2070716719645</v>
      </c>
    </row>
    <row r="3862" spans="1:4" x14ac:dyDescent="0.2">
      <c r="A3862" s="12">
        <v>45332</v>
      </c>
      <c r="B3862" s="13">
        <v>0.16666666666666999</v>
      </c>
      <c r="C3862" s="13">
        <v>0.17708333333333001</v>
      </c>
      <c r="D3862" s="2">
        <v>-5701.17338749999</v>
      </c>
    </row>
    <row r="3863" spans="1:4" x14ac:dyDescent="0.2">
      <c r="A3863" s="12">
        <v>45332</v>
      </c>
      <c r="B3863" s="13">
        <v>0.17708333333333001</v>
      </c>
      <c r="C3863" s="13">
        <v>0.1875</v>
      </c>
      <c r="D3863" s="2">
        <v>-3405.4539620023443</v>
      </c>
    </row>
    <row r="3864" spans="1:4" x14ac:dyDescent="0.2">
      <c r="A3864" s="12">
        <v>45332</v>
      </c>
      <c r="B3864" s="13">
        <v>0.1875</v>
      </c>
      <c r="C3864" s="13">
        <v>0.19791666666666999</v>
      </c>
      <c r="D3864" s="2">
        <v>-3581.075147182939</v>
      </c>
    </row>
    <row r="3865" spans="1:4" x14ac:dyDescent="0.2">
      <c r="A3865" s="12">
        <v>45332</v>
      </c>
      <c r="B3865" s="13">
        <v>0.19791666666666999</v>
      </c>
      <c r="C3865" s="13">
        <v>0.20833333333333001</v>
      </c>
      <c r="D3865" s="2">
        <v>-4576.9200575800842</v>
      </c>
    </row>
    <row r="3866" spans="1:4" x14ac:dyDescent="0.2">
      <c r="A3866" s="12">
        <v>45332</v>
      </c>
      <c r="B3866" s="13">
        <v>0.20833333333333001</v>
      </c>
      <c r="C3866" s="13">
        <v>0.21875</v>
      </c>
      <c r="D3866" s="2">
        <v>-2695.2365271821745</v>
      </c>
    </row>
    <row r="3867" spans="1:4" x14ac:dyDescent="0.2">
      <c r="A3867" s="12">
        <v>45332</v>
      </c>
      <c r="B3867" s="13">
        <v>0.21875</v>
      </c>
      <c r="C3867" s="13">
        <v>0.22916666666666999</v>
      </c>
      <c r="D3867" s="2">
        <v>-6381.1527285429402</v>
      </c>
    </row>
    <row r="3868" spans="1:4" x14ac:dyDescent="0.2">
      <c r="A3868" s="12">
        <v>45332</v>
      </c>
      <c r="B3868" s="13">
        <v>0.22916666666666999</v>
      </c>
      <c r="C3868" s="13">
        <v>0.23958333333333001</v>
      </c>
      <c r="D3868" s="2">
        <v>-6333.1320890989264</v>
      </c>
    </row>
    <row r="3869" spans="1:4" x14ac:dyDescent="0.2">
      <c r="A3869" s="12">
        <v>45332</v>
      </c>
      <c r="B3869" s="13">
        <v>0.23958333333333001</v>
      </c>
      <c r="C3869" s="13">
        <v>0.25</v>
      </c>
      <c r="D3869" s="2">
        <v>-8668.8499623286152</v>
      </c>
    </row>
    <row r="3870" spans="1:4" x14ac:dyDescent="0.2">
      <c r="A3870" s="12">
        <v>45332</v>
      </c>
      <c r="B3870" s="13">
        <v>0.25</v>
      </c>
      <c r="C3870" s="13">
        <v>0.26041666666667002</v>
      </c>
      <c r="D3870" s="2">
        <v>-5847.0673055951993</v>
      </c>
    </row>
    <row r="3871" spans="1:4" x14ac:dyDescent="0.2">
      <c r="A3871" s="12">
        <v>45332</v>
      </c>
      <c r="B3871" s="13">
        <v>0.26041666666667002</v>
      </c>
      <c r="C3871" s="13">
        <v>0.27083333333332998</v>
      </c>
      <c r="D3871" s="2">
        <v>-13768.031032149363</v>
      </c>
    </row>
    <row r="3872" spans="1:4" x14ac:dyDescent="0.2">
      <c r="A3872" s="12">
        <v>45332</v>
      </c>
      <c r="B3872" s="13">
        <v>0.27083333333332998</v>
      </c>
      <c r="C3872" s="13">
        <v>0.28125</v>
      </c>
      <c r="D3872" s="2">
        <v>-13682.995771102065</v>
      </c>
    </row>
    <row r="3873" spans="1:4" x14ac:dyDescent="0.2">
      <c r="A3873" s="12">
        <v>45332</v>
      </c>
      <c r="B3873" s="13">
        <v>0.28125</v>
      </c>
      <c r="C3873" s="13">
        <v>0.29166666666667002</v>
      </c>
      <c r="D3873" s="2">
        <v>-7841.5764659632441</v>
      </c>
    </row>
    <row r="3874" spans="1:4" x14ac:dyDescent="0.2">
      <c r="A3874" s="12">
        <v>45332</v>
      </c>
      <c r="B3874" s="13">
        <v>0.29166666666667002</v>
      </c>
      <c r="C3874" s="13">
        <v>0.30208333333332998</v>
      </c>
      <c r="D3874" s="2">
        <v>-9680.5667316891668</v>
      </c>
    </row>
    <row r="3875" spans="1:4" x14ac:dyDescent="0.2">
      <c r="A3875" s="12">
        <v>45332</v>
      </c>
      <c r="B3875" s="13">
        <v>0.30208333333332998</v>
      </c>
      <c r="C3875" s="13">
        <v>0.3125</v>
      </c>
      <c r="D3875" s="2">
        <v>-12474.55549462252</v>
      </c>
    </row>
    <row r="3876" spans="1:4" x14ac:dyDescent="0.2">
      <c r="A3876" s="12">
        <v>45332</v>
      </c>
      <c r="B3876" s="13">
        <v>0.3125</v>
      </c>
      <c r="C3876" s="13">
        <v>0.32291666666667002</v>
      </c>
      <c r="D3876" s="2">
        <v>-22063.253960922259</v>
      </c>
    </row>
    <row r="3877" spans="1:4" x14ac:dyDescent="0.2">
      <c r="A3877" s="12">
        <v>45332</v>
      </c>
      <c r="B3877" s="13">
        <v>0.32291666666667002</v>
      </c>
      <c r="C3877" s="13">
        <v>0.33333333333332998</v>
      </c>
      <c r="D3877" s="2">
        <v>-10511.116703126259</v>
      </c>
    </row>
    <row r="3878" spans="1:4" x14ac:dyDescent="0.2">
      <c r="A3878" s="12">
        <v>45332</v>
      </c>
      <c r="B3878" s="13">
        <v>0.33333333333332998</v>
      </c>
      <c r="C3878" s="13">
        <v>0.34375</v>
      </c>
      <c r="D3878" s="2">
        <v>-12863.540944273598</v>
      </c>
    </row>
    <row r="3879" spans="1:4" x14ac:dyDescent="0.2">
      <c r="A3879" s="12">
        <v>45332</v>
      </c>
      <c r="B3879" s="13">
        <v>0.34375</v>
      </c>
      <c r="C3879" s="13">
        <v>0.35416666666667002</v>
      </c>
      <c r="D3879" s="2">
        <v>-16755.683447427225</v>
      </c>
    </row>
    <row r="3880" spans="1:4" x14ac:dyDescent="0.2">
      <c r="A3880" s="12">
        <v>45332</v>
      </c>
      <c r="B3880" s="13">
        <v>0.35416666666667002</v>
      </c>
      <c r="C3880" s="13">
        <v>0.36458333333332998</v>
      </c>
      <c r="D3880" s="2">
        <v>-11623.373915151395</v>
      </c>
    </row>
    <row r="3881" spans="1:4" x14ac:dyDescent="0.2">
      <c r="A3881" s="12">
        <v>45332</v>
      </c>
      <c r="B3881" s="13">
        <v>0.36458333333332998</v>
      </c>
      <c r="C3881" s="13">
        <v>0.375</v>
      </c>
      <c r="D3881" s="2">
        <v>-8497.039876430943</v>
      </c>
    </row>
    <row r="3882" spans="1:4" x14ac:dyDescent="0.2">
      <c r="A3882" s="12">
        <v>45332</v>
      </c>
      <c r="B3882" s="13">
        <v>0.375</v>
      </c>
      <c r="C3882" s="13">
        <v>0.38541666666667002</v>
      </c>
      <c r="D3882" s="2">
        <v>-4682.9742045609419</v>
      </c>
    </row>
    <row r="3883" spans="1:4" x14ac:dyDescent="0.2">
      <c r="A3883" s="12">
        <v>45332</v>
      </c>
      <c r="B3883" s="13">
        <v>0.38541666666667002</v>
      </c>
      <c r="C3883" s="13">
        <v>0.39583333333332998</v>
      </c>
      <c r="D3883" s="2">
        <v>-14512.435095485813</v>
      </c>
    </row>
    <row r="3884" spans="1:4" x14ac:dyDescent="0.2">
      <c r="A3884" s="12">
        <v>45332</v>
      </c>
      <c r="B3884" s="13">
        <v>0.39583333333332998</v>
      </c>
      <c r="C3884" s="13">
        <v>0.40625</v>
      </c>
      <c r="D3884" s="2">
        <v>-12599.17250509216</v>
      </c>
    </row>
    <row r="3885" spans="1:4" x14ac:dyDescent="0.2">
      <c r="A3885" s="12">
        <v>45332</v>
      </c>
      <c r="B3885" s="13">
        <v>0.40625</v>
      </c>
      <c r="C3885" s="13">
        <v>0.41666666666667002</v>
      </c>
      <c r="D3885" s="2">
        <v>-13462.248304157871</v>
      </c>
    </row>
    <row r="3886" spans="1:4" x14ac:dyDescent="0.2">
      <c r="A3886" s="12">
        <v>45332</v>
      </c>
      <c r="B3886" s="13">
        <v>0.41666666666667002</v>
      </c>
      <c r="C3886" s="13">
        <v>0.42708333333332998</v>
      </c>
      <c r="D3886" s="2">
        <v>-12728.473032920363</v>
      </c>
    </row>
    <row r="3887" spans="1:4" x14ac:dyDescent="0.2">
      <c r="A3887" s="12">
        <v>45332</v>
      </c>
      <c r="B3887" s="13">
        <v>0.42708333333332998</v>
      </c>
      <c r="C3887" s="13">
        <v>0.4375</v>
      </c>
      <c r="D3887" s="2">
        <v>-12412.037187376609</v>
      </c>
    </row>
    <row r="3888" spans="1:4" x14ac:dyDescent="0.2">
      <c r="A3888" s="12">
        <v>45332</v>
      </c>
      <c r="B3888" s="13">
        <v>0.4375</v>
      </c>
      <c r="C3888" s="13">
        <v>0.44791666666667002</v>
      </c>
      <c r="D3888" s="2">
        <v>-20299.644214053442</v>
      </c>
    </row>
    <row r="3889" spans="1:4" x14ac:dyDescent="0.2">
      <c r="A3889" s="12">
        <v>45332</v>
      </c>
      <c r="B3889" s="13">
        <v>0.44791666666667002</v>
      </c>
      <c r="C3889" s="13">
        <v>0.45833333333332998</v>
      </c>
      <c r="D3889" s="2">
        <v>-15109.421165246113</v>
      </c>
    </row>
    <row r="3890" spans="1:4" x14ac:dyDescent="0.2">
      <c r="A3890" s="12">
        <v>45332</v>
      </c>
      <c r="B3890" s="13">
        <v>0.45833333333332998</v>
      </c>
      <c r="C3890" s="13">
        <v>0.46875</v>
      </c>
      <c r="D3890" s="2">
        <v>-3846.0337929616981</v>
      </c>
    </row>
    <row r="3891" spans="1:4" x14ac:dyDescent="0.2">
      <c r="A3891" s="12">
        <v>45332</v>
      </c>
      <c r="B3891" s="13">
        <v>0.46875</v>
      </c>
      <c r="C3891" s="13">
        <v>0.47916666666667002</v>
      </c>
      <c r="D3891" s="2">
        <v>-3021.5119158985326</v>
      </c>
    </row>
    <row r="3892" spans="1:4" x14ac:dyDescent="0.2">
      <c r="A3892" s="12">
        <v>45332</v>
      </c>
      <c r="B3892" s="13">
        <v>0.47916666666667002</v>
      </c>
      <c r="C3892" s="13">
        <v>0.48958333333332998</v>
      </c>
      <c r="D3892" s="2">
        <v>-8025.492166273445</v>
      </c>
    </row>
    <row r="3893" spans="1:4" x14ac:dyDescent="0.2">
      <c r="A3893" s="12">
        <v>45332</v>
      </c>
      <c r="B3893" s="13">
        <v>0.48958333333332998</v>
      </c>
      <c r="C3893" s="13">
        <v>0.5</v>
      </c>
      <c r="D3893" s="2">
        <v>-8922.7807951853101</v>
      </c>
    </row>
    <row r="3894" spans="1:4" x14ac:dyDescent="0.2">
      <c r="A3894" s="12">
        <v>45332</v>
      </c>
      <c r="B3894" s="13">
        <v>0.5</v>
      </c>
      <c r="C3894" s="13">
        <v>0.51041666666666996</v>
      </c>
      <c r="D3894" s="2">
        <v>-7903.4834868109356</v>
      </c>
    </row>
    <row r="3895" spans="1:4" x14ac:dyDescent="0.2">
      <c r="A3895" s="12">
        <v>45332</v>
      </c>
      <c r="B3895" s="13">
        <v>0.51041666666666996</v>
      </c>
      <c r="C3895" s="13">
        <v>0.52083333333333004</v>
      </c>
      <c r="D3895" s="2">
        <v>-6171.7395871472036</v>
      </c>
    </row>
    <row r="3896" spans="1:4" x14ac:dyDescent="0.2">
      <c r="A3896" s="12">
        <v>45332</v>
      </c>
      <c r="B3896" s="13">
        <v>0.52083333333333004</v>
      </c>
      <c r="C3896" s="13">
        <v>0.53125</v>
      </c>
      <c r="D3896" s="2">
        <v>-1110.172629027471</v>
      </c>
    </row>
    <row r="3897" spans="1:4" x14ac:dyDescent="0.2">
      <c r="A3897" s="12">
        <v>45332</v>
      </c>
      <c r="B3897" s="13">
        <v>0.53125</v>
      </c>
      <c r="C3897" s="13">
        <v>0.54166666666666996</v>
      </c>
      <c r="D3897" s="2">
        <v>-2152.8286768728285</v>
      </c>
    </row>
    <row r="3898" spans="1:4" x14ac:dyDescent="0.2">
      <c r="A3898" s="12">
        <v>45332</v>
      </c>
      <c r="B3898" s="13">
        <v>0.54166666666666996</v>
      </c>
      <c r="C3898" s="13">
        <v>0.55208333333333004</v>
      </c>
      <c r="D3898" s="2">
        <v>3087.36064034835</v>
      </c>
    </row>
    <row r="3899" spans="1:4" x14ac:dyDescent="0.2">
      <c r="A3899" s="12">
        <v>45332</v>
      </c>
      <c r="B3899" s="13">
        <v>0.55208333333333004</v>
      </c>
      <c r="C3899" s="13">
        <v>0.5625</v>
      </c>
      <c r="D3899" s="2">
        <v>-3577.0930045325003</v>
      </c>
    </row>
    <row r="3900" spans="1:4" x14ac:dyDescent="0.2">
      <c r="A3900" s="12">
        <v>45332</v>
      </c>
      <c r="B3900" s="13">
        <v>0.5625</v>
      </c>
      <c r="C3900" s="13">
        <v>0.57291666666666996</v>
      </c>
      <c r="D3900" s="2">
        <v>1987.9171524724225</v>
      </c>
    </row>
    <row r="3901" spans="1:4" x14ac:dyDescent="0.2">
      <c r="A3901" s="12">
        <v>45332</v>
      </c>
      <c r="B3901" s="13">
        <v>0.57291666666666996</v>
      </c>
      <c r="C3901" s="13">
        <v>0.58333333333333004</v>
      </c>
      <c r="D3901" s="2">
        <v>-5239.1182806325596</v>
      </c>
    </row>
    <row r="3902" spans="1:4" x14ac:dyDescent="0.2">
      <c r="A3902" s="12">
        <v>45332</v>
      </c>
      <c r="B3902" s="13">
        <v>0.58333333333333004</v>
      </c>
      <c r="C3902" s="13">
        <v>0.59375</v>
      </c>
      <c r="D3902" s="2">
        <v>-4470.6421328984579</v>
      </c>
    </row>
    <row r="3903" spans="1:4" x14ac:dyDescent="0.2">
      <c r="A3903" s="12">
        <v>45332</v>
      </c>
      <c r="B3903" s="13">
        <v>0.59375</v>
      </c>
      <c r="C3903" s="13">
        <v>0.60416666666666996</v>
      </c>
      <c r="D3903" s="2">
        <v>-9228.2687181360016</v>
      </c>
    </row>
    <row r="3904" spans="1:4" x14ac:dyDescent="0.2">
      <c r="A3904" s="12">
        <v>45332</v>
      </c>
      <c r="B3904" s="13">
        <v>0.60416666666666996</v>
      </c>
      <c r="C3904" s="13">
        <v>0.61458333333333004</v>
      </c>
      <c r="D3904" s="2">
        <v>-3800.4827177027182</v>
      </c>
    </row>
    <row r="3905" spans="1:4" x14ac:dyDescent="0.2">
      <c r="A3905" s="12">
        <v>45332</v>
      </c>
      <c r="B3905" s="13">
        <v>0.61458333333333004</v>
      </c>
      <c r="C3905" s="13">
        <v>0.625</v>
      </c>
      <c r="D3905" s="2">
        <v>4504.1536849580662</v>
      </c>
    </row>
    <row r="3906" spans="1:4" x14ac:dyDescent="0.2">
      <c r="A3906" s="12">
        <v>45332</v>
      </c>
      <c r="B3906" s="13">
        <v>0.625</v>
      </c>
      <c r="C3906" s="13">
        <v>0.63541666666666996</v>
      </c>
      <c r="D3906" s="2">
        <v>12324.174381974772</v>
      </c>
    </row>
    <row r="3907" spans="1:4" x14ac:dyDescent="0.2">
      <c r="A3907" s="12">
        <v>45332</v>
      </c>
      <c r="B3907" s="13">
        <v>0.63541666666666996</v>
      </c>
      <c r="C3907" s="13">
        <v>0.64583333333333004</v>
      </c>
      <c r="D3907" s="2">
        <v>1914.1200065423218</v>
      </c>
    </row>
    <row r="3908" spans="1:4" x14ac:dyDescent="0.2">
      <c r="A3908" s="12">
        <v>45332</v>
      </c>
      <c r="B3908" s="13">
        <v>0.64583333333333004</v>
      </c>
      <c r="C3908" s="13">
        <v>0.65625</v>
      </c>
      <c r="D3908" s="2">
        <v>-421.60908765749627</v>
      </c>
    </row>
    <row r="3909" spans="1:4" x14ac:dyDescent="0.2">
      <c r="A3909" s="12">
        <v>45332</v>
      </c>
      <c r="B3909" s="13">
        <v>0.65625</v>
      </c>
      <c r="C3909" s="13">
        <v>0.66666666666666996</v>
      </c>
      <c r="D3909" s="2">
        <v>-4113.0497813627226</v>
      </c>
    </row>
    <row r="3910" spans="1:4" x14ac:dyDescent="0.2">
      <c r="A3910" s="12">
        <v>45332</v>
      </c>
      <c r="B3910" s="13">
        <v>0.66666666666666996</v>
      </c>
      <c r="C3910" s="13">
        <v>0.67708333333333004</v>
      </c>
      <c r="D3910" s="2">
        <v>-9492.5293544965716</v>
      </c>
    </row>
    <row r="3911" spans="1:4" x14ac:dyDescent="0.2">
      <c r="A3911" s="12">
        <v>45332</v>
      </c>
      <c r="B3911" s="13">
        <v>0.67708333333333004</v>
      </c>
      <c r="C3911" s="13">
        <v>0.6875</v>
      </c>
      <c r="D3911" s="2">
        <v>-16878.095570622547</v>
      </c>
    </row>
    <row r="3912" spans="1:4" x14ac:dyDescent="0.2">
      <c r="A3912" s="12">
        <v>45332</v>
      </c>
      <c r="B3912" s="13">
        <v>0.6875</v>
      </c>
      <c r="C3912" s="13">
        <v>0.69791666666666996</v>
      </c>
      <c r="D3912" s="2">
        <v>-18436.776576293694</v>
      </c>
    </row>
    <row r="3913" spans="1:4" x14ac:dyDescent="0.2">
      <c r="A3913" s="12">
        <v>45332</v>
      </c>
      <c r="B3913" s="13">
        <v>0.69791666666666996</v>
      </c>
      <c r="C3913" s="13">
        <v>0.70833333333333004</v>
      </c>
      <c r="D3913" s="2">
        <v>-16224.440750313101</v>
      </c>
    </row>
    <row r="3914" spans="1:4" x14ac:dyDescent="0.2">
      <c r="A3914" s="12">
        <v>45332</v>
      </c>
      <c r="B3914" s="13">
        <v>0.70833333333333004</v>
      </c>
      <c r="C3914" s="13">
        <v>0.71875</v>
      </c>
      <c r="D3914" s="2">
        <v>-17015.269694570168</v>
      </c>
    </row>
    <row r="3915" spans="1:4" x14ac:dyDescent="0.2">
      <c r="A3915" s="12">
        <v>45332</v>
      </c>
      <c r="B3915" s="13">
        <v>0.71875</v>
      </c>
      <c r="C3915" s="13">
        <v>0.72916666666666996</v>
      </c>
      <c r="D3915" s="2">
        <v>-14286.797313150932</v>
      </c>
    </row>
    <row r="3916" spans="1:4" x14ac:dyDescent="0.2">
      <c r="A3916" s="12">
        <v>45332</v>
      </c>
      <c r="B3916" s="13">
        <v>0.72916666666666996</v>
      </c>
      <c r="C3916" s="13">
        <v>0.73958333333333004</v>
      </c>
      <c r="D3916" s="2">
        <v>-26172.031076528667</v>
      </c>
    </row>
    <row r="3917" spans="1:4" x14ac:dyDescent="0.2">
      <c r="A3917" s="12">
        <v>45332</v>
      </c>
      <c r="B3917" s="13">
        <v>0.73958333333333004</v>
      </c>
      <c r="C3917" s="13">
        <v>0.75</v>
      </c>
      <c r="D3917" s="2">
        <v>-17549.626614979541</v>
      </c>
    </row>
    <row r="3918" spans="1:4" x14ac:dyDescent="0.2">
      <c r="A3918" s="12">
        <v>45332</v>
      </c>
      <c r="B3918" s="13">
        <v>0.75</v>
      </c>
      <c r="C3918" s="13">
        <v>0.76041666666666996</v>
      </c>
      <c r="D3918" s="2">
        <v>-20224.888781402373</v>
      </c>
    </row>
    <row r="3919" spans="1:4" x14ac:dyDescent="0.2">
      <c r="A3919" s="12">
        <v>45332</v>
      </c>
      <c r="B3919" s="13">
        <v>0.76041666666666996</v>
      </c>
      <c r="C3919" s="13">
        <v>0.77083333333333004</v>
      </c>
      <c r="D3919" s="2">
        <v>-22447.469752612426</v>
      </c>
    </row>
    <row r="3920" spans="1:4" x14ac:dyDescent="0.2">
      <c r="A3920" s="12">
        <v>45332</v>
      </c>
      <c r="B3920" s="13">
        <v>0.77083333333333004</v>
      </c>
      <c r="C3920" s="13">
        <v>0.78125</v>
      </c>
      <c r="D3920" s="2">
        <v>-23984.043860946113</v>
      </c>
    </row>
    <row r="3921" spans="1:4" x14ac:dyDescent="0.2">
      <c r="A3921" s="12">
        <v>45332</v>
      </c>
      <c r="B3921" s="13">
        <v>0.78125</v>
      </c>
      <c r="C3921" s="13">
        <v>0.79166666666666996</v>
      </c>
      <c r="D3921" s="2">
        <v>-26590.986145755745</v>
      </c>
    </row>
    <row r="3922" spans="1:4" x14ac:dyDescent="0.2">
      <c r="A3922" s="12">
        <v>45332</v>
      </c>
      <c r="B3922" s="13">
        <v>0.79166666666666996</v>
      </c>
      <c r="C3922" s="13">
        <v>0.80208333333333004</v>
      </c>
      <c r="D3922" s="2">
        <v>-23360.377760253738</v>
      </c>
    </row>
    <row r="3923" spans="1:4" x14ac:dyDescent="0.2">
      <c r="A3923" s="12">
        <v>45332</v>
      </c>
      <c r="B3923" s="13">
        <v>0.80208333333333004</v>
      </c>
      <c r="C3923" s="13">
        <v>0.8125</v>
      </c>
      <c r="D3923" s="2">
        <v>-23565.50552129465</v>
      </c>
    </row>
    <row r="3924" spans="1:4" x14ac:dyDescent="0.2">
      <c r="A3924" s="12">
        <v>45332</v>
      </c>
      <c r="B3924" s="13">
        <v>0.8125</v>
      </c>
      <c r="C3924" s="13">
        <v>0.82291666666666996</v>
      </c>
      <c r="D3924" s="2">
        <v>-21322.374111264638</v>
      </c>
    </row>
    <row r="3925" spans="1:4" x14ac:dyDescent="0.2">
      <c r="A3925" s="12">
        <v>45332</v>
      </c>
      <c r="B3925" s="13">
        <v>0.82291666666666996</v>
      </c>
      <c r="C3925" s="13">
        <v>0.83333333333333004</v>
      </c>
      <c r="D3925" s="2">
        <v>-21507.709031091657</v>
      </c>
    </row>
    <row r="3926" spans="1:4" x14ac:dyDescent="0.2">
      <c r="A3926" s="12">
        <v>45332</v>
      </c>
      <c r="B3926" s="13">
        <v>0.83333333333333004</v>
      </c>
      <c r="C3926" s="13">
        <v>0.84375</v>
      </c>
      <c r="D3926" s="2">
        <v>-21847.730230818397</v>
      </c>
    </row>
    <row r="3927" spans="1:4" x14ac:dyDescent="0.2">
      <c r="A3927" s="12">
        <v>45332</v>
      </c>
      <c r="B3927" s="13">
        <v>0.84375</v>
      </c>
      <c r="C3927" s="13">
        <v>0.85416666666666996</v>
      </c>
      <c r="D3927" s="2">
        <v>-20612.947559092427</v>
      </c>
    </row>
    <row r="3928" spans="1:4" x14ac:dyDescent="0.2">
      <c r="A3928" s="12">
        <v>45332</v>
      </c>
      <c r="B3928" s="13">
        <v>0.85416666666666996</v>
      </c>
      <c r="C3928" s="13">
        <v>0.86458333333333004</v>
      </c>
      <c r="D3928" s="2">
        <v>-18132.992909018067</v>
      </c>
    </row>
    <row r="3929" spans="1:4" x14ac:dyDescent="0.2">
      <c r="A3929" s="12">
        <v>45332</v>
      </c>
      <c r="B3929" s="13">
        <v>0.86458333333333004</v>
      </c>
      <c r="C3929" s="13">
        <v>0.875</v>
      </c>
      <c r="D3929" s="2">
        <v>-16384.782519115968</v>
      </c>
    </row>
    <row r="3930" spans="1:4" x14ac:dyDescent="0.2">
      <c r="A3930" s="12">
        <v>45332</v>
      </c>
      <c r="B3930" s="13">
        <v>0.875</v>
      </c>
      <c r="C3930" s="13">
        <v>0.88541666666666996</v>
      </c>
      <c r="D3930" s="2">
        <v>-8950.1797899122976</v>
      </c>
    </row>
    <row r="3931" spans="1:4" x14ac:dyDescent="0.2">
      <c r="A3931" s="12">
        <v>45332</v>
      </c>
      <c r="B3931" s="13">
        <v>0.88541666666666996</v>
      </c>
      <c r="C3931" s="13">
        <v>0.89583333333333004</v>
      </c>
      <c r="D3931" s="2">
        <v>-8269.8328670192204</v>
      </c>
    </row>
    <row r="3932" spans="1:4" x14ac:dyDescent="0.2">
      <c r="A3932" s="12">
        <v>45332</v>
      </c>
      <c r="B3932" s="13">
        <v>0.89583333333333004</v>
      </c>
      <c r="C3932" s="13">
        <v>0.90625</v>
      </c>
      <c r="D3932" s="2">
        <v>-7048.76585258052</v>
      </c>
    </row>
    <row r="3933" spans="1:4" x14ac:dyDescent="0.2">
      <c r="A3933" s="12">
        <v>45332</v>
      </c>
      <c r="B3933" s="13">
        <v>0.90625</v>
      </c>
      <c r="C3933" s="13">
        <v>0.91666666666666996</v>
      </c>
      <c r="D3933" s="2">
        <v>-7873.4476012052219</v>
      </c>
    </row>
    <row r="3934" spans="1:4" x14ac:dyDescent="0.2">
      <c r="A3934" s="12">
        <v>45332</v>
      </c>
      <c r="B3934" s="13">
        <v>0.91666666666666996</v>
      </c>
      <c r="C3934" s="13">
        <v>0.92708333333333004</v>
      </c>
      <c r="D3934" s="2">
        <v>-1013.5151887729298</v>
      </c>
    </row>
    <row r="3935" spans="1:4" x14ac:dyDescent="0.2">
      <c r="A3935" s="12">
        <v>45332</v>
      </c>
      <c r="B3935" s="13">
        <v>0.92708333333333004</v>
      </c>
      <c r="C3935" s="13">
        <v>0.9375</v>
      </c>
      <c r="D3935" s="2">
        <v>389.05263075924086</v>
      </c>
    </row>
    <row r="3936" spans="1:4" x14ac:dyDescent="0.2">
      <c r="A3936" s="12">
        <v>45332</v>
      </c>
      <c r="B3936" s="13">
        <v>0.9375</v>
      </c>
      <c r="C3936" s="13">
        <v>0.94791666666666996</v>
      </c>
      <c r="D3936" s="2">
        <v>3831.4353174887292</v>
      </c>
    </row>
    <row r="3937" spans="1:4" x14ac:dyDescent="0.2">
      <c r="A3937" s="12">
        <v>45332</v>
      </c>
      <c r="B3937" s="13">
        <v>0.94791666666666996</v>
      </c>
      <c r="C3937" s="13">
        <v>0.95833333333333004</v>
      </c>
      <c r="D3937" s="2">
        <v>8299.8342342530814</v>
      </c>
    </row>
    <row r="3938" spans="1:4" x14ac:dyDescent="0.2">
      <c r="A3938" s="12">
        <v>45332</v>
      </c>
      <c r="B3938" s="13">
        <v>0.95833333333333004</v>
      </c>
      <c r="C3938" s="13">
        <v>0.96875</v>
      </c>
      <c r="D3938" s="2">
        <v>9654.6961176247241</v>
      </c>
    </row>
    <row r="3939" spans="1:4" x14ac:dyDescent="0.2">
      <c r="A3939" s="12">
        <v>45332</v>
      </c>
      <c r="B3939" s="13">
        <v>0.96875</v>
      </c>
      <c r="C3939" s="13">
        <v>0.97916666666666996</v>
      </c>
      <c r="D3939" s="2">
        <v>9590.9607227881424</v>
      </c>
    </row>
    <row r="3940" spans="1:4" x14ac:dyDescent="0.2">
      <c r="A3940" s="12">
        <v>45332</v>
      </c>
      <c r="B3940" s="13">
        <v>0.97916666666666996</v>
      </c>
      <c r="C3940" s="13">
        <v>0.98958333333333004</v>
      </c>
      <c r="D3940" s="2">
        <v>11465.682700399764</v>
      </c>
    </row>
    <row r="3941" spans="1:4" x14ac:dyDescent="0.2">
      <c r="A3941" s="12">
        <v>45332</v>
      </c>
      <c r="B3941" s="13">
        <v>0.98958333333333004</v>
      </c>
      <c r="C3941" s="13">
        <v>0</v>
      </c>
      <c r="D3941" s="2">
        <v>11791.201557480839</v>
      </c>
    </row>
    <row r="3942" spans="1:4" x14ac:dyDescent="0.2">
      <c r="A3942" s="12">
        <v>45333</v>
      </c>
      <c r="B3942" s="13">
        <v>0</v>
      </c>
      <c r="C3942" s="13">
        <v>1.041666666667E-2</v>
      </c>
      <c r="D3942" s="2">
        <v>7175.1876375793945</v>
      </c>
    </row>
    <row r="3943" spans="1:4" x14ac:dyDescent="0.2">
      <c r="A3943" s="12">
        <v>45333</v>
      </c>
      <c r="B3943" s="13">
        <v>1.041666666667E-2</v>
      </c>
      <c r="C3943" s="13">
        <v>2.0833333333330002E-2</v>
      </c>
      <c r="D3943" s="2">
        <v>6040.6594428754252</v>
      </c>
    </row>
    <row r="3944" spans="1:4" x14ac:dyDescent="0.2">
      <c r="A3944" s="12">
        <v>45333</v>
      </c>
      <c r="B3944" s="13">
        <v>2.0833333333330002E-2</v>
      </c>
      <c r="C3944" s="13">
        <v>3.125E-2</v>
      </c>
      <c r="D3944" s="2">
        <v>5562.0518374126586</v>
      </c>
    </row>
    <row r="3945" spans="1:4" x14ac:dyDescent="0.2">
      <c r="A3945" s="12">
        <v>45333</v>
      </c>
      <c r="B3945" s="13">
        <v>3.125E-2</v>
      </c>
      <c r="C3945" s="13">
        <v>4.1666666666670002E-2</v>
      </c>
      <c r="D3945" s="2">
        <v>5506.6090177567075</v>
      </c>
    </row>
    <row r="3946" spans="1:4" x14ac:dyDescent="0.2">
      <c r="A3946" s="12">
        <v>45333</v>
      </c>
      <c r="B3946" s="13">
        <v>4.1666666666670002E-2</v>
      </c>
      <c r="C3946" s="13">
        <v>5.2083333333329998E-2</v>
      </c>
      <c r="D3946" s="2">
        <v>6924.2222872578295</v>
      </c>
    </row>
    <row r="3947" spans="1:4" x14ac:dyDescent="0.2">
      <c r="A3947" s="12">
        <v>45333</v>
      </c>
      <c r="B3947" s="13">
        <v>5.2083333333329998E-2</v>
      </c>
      <c r="C3947" s="13">
        <v>6.25E-2</v>
      </c>
      <c r="D3947" s="2">
        <v>6574.7398874634473</v>
      </c>
    </row>
    <row r="3948" spans="1:4" x14ac:dyDescent="0.2">
      <c r="A3948" s="12">
        <v>45333</v>
      </c>
      <c r="B3948" s="13">
        <v>6.25E-2</v>
      </c>
      <c r="C3948" s="13">
        <v>7.2916666666670002E-2</v>
      </c>
      <c r="D3948" s="2">
        <v>7855.4243471846112</v>
      </c>
    </row>
    <row r="3949" spans="1:4" x14ac:dyDescent="0.2">
      <c r="A3949" s="12">
        <v>45333</v>
      </c>
      <c r="B3949" s="13">
        <v>7.2916666666670002E-2</v>
      </c>
      <c r="C3949" s="13">
        <v>8.3333333333329998E-2</v>
      </c>
      <c r="D3949" s="2">
        <v>7148.2874162710923</v>
      </c>
    </row>
    <row r="3950" spans="1:4" x14ac:dyDescent="0.2">
      <c r="A3950" s="12">
        <v>45333</v>
      </c>
      <c r="B3950" s="13">
        <v>8.3333333333329998E-2</v>
      </c>
      <c r="C3950" s="13">
        <v>9.375E-2</v>
      </c>
      <c r="D3950" s="2">
        <v>6596.6861628569222</v>
      </c>
    </row>
    <row r="3951" spans="1:4" x14ac:dyDescent="0.2">
      <c r="A3951" s="12">
        <v>45333</v>
      </c>
      <c r="B3951" s="13">
        <v>9.375E-2</v>
      </c>
      <c r="C3951" s="13">
        <v>0.10416666666667</v>
      </c>
      <c r="D3951" s="2">
        <v>6853.9323754745528</v>
      </c>
    </row>
    <row r="3952" spans="1:4" x14ac:dyDescent="0.2">
      <c r="A3952" s="12">
        <v>45333</v>
      </c>
      <c r="B3952" s="13">
        <v>0.10416666666667</v>
      </c>
      <c r="C3952" s="13">
        <v>0.11458333333333</v>
      </c>
      <c r="D3952" s="2">
        <v>5747.4504252024963</v>
      </c>
    </row>
    <row r="3953" spans="1:4" x14ac:dyDescent="0.2">
      <c r="A3953" s="12">
        <v>45333</v>
      </c>
      <c r="B3953" s="13">
        <v>0.11458333333333</v>
      </c>
      <c r="C3953" s="13">
        <v>0.125</v>
      </c>
      <c r="D3953" s="2">
        <v>3001.1691532052755</v>
      </c>
    </row>
    <row r="3954" spans="1:4" x14ac:dyDescent="0.2">
      <c r="A3954" s="12">
        <v>45333</v>
      </c>
      <c r="B3954" s="13">
        <v>0.125</v>
      </c>
      <c r="C3954" s="13">
        <v>0.13541666666666999</v>
      </c>
      <c r="D3954" s="2">
        <v>2546.1222818809838</v>
      </c>
    </row>
    <row r="3955" spans="1:4" x14ac:dyDescent="0.2">
      <c r="A3955" s="12">
        <v>45333</v>
      </c>
      <c r="B3955" s="13">
        <v>0.13541666666666999</v>
      </c>
      <c r="C3955" s="13">
        <v>0.14583333333333001</v>
      </c>
      <c r="D3955" s="2">
        <v>2025.9783964724156</v>
      </c>
    </row>
    <row r="3956" spans="1:4" x14ac:dyDescent="0.2">
      <c r="A3956" s="12">
        <v>45333</v>
      </c>
      <c r="B3956" s="13">
        <v>0.14583333333333001</v>
      </c>
      <c r="C3956" s="13">
        <v>0.15625</v>
      </c>
      <c r="D3956" s="2">
        <v>950.37138842371496</v>
      </c>
    </row>
    <row r="3957" spans="1:4" x14ac:dyDescent="0.2">
      <c r="A3957" s="12">
        <v>45333</v>
      </c>
      <c r="B3957" s="13">
        <v>0.15625</v>
      </c>
      <c r="C3957" s="13">
        <v>0.16666666666666999</v>
      </c>
      <c r="D3957" s="2">
        <v>-464.36724990768926</v>
      </c>
    </row>
    <row r="3958" spans="1:4" x14ac:dyDescent="0.2">
      <c r="A3958" s="12">
        <v>45333</v>
      </c>
      <c r="B3958" s="13">
        <v>0.16666666666666999</v>
      </c>
      <c r="C3958" s="13">
        <v>0.17708333333333001</v>
      </c>
      <c r="D3958" s="2">
        <v>-2012.0182987374646</v>
      </c>
    </row>
    <row r="3959" spans="1:4" x14ac:dyDescent="0.2">
      <c r="A3959" s="12">
        <v>45333</v>
      </c>
      <c r="B3959" s="13">
        <v>0.17708333333333001</v>
      </c>
      <c r="C3959" s="13">
        <v>0.1875</v>
      </c>
      <c r="D3959" s="2">
        <v>-3585.6126571161112</v>
      </c>
    </row>
    <row r="3960" spans="1:4" x14ac:dyDescent="0.2">
      <c r="A3960" s="12">
        <v>45333</v>
      </c>
      <c r="B3960" s="13">
        <v>0.1875</v>
      </c>
      <c r="C3960" s="13">
        <v>0.19791666666666999</v>
      </c>
      <c r="D3960" s="2">
        <v>-4605.8629802824325</v>
      </c>
    </row>
    <row r="3961" spans="1:4" x14ac:dyDescent="0.2">
      <c r="A3961" s="12">
        <v>45333</v>
      </c>
      <c r="B3961" s="13">
        <v>0.19791666666666999</v>
      </c>
      <c r="C3961" s="13">
        <v>0.20833333333333001</v>
      </c>
      <c r="D3961" s="2">
        <v>-5010.3297443678966</v>
      </c>
    </row>
    <row r="3962" spans="1:4" x14ac:dyDescent="0.2">
      <c r="A3962" s="12">
        <v>45333</v>
      </c>
      <c r="B3962" s="13">
        <v>0.20833333333333001</v>
      </c>
      <c r="C3962" s="13">
        <v>0.21875</v>
      </c>
      <c r="D3962" s="2">
        <v>-4481.280355980507</v>
      </c>
    </row>
    <row r="3963" spans="1:4" x14ac:dyDescent="0.2">
      <c r="A3963" s="12">
        <v>45333</v>
      </c>
      <c r="B3963" s="13">
        <v>0.21875</v>
      </c>
      <c r="C3963" s="13">
        <v>0.22916666666666999</v>
      </c>
      <c r="D3963" s="2">
        <v>-8011.1898429752837</v>
      </c>
    </row>
    <row r="3964" spans="1:4" x14ac:dyDescent="0.2">
      <c r="A3964" s="12">
        <v>45333</v>
      </c>
      <c r="B3964" s="13">
        <v>0.22916666666666999</v>
      </c>
      <c r="C3964" s="13">
        <v>0.23958333333333001</v>
      </c>
      <c r="D3964" s="2">
        <v>-6627.7915432688933</v>
      </c>
    </row>
    <row r="3965" spans="1:4" x14ac:dyDescent="0.2">
      <c r="A3965" s="12">
        <v>45333</v>
      </c>
      <c r="B3965" s="13">
        <v>0.23958333333333001</v>
      </c>
      <c r="C3965" s="13">
        <v>0.25</v>
      </c>
      <c r="D3965" s="2">
        <v>-7731.7711615032858</v>
      </c>
    </row>
    <row r="3966" spans="1:4" x14ac:dyDescent="0.2">
      <c r="A3966" s="12">
        <v>45333</v>
      </c>
      <c r="B3966" s="13">
        <v>0.25</v>
      </c>
      <c r="C3966" s="13">
        <v>0.26041666666667002</v>
      </c>
      <c r="D3966" s="2">
        <v>-2857.2311297103661</v>
      </c>
    </row>
    <row r="3967" spans="1:4" x14ac:dyDescent="0.2">
      <c r="A3967" s="12">
        <v>45333</v>
      </c>
      <c r="B3967" s="13">
        <v>0.26041666666667002</v>
      </c>
      <c r="C3967" s="13">
        <v>0.27083333333332998</v>
      </c>
      <c r="D3967" s="2">
        <v>-13115.200581433888</v>
      </c>
    </row>
    <row r="3968" spans="1:4" x14ac:dyDescent="0.2">
      <c r="A3968" s="12">
        <v>45333</v>
      </c>
      <c r="B3968" s="13">
        <v>0.27083333333332998</v>
      </c>
      <c r="C3968" s="13">
        <v>0.28125</v>
      </c>
      <c r="D3968" s="2">
        <v>-13944.263435101511</v>
      </c>
    </row>
    <row r="3969" spans="1:4" x14ac:dyDescent="0.2">
      <c r="A3969" s="12">
        <v>45333</v>
      </c>
      <c r="B3969" s="13">
        <v>0.28125</v>
      </c>
      <c r="C3969" s="13">
        <v>0.29166666666667002</v>
      </c>
      <c r="D3969" s="2">
        <v>-3171.8604009150258</v>
      </c>
    </row>
    <row r="3970" spans="1:4" x14ac:dyDescent="0.2">
      <c r="A3970" s="12">
        <v>45333</v>
      </c>
      <c r="B3970" s="13">
        <v>0.29166666666667002</v>
      </c>
      <c r="C3970" s="13">
        <v>0.30208333333332998</v>
      </c>
      <c r="D3970" s="2">
        <v>-2768.6817656987914</v>
      </c>
    </row>
    <row r="3971" spans="1:4" x14ac:dyDescent="0.2">
      <c r="A3971" s="12">
        <v>45333</v>
      </c>
      <c r="B3971" s="13">
        <v>0.30208333333332998</v>
      </c>
      <c r="C3971" s="13">
        <v>0.3125</v>
      </c>
      <c r="D3971" s="2">
        <v>-4930.9357067527671</v>
      </c>
    </row>
    <row r="3972" spans="1:4" x14ac:dyDescent="0.2">
      <c r="A3972" s="12">
        <v>45333</v>
      </c>
      <c r="B3972" s="13">
        <v>0.3125</v>
      </c>
      <c r="C3972" s="13">
        <v>0.32291666666667002</v>
      </c>
      <c r="D3972" s="2">
        <v>-11185.755387041812</v>
      </c>
    </row>
    <row r="3973" spans="1:4" x14ac:dyDescent="0.2">
      <c r="A3973" s="12">
        <v>45333</v>
      </c>
      <c r="B3973" s="13">
        <v>0.32291666666667002</v>
      </c>
      <c r="C3973" s="13">
        <v>0.33333333333332998</v>
      </c>
      <c r="D3973" s="2">
        <v>-6029.8890269143667</v>
      </c>
    </row>
    <row r="3974" spans="1:4" x14ac:dyDescent="0.2">
      <c r="A3974" s="12">
        <v>45333</v>
      </c>
      <c r="B3974" s="13">
        <v>0.33333333333332998</v>
      </c>
      <c r="C3974" s="13">
        <v>0.34375</v>
      </c>
      <c r="D3974" s="2">
        <v>-6068.2927090423691</v>
      </c>
    </row>
    <row r="3975" spans="1:4" x14ac:dyDescent="0.2">
      <c r="A3975" s="12">
        <v>45333</v>
      </c>
      <c r="B3975" s="13">
        <v>0.34375</v>
      </c>
      <c r="C3975" s="13">
        <v>0.35416666666667002</v>
      </c>
      <c r="D3975" s="2">
        <v>-6721.2880828881352</v>
      </c>
    </row>
    <row r="3976" spans="1:4" x14ac:dyDescent="0.2">
      <c r="A3976" s="12">
        <v>45333</v>
      </c>
      <c r="B3976" s="13">
        <v>0.35416666666667002</v>
      </c>
      <c r="C3976" s="13">
        <v>0.36458333333332998</v>
      </c>
      <c r="D3976" s="2">
        <v>-5025.3834023559757</v>
      </c>
    </row>
    <row r="3977" spans="1:4" x14ac:dyDescent="0.2">
      <c r="A3977" s="12">
        <v>45333</v>
      </c>
      <c r="B3977" s="13">
        <v>0.36458333333332998</v>
      </c>
      <c r="C3977" s="13">
        <v>0.375</v>
      </c>
      <c r="D3977" s="2">
        <v>-5707.6107032295295</v>
      </c>
    </row>
    <row r="3978" spans="1:4" x14ac:dyDescent="0.2">
      <c r="A3978" s="12">
        <v>45333</v>
      </c>
      <c r="B3978" s="13">
        <v>0.375</v>
      </c>
      <c r="C3978" s="13">
        <v>0.38541666666667002</v>
      </c>
      <c r="D3978" s="2">
        <v>-4647.7117961489712</v>
      </c>
    </row>
    <row r="3979" spans="1:4" x14ac:dyDescent="0.2">
      <c r="A3979" s="12">
        <v>45333</v>
      </c>
      <c r="B3979" s="13">
        <v>0.38541666666667002</v>
      </c>
      <c r="C3979" s="13">
        <v>0.39583333333332998</v>
      </c>
      <c r="D3979" s="2">
        <v>-6749.0877613701996</v>
      </c>
    </row>
    <row r="3980" spans="1:4" x14ac:dyDescent="0.2">
      <c r="A3980" s="12">
        <v>45333</v>
      </c>
      <c r="B3980" s="13">
        <v>0.39583333333332998</v>
      </c>
      <c r="C3980" s="13">
        <v>0.40625</v>
      </c>
      <c r="D3980" s="2">
        <v>-6824.2939729010614</v>
      </c>
    </row>
    <row r="3981" spans="1:4" x14ac:dyDescent="0.2">
      <c r="A3981" s="12">
        <v>45333</v>
      </c>
      <c r="B3981" s="13">
        <v>0.40625</v>
      </c>
      <c r="C3981" s="13">
        <v>0.41666666666667002</v>
      </c>
      <c r="D3981" s="2">
        <v>-7831.5326000799614</v>
      </c>
    </row>
    <row r="3982" spans="1:4" x14ac:dyDescent="0.2">
      <c r="A3982" s="12">
        <v>45333</v>
      </c>
      <c r="B3982" s="13">
        <v>0.41666666666667002</v>
      </c>
      <c r="C3982" s="13">
        <v>0.42708333333332998</v>
      </c>
      <c r="D3982" s="2">
        <v>-105.11978590940271</v>
      </c>
    </row>
    <row r="3983" spans="1:4" x14ac:dyDescent="0.2">
      <c r="A3983" s="12">
        <v>45333</v>
      </c>
      <c r="B3983" s="13">
        <v>0.42708333333332998</v>
      </c>
      <c r="C3983" s="13">
        <v>0.4375</v>
      </c>
      <c r="D3983" s="2">
        <v>6118.41665517816</v>
      </c>
    </row>
    <row r="3984" spans="1:4" x14ac:dyDescent="0.2">
      <c r="A3984" s="12">
        <v>45333</v>
      </c>
      <c r="B3984" s="13">
        <v>0.4375</v>
      </c>
      <c r="C3984" s="13">
        <v>0.44791666666667002</v>
      </c>
      <c r="D3984" s="2">
        <v>-1090.0236667609133</v>
      </c>
    </row>
    <row r="3985" spans="1:4" x14ac:dyDescent="0.2">
      <c r="A3985" s="12">
        <v>45333</v>
      </c>
      <c r="B3985" s="13">
        <v>0.44791666666667002</v>
      </c>
      <c r="C3985" s="13">
        <v>0.45833333333332998</v>
      </c>
      <c r="D3985" s="2">
        <v>-960.4046092244389</v>
      </c>
    </row>
    <row r="3986" spans="1:4" x14ac:dyDescent="0.2">
      <c r="A3986" s="12">
        <v>45333</v>
      </c>
      <c r="B3986" s="13">
        <v>0.45833333333332998</v>
      </c>
      <c r="C3986" s="13">
        <v>0.46875</v>
      </c>
      <c r="D3986" s="2">
        <v>-2210.6665463633035</v>
      </c>
    </row>
    <row r="3987" spans="1:4" x14ac:dyDescent="0.2">
      <c r="A3987" s="12">
        <v>45333</v>
      </c>
      <c r="B3987" s="13">
        <v>0.46875</v>
      </c>
      <c r="C3987" s="13">
        <v>0.47916666666667002</v>
      </c>
      <c r="D3987" s="2">
        <v>-5312.605483829022</v>
      </c>
    </row>
    <row r="3988" spans="1:4" x14ac:dyDescent="0.2">
      <c r="A3988" s="12">
        <v>45333</v>
      </c>
      <c r="B3988" s="13">
        <v>0.47916666666667002</v>
      </c>
      <c r="C3988" s="13">
        <v>0.48958333333332998</v>
      </c>
      <c r="D3988" s="2">
        <v>-4384.0077589721695</v>
      </c>
    </row>
    <row r="3989" spans="1:4" x14ac:dyDescent="0.2">
      <c r="A3989" s="12">
        <v>45333</v>
      </c>
      <c r="B3989" s="13">
        <v>0.48958333333332998</v>
      </c>
      <c r="C3989" s="13">
        <v>0.5</v>
      </c>
      <c r="D3989" s="2">
        <v>2466.8145779869519</v>
      </c>
    </row>
    <row r="3990" spans="1:4" x14ac:dyDescent="0.2">
      <c r="A3990" s="12">
        <v>45333</v>
      </c>
      <c r="B3990" s="13">
        <v>0.5</v>
      </c>
      <c r="C3990" s="13">
        <v>0.51041666666666996</v>
      </c>
      <c r="D3990" s="2">
        <v>10958.690355451508</v>
      </c>
    </row>
    <row r="3991" spans="1:4" x14ac:dyDescent="0.2">
      <c r="A3991" s="12">
        <v>45333</v>
      </c>
      <c r="B3991" s="13">
        <v>0.51041666666666996</v>
      </c>
      <c r="C3991" s="13">
        <v>0.52083333333333004</v>
      </c>
      <c r="D3991" s="2">
        <v>9659.0097503268262</v>
      </c>
    </row>
    <row r="3992" spans="1:4" x14ac:dyDescent="0.2">
      <c r="A3992" s="12">
        <v>45333</v>
      </c>
      <c r="B3992" s="13">
        <v>0.52083333333333004</v>
      </c>
      <c r="C3992" s="13">
        <v>0.53125</v>
      </c>
      <c r="D3992" s="2">
        <v>9301.5633082080167</v>
      </c>
    </row>
    <row r="3993" spans="1:4" x14ac:dyDescent="0.2">
      <c r="A3993" s="12">
        <v>45333</v>
      </c>
      <c r="B3993" s="13">
        <v>0.53125</v>
      </c>
      <c r="C3993" s="13">
        <v>0.54166666666666996</v>
      </c>
      <c r="D3993" s="2">
        <v>5653.9222383486485</v>
      </c>
    </row>
    <row r="3994" spans="1:4" x14ac:dyDescent="0.2">
      <c r="A3994" s="12">
        <v>45333</v>
      </c>
      <c r="B3994" s="13">
        <v>0.54166666666666996</v>
      </c>
      <c r="C3994" s="13">
        <v>0.55208333333333004</v>
      </c>
      <c r="D3994" s="2">
        <v>19837.218231646693</v>
      </c>
    </row>
    <row r="3995" spans="1:4" x14ac:dyDescent="0.2">
      <c r="A3995" s="12">
        <v>45333</v>
      </c>
      <c r="B3995" s="13">
        <v>0.55208333333333004</v>
      </c>
      <c r="C3995" s="13">
        <v>0.5625</v>
      </c>
      <c r="D3995" s="2">
        <v>22789.714730197375</v>
      </c>
    </row>
    <row r="3996" spans="1:4" x14ac:dyDescent="0.2">
      <c r="A3996" s="12">
        <v>45333</v>
      </c>
      <c r="B3996" s="13">
        <v>0.5625</v>
      </c>
      <c r="C3996" s="13">
        <v>0.57291666666666996</v>
      </c>
      <c r="D3996" s="2">
        <v>14490.882349068197</v>
      </c>
    </row>
    <row r="3997" spans="1:4" x14ac:dyDescent="0.2">
      <c r="A3997" s="12">
        <v>45333</v>
      </c>
      <c r="B3997" s="13">
        <v>0.57291666666666996</v>
      </c>
      <c r="C3997" s="13">
        <v>0.58333333333333004</v>
      </c>
      <c r="D3997" s="2">
        <v>13111.076006207222</v>
      </c>
    </row>
    <row r="3998" spans="1:4" x14ac:dyDescent="0.2">
      <c r="A3998" s="12">
        <v>45333</v>
      </c>
      <c r="B3998" s="13">
        <v>0.58333333333333004</v>
      </c>
      <c r="C3998" s="13">
        <v>0.59375</v>
      </c>
      <c r="D3998" s="2">
        <v>11021.228813290505</v>
      </c>
    </row>
    <row r="3999" spans="1:4" x14ac:dyDescent="0.2">
      <c r="A3999" s="12">
        <v>45333</v>
      </c>
      <c r="B3999" s="13">
        <v>0.59375</v>
      </c>
      <c r="C3999" s="13">
        <v>0.60416666666666996</v>
      </c>
      <c r="D3999" s="2">
        <v>8150.9212640407932</v>
      </c>
    </row>
    <row r="4000" spans="1:4" x14ac:dyDescent="0.2">
      <c r="A4000" s="12">
        <v>45333</v>
      </c>
      <c r="B4000" s="13">
        <v>0.60416666666666996</v>
      </c>
      <c r="C4000" s="13">
        <v>0.61458333333333004</v>
      </c>
      <c r="D4000" s="2">
        <v>6929.7643710715456</v>
      </c>
    </row>
    <row r="4001" spans="1:4" x14ac:dyDescent="0.2">
      <c r="A4001" s="12">
        <v>45333</v>
      </c>
      <c r="B4001" s="13">
        <v>0.61458333333333004</v>
      </c>
      <c r="C4001" s="13">
        <v>0.625</v>
      </c>
      <c r="D4001" s="2">
        <v>4933.7904900937101</v>
      </c>
    </row>
    <row r="4002" spans="1:4" x14ac:dyDescent="0.2">
      <c r="A4002" s="12">
        <v>45333</v>
      </c>
      <c r="B4002" s="13">
        <v>0.625</v>
      </c>
      <c r="C4002" s="13">
        <v>0.63541666666666996</v>
      </c>
      <c r="D4002" s="2">
        <v>7780.3940430340772</v>
      </c>
    </row>
    <row r="4003" spans="1:4" x14ac:dyDescent="0.2">
      <c r="A4003" s="12">
        <v>45333</v>
      </c>
      <c r="B4003" s="13">
        <v>0.63541666666666996</v>
      </c>
      <c r="C4003" s="13">
        <v>0.64583333333333004</v>
      </c>
      <c r="D4003" s="2">
        <v>3698.2877263543269</v>
      </c>
    </row>
    <row r="4004" spans="1:4" x14ac:dyDescent="0.2">
      <c r="A4004" s="12">
        <v>45333</v>
      </c>
      <c r="B4004" s="13">
        <v>0.64583333333333004</v>
      </c>
      <c r="C4004" s="13">
        <v>0.65625</v>
      </c>
      <c r="D4004" s="2">
        <v>415.60502492618616</v>
      </c>
    </row>
    <row r="4005" spans="1:4" x14ac:dyDescent="0.2">
      <c r="A4005" s="12">
        <v>45333</v>
      </c>
      <c r="B4005" s="13">
        <v>0.65625</v>
      </c>
      <c r="C4005" s="13">
        <v>0.66666666666666996</v>
      </c>
      <c r="D4005" s="2">
        <v>-723.75341279488566</v>
      </c>
    </row>
    <row r="4006" spans="1:4" x14ac:dyDescent="0.2">
      <c r="A4006" s="12">
        <v>45333</v>
      </c>
      <c r="B4006" s="13">
        <v>0.66666666666666996</v>
      </c>
      <c r="C4006" s="13">
        <v>0.67708333333333004</v>
      </c>
      <c r="D4006" s="2">
        <v>-653.80398794550638</v>
      </c>
    </row>
    <row r="4007" spans="1:4" x14ac:dyDescent="0.2">
      <c r="A4007" s="12">
        <v>45333</v>
      </c>
      <c r="B4007" s="13">
        <v>0.67708333333333004</v>
      </c>
      <c r="C4007" s="13">
        <v>0.6875</v>
      </c>
      <c r="D4007" s="2">
        <v>1397.2251988640055</v>
      </c>
    </row>
    <row r="4008" spans="1:4" x14ac:dyDescent="0.2">
      <c r="A4008" s="12">
        <v>45333</v>
      </c>
      <c r="B4008" s="13">
        <v>0.6875</v>
      </c>
      <c r="C4008" s="13">
        <v>0.69791666666666996</v>
      </c>
      <c r="D4008" s="2">
        <v>668.24142729318919</v>
      </c>
    </row>
    <row r="4009" spans="1:4" x14ac:dyDescent="0.2">
      <c r="A4009" s="12">
        <v>45333</v>
      </c>
      <c r="B4009" s="13">
        <v>0.69791666666666996</v>
      </c>
      <c r="C4009" s="13">
        <v>0.70833333333333004</v>
      </c>
      <c r="D4009" s="2">
        <v>1248.8568229012926</v>
      </c>
    </row>
    <row r="4010" spans="1:4" x14ac:dyDescent="0.2">
      <c r="A4010" s="12">
        <v>45333</v>
      </c>
      <c r="B4010" s="13">
        <v>0.70833333333333004</v>
      </c>
      <c r="C4010" s="13">
        <v>0.71875</v>
      </c>
      <c r="D4010" s="2">
        <v>2859.2060099921837</v>
      </c>
    </row>
    <row r="4011" spans="1:4" x14ac:dyDescent="0.2">
      <c r="A4011" s="12">
        <v>45333</v>
      </c>
      <c r="B4011" s="13">
        <v>0.71875</v>
      </c>
      <c r="C4011" s="13">
        <v>0.72916666666666996</v>
      </c>
      <c r="D4011" s="2">
        <v>3690.7207500596705</v>
      </c>
    </row>
    <row r="4012" spans="1:4" x14ac:dyDescent="0.2">
      <c r="A4012" s="12">
        <v>45333</v>
      </c>
      <c r="B4012" s="13">
        <v>0.72916666666666996</v>
      </c>
      <c r="C4012" s="13">
        <v>0.73958333333333004</v>
      </c>
      <c r="D4012" s="2">
        <v>988.60804759198072</v>
      </c>
    </row>
    <row r="4013" spans="1:4" x14ac:dyDescent="0.2">
      <c r="A4013" s="12">
        <v>45333</v>
      </c>
      <c r="B4013" s="13">
        <v>0.73958333333333004</v>
      </c>
      <c r="C4013" s="13">
        <v>0.75</v>
      </c>
      <c r="D4013" s="2">
        <v>1724.246622784678</v>
      </c>
    </row>
    <row r="4014" spans="1:4" x14ac:dyDescent="0.2">
      <c r="A4014" s="12">
        <v>45333</v>
      </c>
      <c r="B4014" s="13">
        <v>0.75</v>
      </c>
      <c r="C4014" s="13">
        <v>0.76041666666666996</v>
      </c>
      <c r="D4014" s="2">
        <v>-2152.5918905762592</v>
      </c>
    </row>
    <row r="4015" spans="1:4" x14ac:dyDescent="0.2">
      <c r="A4015" s="12">
        <v>45333</v>
      </c>
      <c r="B4015" s="13">
        <v>0.76041666666666996</v>
      </c>
      <c r="C4015" s="13">
        <v>0.77083333333333004</v>
      </c>
      <c r="D4015" s="2">
        <v>-7722.4387771777292</v>
      </c>
    </row>
    <row r="4016" spans="1:4" x14ac:dyDescent="0.2">
      <c r="A4016" s="12">
        <v>45333</v>
      </c>
      <c r="B4016" s="13">
        <v>0.77083333333333004</v>
      </c>
      <c r="C4016" s="13">
        <v>0.78125</v>
      </c>
      <c r="D4016" s="2">
        <v>-13079.42160447871</v>
      </c>
    </row>
    <row r="4017" spans="1:4" x14ac:dyDescent="0.2">
      <c r="A4017" s="12">
        <v>45333</v>
      </c>
      <c r="B4017" s="13">
        <v>0.78125</v>
      </c>
      <c r="C4017" s="13">
        <v>0.79166666666666996</v>
      </c>
      <c r="D4017" s="2">
        <v>-14050.563660162723</v>
      </c>
    </row>
    <row r="4018" spans="1:4" x14ac:dyDescent="0.2">
      <c r="A4018" s="12">
        <v>45333</v>
      </c>
      <c r="B4018" s="13">
        <v>0.79166666666666996</v>
      </c>
      <c r="C4018" s="13">
        <v>0.80208333333333004</v>
      </c>
      <c r="D4018" s="2">
        <v>-12884.771157640014</v>
      </c>
    </row>
    <row r="4019" spans="1:4" x14ac:dyDescent="0.2">
      <c r="A4019" s="12">
        <v>45333</v>
      </c>
      <c r="B4019" s="13">
        <v>0.80208333333333004</v>
      </c>
      <c r="C4019" s="13">
        <v>0.8125</v>
      </c>
      <c r="D4019" s="2">
        <v>-15045.605196757391</v>
      </c>
    </row>
    <row r="4020" spans="1:4" x14ac:dyDescent="0.2">
      <c r="A4020" s="12">
        <v>45333</v>
      </c>
      <c r="B4020" s="13">
        <v>0.8125</v>
      </c>
      <c r="C4020" s="13">
        <v>0.82291666666666996</v>
      </c>
      <c r="D4020" s="2">
        <v>-15340.793149276717</v>
      </c>
    </row>
    <row r="4021" spans="1:4" x14ac:dyDescent="0.2">
      <c r="A4021" s="12">
        <v>45333</v>
      </c>
      <c r="B4021" s="13">
        <v>0.82291666666666996</v>
      </c>
      <c r="C4021" s="13">
        <v>0.83333333333333004</v>
      </c>
      <c r="D4021" s="2">
        <v>-14863.806675880023</v>
      </c>
    </row>
    <row r="4022" spans="1:4" x14ac:dyDescent="0.2">
      <c r="A4022" s="12">
        <v>45333</v>
      </c>
      <c r="B4022" s="13">
        <v>0.83333333333333004</v>
      </c>
      <c r="C4022" s="13">
        <v>0.84375</v>
      </c>
      <c r="D4022" s="2">
        <v>-13759.132136191536</v>
      </c>
    </row>
    <row r="4023" spans="1:4" x14ac:dyDescent="0.2">
      <c r="A4023" s="12">
        <v>45333</v>
      </c>
      <c r="B4023" s="13">
        <v>0.84375</v>
      </c>
      <c r="C4023" s="13">
        <v>0.85416666666666996</v>
      </c>
      <c r="D4023" s="2">
        <v>-10350.927310784205</v>
      </c>
    </row>
    <row r="4024" spans="1:4" x14ac:dyDescent="0.2">
      <c r="A4024" s="12">
        <v>45333</v>
      </c>
      <c r="B4024" s="13">
        <v>0.85416666666666996</v>
      </c>
      <c r="C4024" s="13">
        <v>0.86458333333333004</v>
      </c>
      <c r="D4024" s="2">
        <v>-8264.2048207316911</v>
      </c>
    </row>
    <row r="4025" spans="1:4" x14ac:dyDescent="0.2">
      <c r="A4025" s="12">
        <v>45333</v>
      </c>
      <c r="B4025" s="13">
        <v>0.86458333333333004</v>
      </c>
      <c r="C4025" s="13">
        <v>0.875</v>
      </c>
      <c r="D4025" s="2">
        <v>-7355.1536574381753</v>
      </c>
    </row>
    <row r="4026" spans="1:4" x14ac:dyDescent="0.2">
      <c r="A4026" s="12">
        <v>45333</v>
      </c>
      <c r="B4026" s="13">
        <v>0.875</v>
      </c>
      <c r="C4026" s="13">
        <v>0.88541666666666996</v>
      </c>
      <c r="D4026" s="2">
        <v>4050.8970402431914</v>
      </c>
    </row>
    <row r="4027" spans="1:4" x14ac:dyDescent="0.2">
      <c r="A4027" s="12">
        <v>45333</v>
      </c>
      <c r="B4027" s="13">
        <v>0.88541666666666996</v>
      </c>
      <c r="C4027" s="13">
        <v>0.89583333333333004</v>
      </c>
      <c r="D4027" s="2">
        <v>3260.9978205789266</v>
      </c>
    </row>
    <row r="4028" spans="1:4" x14ac:dyDescent="0.2">
      <c r="A4028" s="12">
        <v>45333</v>
      </c>
      <c r="B4028" s="13">
        <v>0.89583333333333004</v>
      </c>
      <c r="C4028" s="13">
        <v>0.90625</v>
      </c>
      <c r="D4028" s="2">
        <v>4691.0844211765143</v>
      </c>
    </row>
    <row r="4029" spans="1:4" x14ac:dyDescent="0.2">
      <c r="A4029" s="12">
        <v>45333</v>
      </c>
      <c r="B4029" s="13">
        <v>0.90625</v>
      </c>
      <c r="C4029" s="13">
        <v>0.91666666666666996</v>
      </c>
      <c r="D4029" s="2">
        <v>5176.284604781682</v>
      </c>
    </row>
    <row r="4030" spans="1:4" x14ac:dyDescent="0.2">
      <c r="A4030" s="12">
        <v>45333</v>
      </c>
      <c r="B4030" s="13">
        <v>0.91666666666666996</v>
      </c>
      <c r="C4030" s="13">
        <v>0.92708333333333004</v>
      </c>
      <c r="D4030" s="2">
        <v>12035.5184003389</v>
      </c>
    </row>
    <row r="4031" spans="1:4" x14ac:dyDescent="0.2">
      <c r="A4031" s="12">
        <v>45333</v>
      </c>
      <c r="B4031" s="13">
        <v>0.92708333333333004</v>
      </c>
      <c r="C4031" s="13">
        <v>0.9375</v>
      </c>
      <c r="D4031" s="2">
        <v>13924.176842590456</v>
      </c>
    </row>
    <row r="4032" spans="1:4" x14ac:dyDescent="0.2">
      <c r="A4032" s="12">
        <v>45333</v>
      </c>
      <c r="B4032" s="13">
        <v>0.9375</v>
      </c>
      <c r="C4032" s="13">
        <v>0.94791666666666996</v>
      </c>
      <c r="D4032" s="2">
        <v>15295.64614590786</v>
      </c>
    </row>
    <row r="4033" spans="1:4" x14ac:dyDescent="0.2">
      <c r="A4033" s="12">
        <v>45333</v>
      </c>
      <c r="B4033" s="13">
        <v>0.94791666666666996</v>
      </c>
      <c r="C4033" s="13">
        <v>0.95833333333333004</v>
      </c>
      <c r="D4033" s="2">
        <v>17715.660415468716</v>
      </c>
    </row>
    <row r="4034" spans="1:4" x14ac:dyDescent="0.2">
      <c r="A4034" s="12">
        <v>45333</v>
      </c>
      <c r="B4034" s="13">
        <v>0.95833333333333004</v>
      </c>
      <c r="C4034" s="13">
        <v>0.96875</v>
      </c>
      <c r="D4034" s="2">
        <v>17390.851399239702</v>
      </c>
    </row>
    <row r="4035" spans="1:4" x14ac:dyDescent="0.2">
      <c r="A4035" s="12">
        <v>45333</v>
      </c>
      <c r="B4035" s="13">
        <v>0.96875</v>
      </c>
      <c r="C4035" s="13">
        <v>0.97916666666666996</v>
      </c>
      <c r="D4035" s="2">
        <v>17550.799106901301</v>
      </c>
    </row>
    <row r="4036" spans="1:4" x14ac:dyDescent="0.2">
      <c r="A4036" s="12">
        <v>45333</v>
      </c>
      <c r="B4036" s="13">
        <v>0.97916666666666996</v>
      </c>
      <c r="C4036" s="13">
        <v>0.98958333333333004</v>
      </c>
      <c r="D4036" s="2">
        <v>17615.286465118017</v>
      </c>
    </row>
    <row r="4037" spans="1:4" x14ac:dyDescent="0.2">
      <c r="A4037" s="12">
        <v>45333</v>
      </c>
      <c r="B4037" s="13">
        <v>0.98958333333333004</v>
      </c>
      <c r="C4037" s="13">
        <v>0</v>
      </c>
      <c r="D4037" s="2">
        <v>19428.298242898112</v>
      </c>
    </row>
    <row r="4038" spans="1:4" x14ac:dyDescent="0.2">
      <c r="A4038" s="12">
        <v>45334</v>
      </c>
      <c r="B4038" s="13">
        <v>0</v>
      </c>
      <c r="C4038" s="13">
        <v>1.041666666667E-2</v>
      </c>
      <c r="D4038" s="2">
        <v>6274.3944299696814</v>
      </c>
    </row>
    <row r="4039" spans="1:4" x14ac:dyDescent="0.2">
      <c r="A4039" s="12">
        <v>45334</v>
      </c>
      <c r="B4039" s="13">
        <v>1.041666666667E-2</v>
      </c>
      <c r="C4039" s="13">
        <v>2.0833333333330002E-2</v>
      </c>
      <c r="D4039" s="2">
        <v>4634.5486436889514</v>
      </c>
    </row>
    <row r="4040" spans="1:4" x14ac:dyDescent="0.2">
      <c r="A4040" s="12">
        <v>45334</v>
      </c>
      <c r="B4040" s="13">
        <v>2.0833333333330002E-2</v>
      </c>
      <c r="C4040" s="13">
        <v>3.125E-2</v>
      </c>
      <c r="D4040" s="2">
        <v>4099.9699008394455</v>
      </c>
    </row>
    <row r="4041" spans="1:4" x14ac:dyDescent="0.2">
      <c r="A4041" s="12">
        <v>45334</v>
      </c>
      <c r="B4041" s="13">
        <v>3.125E-2</v>
      </c>
      <c r="C4041" s="13">
        <v>4.1666666666670002E-2</v>
      </c>
      <c r="D4041" s="2">
        <v>3242.6467030708445</v>
      </c>
    </row>
    <row r="4042" spans="1:4" x14ac:dyDescent="0.2">
      <c r="A4042" s="12">
        <v>45334</v>
      </c>
      <c r="B4042" s="13">
        <v>4.1666666666670002E-2</v>
      </c>
      <c r="C4042" s="13">
        <v>5.2083333333329998E-2</v>
      </c>
      <c r="D4042" s="2">
        <v>2905.0342093810359</v>
      </c>
    </row>
    <row r="4043" spans="1:4" x14ac:dyDescent="0.2">
      <c r="A4043" s="12">
        <v>45334</v>
      </c>
      <c r="B4043" s="13">
        <v>5.2083333333329998E-2</v>
      </c>
      <c r="C4043" s="13">
        <v>6.25E-2</v>
      </c>
      <c r="D4043" s="2">
        <v>1614.7851462474573</v>
      </c>
    </row>
    <row r="4044" spans="1:4" x14ac:dyDescent="0.2">
      <c r="A4044" s="12">
        <v>45334</v>
      </c>
      <c r="B4044" s="13">
        <v>6.25E-2</v>
      </c>
      <c r="C4044" s="13">
        <v>7.2916666666670002E-2</v>
      </c>
      <c r="D4044" s="2">
        <v>586.01989741167927</v>
      </c>
    </row>
    <row r="4045" spans="1:4" x14ac:dyDescent="0.2">
      <c r="A4045" s="12">
        <v>45334</v>
      </c>
      <c r="B4045" s="13">
        <v>7.2916666666670002E-2</v>
      </c>
      <c r="C4045" s="13">
        <v>8.3333333333329998E-2</v>
      </c>
      <c r="D4045" s="2">
        <v>-352.20541824466272</v>
      </c>
    </row>
    <row r="4046" spans="1:4" x14ac:dyDescent="0.2">
      <c r="A4046" s="12">
        <v>45334</v>
      </c>
      <c r="B4046" s="13">
        <v>8.3333333333329998E-2</v>
      </c>
      <c r="C4046" s="13">
        <v>9.375E-2</v>
      </c>
      <c r="D4046" s="2">
        <v>-2598.8463285683574</v>
      </c>
    </row>
    <row r="4047" spans="1:4" x14ac:dyDescent="0.2">
      <c r="A4047" s="12">
        <v>45334</v>
      </c>
      <c r="B4047" s="13">
        <v>9.375E-2</v>
      </c>
      <c r="C4047" s="13">
        <v>0.10416666666667</v>
      </c>
      <c r="D4047" s="2">
        <v>-1682.765259592481</v>
      </c>
    </row>
    <row r="4048" spans="1:4" x14ac:dyDescent="0.2">
      <c r="A4048" s="12">
        <v>45334</v>
      </c>
      <c r="B4048" s="13">
        <v>0.10416666666667</v>
      </c>
      <c r="C4048" s="13">
        <v>0.11458333333333</v>
      </c>
      <c r="D4048" s="2">
        <v>-4920.0021658755541</v>
      </c>
    </row>
    <row r="4049" spans="1:4" x14ac:dyDescent="0.2">
      <c r="A4049" s="12">
        <v>45334</v>
      </c>
      <c r="B4049" s="13">
        <v>0.11458333333333</v>
      </c>
      <c r="C4049" s="13">
        <v>0.125</v>
      </c>
      <c r="D4049" s="2">
        <v>-4720.0300006216203</v>
      </c>
    </row>
    <row r="4050" spans="1:4" x14ac:dyDescent="0.2">
      <c r="A4050" s="12">
        <v>45334</v>
      </c>
      <c r="B4050" s="13">
        <v>0.125</v>
      </c>
      <c r="C4050" s="13">
        <v>0.13541666666666999</v>
      </c>
      <c r="D4050" s="2">
        <v>-4350.310767584222</v>
      </c>
    </row>
    <row r="4051" spans="1:4" x14ac:dyDescent="0.2">
      <c r="A4051" s="12">
        <v>45334</v>
      </c>
      <c r="B4051" s="13">
        <v>0.13541666666666999</v>
      </c>
      <c r="C4051" s="13">
        <v>0.14583333333333001</v>
      </c>
      <c r="D4051" s="2">
        <v>-4546.8949116461627</v>
      </c>
    </row>
    <row r="4052" spans="1:4" x14ac:dyDescent="0.2">
      <c r="A4052" s="12">
        <v>45334</v>
      </c>
      <c r="B4052" s="13">
        <v>0.14583333333333001</v>
      </c>
      <c r="C4052" s="13">
        <v>0.15625</v>
      </c>
      <c r="D4052" s="2">
        <v>-4682.0275799087249</v>
      </c>
    </row>
    <row r="4053" spans="1:4" x14ac:dyDescent="0.2">
      <c r="A4053" s="12">
        <v>45334</v>
      </c>
      <c r="B4053" s="13">
        <v>0.15625</v>
      </c>
      <c r="C4053" s="13">
        <v>0.16666666666666999</v>
      </c>
      <c r="D4053" s="2">
        <v>-5785.4070669126777</v>
      </c>
    </row>
    <row r="4054" spans="1:4" x14ac:dyDescent="0.2">
      <c r="A4054" s="12">
        <v>45334</v>
      </c>
      <c r="B4054" s="13">
        <v>0.16666666666666999</v>
      </c>
      <c r="C4054" s="13">
        <v>0.17708333333333001</v>
      </c>
      <c r="D4054" s="2">
        <v>-6178.1048674830781</v>
      </c>
    </row>
    <row r="4055" spans="1:4" x14ac:dyDescent="0.2">
      <c r="A4055" s="12">
        <v>45334</v>
      </c>
      <c r="B4055" s="13">
        <v>0.17708333333333001</v>
      </c>
      <c r="C4055" s="13">
        <v>0.1875</v>
      </c>
      <c r="D4055" s="2">
        <v>-2774.0683135781728</v>
      </c>
    </row>
    <row r="4056" spans="1:4" x14ac:dyDescent="0.2">
      <c r="A4056" s="12">
        <v>45334</v>
      </c>
      <c r="B4056" s="13">
        <v>0.1875</v>
      </c>
      <c r="C4056" s="13">
        <v>0.19791666666666999</v>
      </c>
      <c r="D4056" s="2">
        <v>-3375.3650533153195</v>
      </c>
    </row>
    <row r="4057" spans="1:4" x14ac:dyDescent="0.2">
      <c r="A4057" s="12">
        <v>45334</v>
      </c>
      <c r="B4057" s="13">
        <v>0.19791666666666999</v>
      </c>
      <c r="C4057" s="13">
        <v>0.20833333333333001</v>
      </c>
      <c r="D4057" s="2">
        <v>-4903.1370863350421</v>
      </c>
    </row>
    <row r="4058" spans="1:4" x14ac:dyDescent="0.2">
      <c r="A4058" s="12">
        <v>45334</v>
      </c>
      <c r="B4058" s="13">
        <v>0.20833333333333001</v>
      </c>
      <c r="C4058" s="13">
        <v>0.21875</v>
      </c>
      <c r="D4058" s="2">
        <v>-6097.2201576160915</v>
      </c>
    </row>
    <row r="4059" spans="1:4" x14ac:dyDescent="0.2">
      <c r="A4059" s="12">
        <v>45334</v>
      </c>
      <c r="B4059" s="13">
        <v>0.21875</v>
      </c>
      <c r="C4059" s="13">
        <v>0.22916666666666999</v>
      </c>
      <c r="D4059" s="2">
        <v>-10251.30125448887</v>
      </c>
    </row>
    <row r="4060" spans="1:4" x14ac:dyDescent="0.2">
      <c r="A4060" s="12">
        <v>45334</v>
      </c>
      <c r="B4060" s="13">
        <v>0.22916666666666999</v>
      </c>
      <c r="C4060" s="13">
        <v>0.23958333333333001</v>
      </c>
      <c r="D4060" s="2">
        <v>-9896.1009076642076</v>
      </c>
    </row>
    <row r="4061" spans="1:4" x14ac:dyDescent="0.2">
      <c r="A4061" s="12">
        <v>45334</v>
      </c>
      <c r="B4061" s="13">
        <v>0.23958333333333001</v>
      </c>
      <c r="C4061" s="13">
        <v>0.25</v>
      </c>
      <c r="D4061" s="2">
        <v>-15796.74812758639</v>
      </c>
    </row>
    <row r="4062" spans="1:4" x14ac:dyDescent="0.2">
      <c r="A4062" s="12">
        <v>45334</v>
      </c>
      <c r="B4062" s="13">
        <v>0.25</v>
      </c>
      <c r="C4062" s="13">
        <v>0.26041666666667002</v>
      </c>
      <c r="D4062" s="2">
        <v>-19835.062682769552</v>
      </c>
    </row>
    <row r="4063" spans="1:4" x14ac:dyDescent="0.2">
      <c r="A4063" s="12">
        <v>45334</v>
      </c>
      <c r="B4063" s="13">
        <v>0.26041666666667002</v>
      </c>
      <c r="C4063" s="13">
        <v>0.27083333333332998</v>
      </c>
      <c r="D4063" s="2">
        <v>-25095.682460616135</v>
      </c>
    </row>
    <row r="4064" spans="1:4" x14ac:dyDescent="0.2">
      <c r="A4064" s="12">
        <v>45334</v>
      </c>
      <c r="B4064" s="13">
        <v>0.27083333333332998</v>
      </c>
      <c r="C4064" s="13">
        <v>0.28125</v>
      </c>
      <c r="D4064" s="2">
        <v>-29848.197390462276</v>
      </c>
    </row>
    <row r="4065" spans="1:4" x14ac:dyDescent="0.2">
      <c r="A4065" s="12">
        <v>45334</v>
      </c>
      <c r="B4065" s="13">
        <v>0.28125</v>
      </c>
      <c r="C4065" s="13">
        <v>0.29166666666667002</v>
      </c>
      <c r="D4065" s="2">
        <v>-46787.35099778424</v>
      </c>
    </row>
    <row r="4066" spans="1:4" x14ac:dyDescent="0.2">
      <c r="A4066" s="12">
        <v>45334</v>
      </c>
      <c r="B4066" s="13">
        <v>0.29166666666667002</v>
      </c>
      <c r="C4066" s="13">
        <v>0.30208333333332998</v>
      </c>
      <c r="D4066" s="2">
        <v>-40802.634282010309</v>
      </c>
    </row>
    <row r="4067" spans="1:4" x14ac:dyDescent="0.2">
      <c r="A4067" s="12">
        <v>45334</v>
      </c>
      <c r="B4067" s="13">
        <v>0.30208333333332998</v>
      </c>
      <c r="C4067" s="13">
        <v>0.3125</v>
      </c>
      <c r="D4067" s="2">
        <v>-35253.237931479947</v>
      </c>
    </row>
    <row r="4068" spans="1:4" x14ac:dyDescent="0.2">
      <c r="A4068" s="12">
        <v>45334</v>
      </c>
      <c r="B4068" s="13">
        <v>0.3125</v>
      </c>
      <c r="C4068" s="13">
        <v>0.32291666666667002</v>
      </c>
      <c r="D4068" s="2">
        <v>-24398.667592288464</v>
      </c>
    </row>
    <row r="4069" spans="1:4" x14ac:dyDescent="0.2">
      <c r="A4069" s="12">
        <v>45334</v>
      </c>
      <c r="B4069" s="13">
        <v>0.32291666666667002</v>
      </c>
      <c r="C4069" s="13">
        <v>0.33333333333332998</v>
      </c>
      <c r="D4069" s="2">
        <v>-18598.150644733421</v>
      </c>
    </row>
    <row r="4070" spans="1:4" x14ac:dyDescent="0.2">
      <c r="A4070" s="12">
        <v>45334</v>
      </c>
      <c r="B4070" s="13">
        <v>0.33333333333332998</v>
      </c>
      <c r="C4070" s="13">
        <v>0.34375</v>
      </c>
      <c r="D4070" s="2">
        <v>-16102.921689115337</v>
      </c>
    </row>
    <row r="4071" spans="1:4" x14ac:dyDescent="0.2">
      <c r="A4071" s="12">
        <v>45334</v>
      </c>
      <c r="B4071" s="13">
        <v>0.34375</v>
      </c>
      <c r="C4071" s="13">
        <v>0.35416666666667002</v>
      </c>
      <c r="D4071" s="2">
        <v>-13321.571060441438</v>
      </c>
    </row>
    <row r="4072" spans="1:4" x14ac:dyDescent="0.2">
      <c r="A4072" s="12">
        <v>45334</v>
      </c>
      <c r="B4072" s="13">
        <v>0.35416666666667002</v>
      </c>
      <c r="C4072" s="13">
        <v>0.36458333333332998</v>
      </c>
      <c r="D4072" s="2">
        <v>-8552.6683331908498</v>
      </c>
    </row>
    <row r="4073" spans="1:4" x14ac:dyDescent="0.2">
      <c r="A4073" s="12">
        <v>45334</v>
      </c>
      <c r="B4073" s="13">
        <v>0.36458333333332998</v>
      </c>
      <c r="C4073" s="13">
        <v>0.375</v>
      </c>
      <c r="D4073" s="2">
        <v>-4259.0174859516119</v>
      </c>
    </row>
    <row r="4074" spans="1:4" x14ac:dyDescent="0.2">
      <c r="A4074" s="12">
        <v>45334</v>
      </c>
      <c r="B4074" s="13">
        <v>0.375</v>
      </c>
      <c r="C4074" s="13">
        <v>0.38541666666667002</v>
      </c>
      <c r="D4074" s="2">
        <v>2187.4428910816714</v>
      </c>
    </row>
    <row r="4075" spans="1:4" x14ac:dyDescent="0.2">
      <c r="A4075" s="12">
        <v>45334</v>
      </c>
      <c r="B4075" s="13">
        <v>0.38541666666667002</v>
      </c>
      <c r="C4075" s="13">
        <v>0.39583333333332998</v>
      </c>
      <c r="D4075" s="2">
        <v>10818.551538850734</v>
      </c>
    </row>
    <row r="4076" spans="1:4" x14ac:dyDescent="0.2">
      <c r="A4076" s="12">
        <v>45334</v>
      </c>
      <c r="B4076" s="13">
        <v>0.39583333333332998</v>
      </c>
      <c r="C4076" s="13">
        <v>0.40625</v>
      </c>
      <c r="D4076" s="2">
        <v>4552.0087631432652</v>
      </c>
    </row>
    <row r="4077" spans="1:4" x14ac:dyDescent="0.2">
      <c r="A4077" s="12">
        <v>45334</v>
      </c>
      <c r="B4077" s="13">
        <v>0.40625</v>
      </c>
      <c r="C4077" s="13">
        <v>0.41666666666667002</v>
      </c>
      <c r="D4077" s="2">
        <v>4356.1041047309627</v>
      </c>
    </row>
    <row r="4078" spans="1:4" x14ac:dyDescent="0.2">
      <c r="A4078" s="12">
        <v>45334</v>
      </c>
      <c r="B4078" s="13">
        <v>0.41666666666667002</v>
      </c>
      <c r="C4078" s="13">
        <v>0.42708333333332998</v>
      </c>
      <c r="D4078" s="2">
        <v>-980.06629570701261</v>
      </c>
    </row>
    <row r="4079" spans="1:4" x14ac:dyDescent="0.2">
      <c r="A4079" s="12">
        <v>45334</v>
      </c>
      <c r="B4079" s="13">
        <v>0.42708333333332998</v>
      </c>
      <c r="C4079" s="13">
        <v>0.4375</v>
      </c>
      <c r="D4079" s="2">
        <v>1106.5511044353698</v>
      </c>
    </row>
    <row r="4080" spans="1:4" x14ac:dyDescent="0.2">
      <c r="A4080" s="12">
        <v>45334</v>
      </c>
      <c r="B4080" s="13">
        <v>0.4375</v>
      </c>
      <c r="C4080" s="13">
        <v>0.44791666666667002</v>
      </c>
      <c r="D4080" s="2">
        <v>7731.5038186103047</v>
      </c>
    </row>
    <row r="4081" spans="1:4" x14ac:dyDescent="0.2">
      <c r="A4081" s="12">
        <v>45334</v>
      </c>
      <c r="B4081" s="13">
        <v>0.44791666666667002</v>
      </c>
      <c r="C4081" s="13">
        <v>0.45833333333332998</v>
      </c>
      <c r="D4081" s="2">
        <v>1409.6523553611769</v>
      </c>
    </row>
    <row r="4082" spans="1:4" x14ac:dyDescent="0.2">
      <c r="A4082" s="12">
        <v>45334</v>
      </c>
      <c r="B4082" s="13">
        <v>0.45833333333332998</v>
      </c>
      <c r="C4082" s="13">
        <v>0.46875</v>
      </c>
      <c r="D4082" s="2">
        <v>-7792.7342862806981</v>
      </c>
    </row>
    <row r="4083" spans="1:4" x14ac:dyDescent="0.2">
      <c r="A4083" s="12">
        <v>45334</v>
      </c>
      <c r="B4083" s="13">
        <v>0.46875</v>
      </c>
      <c r="C4083" s="13">
        <v>0.47916666666667002</v>
      </c>
      <c r="D4083" s="2">
        <v>-2518.8869150929677</v>
      </c>
    </row>
    <row r="4084" spans="1:4" x14ac:dyDescent="0.2">
      <c r="A4084" s="12">
        <v>45334</v>
      </c>
      <c r="B4084" s="13">
        <v>0.47916666666667002</v>
      </c>
      <c r="C4084" s="13">
        <v>0.48958333333332998</v>
      </c>
      <c r="D4084" s="2">
        <v>-3252.498994161775</v>
      </c>
    </row>
    <row r="4085" spans="1:4" x14ac:dyDescent="0.2">
      <c r="A4085" s="12">
        <v>45334</v>
      </c>
      <c r="B4085" s="13">
        <v>0.48958333333332998</v>
      </c>
      <c r="C4085" s="13">
        <v>0.5</v>
      </c>
      <c r="D4085" s="2">
        <v>-7711.4543006754539</v>
      </c>
    </row>
    <row r="4086" spans="1:4" x14ac:dyDescent="0.2">
      <c r="A4086" s="12">
        <v>45334</v>
      </c>
      <c r="B4086" s="13">
        <v>0.5</v>
      </c>
      <c r="C4086" s="13">
        <v>0.51041666666666996</v>
      </c>
      <c r="D4086" s="2">
        <v>10688.639251695306</v>
      </c>
    </row>
    <row r="4087" spans="1:4" x14ac:dyDescent="0.2">
      <c r="A4087" s="12">
        <v>45334</v>
      </c>
      <c r="B4087" s="13">
        <v>0.51041666666666996</v>
      </c>
      <c r="C4087" s="13">
        <v>0.52083333333333004</v>
      </c>
      <c r="D4087" s="2">
        <v>19825.375129028238</v>
      </c>
    </row>
    <row r="4088" spans="1:4" x14ac:dyDescent="0.2">
      <c r="A4088" s="12">
        <v>45334</v>
      </c>
      <c r="B4088" s="13">
        <v>0.52083333333333004</v>
      </c>
      <c r="C4088" s="13">
        <v>0.53125</v>
      </c>
      <c r="D4088" s="2">
        <v>8342.7846585635343</v>
      </c>
    </row>
    <row r="4089" spans="1:4" x14ac:dyDescent="0.2">
      <c r="A4089" s="12">
        <v>45334</v>
      </c>
      <c r="B4089" s="13">
        <v>0.53125</v>
      </c>
      <c r="C4089" s="13">
        <v>0.54166666666666996</v>
      </c>
      <c r="D4089" s="2">
        <v>12038.303897753423</v>
      </c>
    </row>
    <row r="4090" spans="1:4" x14ac:dyDescent="0.2">
      <c r="A4090" s="12">
        <v>45334</v>
      </c>
      <c r="B4090" s="13">
        <v>0.54166666666666996</v>
      </c>
      <c r="C4090" s="13">
        <v>0.55208333333333004</v>
      </c>
      <c r="D4090" s="2">
        <v>24975.095392340147</v>
      </c>
    </row>
    <row r="4091" spans="1:4" x14ac:dyDescent="0.2">
      <c r="A4091" s="12">
        <v>45334</v>
      </c>
      <c r="B4091" s="13">
        <v>0.55208333333333004</v>
      </c>
      <c r="C4091" s="13">
        <v>0.5625</v>
      </c>
      <c r="D4091" s="2">
        <v>21596.523068267583</v>
      </c>
    </row>
    <row r="4092" spans="1:4" x14ac:dyDescent="0.2">
      <c r="A4092" s="12">
        <v>45334</v>
      </c>
      <c r="B4092" s="13">
        <v>0.5625</v>
      </c>
      <c r="C4092" s="13">
        <v>0.57291666666666996</v>
      </c>
      <c r="D4092" s="2">
        <v>37466.874372846934</v>
      </c>
    </row>
    <row r="4093" spans="1:4" x14ac:dyDescent="0.2">
      <c r="A4093" s="12">
        <v>45334</v>
      </c>
      <c r="B4093" s="13">
        <v>0.57291666666666996</v>
      </c>
      <c r="C4093" s="13">
        <v>0.58333333333333004</v>
      </c>
      <c r="D4093" s="2">
        <v>31737.25952878916</v>
      </c>
    </row>
    <row r="4094" spans="1:4" x14ac:dyDescent="0.2">
      <c r="A4094" s="12">
        <v>45334</v>
      </c>
      <c r="B4094" s="13">
        <v>0.58333333333333004</v>
      </c>
      <c r="C4094" s="13">
        <v>0.59375</v>
      </c>
      <c r="D4094" s="2">
        <v>14827.258264953009</v>
      </c>
    </row>
    <row r="4095" spans="1:4" x14ac:dyDescent="0.2">
      <c r="A4095" s="12">
        <v>45334</v>
      </c>
      <c r="B4095" s="13">
        <v>0.59375</v>
      </c>
      <c r="C4095" s="13">
        <v>0.60416666666666996</v>
      </c>
      <c r="D4095" s="2">
        <v>22735.687061914905</v>
      </c>
    </row>
    <row r="4096" spans="1:4" x14ac:dyDescent="0.2">
      <c r="A4096" s="12">
        <v>45334</v>
      </c>
      <c r="B4096" s="13">
        <v>0.60416666666666996</v>
      </c>
      <c r="C4096" s="13">
        <v>0.61458333333333004</v>
      </c>
      <c r="D4096" s="2">
        <v>14491.933090110291</v>
      </c>
    </row>
    <row r="4097" spans="1:4" x14ac:dyDescent="0.2">
      <c r="A4097" s="12">
        <v>45334</v>
      </c>
      <c r="B4097" s="13">
        <v>0.61458333333333004</v>
      </c>
      <c r="C4097" s="13">
        <v>0.625</v>
      </c>
      <c r="D4097" s="2">
        <v>18100.047166828743</v>
      </c>
    </row>
    <row r="4098" spans="1:4" x14ac:dyDescent="0.2">
      <c r="A4098" s="12">
        <v>45334</v>
      </c>
      <c r="B4098" s="13">
        <v>0.625</v>
      </c>
      <c r="C4098" s="13">
        <v>0.63541666666666996</v>
      </c>
      <c r="D4098" s="2">
        <v>3357.877745292215</v>
      </c>
    </row>
    <row r="4099" spans="1:4" x14ac:dyDescent="0.2">
      <c r="A4099" s="12">
        <v>45334</v>
      </c>
      <c r="B4099" s="13">
        <v>0.63541666666666996</v>
      </c>
      <c r="C4099" s="13">
        <v>0.64583333333333004</v>
      </c>
      <c r="D4099" s="2">
        <v>1312.2923356115789</v>
      </c>
    </row>
    <row r="4100" spans="1:4" x14ac:dyDescent="0.2">
      <c r="A4100" s="12">
        <v>45334</v>
      </c>
      <c r="B4100" s="13">
        <v>0.64583333333333004</v>
      </c>
      <c r="C4100" s="13">
        <v>0.65625</v>
      </c>
      <c r="D4100" s="2">
        <v>8767.1274169549361</v>
      </c>
    </row>
    <row r="4101" spans="1:4" x14ac:dyDescent="0.2">
      <c r="A4101" s="12">
        <v>45334</v>
      </c>
      <c r="B4101" s="13">
        <v>0.65625</v>
      </c>
      <c r="C4101" s="13">
        <v>0.66666666666666996</v>
      </c>
      <c r="D4101" s="2">
        <v>-960.6561879955625</v>
      </c>
    </row>
    <row r="4102" spans="1:4" x14ac:dyDescent="0.2">
      <c r="A4102" s="12">
        <v>45334</v>
      </c>
      <c r="B4102" s="13">
        <v>0.66666666666666996</v>
      </c>
      <c r="C4102" s="13">
        <v>0.67708333333333004</v>
      </c>
      <c r="D4102" s="2">
        <v>-3395.7155849784722</v>
      </c>
    </row>
    <row r="4103" spans="1:4" x14ac:dyDescent="0.2">
      <c r="A4103" s="12">
        <v>45334</v>
      </c>
      <c r="B4103" s="13">
        <v>0.67708333333333004</v>
      </c>
      <c r="C4103" s="13">
        <v>0.6875</v>
      </c>
      <c r="D4103" s="2">
        <v>-1009.9821277883202</v>
      </c>
    </row>
    <row r="4104" spans="1:4" x14ac:dyDescent="0.2">
      <c r="A4104" s="12">
        <v>45334</v>
      </c>
      <c r="B4104" s="13">
        <v>0.6875</v>
      </c>
      <c r="C4104" s="13">
        <v>0.69791666666666996</v>
      </c>
      <c r="D4104" s="2">
        <v>-3125.1832550548315</v>
      </c>
    </row>
    <row r="4105" spans="1:4" x14ac:dyDescent="0.2">
      <c r="A4105" s="12">
        <v>45334</v>
      </c>
      <c r="B4105" s="13">
        <v>0.69791666666666996</v>
      </c>
      <c r="C4105" s="13">
        <v>0.70833333333333004</v>
      </c>
      <c r="D4105" s="2">
        <v>-1406.6525154215051</v>
      </c>
    </row>
    <row r="4106" spans="1:4" x14ac:dyDescent="0.2">
      <c r="A4106" s="12">
        <v>45334</v>
      </c>
      <c r="B4106" s="13">
        <v>0.70833333333333004</v>
      </c>
      <c r="C4106" s="13">
        <v>0.71875</v>
      </c>
      <c r="D4106" s="2">
        <v>2055.0746725605786</v>
      </c>
    </row>
    <row r="4107" spans="1:4" x14ac:dyDescent="0.2">
      <c r="A4107" s="12">
        <v>45334</v>
      </c>
      <c r="B4107" s="13">
        <v>0.71875</v>
      </c>
      <c r="C4107" s="13">
        <v>0.72916666666666996</v>
      </c>
      <c r="D4107" s="2">
        <v>5776.1189725892909</v>
      </c>
    </row>
    <row r="4108" spans="1:4" x14ac:dyDescent="0.2">
      <c r="A4108" s="12">
        <v>45334</v>
      </c>
      <c r="B4108" s="13">
        <v>0.72916666666666996</v>
      </c>
      <c r="C4108" s="13">
        <v>0.73958333333333004</v>
      </c>
      <c r="D4108" s="2">
        <v>5429.6209952510362</v>
      </c>
    </row>
    <row r="4109" spans="1:4" x14ac:dyDescent="0.2">
      <c r="A4109" s="12">
        <v>45334</v>
      </c>
      <c r="B4109" s="13">
        <v>0.73958333333333004</v>
      </c>
      <c r="C4109" s="13">
        <v>0.75</v>
      </c>
      <c r="D4109" s="2">
        <v>-3204.5342381973423</v>
      </c>
    </row>
    <row r="4110" spans="1:4" x14ac:dyDescent="0.2">
      <c r="A4110" s="12">
        <v>45334</v>
      </c>
      <c r="B4110" s="13">
        <v>0.75</v>
      </c>
      <c r="C4110" s="13">
        <v>0.76041666666666996</v>
      </c>
      <c r="D4110" s="2">
        <v>-8373.9284040308085</v>
      </c>
    </row>
    <row r="4111" spans="1:4" x14ac:dyDescent="0.2">
      <c r="A4111" s="12">
        <v>45334</v>
      </c>
      <c r="B4111" s="13">
        <v>0.76041666666666996</v>
      </c>
      <c r="C4111" s="13">
        <v>0.77083333333333004</v>
      </c>
      <c r="D4111" s="2">
        <v>-13120.824857322285</v>
      </c>
    </row>
    <row r="4112" spans="1:4" x14ac:dyDescent="0.2">
      <c r="A4112" s="12">
        <v>45334</v>
      </c>
      <c r="B4112" s="13">
        <v>0.77083333333333004</v>
      </c>
      <c r="C4112" s="13">
        <v>0.78125</v>
      </c>
      <c r="D4112" s="2">
        <v>-18096.81896931287</v>
      </c>
    </row>
    <row r="4113" spans="1:4" x14ac:dyDescent="0.2">
      <c r="A4113" s="12">
        <v>45334</v>
      </c>
      <c r="B4113" s="13">
        <v>0.78125</v>
      </c>
      <c r="C4113" s="13">
        <v>0.79166666666666996</v>
      </c>
      <c r="D4113" s="2">
        <v>-19196.504410556332</v>
      </c>
    </row>
    <row r="4114" spans="1:4" x14ac:dyDescent="0.2">
      <c r="A4114" s="12">
        <v>45334</v>
      </c>
      <c r="B4114" s="13">
        <v>0.79166666666666996</v>
      </c>
      <c r="C4114" s="13">
        <v>0.80208333333333004</v>
      </c>
      <c r="D4114" s="2">
        <v>-17357.604069109406</v>
      </c>
    </row>
    <row r="4115" spans="1:4" x14ac:dyDescent="0.2">
      <c r="A4115" s="12">
        <v>45334</v>
      </c>
      <c r="B4115" s="13">
        <v>0.80208333333333004</v>
      </c>
      <c r="C4115" s="13">
        <v>0.8125</v>
      </c>
      <c r="D4115" s="2">
        <v>-17850.891252474612</v>
      </c>
    </row>
    <row r="4116" spans="1:4" x14ac:dyDescent="0.2">
      <c r="A4116" s="12">
        <v>45334</v>
      </c>
      <c r="B4116" s="13">
        <v>0.8125</v>
      </c>
      <c r="C4116" s="13">
        <v>0.82291666666666996</v>
      </c>
      <c r="D4116" s="2">
        <v>-19450.438439009122</v>
      </c>
    </row>
    <row r="4117" spans="1:4" x14ac:dyDescent="0.2">
      <c r="A4117" s="12">
        <v>45334</v>
      </c>
      <c r="B4117" s="13">
        <v>0.82291666666666996</v>
      </c>
      <c r="C4117" s="13">
        <v>0.83333333333333004</v>
      </c>
      <c r="D4117" s="2">
        <v>-17286.637710761497</v>
      </c>
    </row>
    <row r="4118" spans="1:4" x14ac:dyDescent="0.2">
      <c r="A4118" s="12">
        <v>45334</v>
      </c>
      <c r="B4118" s="13">
        <v>0.83333333333333004</v>
      </c>
      <c r="C4118" s="13">
        <v>0.84375</v>
      </c>
      <c r="D4118" s="2">
        <v>-15219.686036610154</v>
      </c>
    </row>
    <row r="4119" spans="1:4" x14ac:dyDescent="0.2">
      <c r="A4119" s="12">
        <v>45334</v>
      </c>
      <c r="B4119" s="13">
        <v>0.84375</v>
      </c>
      <c r="C4119" s="13">
        <v>0.85416666666666996</v>
      </c>
      <c r="D4119" s="2">
        <v>-14254.044842884417</v>
      </c>
    </row>
    <row r="4120" spans="1:4" x14ac:dyDescent="0.2">
      <c r="A4120" s="12">
        <v>45334</v>
      </c>
      <c r="B4120" s="13">
        <v>0.85416666666666996</v>
      </c>
      <c r="C4120" s="13">
        <v>0.86458333333333004</v>
      </c>
      <c r="D4120" s="2">
        <v>-12435.849199636727</v>
      </c>
    </row>
    <row r="4121" spans="1:4" x14ac:dyDescent="0.2">
      <c r="A4121" s="12">
        <v>45334</v>
      </c>
      <c r="B4121" s="13">
        <v>0.86458333333333004</v>
      </c>
      <c r="C4121" s="13">
        <v>0.875</v>
      </c>
      <c r="D4121" s="2">
        <v>-11587.567105160942</v>
      </c>
    </row>
    <row r="4122" spans="1:4" x14ac:dyDescent="0.2">
      <c r="A4122" s="12">
        <v>45334</v>
      </c>
      <c r="B4122" s="13">
        <v>0.875</v>
      </c>
      <c r="C4122" s="13">
        <v>0.88541666666666996</v>
      </c>
      <c r="D4122" s="2">
        <v>10007.235113671559</v>
      </c>
    </row>
    <row r="4123" spans="1:4" x14ac:dyDescent="0.2">
      <c r="A4123" s="12">
        <v>45334</v>
      </c>
      <c r="B4123" s="13">
        <v>0.88541666666666996</v>
      </c>
      <c r="C4123" s="13">
        <v>0.89583333333333004</v>
      </c>
      <c r="D4123" s="2">
        <v>10618.607722766672</v>
      </c>
    </row>
    <row r="4124" spans="1:4" x14ac:dyDescent="0.2">
      <c r="A4124" s="12">
        <v>45334</v>
      </c>
      <c r="B4124" s="13">
        <v>0.89583333333333004</v>
      </c>
      <c r="C4124" s="13">
        <v>0.90625</v>
      </c>
      <c r="D4124" s="2">
        <v>13342.415863801245</v>
      </c>
    </row>
    <row r="4125" spans="1:4" x14ac:dyDescent="0.2">
      <c r="A4125" s="12">
        <v>45334</v>
      </c>
      <c r="B4125" s="13">
        <v>0.90625</v>
      </c>
      <c r="C4125" s="13">
        <v>0.91666666666666996</v>
      </c>
      <c r="D4125" s="2">
        <v>14865.630100807462</v>
      </c>
    </row>
    <row r="4126" spans="1:4" x14ac:dyDescent="0.2">
      <c r="A4126" s="12">
        <v>45334</v>
      </c>
      <c r="B4126" s="13">
        <v>0.91666666666666996</v>
      </c>
      <c r="C4126" s="13">
        <v>0.92708333333333004</v>
      </c>
      <c r="D4126" s="2">
        <v>14041.931447472336</v>
      </c>
    </row>
    <row r="4127" spans="1:4" x14ac:dyDescent="0.2">
      <c r="A4127" s="12">
        <v>45334</v>
      </c>
      <c r="B4127" s="13">
        <v>0.92708333333333004</v>
      </c>
      <c r="C4127" s="13">
        <v>0.9375</v>
      </c>
      <c r="D4127" s="2">
        <v>15072.751644298856</v>
      </c>
    </row>
    <row r="4128" spans="1:4" x14ac:dyDescent="0.2">
      <c r="A4128" s="12">
        <v>45334</v>
      </c>
      <c r="B4128" s="13">
        <v>0.9375</v>
      </c>
      <c r="C4128" s="13">
        <v>0.94791666666666996</v>
      </c>
      <c r="D4128" s="2">
        <v>17870.712151477168</v>
      </c>
    </row>
    <row r="4129" spans="1:4" x14ac:dyDescent="0.2">
      <c r="A4129" s="12">
        <v>45334</v>
      </c>
      <c r="B4129" s="13">
        <v>0.94791666666666996</v>
      </c>
      <c r="C4129" s="13">
        <v>0.95833333333333004</v>
      </c>
      <c r="D4129" s="2">
        <v>20266.044743202085</v>
      </c>
    </row>
    <row r="4130" spans="1:4" x14ac:dyDescent="0.2">
      <c r="A4130" s="12">
        <v>45334</v>
      </c>
      <c r="B4130" s="13">
        <v>0.95833333333333004</v>
      </c>
      <c r="C4130" s="13">
        <v>0.96875</v>
      </c>
      <c r="D4130" s="2">
        <v>22184.803344852811</v>
      </c>
    </row>
    <row r="4131" spans="1:4" x14ac:dyDescent="0.2">
      <c r="A4131" s="12">
        <v>45334</v>
      </c>
      <c r="B4131" s="13">
        <v>0.96875</v>
      </c>
      <c r="C4131" s="13">
        <v>0.97916666666666996</v>
      </c>
      <c r="D4131" s="2">
        <v>20747.748023132808</v>
      </c>
    </row>
    <row r="4132" spans="1:4" x14ac:dyDescent="0.2">
      <c r="A4132" s="12">
        <v>45334</v>
      </c>
      <c r="B4132" s="13">
        <v>0.97916666666666996</v>
      </c>
      <c r="C4132" s="13">
        <v>0.98958333333333004</v>
      </c>
      <c r="D4132" s="2">
        <v>19571.492719796301</v>
      </c>
    </row>
    <row r="4133" spans="1:4" x14ac:dyDescent="0.2">
      <c r="A4133" s="12">
        <v>45334</v>
      </c>
      <c r="B4133" s="13">
        <v>0.98958333333333004</v>
      </c>
      <c r="C4133" s="13">
        <v>0</v>
      </c>
      <c r="D4133" s="2">
        <v>20120.580980952673</v>
      </c>
    </row>
    <row r="4134" spans="1:4" x14ac:dyDescent="0.2">
      <c r="A4134" s="12">
        <v>45335</v>
      </c>
      <c r="B4134" s="13">
        <v>0</v>
      </c>
      <c r="C4134" s="13">
        <v>1.041666666667E-2</v>
      </c>
      <c r="D4134" s="2">
        <v>12524.82945841776</v>
      </c>
    </row>
    <row r="4135" spans="1:4" x14ac:dyDescent="0.2">
      <c r="A4135" s="12">
        <v>45335</v>
      </c>
      <c r="B4135" s="13">
        <v>1.041666666667E-2</v>
      </c>
      <c r="C4135" s="13">
        <v>2.0833333333330002E-2</v>
      </c>
      <c r="D4135" s="2">
        <v>13381.516158894887</v>
      </c>
    </row>
    <row r="4136" spans="1:4" x14ac:dyDescent="0.2">
      <c r="A4136" s="12">
        <v>45335</v>
      </c>
      <c r="B4136" s="13">
        <v>2.0833333333330002E-2</v>
      </c>
      <c r="C4136" s="13">
        <v>3.125E-2</v>
      </c>
      <c r="D4136" s="2">
        <v>14276.931111456292</v>
      </c>
    </row>
    <row r="4137" spans="1:4" x14ac:dyDescent="0.2">
      <c r="A4137" s="12">
        <v>45335</v>
      </c>
      <c r="B4137" s="13">
        <v>3.125E-2</v>
      </c>
      <c r="C4137" s="13">
        <v>4.1666666666670002E-2</v>
      </c>
      <c r="D4137" s="2">
        <v>14784.7113495798</v>
      </c>
    </row>
    <row r="4138" spans="1:4" x14ac:dyDescent="0.2">
      <c r="A4138" s="12">
        <v>45335</v>
      </c>
      <c r="B4138" s="13">
        <v>4.1666666666670002E-2</v>
      </c>
      <c r="C4138" s="13">
        <v>5.2083333333329998E-2</v>
      </c>
      <c r="D4138" s="2">
        <v>15004.645842141588</v>
      </c>
    </row>
    <row r="4139" spans="1:4" x14ac:dyDescent="0.2">
      <c r="A4139" s="12">
        <v>45335</v>
      </c>
      <c r="B4139" s="13">
        <v>5.2083333333329998E-2</v>
      </c>
      <c r="C4139" s="13">
        <v>6.25E-2</v>
      </c>
      <c r="D4139" s="2">
        <v>15098.431237164074</v>
      </c>
    </row>
    <row r="4140" spans="1:4" x14ac:dyDescent="0.2">
      <c r="A4140" s="12">
        <v>45335</v>
      </c>
      <c r="B4140" s="13">
        <v>6.25E-2</v>
      </c>
      <c r="C4140" s="13">
        <v>7.2916666666670002E-2</v>
      </c>
      <c r="D4140" s="2">
        <v>15056.579949990308</v>
      </c>
    </row>
    <row r="4141" spans="1:4" x14ac:dyDescent="0.2">
      <c r="A4141" s="12">
        <v>45335</v>
      </c>
      <c r="B4141" s="13">
        <v>7.2916666666670002E-2</v>
      </c>
      <c r="C4141" s="13">
        <v>8.3333333333329998E-2</v>
      </c>
      <c r="D4141" s="2">
        <v>15665.785066868386</v>
      </c>
    </row>
    <row r="4142" spans="1:4" x14ac:dyDescent="0.2">
      <c r="A4142" s="12">
        <v>45335</v>
      </c>
      <c r="B4142" s="13">
        <v>8.3333333333329998E-2</v>
      </c>
      <c r="C4142" s="13">
        <v>9.375E-2</v>
      </c>
      <c r="D4142" s="2">
        <v>15527.462785168598</v>
      </c>
    </row>
    <row r="4143" spans="1:4" x14ac:dyDescent="0.2">
      <c r="A4143" s="12">
        <v>45335</v>
      </c>
      <c r="B4143" s="13">
        <v>9.375E-2</v>
      </c>
      <c r="C4143" s="13">
        <v>0.10416666666667</v>
      </c>
      <c r="D4143" s="2">
        <v>13984.417247760233</v>
      </c>
    </row>
    <row r="4144" spans="1:4" x14ac:dyDescent="0.2">
      <c r="A4144" s="12">
        <v>45335</v>
      </c>
      <c r="B4144" s="13">
        <v>0.10416666666667</v>
      </c>
      <c r="C4144" s="13">
        <v>0.11458333333333</v>
      </c>
      <c r="D4144" s="2">
        <v>12523.493237840612</v>
      </c>
    </row>
    <row r="4145" spans="1:4" x14ac:dyDescent="0.2">
      <c r="A4145" s="12">
        <v>45335</v>
      </c>
      <c r="B4145" s="13">
        <v>0.11458333333333</v>
      </c>
      <c r="C4145" s="13">
        <v>0.125</v>
      </c>
      <c r="D4145" s="2">
        <v>12435.129006437834</v>
      </c>
    </row>
    <row r="4146" spans="1:4" x14ac:dyDescent="0.2">
      <c r="A4146" s="12">
        <v>45335</v>
      </c>
      <c r="B4146" s="13">
        <v>0.125</v>
      </c>
      <c r="C4146" s="13">
        <v>0.13541666666666999</v>
      </c>
      <c r="D4146" s="2">
        <v>13526.850431540894</v>
      </c>
    </row>
    <row r="4147" spans="1:4" x14ac:dyDescent="0.2">
      <c r="A4147" s="12">
        <v>45335</v>
      </c>
      <c r="B4147" s="13">
        <v>0.13541666666666999</v>
      </c>
      <c r="C4147" s="13">
        <v>0.14583333333333001</v>
      </c>
      <c r="D4147" s="2">
        <v>12071.898496321675</v>
      </c>
    </row>
    <row r="4148" spans="1:4" x14ac:dyDescent="0.2">
      <c r="A4148" s="12">
        <v>45335</v>
      </c>
      <c r="B4148" s="13">
        <v>0.14583333333333001</v>
      </c>
      <c r="C4148" s="13">
        <v>0.15625</v>
      </c>
      <c r="D4148" s="2">
        <v>11137.342589915617</v>
      </c>
    </row>
    <row r="4149" spans="1:4" x14ac:dyDescent="0.2">
      <c r="A4149" s="12">
        <v>45335</v>
      </c>
      <c r="B4149" s="13">
        <v>0.15625</v>
      </c>
      <c r="C4149" s="13">
        <v>0.16666666666666999</v>
      </c>
      <c r="D4149" s="2">
        <v>11437.042665926114</v>
      </c>
    </row>
    <row r="4150" spans="1:4" x14ac:dyDescent="0.2">
      <c r="A4150" s="12">
        <v>45335</v>
      </c>
      <c r="B4150" s="13">
        <v>0.16666666666666999</v>
      </c>
      <c r="C4150" s="13">
        <v>0.17708333333333001</v>
      </c>
      <c r="D4150" s="2">
        <v>10169.676759843369</v>
      </c>
    </row>
    <row r="4151" spans="1:4" x14ac:dyDescent="0.2">
      <c r="A4151" s="12">
        <v>45335</v>
      </c>
      <c r="B4151" s="13">
        <v>0.17708333333333001</v>
      </c>
      <c r="C4151" s="13">
        <v>0.1875</v>
      </c>
      <c r="D4151" s="2">
        <v>10812.063989430342</v>
      </c>
    </row>
    <row r="4152" spans="1:4" x14ac:dyDescent="0.2">
      <c r="A4152" s="12">
        <v>45335</v>
      </c>
      <c r="B4152" s="13">
        <v>0.1875</v>
      </c>
      <c r="C4152" s="13">
        <v>0.19791666666666999</v>
      </c>
      <c r="D4152" s="2">
        <v>9277.8687970048995</v>
      </c>
    </row>
    <row r="4153" spans="1:4" x14ac:dyDescent="0.2">
      <c r="A4153" s="12">
        <v>45335</v>
      </c>
      <c r="B4153" s="13">
        <v>0.19791666666666999</v>
      </c>
      <c r="C4153" s="13">
        <v>0.20833333333333001</v>
      </c>
      <c r="D4153" s="2">
        <v>8393.2170099225441</v>
      </c>
    </row>
    <row r="4154" spans="1:4" x14ac:dyDescent="0.2">
      <c r="A4154" s="12">
        <v>45335</v>
      </c>
      <c r="B4154" s="13">
        <v>0.20833333333333001</v>
      </c>
      <c r="C4154" s="13">
        <v>0.21875</v>
      </c>
      <c r="D4154" s="2">
        <v>5800.7855136250364</v>
      </c>
    </row>
    <row r="4155" spans="1:4" x14ac:dyDescent="0.2">
      <c r="A4155" s="12">
        <v>45335</v>
      </c>
      <c r="B4155" s="13">
        <v>0.21875</v>
      </c>
      <c r="C4155" s="13">
        <v>0.22916666666666999</v>
      </c>
      <c r="D4155" s="2">
        <v>4851.9864444998602</v>
      </c>
    </row>
    <row r="4156" spans="1:4" x14ac:dyDescent="0.2">
      <c r="A4156" s="12">
        <v>45335</v>
      </c>
      <c r="B4156" s="13">
        <v>0.22916666666666999</v>
      </c>
      <c r="C4156" s="13">
        <v>0.23958333333333001</v>
      </c>
      <c r="D4156" s="2">
        <v>2371.8541687217767</v>
      </c>
    </row>
    <row r="4157" spans="1:4" x14ac:dyDescent="0.2">
      <c r="A4157" s="12">
        <v>45335</v>
      </c>
      <c r="B4157" s="13">
        <v>0.23958333333333001</v>
      </c>
      <c r="C4157" s="13">
        <v>0.25</v>
      </c>
      <c r="D4157" s="2">
        <v>-594.33662341621311</v>
      </c>
    </row>
    <row r="4158" spans="1:4" x14ac:dyDescent="0.2">
      <c r="A4158" s="12">
        <v>45335</v>
      </c>
      <c r="B4158" s="13">
        <v>0.25</v>
      </c>
      <c r="C4158" s="13">
        <v>0.26041666666667002</v>
      </c>
      <c r="D4158" s="2">
        <v>-3975.1425371816986</v>
      </c>
    </row>
    <row r="4159" spans="1:4" x14ac:dyDescent="0.2">
      <c r="A4159" s="12">
        <v>45335</v>
      </c>
      <c r="B4159" s="13">
        <v>0.26041666666667002</v>
      </c>
      <c r="C4159" s="13">
        <v>0.27083333333332998</v>
      </c>
      <c r="D4159" s="2">
        <v>-11084.435469265962</v>
      </c>
    </row>
    <row r="4160" spans="1:4" x14ac:dyDescent="0.2">
      <c r="A4160" s="12">
        <v>45335</v>
      </c>
      <c r="B4160" s="13">
        <v>0.27083333333332998</v>
      </c>
      <c r="C4160" s="13">
        <v>0.28125</v>
      </c>
      <c r="D4160" s="2">
        <v>-14239.245235736835</v>
      </c>
    </row>
    <row r="4161" spans="1:4" x14ac:dyDescent="0.2">
      <c r="A4161" s="12">
        <v>45335</v>
      </c>
      <c r="B4161" s="13">
        <v>0.28125</v>
      </c>
      <c r="C4161" s="13">
        <v>0.29166666666667002</v>
      </c>
      <c r="D4161" s="2">
        <v>-37898.278001616913</v>
      </c>
    </row>
    <row r="4162" spans="1:4" x14ac:dyDescent="0.2">
      <c r="A4162" s="12">
        <v>45335</v>
      </c>
      <c r="B4162" s="13">
        <v>0.29166666666667002</v>
      </c>
      <c r="C4162" s="13">
        <v>0.30208333333332998</v>
      </c>
      <c r="D4162" s="2">
        <v>-31616.972811369225</v>
      </c>
    </row>
    <row r="4163" spans="1:4" x14ac:dyDescent="0.2">
      <c r="A4163" s="12">
        <v>45335</v>
      </c>
      <c r="B4163" s="13">
        <v>0.30208333333332998</v>
      </c>
      <c r="C4163" s="13">
        <v>0.3125</v>
      </c>
      <c r="D4163" s="2">
        <v>-27867.964265523504</v>
      </c>
    </row>
    <row r="4164" spans="1:4" x14ac:dyDescent="0.2">
      <c r="A4164" s="12">
        <v>45335</v>
      </c>
      <c r="B4164" s="13">
        <v>0.3125</v>
      </c>
      <c r="C4164" s="13">
        <v>0.32291666666667002</v>
      </c>
      <c r="D4164" s="2">
        <v>-14900.832114404002</v>
      </c>
    </row>
    <row r="4165" spans="1:4" x14ac:dyDescent="0.2">
      <c r="A4165" s="12">
        <v>45335</v>
      </c>
      <c r="B4165" s="13">
        <v>0.32291666666667002</v>
      </c>
      <c r="C4165" s="13">
        <v>0.33333333333332998</v>
      </c>
      <c r="D4165" s="2">
        <v>-9568.8862252115759</v>
      </c>
    </row>
    <row r="4166" spans="1:4" x14ac:dyDescent="0.2">
      <c r="A4166" s="12">
        <v>45335</v>
      </c>
      <c r="B4166" s="13">
        <v>0.33333333333332998</v>
      </c>
      <c r="C4166" s="13">
        <v>0.34375</v>
      </c>
      <c r="D4166" s="2">
        <v>-9522.5733172241198</v>
      </c>
    </row>
    <row r="4167" spans="1:4" x14ac:dyDescent="0.2">
      <c r="A4167" s="12">
        <v>45335</v>
      </c>
      <c r="B4167" s="13">
        <v>0.34375</v>
      </c>
      <c r="C4167" s="13">
        <v>0.35416666666667002</v>
      </c>
      <c r="D4167" s="2">
        <v>-8859.789858640368</v>
      </c>
    </row>
    <row r="4168" spans="1:4" x14ac:dyDescent="0.2">
      <c r="A4168" s="12">
        <v>45335</v>
      </c>
      <c r="B4168" s="13">
        <v>0.35416666666667002</v>
      </c>
      <c r="C4168" s="13">
        <v>0.36458333333332998</v>
      </c>
      <c r="D4168" s="2">
        <v>-9647.4901785133006</v>
      </c>
    </row>
    <row r="4169" spans="1:4" x14ac:dyDescent="0.2">
      <c r="A4169" s="12">
        <v>45335</v>
      </c>
      <c r="B4169" s="13">
        <v>0.36458333333332998</v>
      </c>
      <c r="C4169" s="13">
        <v>0.375</v>
      </c>
      <c r="D4169" s="2">
        <v>-1362.4093462693672</v>
      </c>
    </row>
    <row r="4170" spans="1:4" x14ac:dyDescent="0.2">
      <c r="A4170" s="12">
        <v>45335</v>
      </c>
      <c r="B4170" s="13">
        <v>0.375</v>
      </c>
      <c r="C4170" s="13">
        <v>0.38541666666667002</v>
      </c>
      <c r="D4170" s="2">
        <v>17222.733290822413</v>
      </c>
    </row>
    <row r="4171" spans="1:4" x14ac:dyDescent="0.2">
      <c r="A4171" s="12">
        <v>45335</v>
      </c>
      <c r="B4171" s="13">
        <v>0.38541666666667002</v>
      </c>
      <c r="C4171" s="13">
        <v>0.39583333333332998</v>
      </c>
      <c r="D4171" s="2">
        <v>36236.545440807822</v>
      </c>
    </row>
    <row r="4172" spans="1:4" x14ac:dyDescent="0.2">
      <c r="A4172" s="12">
        <v>45335</v>
      </c>
      <c r="B4172" s="13">
        <v>0.39583333333332998</v>
      </c>
      <c r="C4172" s="13">
        <v>0.40625</v>
      </c>
      <c r="D4172" s="2">
        <v>69420.388037580866</v>
      </c>
    </row>
    <row r="4173" spans="1:4" x14ac:dyDescent="0.2">
      <c r="A4173" s="12">
        <v>45335</v>
      </c>
      <c r="B4173" s="13">
        <v>0.40625</v>
      </c>
      <c r="C4173" s="13">
        <v>0.41666666666667002</v>
      </c>
      <c r="D4173" s="2">
        <v>56547.713097173517</v>
      </c>
    </row>
    <row r="4174" spans="1:4" x14ac:dyDescent="0.2">
      <c r="A4174" s="12">
        <v>45335</v>
      </c>
      <c r="B4174" s="13">
        <v>0.41666666666667002</v>
      </c>
      <c r="C4174" s="13">
        <v>0.42708333333332998</v>
      </c>
      <c r="D4174" s="2">
        <v>69551.505003517916</v>
      </c>
    </row>
    <row r="4175" spans="1:4" x14ac:dyDescent="0.2">
      <c r="A4175" s="12">
        <v>45335</v>
      </c>
      <c r="B4175" s="13">
        <v>0.42708333333332998</v>
      </c>
      <c r="C4175" s="13">
        <v>0.4375</v>
      </c>
      <c r="D4175" s="2">
        <v>71236.456763447728</v>
      </c>
    </row>
    <row r="4176" spans="1:4" x14ac:dyDescent="0.2">
      <c r="A4176" s="12">
        <v>45335</v>
      </c>
      <c r="B4176" s="13">
        <v>0.4375</v>
      </c>
      <c r="C4176" s="13">
        <v>0.44791666666667002</v>
      </c>
      <c r="D4176" s="2">
        <v>63666.664886120074</v>
      </c>
    </row>
    <row r="4177" spans="1:4" x14ac:dyDescent="0.2">
      <c r="A4177" s="12">
        <v>45335</v>
      </c>
      <c r="B4177" s="13">
        <v>0.44791666666667002</v>
      </c>
      <c r="C4177" s="13">
        <v>0.45833333333332998</v>
      </c>
      <c r="D4177" s="2">
        <v>59178.307980233818</v>
      </c>
    </row>
    <row r="4178" spans="1:4" x14ac:dyDescent="0.2">
      <c r="A4178" s="12">
        <v>45335</v>
      </c>
      <c r="B4178" s="13">
        <v>0.45833333333332998</v>
      </c>
      <c r="C4178" s="13">
        <v>0.46875</v>
      </c>
      <c r="D4178" s="2">
        <v>52659.759858232959</v>
      </c>
    </row>
    <row r="4179" spans="1:4" x14ac:dyDescent="0.2">
      <c r="A4179" s="12">
        <v>45335</v>
      </c>
      <c r="B4179" s="13">
        <v>0.46875</v>
      </c>
      <c r="C4179" s="13">
        <v>0.47916666666667002</v>
      </c>
      <c r="D4179" s="2">
        <v>52690.209646106094</v>
      </c>
    </row>
    <row r="4180" spans="1:4" x14ac:dyDescent="0.2">
      <c r="A4180" s="12">
        <v>45335</v>
      </c>
      <c r="B4180" s="13">
        <v>0.47916666666667002</v>
      </c>
      <c r="C4180" s="13">
        <v>0.48958333333332998</v>
      </c>
      <c r="D4180" s="2">
        <v>65369.777460293</v>
      </c>
    </row>
    <row r="4181" spans="1:4" x14ac:dyDescent="0.2">
      <c r="A4181" s="12">
        <v>45335</v>
      </c>
      <c r="B4181" s="13">
        <v>0.48958333333332998</v>
      </c>
      <c r="C4181" s="13">
        <v>0.5</v>
      </c>
      <c r="D4181" s="2">
        <v>4550.0963273085799</v>
      </c>
    </row>
    <row r="4182" spans="1:4" x14ac:dyDescent="0.2">
      <c r="A4182" s="12">
        <v>45335</v>
      </c>
      <c r="B4182" s="13">
        <v>0.5</v>
      </c>
      <c r="C4182" s="13">
        <v>0.51041666666666996</v>
      </c>
      <c r="D4182" s="2">
        <v>43644.817618058441</v>
      </c>
    </row>
    <row r="4183" spans="1:4" x14ac:dyDescent="0.2">
      <c r="A4183" s="12">
        <v>45335</v>
      </c>
      <c r="B4183" s="13">
        <v>0.51041666666666996</v>
      </c>
      <c r="C4183" s="13">
        <v>0.52083333333333004</v>
      </c>
      <c r="D4183" s="2">
        <v>105755.96291720476</v>
      </c>
    </row>
    <row r="4184" spans="1:4" x14ac:dyDescent="0.2">
      <c r="A4184" s="12">
        <v>45335</v>
      </c>
      <c r="B4184" s="13">
        <v>0.52083333333333004</v>
      </c>
      <c r="C4184" s="13">
        <v>0.53125</v>
      </c>
      <c r="D4184" s="2">
        <v>32039.856013987155</v>
      </c>
    </row>
    <row r="4185" spans="1:4" x14ac:dyDescent="0.2">
      <c r="A4185" s="12">
        <v>45335</v>
      </c>
      <c r="B4185" s="13">
        <v>0.53125</v>
      </c>
      <c r="C4185" s="13">
        <v>0.54166666666666996</v>
      </c>
      <c r="D4185" s="2">
        <v>2822.0284604843037</v>
      </c>
    </row>
    <row r="4186" spans="1:4" x14ac:dyDescent="0.2">
      <c r="A4186" s="12">
        <v>45335</v>
      </c>
      <c r="B4186" s="13">
        <v>0.54166666666666996</v>
      </c>
      <c r="C4186" s="13">
        <v>0.55208333333333004</v>
      </c>
      <c r="D4186" s="2">
        <v>63293.76005795825</v>
      </c>
    </row>
    <row r="4187" spans="1:4" x14ac:dyDescent="0.2">
      <c r="A4187" s="12">
        <v>45335</v>
      </c>
      <c r="B4187" s="13">
        <v>0.55208333333333004</v>
      </c>
      <c r="C4187" s="13">
        <v>0.5625</v>
      </c>
      <c r="D4187" s="2">
        <v>65059.406352918406</v>
      </c>
    </row>
    <row r="4188" spans="1:4" x14ac:dyDescent="0.2">
      <c r="A4188" s="12">
        <v>45335</v>
      </c>
      <c r="B4188" s="13">
        <v>0.5625</v>
      </c>
      <c r="C4188" s="13">
        <v>0.57291666666666996</v>
      </c>
      <c r="D4188" s="2">
        <v>16373.669398878461</v>
      </c>
    </row>
    <row r="4189" spans="1:4" x14ac:dyDescent="0.2">
      <c r="A4189" s="12">
        <v>45335</v>
      </c>
      <c r="B4189" s="13">
        <v>0.57291666666666996</v>
      </c>
      <c r="C4189" s="13">
        <v>0.58333333333333004</v>
      </c>
      <c r="D4189" s="2">
        <v>35305.863522848689</v>
      </c>
    </row>
    <row r="4190" spans="1:4" x14ac:dyDescent="0.2">
      <c r="A4190" s="12">
        <v>45335</v>
      </c>
      <c r="B4190" s="13">
        <v>0.58333333333333004</v>
      </c>
      <c r="C4190" s="13">
        <v>0.59375</v>
      </c>
      <c r="D4190" s="2">
        <v>-2011.896048668219</v>
      </c>
    </row>
    <row r="4191" spans="1:4" x14ac:dyDescent="0.2">
      <c r="A4191" s="12">
        <v>45335</v>
      </c>
      <c r="B4191" s="13">
        <v>0.59375</v>
      </c>
      <c r="C4191" s="13">
        <v>0.60416666666666996</v>
      </c>
      <c r="D4191" s="2">
        <v>21860.5007447479</v>
      </c>
    </row>
    <row r="4192" spans="1:4" x14ac:dyDescent="0.2">
      <c r="A4192" s="12">
        <v>45335</v>
      </c>
      <c r="B4192" s="13">
        <v>0.60416666666666996</v>
      </c>
      <c r="C4192" s="13">
        <v>0.61458333333333004</v>
      </c>
      <c r="D4192" s="2">
        <v>10353.984005527323</v>
      </c>
    </row>
    <row r="4193" spans="1:4" x14ac:dyDescent="0.2">
      <c r="A4193" s="12">
        <v>45335</v>
      </c>
      <c r="B4193" s="13">
        <v>0.61458333333333004</v>
      </c>
      <c r="C4193" s="13">
        <v>0.625</v>
      </c>
      <c r="D4193" s="2">
        <v>260.37903103726421</v>
      </c>
    </row>
    <row r="4194" spans="1:4" x14ac:dyDescent="0.2">
      <c r="A4194" s="12">
        <v>45335</v>
      </c>
      <c r="B4194" s="13">
        <v>0.625</v>
      </c>
      <c r="C4194" s="13">
        <v>0.63541666666666996</v>
      </c>
      <c r="D4194" s="2">
        <v>-922.3876146596449</v>
      </c>
    </row>
    <row r="4195" spans="1:4" x14ac:dyDescent="0.2">
      <c r="A4195" s="12">
        <v>45335</v>
      </c>
      <c r="B4195" s="13">
        <v>0.63541666666666996</v>
      </c>
      <c r="C4195" s="13">
        <v>0.64583333333333004</v>
      </c>
      <c r="D4195" s="2">
        <v>-8811.5000581206841</v>
      </c>
    </row>
    <row r="4196" spans="1:4" x14ac:dyDescent="0.2">
      <c r="A4196" s="12">
        <v>45335</v>
      </c>
      <c r="B4196" s="13">
        <v>0.64583333333333004</v>
      </c>
      <c r="C4196" s="13">
        <v>0.65625</v>
      </c>
      <c r="D4196" s="2">
        <v>-16728.687353003588</v>
      </c>
    </row>
    <row r="4197" spans="1:4" x14ac:dyDescent="0.2">
      <c r="A4197" s="12">
        <v>45335</v>
      </c>
      <c r="B4197" s="13">
        <v>0.65625</v>
      </c>
      <c r="C4197" s="13">
        <v>0.66666666666666996</v>
      </c>
      <c r="D4197" s="2">
        <v>-22202.489324313792</v>
      </c>
    </row>
    <row r="4198" spans="1:4" x14ac:dyDescent="0.2">
      <c r="A4198" s="12">
        <v>45335</v>
      </c>
      <c r="B4198" s="13">
        <v>0.66666666666666996</v>
      </c>
      <c r="C4198" s="13">
        <v>0.67708333333333004</v>
      </c>
      <c r="D4198" s="2">
        <v>-11048.665989726855</v>
      </c>
    </row>
    <row r="4199" spans="1:4" x14ac:dyDescent="0.2">
      <c r="A4199" s="12">
        <v>45335</v>
      </c>
      <c r="B4199" s="13">
        <v>0.67708333333333004</v>
      </c>
      <c r="C4199" s="13">
        <v>0.6875</v>
      </c>
      <c r="D4199" s="2">
        <v>-23907.644838618853</v>
      </c>
    </row>
    <row r="4200" spans="1:4" x14ac:dyDescent="0.2">
      <c r="A4200" s="12">
        <v>45335</v>
      </c>
      <c r="B4200" s="13">
        <v>0.6875</v>
      </c>
      <c r="C4200" s="13">
        <v>0.69791666666666996</v>
      </c>
      <c r="D4200" s="2">
        <v>-26333.579077218707</v>
      </c>
    </row>
    <row r="4201" spans="1:4" x14ac:dyDescent="0.2">
      <c r="A4201" s="12">
        <v>45335</v>
      </c>
      <c r="B4201" s="13">
        <v>0.69791666666666996</v>
      </c>
      <c r="C4201" s="13">
        <v>0.70833333333333004</v>
      </c>
      <c r="D4201" s="2">
        <v>-25807.227705890909</v>
      </c>
    </row>
    <row r="4202" spans="1:4" x14ac:dyDescent="0.2">
      <c r="A4202" s="12">
        <v>45335</v>
      </c>
      <c r="B4202" s="13">
        <v>0.70833333333333004</v>
      </c>
      <c r="C4202" s="13">
        <v>0.71875</v>
      </c>
      <c r="D4202" s="2">
        <v>-24278.617986264941</v>
      </c>
    </row>
    <row r="4203" spans="1:4" x14ac:dyDescent="0.2">
      <c r="A4203" s="12">
        <v>45335</v>
      </c>
      <c r="B4203" s="13">
        <v>0.71875</v>
      </c>
      <c r="C4203" s="13">
        <v>0.72916666666666996</v>
      </c>
      <c r="D4203" s="2">
        <v>-20684.745505616957</v>
      </c>
    </row>
    <row r="4204" spans="1:4" x14ac:dyDescent="0.2">
      <c r="A4204" s="12">
        <v>45335</v>
      </c>
      <c r="B4204" s="13">
        <v>0.72916666666666996</v>
      </c>
      <c r="C4204" s="13">
        <v>0.73958333333333004</v>
      </c>
      <c r="D4204" s="2">
        <v>-18042.407615702159</v>
      </c>
    </row>
    <row r="4205" spans="1:4" x14ac:dyDescent="0.2">
      <c r="A4205" s="12">
        <v>45335</v>
      </c>
      <c r="B4205" s="13">
        <v>0.73958333333333004</v>
      </c>
      <c r="C4205" s="13">
        <v>0.75</v>
      </c>
      <c r="D4205" s="2">
        <v>-21440.839064807849</v>
      </c>
    </row>
    <row r="4206" spans="1:4" x14ac:dyDescent="0.2">
      <c r="A4206" s="12">
        <v>45335</v>
      </c>
      <c r="B4206" s="13">
        <v>0.75</v>
      </c>
      <c r="C4206" s="13">
        <v>0.76041666666666996</v>
      </c>
      <c r="D4206" s="2">
        <v>-22479.358858954172</v>
      </c>
    </row>
    <row r="4207" spans="1:4" x14ac:dyDescent="0.2">
      <c r="A4207" s="12">
        <v>45335</v>
      </c>
      <c r="B4207" s="13">
        <v>0.76041666666666996</v>
      </c>
      <c r="C4207" s="13">
        <v>0.77083333333333004</v>
      </c>
      <c r="D4207" s="2">
        <v>-25957.710700263597</v>
      </c>
    </row>
    <row r="4208" spans="1:4" x14ac:dyDescent="0.2">
      <c r="A4208" s="12">
        <v>45335</v>
      </c>
      <c r="B4208" s="13">
        <v>0.77083333333333004</v>
      </c>
      <c r="C4208" s="13">
        <v>0.78125</v>
      </c>
      <c r="D4208" s="2">
        <v>-28296.448873102287</v>
      </c>
    </row>
    <row r="4209" spans="1:4" x14ac:dyDescent="0.2">
      <c r="A4209" s="12">
        <v>45335</v>
      </c>
      <c r="B4209" s="13">
        <v>0.78125</v>
      </c>
      <c r="C4209" s="13">
        <v>0.79166666666666996</v>
      </c>
      <c r="D4209" s="2">
        <v>-28830.151880674122</v>
      </c>
    </row>
    <row r="4210" spans="1:4" x14ac:dyDescent="0.2">
      <c r="A4210" s="12">
        <v>45335</v>
      </c>
      <c r="B4210" s="13">
        <v>0.79166666666666996</v>
      </c>
      <c r="C4210" s="13">
        <v>0.80208333333333004</v>
      </c>
      <c r="D4210" s="2">
        <v>-26854.948141555862</v>
      </c>
    </row>
    <row r="4211" spans="1:4" x14ac:dyDescent="0.2">
      <c r="A4211" s="12">
        <v>45335</v>
      </c>
      <c r="B4211" s="13">
        <v>0.80208333333333004</v>
      </c>
      <c r="C4211" s="13">
        <v>0.8125</v>
      </c>
      <c r="D4211" s="2">
        <v>-24909.766608187863</v>
      </c>
    </row>
    <row r="4212" spans="1:4" x14ac:dyDescent="0.2">
      <c r="A4212" s="12">
        <v>45335</v>
      </c>
      <c r="B4212" s="13">
        <v>0.8125</v>
      </c>
      <c r="C4212" s="13">
        <v>0.82291666666666996</v>
      </c>
      <c r="D4212" s="2">
        <v>-23495.031076019081</v>
      </c>
    </row>
    <row r="4213" spans="1:4" x14ac:dyDescent="0.2">
      <c r="A4213" s="12">
        <v>45335</v>
      </c>
      <c r="B4213" s="13">
        <v>0.82291666666666996</v>
      </c>
      <c r="C4213" s="13">
        <v>0.83333333333333004</v>
      </c>
      <c r="D4213" s="2">
        <v>-22536.571580678516</v>
      </c>
    </row>
    <row r="4214" spans="1:4" x14ac:dyDescent="0.2">
      <c r="A4214" s="12">
        <v>45335</v>
      </c>
      <c r="B4214" s="13">
        <v>0.83333333333333004</v>
      </c>
      <c r="C4214" s="13">
        <v>0.84375</v>
      </c>
      <c r="D4214" s="2">
        <v>-19732.077439233479</v>
      </c>
    </row>
    <row r="4215" spans="1:4" x14ac:dyDescent="0.2">
      <c r="A4215" s="12">
        <v>45335</v>
      </c>
      <c r="B4215" s="13">
        <v>0.84375</v>
      </c>
      <c r="C4215" s="13">
        <v>0.85416666666666996</v>
      </c>
      <c r="D4215" s="2">
        <v>-17091.905877760146</v>
      </c>
    </row>
    <row r="4216" spans="1:4" x14ac:dyDescent="0.2">
      <c r="A4216" s="12">
        <v>45335</v>
      </c>
      <c r="B4216" s="13">
        <v>0.85416666666666996</v>
      </c>
      <c r="C4216" s="13">
        <v>0.86458333333333004</v>
      </c>
      <c r="D4216" s="2">
        <v>-12897.546822266533</v>
      </c>
    </row>
    <row r="4217" spans="1:4" x14ac:dyDescent="0.2">
      <c r="A4217" s="12">
        <v>45335</v>
      </c>
      <c r="B4217" s="13">
        <v>0.86458333333333004</v>
      </c>
      <c r="C4217" s="13">
        <v>0.875</v>
      </c>
      <c r="D4217" s="2">
        <v>-11878.568858569368</v>
      </c>
    </row>
    <row r="4218" spans="1:4" x14ac:dyDescent="0.2">
      <c r="A4218" s="12">
        <v>45335</v>
      </c>
      <c r="B4218" s="13">
        <v>0.875</v>
      </c>
      <c r="C4218" s="13">
        <v>0.88541666666666996</v>
      </c>
      <c r="D4218" s="2">
        <v>-7107.2882763077032</v>
      </c>
    </row>
    <row r="4219" spans="1:4" x14ac:dyDescent="0.2">
      <c r="A4219" s="12">
        <v>45335</v>
      </c>
      <c r="B4219" s="13">
        <v>0.88541666666666996</v>
      </c>
      <c r="C4219" s="13">
        <v>0.89583333333333004</v>
      </c>
      <c r="D4219" s="2">
        <v>-4106.1318011325857</v>
      </c>
    </row>
    <row r="4220" spans="1:4" x14ac:dyDescent="0.2">
      <c r="A4220" s="12">
        <v>45335</v>
      </c>
      <c r="B4220" s="13">
        <v>0.89583333333333004</v>
      </c>
      <c r="C4220" s="13">
        <v>0.90625</v>
      </c>
      <c r="D4220" s="2">
        <v>-3523.342524860258</v>
      </c>
    </row>
    <row r="4221" spans="1:4" x14ac:dyDescent="0.2">
      <c r="A4221" s="12">
        <v>45335</v>
      </c>
      <c r="B4221" s="13">
        <v>0.90625</v>
      </c>
      <c r="C4221" s="13">
        <v>0.91666666666666996</v>
      </c>
      <c r="D4221" s="2">
        <v>-654.70378329303276</v>
      </c>
    </row>
    <row r="4222" spans="1:4" x14ac:dyDescent="0.2">
      <c r="A4222" s="12">
        <v>45335</v>
      </c>
      <c r="B4222" s="13">
        <v>0.91666666666666996</v>
      </c>
      <c r="C4222" s="13">
        <v>0.92708333333333004</v>
      </c>
      <c r="D4222" s="2">
        <v>-2342.2933786278591</v>
      </c>
    </row>
    <row r="4223" spans="1:4" x14ac:dyDescent="0.2">
      <c r="A4223" s="12">
        <v>45335</v>
      </c>
      <c r="B4223" s="13">
        <v>0.92708333333333004</v>
      </c>
      <c r="C4223" s="13">
        <v>0.9375</v>
      </c>
      <c r="D4223" s="2">
        <v>-2010.9318219003399</v>
      </c>
    </row>
    <row r="4224" spans="1:4" x14ac:dyDescent="0.2">
      <c r="A4224" s="12">
        <v>45335</v>
      </c>
      <c r="B4224" s="13">
        <v>0.9375</v>
      </c>
      <c r="C4224" s="13">
        <v>0.94791666666666996</v>
      </c>
      <c r="D4224" s="2">
        <v>1583.0273435102608</v>
      </c>
    </row>
    <row r="4225" spans="1:4" x14ac:dyDescent="0.2">
      <c r="A4225" s="12">
        <v>45335</v>
      </c>
      <c r="B4225" s="13">
        <v>0.94791666666666996</v>
      </c>
      <c r="C4225" s="13">
        <v>0.95833333333333004</v>
      </c>
      <c r="D4225" s="2">
        <v>1844.5878690415338</v>
      </c>
    </row>
    <row r="4226" spans="1:4" x14ac:dyDescent="0.2">
      <c r="A4226" s="12">
        <v>45335</v>
      </c>
      <c r="B4226" s="13">
        <v>0.95833333333333004</v>
      </c>
      <c r="C4226" s="13">
        <v>0.96875</v>
      </c>
      <c r="D4226" s="2">
        <v>3300.4165375892735</v>
      </c>
    </row>
    <row r="4227" spans="1:4" x14ac:dyDescent="0.2">
      <c r="A4227" s="12">
        <v>45335</v>
      </c>
      <c r="B4227" s="13">
        <v>0.96875</v>
      </c>
      <c r="C4227" s="13">
        <v>0.97916666666666996</v>
      </c>
      <c r="D4227" s="2">
        <v>2284.3436704787491</v>
      </c>
    </row>
    <row r="4228" spans="1:4" x14ac:dyDescent="0.2">
      <c r="A4228" s="12">
        <v>45335</v>
      </c>
      <c r="B4228" s="13">
        <v>0.97916666666666996</v>
      </c>
      <c r="C4228" s="13">
        <v>0.98958333333333004</v>
      </c>
      <c r="D4228" s="2">
        <v>1928.3713587911298</v>
      </c>
    </row>
    <row r="4229" spans="1:4" x14ac:dyDescent="0.2">
      <c r="A4229" s="12">
        <v>45335</v>
      </c>
      <c r="B4229" s="13">
        <v>0.98958333333333004</v>
      </c>
      <c r="C4229" s="13">
        <v>0</v>
      </c>
      <c r="D4229" s="2">
        <v>1969.0871365100429</v>
      </c>
    </row>
    <row r="4230" spans="1:4" x14ac:dyDescent="0.2">
      <c r="A4230" s="12">
        <v>45336</v>
      </c>
      <c r="B4230" s="13">
        <v>0</v>
      </c>
      <c r="C4230" s="13">
        <v>1.041666666667E-2</v>
      </c>
      <c r="D4230" s="2">
        <v>-6643.8465821245372</v>
      </c>
    </row>
    <row r="4231" spans="1:4" x14ac:dyDescent="0.2">
      <c r="A4231" s="12">
        <v>45336</v>
      </c>
      <c r="B4231" s="13">
        <v>1.041666666667E-2</v>
      </c>
      <c r="C4231" s="13">
        <v>2.0833333333330002E-2</v>
      </c>
      <c r="D4231" s="2">
        <v>-6405.582380580945</v>
      </c>
    </row>
    <row r="4232" spans="1:4" x14ac:dyDescent="0.2">
      <c r="A4232" s="12">
        <v>45336</v>
      </c>
      <c r="B4232" s="13">
        <v>2.0833333333330002E-2</v>
      </c>
      <c r="C4232" s="13">
        <v>3.125E-2</v>
      </c>
      <c r="D4232" s="2">
        <v>-7369.5727216770647</v>
      </c>
    </row>
    <row r="4233" spans="1:4" x14ac:dyDescent="0.2">
      <c r="A4233" s="12">
        <v>45336</v>
      </c>
      <c r="B4233" s="13">
        <v>3.125E-2</v>
      </c>
      <c r="C4233" s="13">
        <v>4.1666666666670002E-2</v>
      </c>
      <c r="D4233" s="2">
        <v>-7765.6113013585564</v>
      </c>
    </row>
    <row r="4234" spans="1:4" x14ac:dyDescent="0.2">
      <c r="A4234" s="12">
        <v>45336</v>
      </c>
      <c r="B4234" s="13">
        <v>4.1666666666670002E-2</v>
      </c>
      <c r="C4234" s="13">
        <v>5.2083333333329998E-2</v>
      </c>
      <c r="D4234" s="2">
        <v>-7829.9657429527761</v>
      </c>
    </row>
    <row r="4235" spans="1:4" x14ac:dyDescent="0.2">
      <c r="A4235" s="12">
        <v>45336</v>
      </c>
      <c r="B4235" s="13">
        <v>5.2083333333329998E-2</v>
      </c>
      <c r="C4235" s="13">
        <v>6.25E-2</v>
      </c>
      <c r="D4235" s="2">
        <v>-7382.526793109213</v>
      </c>
    </row>
    <row r="4236" spans="1:4" x14ac:dyDescent="0.2">
      <c r="A4236" s="12">
        <v>45336</v>
      </c>
      <c r="B4236" s="13">
        <v>6.25E-2</v>
      </c>
      <c r="C4236" s="13">
        <v>7.2916666666670002E-2</v>
      </c>
      <c r="D4236" s="2">
        <v>-6918.8072156125381</v>
      </c>
    </row>
    <row r="4237" spans="1:4" x14ac:dyDescent="0.2">
      <c r="A4237" s="12">
        <v>45336</v>
      </c>
      <c r="B4237" s="13">
        <v>7.2916666666670002E-2</v>
      </c>
      <c r="C4237" s="13">
        <v>8.3333333333329998E-2</v>
      </c>
      <c r="D4237" s="2">
        <v>-6926.8807436166717</v>
      </c>
    </row>
    <row r="4238" spans="1:4" x14ac:dyDescent="0.2">
      <c r="A4238" s="12">
        <v>45336</v>
      </c>
      <c r="B4238" s="13">
        <v>8.3333333333329998E-2</v>
      </c>
      <c r="C4238" s="13">
        <v>9.375E-2</v>
      </c>
      <c r="D4238" s="2">
        <v>-6472.2115120564631</v>
      </c>
    </row>
    <row r="4239" spans="1:4" x14ac:dyDescent="0.2">
      <c r="A4239" s="12">
        <v>45336</v>
      </c>
      <c r="B4239" s="13">
        <v>9.375E-2</v>
      </c>
      <c r="C4239" s="13">
        <v>0.10416666666667</v>
      </c>
      <c r="D4239" s="2">
        <v>-6263.6711590765517</v>
      </c>
    </row>
    <row r="4240" spans="1:4" x14ac:dyDescent="0.2">
      <c r="A4240" s="12">
        <v>45336</v>
      </c>
      <c r="B4240" s="13">
        <v>0.10416666666667</v>
      </c>
      <c r="C4240" s="13">
        <v>0.11458333333333</v>
      </c>
      <c r="D4240" s="2">
        <v>-6241.18077710336</v>
      </c>
    </row>
    <row r="4241" spans="1:4" x14ac:dyDescent="0.2">
      <c r="A4241" s="12">
        <v>45336</v>
      </c>
      <c r="B4241" s="13">
        <v>0.11458333333333</v>
      </c>
      <c r="C4241" s="13">
        <v>0.125</v>
      </c>
      <c r="D4241" s="2">
        <v>-5586.0103574833738</v>
      </c>
    </row>
    <row r="4242" spans="1:4" x14ac:dyDescent="0.2">
      <c r="A4242" s="12">
        <v>45336</v>
      </c>
      <c r="B4242" s="13">
        <v>0.125</v>
      </c>
      <c r="C4242" s="13">
        <v>0.13541666666666999</v>
      </c>
      <c r="D4242" s="2">
        <v>-6012.1918466880015</v>
      </c>
    </row>
    <row r="4243" spans="1:4" x14ac:dyDescent="0.2">
      <c r="A4243" s="12">
        <v>45336</v>
      </c>
      <c r="B4243" s="13">
        <v>0.13541666666666999</v>
      </c>
      <c r="C4243" s="13">
        <v>0.14583333333333001</v>
      </c>
      <c r="D4243" s="2">
        <v>-5689.4628630479856</v>
      </c>
    </row>
    <row r="4244" spans="1:4" x14ac:dyDescent="0.2">
      <c r="A4244" s="12">
        <v>45336</v>
      </c>
      <c r="B4244" s="13">
        <v>0.14583333333333001</v>
      </c>
      <c r="C4244" s="13">
        <v>0.15625</v>
      </c>
      <c r="D4244" s="2">
        <v>-5324.8982300194402</v>
      </c>
    </row>
    <row r="4245" spans="1:4" x14ac:dyDescent="0.2">
      <c r="A4245" s="12">
        <v>45336</v>
      </c>
      <c r="B4245" s="13">
        <v>0.15625</v>
      </c>
      <c r="C4245" s="13">
        <v>0.16666666666666999</v>
      </c>
      <c r="D4245" s="2">
        <v>-5075.405537642644</v>
      </c>
    </row>
    <row r="4246" spans="1:4" x14ac:dyDescent="0.2">
      <c r="A4246" s="12">
        <v>45336</v>
      </c>
      <c r="B4246" s="13">
        <v>0.16666666666666999</v>
      </c>
      <c r="C4246" s="13">
        <v>0.17708333333333001</v>
      </c>
      <c r="D4246" s="2">
        <v>-5783.7232454636105</v>
      </c>
    </row>
    <row r="4247" spans="1:4" x14ac:dyDescent="0.2">
      <c r="A4247" s="12">
        <v>45336</v>
      </c>
      <c r="B4247" s="13">
        <v>0.17708333333333001</v>
      </c>
      <c r="C4247" s="13">
        <v>0.1875</v>
      </c>
      <c r="D4247" s="2">
        <v>-5762.9571617028196</v>
      </c>
    </row>
    <row r="4248" spans="1:4" x14ac:dyDescent="0.2">
      <c r="A4248" s="12">
        <v>45336</v>
      </c>
      <c r="B4248" s="13">
        <v>0.1875</v>
      </c>
      <c r="C4248" s="13">
        <v>0.19791666666666999</v>
      </c>
      <c r="D4248" s="2">
        <v>-7090.0184343120891</v>
      </c>
    </row>
    <row r="4249" spans="1:4" x14ac:dyDescent="0.2">
      <c r="A4249" s="12">
        <v>45336</v>
      </c>
      <c r="B4249" s="13">
        <v>0.19791666666666999</v>
      </c>
      <c r="C4249" s="13">
        <v>0.20833333333333001</v>
      </c>
      <c r="D4249" s="2">
        <v>-7686.3826192709603</v>
      </c>
    </row>
    <row r="4250" spans="1:4" x14ac:dyDescent="0.2">
      <c r="A4250" s="12">
        <v>45336</v>
      </c>
      <c r="B4250" s="13">
        <v>0.20833333333333001</v>
      </c>
      <c r="C4250" s="13">
        <v>0.21875</v>
      </c>
      <c r="D4250" s="2">
        <v>-10333.282476803579</v>
      </c>
    </row>
    <row r="4251" spans="1:4" x14ac:dyDescent="0.2">
      <c r="A4251" s="12">
        <v>45336</v>
      </c>
      <c r="B4251" s="13">
        <v>0.21875</v>
      </c>
      <c r="C4251" s="13">
        <v>0.22916666666666999</v>
      </c>
      <c r="D4251" s="2">
        <v>-9665.1841854007653</v>
      </c>
    </row>
    <row r="4252" spans="1:4" x14ac:dyDescent="0.2">
      <c r="A4252" s="12">
        <v>45336</v>
      </c>
      <c r="B4252" s="13">
        <v>0.22916666666666999</v>
      </c>
      <c r="C4252" s="13">
        <v>0.23958333333333001</v>
      </c>
      <c r="D4252" s="2">
        <v>-11875.999140494761</v>
      </c>
    </row>
    <row r="4253" spans="1:4" x14ac:dyDescent="0.2">
      <c r="A4253" s="12">
        <v>45336</v>
      </c>
      <c r="B4253" s="13">
        <v>0.23958333333333001</v>
      </c>
      <c r="C4253" s="13">
        <v>0.25</v>
      </c>
      <c r="D4253" s="2">
        <v>-16145.510426967099</v>
      </c>
    </row>
    <row r="4254" spans="1:4" x14ac:dyDescent="0.2">
      <c r="A4254" s="12">
        <v>45336</v>
      </c>
      <c r="B4254" s="13">
        <v>0.25</v>
      </c>
      <c r="C4254" s="13">
        <v>0.26041666666667002</v>
      </c>
      <c r="D4254" s="2">
        <v>-16510.365217238599</v>
      </c>
    </row>
    <row r="4255" spans="1:4" x14ac:dyDescent="0.2">
      <c r="A4255" s="12">
        <v>45336</v>
      </c>
      <c r="B4255" s="13">
        <v>0.26041666666667002</v>
      </c>
      <c r="C4255" s="13">
        <v>0.27083333333332998</v>
      </c>
      <c r="D4255" s="2">
        <v>-22522.631074900117</v>
      </c>
    </row>
    <row r="4256" spans="1:4" x14ac:dyDescent="0.2">
      <c r="A4256" s="12">
        <v>45336</v>
      </c>
      <c r="B4256" s="13">
        <v>0.27083333333332998</v>
      </c>
      <c r="C4256" s="13">
        <v>0.28125</v>
      </c>
      <c r="D4256" s="2">
        <v>-25900.928979924694</v>
      </c>
    </row>
    <row r="4257" spans="1:4" x14ac:dyDescent="0.2">
      <c r="A4257" s="12">
        <v>45336</v>
      </c>
      <c r="B4257" s="13">
        <v>0.28125</v>
      </c>
      <c r="C4257" s="13">
        <v>0.29166666666667002</v>
      </c>
      <c r="D4257" s="2">
        <v>-36378.106706362792</v>
      </c>
    </row>
    <row r="4258" spans="1:4" x14ac:dyDescent="0.2">
      <c r="A4258" s="12">
        <v>45336</v>
      </c>
      <c r="B4258" s="13">
        <v>0.29166666666667002</v>
      </c>
      <c r="C4258" s="13">
        <v>0.30208333333332998</v>
      </c>
      <c r="D4258" s="2">
        <v>-28375.42396212781</v>
      </c>
    </row>
    <row r="4259" spans="1:4" x14ac:dyDescent="0.2">
      <c r="A4259" s="12">
        <v>45336</v>
      </c>
      <c r="B4259" s="13">
        <v>0.30208333333332998</v>
      </c>
      <c r="C4259" s="13">
        <v>0.3125</v>
      </c>
      <c r="D4259" s="2">
        <v>-25787.240459044475</v>
      </c>
    </row>
    <row r="4260" spans="1:4" x14ac:dyDescent="0.2">
      <c r="A4260" s="12">
        <v>45336</v>
      </c>
      <c r="B4260" s="13">
        <v>0.3125</v>
      </c>
      <c r="C4260" s="13">
        <v>0.32291666666667002</v>
      </c>
      <c r="D4260" s="2">
        <v>-14273.825577343425</v>
      </c>
    </row>
    <row r="4261" spans="1:4" x14ac:dyDescent="0.2">
      <c r="A4261" s="12">
        <v>45336</v>
      </c>
      <c r="B4261" s="13">
        <v>0.32291666666667002</v>
      </c>
      <c r="C4261" s="13">
        <v>0.33333333333332998</v>
      </c>
      <c r="D4261" s="2">
        <v>-12162.840003740421</v>
      </c>
    </row>
    <row r="4262" spans="1:4" x14ac:dyDescent="0.2">
      <c r="A4262" s="12">
        <v>45336</v>
      </c>
      <c r="B4262" s="13">
        <v>0.33333333333332998</v>
      </c>
      <c r="C4262" s="13">
        <v>0.34375</v>
      </c>
      <c r="D4262" s="2">
        <v>-14064.675710246651</v>
      </c>
    </row>
    <row r="4263" spans="1:4" x14ac:dyDescent="0.2">
      <c r="A4263" s="12">
        <v>45336</v>
      </c>
      <c r="B4263" s="13">
        <v>0.34375</v>
      </c>
      <c r="C4263" s="13">
        <v>0.35416666666667002</v>
      </c>
      <c r="D4263" s="2">
        <v>-8333.2611061766802</v>
      </c>
    </row>
    <row r="4264" spans="1:4" x14ac:dyDescent="0.2">
      <c r="A4264" s="12">
        <v>45336</v>
      </c>
      <c r="B4264" s="13">
        <v>0.35416666666667002</v>
      </c>
      <c r="C4264" s="13">
        <v>0.36458333333332998</v>
      </c>
      <c r="D4264" s="2">
        <v>-4873.0337259197477</v>
      </c>
    </row>
    <row r="4265" spans="1:4" x14ac:dyDescent="0.2">
      <c r="A4265" s="12">
        <v>45336</v>
      </c>
      <c r="B4265" s="13">
        <v>0.36458333333332998</v>
      </c>
      <c r="C4265" s="13">
        <v>0.375</v>
      </c>
      <c r="D4265" s="2">
        <v>-463.18823842487473</v>
      </c>
    </row>
    <row r="4266" spans="1:4" x14ac:dyDescent="0.2">
      <c r="A4266" s="12">
        <v>45336</v>
      </c>
      <c r="B4266" s="13">
        <v>0.375</v>
      </c>
      <c r="C4266" s="13">
        <v>0.38541666666667002</v>
      </c>
      <c r="D4266" s="2">
        <v>11077.673042202325</v>
      </c>
    </row>
    <row r="4267" spans="1:4" x14ac:dyDescent="0.2">
      <c r="A4267" s="12">
        <v>45336</v>
      </c>
      <c r="B4267" s="13">
        <v>0.38541666666667002</v>
      </c>
      <c r="C4267" s="13">
        <v>0.39583333333332998</v>
      </c>
      <c r="D4267" s="2">
        <v>-2465.2297213881466</v>
      </c>
    </row>
    <row r="4268" spans="1:4" x14ac:dyDescent="0.2">
      <c r="A4268" s="12">
        <v>45336</v>
      </c>
      <c r="B4268" s="13">
        <v>0.39583333333332998</v>
      </c>
      <c r="C4268" s="13">
        <v>0.40625</v>
      </c>
      <c r="D4268" s="2">
        <v>-11296.218765674501</v>
      </c>
    </row>
    <row r="4269" spans="1:4" x14ac:dyDescent="0.2">
      <c r="A4269" s="12">
        <v>45336</v>
      </c>
      <c r="B4269" s="13">
        <v>0.40625</v>
      </c>
      <c r="C4269" s="13">
        <v>0.41666666666667002</v>
      </c>
      <c r="D4269" s="2">
        <v>-12405.420975872286</v>
      </c>
    </row>
    <row r="4270" spans="1:4" x14ac:dyDescent="0.2">
      <c r="A4270" s="12">
        <v>45336</v>
      </c>
      <c r="B4270" s="13">
        <v>0.41666666666667002</v>
      </c>
      <c r="C4270" s="13">
        <v>0.42708333333332998</v>
      </c>
      <c r="D4270" s="2">
        <v>-12137.40634107255</v>
      </c>
    </row>
    <row r="4271" spans="1:4" x14ac:dyDescent="0.2">
      <c r="A4271" s="12">
        <v>45336</v>
      </c>
      <c r="B4271" s="13">
        <v>0.42708333333332998</v>
      </c>
      <c r="C4271" s="13">
        <v>0.4375</v>
      </c>
      <c r="D4271" s="2">
        <v>1219.1211778674115</v>
      </c>
    </row>
    <row r="4272" spans="1:4" x14ac:dyDescent="0.2">
      <c r="A4272" s="12">
        <v>45336</v>
      </c>
      <c r="B4272" s="13">
        <v>0.4375</v>
      </c>
      <c r="C4272" s="13">
        <v>0.44791666666667002</v>
      </c>
      <c r="D4272" s="2">
        <v>46374.484243819665</v>
      </c>
    </row>
    <row r="4273" spans="1:4" x14ac:dyDescent="0.2">
      <c r="A4273" s="12">
        <v>45336</v>
      </c>
      <c r="B4273" s="13">
        <v>0.44791666666667002</v>
      </c>
      <c r="C4273" s="13">
        <v>0.45833333333332998</v>
      </c>
      <c r="D4273" s="2">
        <v>49536.764423150431</v>
      </c>
    </row>
    <row r="4274" spans="1:4" x14ac:dyDescent="0.2">
      <c r="A4274" s="12">
        <v>45336</v>
      </c>
      <c r="B4274" s="13">
        <v>0.45833333333332998</v>
      </c>
      <c r="C4274" s="13">
        <v>0.46875</v>
      </c>
      <c r="D4274" s="2">
        <v>54754.284224697622</v>
      </c>
    </row>
    <row r="4275" spans="1:4" x14ac:dyDescent="0.2">
      <c r="A4275" s="12">
        <v>45336</v>
      </c>
      <c r="B4275" s="13">
        <v>0.46875</v>
      </c>
      <c r="C4275" s="13">
        <v>0.47916666666667002</v>
      </c>
      <c r="D4275" s="2">
        <v>46329.19720663951</v>
      </c>
    </row>
    <row r="4276" spans="1:4" x14ac:dyDescent="0.2">
      <c r="A4276" s="12">
        <v>45336</v>
      </c>
      <c r="B4276" s="13">
        <v>0.47916666666667002</v>
      </c>
      <c r="C4276" s="13">
        <v>0.48958333333332998</v>
      </c>
      <c r="D4276" s="2">
        <v>17894.676684525562</v>
      </c>
    </row>
    <row r="4277" spans="1:4" x14ac:dyDescent="0.2">
      <c r="A4277" s="12">
        <v>45336</v>
      </c>
      <c r="B4277" s="13">
        <v>0.48958333333332998</v>
      </c>
      <c r="C4277" s="13">
        <v>0.5</v>
      </c>
      <c r="D4277" s="2">
        <v>10647.775940819192</v>
      </c>
    </row>
    <row r="4278" spans="1:4" x14ac:dyDescent="0.2">
      <c r="A4278" s="12">
        <v>45336</v>
      </c>
      <c r="B4278" s="13">
        <v>0.5</v>
      </c>
      <c r="C4278" s="13">
        <v>0.51041666666666996</v>
      </c>
      <c r="D4278" s="2">
        <v>9275.635447814806</v>
      </c>
    </row>
    <row r="4279" spans="1:4" x14ac:dyDescent="0.2">
      <c r="A4279" s="12">
        <v>45336</v>
      </c>
      <c r="B4279" s="13">
        <v>0.51041666666666996</v>
      </c>
      <c r="C4279" s="13">
        <v>0.52083333333333004</v>
      </c>
      <c r="D4279" s="2">
        <v>21761.031522839767</v>
      </c>
    </row>
    <row r="4280" spans="1:4" x14ac:dyDescent="0.2">
      <c r="A4280" s="12">
        <v>45336</v>
      </c>
      <c r="B4280" s="13">
        <v>0.52083333333333004</v>
      </c>
      <c r="C4280" s="13">
        <v>0.53125</v>
      </c>
      <c r="D4280" s="2">
        <v>12626.996631114249</v>
      </c>
    </row>
    <row r="4281" spans="1:4" x14ac:dyDescent="0.2">
      <c r="A4281" s="12">
        <v>45336</v>
      </c>
      <c r="B4281" s="13">
        <v>0.53125</v>
      </c>
      <c r="C4281" s="13">
        <v>0.54166666666666996</v>
      </c>
      <c r="D4281" s="2">
        <v>-4189.6554483499203</v>
      </c>
    </row>
    <row r="4282" spans="1:4" x14ac:dyDescent="0.2">
      <c r="A4282" s="12">
        <v>45336</v>
      </c>
      <c r="B4282" s="13">
        <v>0.54166666666666996</v>
      </c>
      <c r="C4282" s="13">
        <v>0.55208333333333004</v>
      </c>
      <c r="D4282" s="2">
        <v>22483.029415858822</v>
      </c>
    </row>
    <row r="4283" spans="1:4" x14ac:dyDescent="0.2">
      <c r="A4283" s="12">
        <v>45336</v>
      </c>
      <c r="B4283" s="13">
        <v>0.55208333333333004</v>
      </c>
      <c r="C4283" s="13">
        <v>0.5625</v>
      </c>
      <c r="D4283" s="2">
        <v>54117.206587472741</v>
      </c>
    </row>
    <row r="4284" spans="1:4" x14ac:dyDescent="0.2">
      <c r="A4284" s="12">
        <v>45336</v>
      </c>
      <c r="B4284" s="13">
        <v>0.5625</v>
      </c>
      <c r="C4284" s="13">
        <v>0.57291666666666996</v>
      </c>
      <c r="D4284" s="2">
        <v>42377.377657470344</v>
      </c>
    </row>
    <row r="4285" spans="1:4" x14ac:dyDescent="0.2">
      <c r="A4285" s="12">
        <v>45336</v>
      </c>
      <c r="B4285" s="13">
        <v>0.57291666666666996</v>
      </c>
      <c r="C4285" s="13">
        <v>0.58333333333333004</v>
      </c>
      <c r="D4285" s="2">
        <v>31548.136024778221</v>
      </c>
    </row>
    <row r="4286" spans="1:4" x14ac:dyDescent="0.2">
      <c r="A4286" s="12">
        <v>45336</v>
      </c>
      <c r="B4286" s="13">
        <v>0.58333333333333004</v>
      </c>
      <c r="C4286" s="13">
        <v>0.59375</v>
      </c>
      <c r="D4286" s="2">
        <v>14124.268574127935</v>
      </c>
    </row>
    <row r="4287" spans="1:4" x14ac:dyDescent="0.2">
      <c r="A4287" s="12">
        <v>45336</v>
      </c>
      <c r="B4287" s="13">
        <v>0.59375</v>
      </c>
      <c r="C4287" s="13">
        <v>0.60416666666666996</v>
      </c>
      <c r="D4287" s="2">
        <v>569.29639532419242</v>
      </c>
    </row>
    <row r="4288" spans="1:4" x14ac:dyDescent="0.2">
      <c r="A4288" s="12">
        <v>45336</v>
      </c>
      <c r="B4288" s="13">
        <v>0.60416666666666996</v>
      </c>
      <c r="C4288" s="13">
        <v>0.61458333333333004</v>
      </c>
      <c r="D4288" s="2">
        <v>-13070.034694999755</v>
      </c>
    </row>
    <row r="4289" spans="1:4" x14ac:dyDescent="0.2">
      <c r="A4289" s="12">
        <v>45336</v>
      </c>
      <c r="B4289" s="13">
        <v>0.61458333333333004</v>
      </c>
      <c r="C4289" s="13">
        <v>0.625</v>
      </c>
      <c r="D4289" s="2">
        <v>-9398.2664612016815</v>
      </c>
    </row>
    <row r="4290" spans="1:4" x14ac:dyDescent="0.2">
      <c r="A4290" s="12">
        <v>45336</v>
      </c>
      <c r="B4290" s="13">
        <v>0.625</v>
      </c>
      <c r="C4290" s="13">
        <v>0.63541666666666996</v>
      </c>
      <c r="D4290" s="2">
        <v>-7998.3285988943499</v>
      </c>
    </row>
    <row r="4291" spans="1:4" x14ac:dyDescent="0.2">
      <c r="A4291" s="12">
        <v>45336</v>
      </c>
      <c r="B4291" s="13">
        <v>0.63541666666666996</v>
      </c>
      <c r="C4291" s="13">
        <v>0.64583333333333004</v>
      </c>
      <c r="D4291" s="2">
        <v>-7703.6232310759369</v>
      </c>
    </row>
    <row r="4292" spans="1:4" x14ac:dyDescent="0.2">
      <c r="A4292" s="12">
        <v>45336</v>
      </c>
      <c r="B4292" s="13">
        <v>0.64583333333333004</v>
      </c>
      <c r="C4292" s="13">
        <v>0.65625</v>
      </c>
      <c r="D4292" s="2">
        <v>-6389.557571551104</v>
      </c>
    </row>
    <row r="4293" spans="1:4" x14ac:dyDescent="0.2">
      <c r="A4293" s="12">
        <v>45336</v>
      </c>
      <c r="B4293" s="13">
        <v>0.65625</v>
      </c>
      <c r="C4293" s="13">
        <v>0.66666666666666996</v>
      </c>
      <c r="D4293" s="2">
        <v>-10417.277985571862</v>
      </c>
    </row>
    <row r="4294" spans="1:4" x14ac:dyDescent="0.2">
      <c r="A4294" s="12">
        <v>45336</v>
      </c>
      <c r="B4294" s="13">
        <v>0.66666666666666996</v>
      </c>
      <c r="C4294" s="13">
        <v>0.67708333333333004</v>
      </c>
      <c r="D4294" s="2">
        <v>-857.22547898471021</v>
      </c>
    </row>
    <row r="4295" spans="1:4" x14ac:dyDescent="0.2">
      <c r="A4295" s="12">
        <v>45336</v>
      </c>
      <c r="B4295" s="13">
        <v>0.67708333333333004</v>
      </c>
      <c r="C4295" s="13">
        <v>0.6875</v>
      </c>
      <c r="D4295" s="2">
        <v>3603.8657174508517</v>
      </c>
    </row>
    <row r="4296" spans="1:4" x14ac:dyDescent="0.2">
      <c r="A4296" s="12">
        <v>45336</v>
      </c>
      <c r="B4296" s="13">
        <v>0.6875</v>
      </c>
      <c r="C4296" s="13">
        <v>0.69791666666666996</v>
      </c>
      <c r="D4296" s="2">
        <v>149.78712045220527</v>
      </c>
    </row>
    <row r="4297" spans="1:4" x14ac:dyDescent="0.2">
      <c r="A4297" s="12">
        <v>45336</v>
      </c>
      <c r="B4297" s="13">
        <v>0.69791666666666996</v>
      </c>
      <c r="C4297" s="13">
        <v>0.70833333333333004</v>
      </c>
      <c r="D4297" s="2">
        <v>-1340.2859241164479</v>
      </c>
    </row>
    <row r="4298" spans="1:4" x14ac:dyDescent="0.2">
      <c r="A4298" s="12">
        <v>45336</v>
      </c>
      <c r="B4298" s="13">
        <v>0.70833333333333004</v>
      </c>
      <c r="C4298" s="13">
        <v>0.71875</v>
      </c>
      <c r="D4298" s="2">
        <v>3365.3203329624339</v>
      </c>
    </row>
    <row r="4299" spans="1:4" x14ac:dyDescent="0.2">
      <c r="A4299" s="12">
        <v>45336</v>
      </c>
      <c r="B4299" s="13">
        <v>0.71875</v>
      </c>
      <c r="C4299" s="13">
        <v>0.72916666666666996</v>
      </c>
      <c r="D4299" s="2">
        <v>5594.7331218696381</v>
      </c>
    </row>
    <row r="4300" spans="1:4" x14ac:dyDescent="0.2">
      <c r="A4300" s="12">
        <v>45336</v>
      </c>
      <c r="B4300" s="13">
        <v>0.72916666666666996</v>
      </c>
      <c r="C4300" s="13">
        <v>0.73958333333333004</v>
      </c>
      <c r="D4300" s="2">
        <v>4202.3514976624101</v>
      </c>
    </row>
    <row r="4301" spans="1:4" x14ac:dyDescent="0.2">
      <c r="A4301" s="12">
        <v>45336</v>
      </c>
      <c r="B4301" s="13">
        <v>0.73958333333333004</v>
      </c>
      <c r="C4301" s="13">
        <v>0.75</v>
      </c>
      <c r="D4301" s="2">
        <v>-6652.7093934265977</v>
      </c>
    </row>
    <row r="4302" spans="1:4" x14ac:dyDescent="0.2">
      <c r="A4302" s="12">
        <v>45336</v>
      </c>
      <c r="B4302" s="13">
        <v>0.75</v>
      </c>
      <c r="C4302" s="13">
        <v>0.76041666666666996</v>
      </c>
      <c r="D4302" s="2">
        <v>-12787.056470787269</v>
      </c>
    </row>
    <row r="4303" spans="1:4" x14ac:dyDescent="0.2">
      <c r="A4303" s="12">
        <v>45336</v>
      </c>
      <c r="B4303" s="13">
        <v>0.76041666666666996</v>
      </c>
      <c r="C4303" s="13">
        <v>0.77083333333333004</v>
      </c>
      <c r="D4303" s="2">
        <v>-19690.024563674426</v>
      </c>
    </row>
    <row r="4304" spans="1:4" x14ac:dyDescent="0.2">
      <c r="A4304" s="12">
        <v>45336</v>
      </c>
      <c r="B4304" s="13">
        <v>0.77083333333333004</v>
      </c>
      <c r="C4304" s="13">
        <v>0.78125</v>
      </c>
      <c r="D4304" s="2">
        <v>-23676.538237638149</v>
      </c>
    </row>
    <row r="4305" spans="1:4" x14ac:dyDescent="0.2">
      <c r="A4305" s="12">
        <v>45336</v>
      </c>
      <c r="B4305" s="13">
        <v>0.78125</v>
      </c>
      <c r="C4305" s="13">
        <v>0.79166666666666996</v>
      </c>
      <c r="D4305" s="2">
        <v>-25310.354070883823</v>
      </c>
    </row>
    <row r="4306" spans="1:4" x14ac:dyDescent="0.2">
      <c r="A4306" s="12">
        <v>45336</v>
      </c>
      <c r="B4306" s="13">
        <v>0.79166666666666996</v>
      </c>
      <c r="C4306" s="13">
        <v>0.80208333333333004</v>
      </c>
      <c r="D4306" s="2">
        <v>-24222.542446838321</v>
      </c>
    </row>
    <row r="4307" spans="1:4" x14ac:dyDescent="0.2">
      <c r="A4307" s="12">
        <v>45336</v>
      </c>
      <c r="B4307" s="13">
        <v>0.80208333333333004</v>
      </c>
      <c r="C4307" s="13">
        <v>0.8125</v>
      </c>
      <c r="D4307" s="2">
        <v>-24140.857410521516</v>
      </c>
    </row>
    <row r="4308" spans="1:4" x14ac:dyDescent="0.2">
      <c r="A4308" s="12">
        <v>45336</v>
      </c>
      <c r="B4308" s="13">
        <v>0.8125</v>
      </c>
      <c r="C4308" s="13">
        <v>0.82291666666666996</v>
      </c>
      <c r="D4308" s="2">
        <v>-25784.006982523111</v>
      </c>
    </row>
    <row r="4309" spans="1:4" x14ac:dyDescent="0.2">
      <c r="A4309" s="12">
        <v>45336</v>
      </c>
      <c r="B4309" s="13">
        <v>0.82291666666666996</v>
      </c>
      <c r="C4309" s="13">
        <v>0.83333333333333004</v>
      </c>
      <c r="D4309" s="2">
        <v>-25042.513207166779</v>
      </c>
    </row>
    <row r="4310" spans="1:4" x14ac:dyDescent="0.2">
      <c r="A4310" s="12">
        <v>45336</v>
      </c>
      <c r="B4310" s="13">
        <v>0.83333333333333004</v>
      </c>
      <c r="C4310" s="13">
        <v>0.84375</v>
      </c>
      <c r="D4310" s="2">
        <v>-22410.224235763148</v>
      </c>
    </row>
    <row r="4311" spans="1:4" x14ac:dyDescent="0.2">
      <c r="A4311" s="12">
        <v>45336</v>
      </c>
      <c r="B4311" s="13">
        <v>0.84375</v>
      </c>
      <c r="C4311" s="13">
        <v>0.85416666666666996</v>
      </c>
      <c r="D4311" s="2">
        <v>-20258.425021256713</v>
      </c>
    </row>
    <row r="4312" spans="1:4" x14ac:dyDescent="0.2">
      <c r="A4312" s="12">
        <v>45336</v>
      </c>
      <c r="B4312" s="13">
        <v>0.85416666666666996</v>
      </c>
      <c r="C4312" s="13">
        <v>0.86458333333333004</v>
      </c>
      <c r="D4312" s="2">
        <v>-20092.650875402298</v>
      </c>
    </row>
    <row r="4313" spans="1:4" x14ac:dyDescent="0.2">
      <c r="A4313" s="12">
        <v>45336</v>
      </c>
      <c r="B4313" s="13">
        <v>0.86458333333333004</v>
      </c>
      <c r="C4313" s="13">
        <v>0.875</v>
      </c>
      <c r="D4313" s="2">
        <v>-19853.333950597065</v>
      </c>
    </row>
    <row r="4314" spans="1:4" x14ac:dyDescent="0.2">
      <c r="A4314" s="12">
        <v>45336</v>
      </c>
      <c r="B4314" s="13">
        <v>0.875</v>
      </c>
      <c r="C4314" s="13">
        <v>0.88541666666666996</v>
      </c>
      <c r="D4314" s="2">
        <v>-16585.233258846943</v>
      </c>
    </row>
    <row r="4315" spans="1:4" x14ac:dyDescent="0.2">
      <c r="A4315" s="12">
        <v>45336</v>
      </c>
      <c r="B4315" s="13">
        <v>0.88541666666666996</v>
      </c>
      <c r="C4315" s="13">
        <v>0.89583333333333004</v>
      </c>
      <c r="D4315" s="2">
        <v>-16757.325382058323</v>
      </c>
    </row>
    <row r="4316" spans="1:4" x14ac:dyDescent="0.2">
      <c r="A4316" s="12">
        <v>45336</v>
      </c>
      <c r="B4316" s="13">
        <v>0.89583333333333004</v>
      </c>
      <c r="C4316" s="13">
        <v>0.90625</v>
      </c>
      <c r="D4316" s="2">
        <v>-15910.34427590917</v>
      </c>
    </row>
    <row r="4317" spans="1:4" x14ac:dyDescent="0.2">
      <c r="A4317" s="12">
        <v>45336</v>
      </c>
      <c r="B4317" s="13">
        <v>0.90625</v>
      </c>
      <c r="C4317" s="13">
        <v>0.91666666666666996</v>
      </c>
      <c r="D4317" s="2">
        <v>-15008.131338479565</v>
      </c>
    </row>
    <row r="4318" spans="1:4" x14ac:dyDescent="0.2">
      <c r="A4318" s="12">
        <v>45336</v>
      </c>
      <c r="B4318" s="13">
        <v>0.91666666666666996</v>
      </c>
      <c r="C4318" s="13">
        <v>0.92708333333333004</v>
      </c>
      <c r="D4318" s="2">
        <v>-19875.292253814474</v>
      </c>
    </row>
    <row r="4319" spans="1:4" x14ac:dyDescent="0.2">
      <c r="A4319" s="12">
        <v>45336</v>
      </c>
      <c r="B4319" s="13">
        <v>0.92708333333333004</v>
      </c>
      <c r="C4319" s="13">
        <v>0.9375</v>
      </c>
      <c r="D4319" s="2">
        <v>-18471.563110056904</v>
      </c>
    </row>
    <row r="4320" spans="1:4" x14ac:dyDescent="0.2">
      <c r="A4320" s="12">
        <v>45336</v>
      </c>
      <c r="B4320" s="13">
        <v>0.9375</v>
      </c>
      <c r="C4320" s="13">
        <v>0.94791666666666996</v>
      </c>
      <c r="D4320" s="2">
        <v>-19603.777569558628</v>
      </c>
    </row>
    <row r="4321" spans="1:4" x14ac:dyDescent="0.2">
      <c r="A4321" s="12">
        <v>45336</v>
      </c>
      <c r="B4321" s="13">
        <v>0.94791666666666996</v>
      </c>
      <c r="C4321" s="13">
        <v>0.95833333333333004</v>
      </c>
      <c r="D4321" s="2">
        <v>-17063.544510676915</v>
      </c>
    </row>
    <row r="4322" spans="1:4" x14ac:dyDescent="0.2">
      <c r="A4322" s="12">
        <v>45336</v>
      </c>
      <c r="B4322" s="13">
        <v>0.95833333333333004</v>
      </c>
      <c r="C4322" s="13">
        <v>0.96875</v>
      </c>
      <c r="D4322" s="2">
        <v>-17031.614533493324</v>
      </c>
    </row>
    <row r="4323" spans="1:4" x14ac:dyDescent="0.2">
      <c r="A4323" s="12">
        <v>45336</v>
      </c>
      <c r="B4323" s="13">
        <v>0.96875</v>
      </c>
      <c r="C4323" s="13">
        <v>0.97916666666666996</v>
      </c>
      <c r="D4323" s="2">
        <v>-16148.991057514642</v>
      </c>
    </row>
    <row r="4324" spans="1:4" x14ac:dyDescent="0.2">
      <c r="A4324" s="12">
        <v>45336</v>
      </c>
      <c r="B4324" s="13">
        <v>0.97916666666666996</v>
      </c>
      <c r="C4324" s="13">
        <v>0.98958333333333004</v>
      </c>
      <c r="D4324" s="2">
        <v>-15937.262462554278</v>
      </c>
    </row>
    <row r="4325" spans="1:4" x14ac:dyDescent="0.2">
      <c r="A4325" s="12">
        <v>45336</v>
      </c>
      <c r="B4325" s="13">
        <v>0.98958333333333004</v>
      </c>
      <c r="C4325" s="13">
        <v>0</v>
      </c>
      <c r="D4325" s="2">
        <v>-15893.931872439629</v>
      </c>
    </row>
    <row r="4326" spans="1:4" x14ac:dyDescent="0.2">
      <c r="A4326" s="12">
        <v>45337</v>
      </c>
      <c r="B4326" s="13">
        <v>0</v>
      </c>
      <c r="C4326" s="13">
        <v>1.041666666667E-2</v>
      </c>
      <c r="D4326" s="2">
        <v>-8614.025826482477</v>
      </c>
    </row>
    <row r="4327" spans="1:4" x14ac:dyDescent="0.2">
      <c r="A4327" s="12">
        <v>45337</v>
      </c>
      <c r="B4327" s="13">
        <v>1.041666666667E-2</v>
      </c>
      <c r="C4327" s="13">
        <v>2.0833333333330002E-2</v>
      </c>
      <c r="D4327" s="2">
        <v>-8349.575934407505</v>
      </c>
    </row>
    <row r="4328" spans="1:4" x14ac:dyDescent="0.2">
      <c r="A4328" s="12">
        <v>45337</v>
      </c>
      <c r="B4328" s="13">
        <v>2.0833333333330002E-2</v>
      </c>
      <c r="C4328" s="13">
        <v>3.125E-2</v>
      </c>
      <c r="D4328" s="2">
        <v>-7643.8662319755203</v>
      </c>
    </row>
    <row r="4329" spans="1:4" x14ac:dyDescent="0.2">
      <c r="A4329" s="12">
        <v>45337</v>
      </c>
      <c r="B4329" s="13">
        <v>3.125E-2</v>
      </c>
      <c r="C4329" s="13">
        <v>4.1666666666670002E-2</v>
      </c>
      <c r="D4329" s="2">
        <v>-6797.913958885074</v>
      </c>
    </row>
    <row r="4330" spans="1:4" x14ac:dyDescent="0.2">
      <c r="A4330" s="12">
        <v>45337</v>
      </c>
      <c r="B4330" s="13">
        <v>4.1666666666670002E-2</v>
      </c>
      <c r="C4330" s="13">
        <v>5.2083333333329998E-2</v>
      </c>
      <c r="D4330" s="2">
        <v>-4271.5907782918039</v>
      </c>
    </row>
    <row r="4331" spans="1:4" x14ac:dyDescent="0.2">
      <c r="A4331" s="12">
        <v>45337</v>
      </c>
      <c r="B4331" s="13">
        <v>5.2083333333329998E-2</v>
      </c>
      <c r="C4331" s="13">
        <v>6.25E-2</v>
      </c>
      <c r="D4331" s="2">
        <v>-2117.7358674456918</v>
      </c>
    </row>
    <row r="4332" spans="1:4" x14ac:dyDescent="0.2">
      <c r="A4332" s="12">
        <v>45337</v>
      </c>
      <c r="B4332" s="13">
        <v>6.25E-2</v>
      </c>
      <c r="C4332" s="13">
        <v>7.2916666666670002E-2</v>
      </c>
      <c r="D4332" s="2">
        <v>433.8824944607004</v>
      </c>
    </row>
    <row r="4333" spans="1:4" x14ac:dyDescent="0.2">
      <c r="A4333" s="12">
        <v>45337</v>
      </c>
      <c r="B4333" s="13">
        <v>7.2916666666670002E-2</v>
      </c>
      <c r="C4333" s="13">
        <v>8.3333333333329998E-2</v>
      </c>
      <c r="D4333" s="2">
        <v>-2200.2464577292194</v>
      </c>
    </row>
    <row r="4334" spans="1:4" x14ac:dyDescent="0.2">
      <c r="A4334" s="12">
        <v>45337</v>
      </c>
      <c r="B4334" s="13">
        <v>8.3333333333329998E-2</v>
      </c>
      <c r="C4334" s="13">
        <v>9.375E-2</v>
      </c>
      <c r="D4334" s="2">
        <v>-861.3727520189168</v>
      </c>
    </row>
    <row r="4335" spans="1:4" x14ac:dyDescent="0.2">
      <c r="A4335" s="12">
        <v>45337</v>
      </c>
      <c r="B4335" s="13">
        <v>9.375E-2</v>
      </c>
      <c r="C4335" s="13">
        <v>0.10416666666667</v>
      </c>
      <c r="D4335" s="2">
        <v>-1517.4118540489326</v>
      </c>
    </row>
    <row r="4336" spans="1:4" x14ac:dyDescent="0.2">
      <c r="A4336" s="12">
        <v>45337</v>
      </c>
      <c r="B4336" s="13">
        <v>0.10416666666667</v>
      </c>
      <c r="C4336" s="13">
        <v>0.11458333333333</v>
      </c>
      <c r="D4336" s="2">
        <v>-4238.9819127820665</v>
      </c>
    </row>
    <row r="4337" spans="1:4" x14ac:dyDescent="0.2">
      <c r="A4337" s="12">
        <v>45337</v>
      </c>
      <c r="B4337" s="13">
        <v>0.11458333333333</v>
      </c>
      <c r="C4337" s="13">
        <v>0.125</v>
      </c>
      <c r="D4337" s="2">
        <v>-5658.9508619810185</v>
      </c>
    </row>
    <row r="4338" spans="1:4" x14ac:dyDescent="0.2">
      <c r="A4338" s="12">
        <v>45337</v>
      </c>
      <c r="B4338" s="13">
        <v>0.125</v>
      </c>
      <c r="C4338" s="13">
        <v>0.13541666666666999</v>
      </c>
      <c r="D4338" s="2">
        <v>-5868.0126220043603</v>
      </c>
    </row>
    <row r="4339" spans="1:4" x14ac:dyDescent="0.2">
      <c r="A4339" s="12">
        <v>45337</v>
      </c>
      <c r="B4339" s="13">
        <v>0.13541666666666999</v>
      </c>
      <c r="C4339" s="13">
        <v>0.14583333333333001</v>
      </c>
      <c r="D4339" s="2">
        <v>-6556.9853867413294</v>
      </c>
    </row>
    <row r="4340" spans="1:4" x14ac:dyDescent="0.2">
      <c r="A4340" s="12">
        <v>45337</v>
      </c>
      <c r="B4340" s="13">
        <v>0.14583333333333001</v>
      </c>
      <c r="C4340" s="13">
        <v>0.15625</v>
      </c>
      <c r="D4340" s="2">
        <v>-7059.9737498524773</v>
      </c>
    </row>
    <row r="4341" spans="1:4" x14ac:dyDescent="0.2">
      <c r="A4341" s="12">
        <v>45337</v>
      </c>
      <c r="B4341" s="13">
        <v>0.15625</v>
      </c>
      <c r="C4341" s="13">
        <v>0.16666666666666999</v>
      </c>
      <c r="D4341" s="2">
        <v>-7796.5858259900851</v>
      </c>
    </row>
    <row r="4342" spans="1:4" x14ac:dyDescent="0.2">
      <c r="A4342" s="12">
        <v>45337</v>
      </c>
      <c r="B4342" s="13">
        <v>0.16666666666666999</v>
      </c>
      <c r="C4342" s="13">
        <v>0.17708333333333001</v>
      </c>
      <c r="D4342" s="2">
        <v>-9578.6088665740572</v>
      </c>
    </row>
    <row r="4343" spans="1:4" x14ac:dyDescent="0.2">
      <c r="A4343" s="12">
        <v>45337</v>
      </c>
      <c r="B4343" s="13">
        <v>0.17708333333333001</v>
      </c>
      <c r="C4343" s="13">
        <v>0.1875</v>
      </c>
      <c r="D4343" s="2">
        <v>-10020.551313671065</v>
      </c>
    </row>
    <row r="4344" spans="1:4" x14ac:dyDescent="0.2">
      <c r="A4344" s="12">
        <v>45337</v>
      </c>
      <c r="B4344" s="13">
        <v>0.1875</v>
      </c>
      <c r="C4344" s="13">
        <v>0.19791666666666999</v>
      </c>
      <c r="D4344" s="2">
        <v>-10281.220547617671</v>
      </c>
    </row>
    <row r="4345" spans="1:4" x14ac:dyDescent="0.2">
      <c r="A4345" s="12">
        <v>45337</v>
      </c>
      <c r="B4345" s="13">
        <v>0.19791666666666999</v>
      </c>
      <c r="C4345" s="13">
        <v>0.20833333333333001</v>
      </c>
      <c r="D4345" s="2">
        <v>-12049.194576496433</v>
      </c>
    </row>
    <row r="4346" spans="1:4" x14ac:dyDescent="0.2">
      <c r="A4346" s="12">
        <v>45337</v>
      </c>
      <c r="B4346" s="13">
        <v>0.20833333333333001</v>
      </c>
      <c r="C4346" s="13">
        <v>0.21875</v>
      </c>
      <c r="D4346" s="2">
        <v>-12022.444564028094</v>
      </c>
    </row>
    <row r="4347" spans="1:4" x14ac:dyDescent="0.2">
      <c r="A4347" s="12">
        <v>45337</v>
      </c>
      <c r="B4347" s="13">
        <v>0.21875</v>
      </c>
      <c r="C4347" s="13">
        <v>0.22916666666666999</v>
      </c>
      <c r="D4347" s="2">
        <v>-15118.937015019004</v>
      </c>
    </row>
    <row r="4348" spans="1:4" x14ac:dyDescent="0.2">
      <c r="A4348" s="12">
        <v>45337</v>
      </c>
      <c r="B4348" s="13">
        <v>0.22916666666666999</v>
      </c>
      <c r="C4348" s="13">
        <v>0.23958333333333001</v>
      </c>
      <c r="D4348" s="2">
        <v>-9740.0266636982051</v>
      </c>
    </row>
    <row r="4349" spans="1:4" x14ac:dyDescent="0.2">
      <c r="A4349" s="12">
        <v>45337</v>
      </c>
      <c r="B4349" s="13">
        <v>0.23958333333333001</v>
      </c>
      <c r="C4349" s="13">
        <v>0.25</v>
      </c>
      <c r="D4349" s="2">
        <v>-14170.527721506915</v>
      </c>
    </row>
    <row r="4350" spans="1:4" x14ac:dyDescent="0.2">
      <c r="A4350" s="12">
        <v>45337</v>
      </c>
      <c r="B4350" s="13">
        <v>0.25</v>
      </c>
      <c r="C4350" s="13">
        <v>0.26041666666667002</v>
      </c>
      <c r="D4350" s="2">
        <v>-18447.726163091953</v>
      </c>
    </row>
    <row r="4351" spans="1:4" x14ac:dyDescent="0.2">
      <c r="A4351" s="12">
        <v>45337</v>
      </c>
      <c r="B4351" s="13">
        <v>0.26041666666667002</v>
      </c>
      <c r="C4351" s="13">
        <v>0.27083333333332998</v>
      </c>
      <c r="D4351" s="2">
        <v>-24577.297801954821</v>
      </c>
    </row>
    <row r="4352" spans="1:4" x14ac:dyDescent="0.2">
      <c r="A4352" s="12">
        <v>45337</v>
      </c>
      <c r="B4352" s="13">
        <v>0.27083333333332998</v>
      </c>
      <c r="C4352" s="13">
        <v>0.28125</v>
      </c>
      <c r="D4352" s="2">
        <v>-27215.03459128051</v>
      </c>
    </row>
    <row r="4353" spans="1:4" x14ac:dyDescent="0.2">
      <c r="A4353" s="12">
        <v>45337</v>
      </c>
      <c r="B4353" s="13">
        <v>0.28125</v>
      </c>
      <c r="C4353" s="13">
        <v>0.29166666666667002</v>
      </c>
      <c r="D4353" s="2">
        <v>-42069.108197292866</v>
      </c>
    </row>
    <row r="4354" spans="1:4" x14ac:dyDescent="0.2">
      <c r="A4354" s="12">
        <v>45337</v>
      </c>
      <c r="B4354" s="13">
        <v>0.29166666666667002</v>
      </c>
      <c r="C4354" s="13">
        <v>0.30208333333332998</v>
      </c>
      <c r="D4354" s="2">
        <v>-35116.724626811891</v>
      </c>
    </row>
    <row r="4355" spans="1:4" x14ac:dyDescent="0.2">
      <c r="A4355" s="12">
        <v>45337</v>
      </c>
      <c r="B4355" s="13">
        <v>0.30208333333332998</v>
      </c>
      <c r="C4355" s="13">
        <v>0.3125</v>
      </c>
      <c r="D4355" s="2">
        <v>-34698.770383891693</v>
      </c>
    </row>
    <row r="4356" spans="1:4" x14ac:dyDescent="0.2">
      <c r="A4356" s="12">
        <v>45337</v>
      </c>
      <c r="B4356" s="13">
        <v>0.3125</v>
      </c>
      <c r="C4356" s="13">
        <v>0.32291666666667002</v>
      </c>
      <c r="D4356" s="2">
        <v>-20795.109818487366</v>
      </c>
    </row>
    <row r="4357" spans="1:4" x14ac:dyDescent="0.2">
      <c r="A4357" s="12">
        <v>45337</v>
      </c>
      <c r="B4357" s="13">
        <v>0.32291666666667002</v>
      </c>
      <c r="C4357" s="13">
        <v>0.33333333333332998</v>
      </c>
      <c r="D4357" s="2">
        <v>-19167.747136645085</v>
      </c>
    </row>
    <row r="4358" spans="1:4" x14ac:dyDescent="0.2">
      <c r="A4358" s="12">
        <v>45337</v>
      </c>
      <c r="B4358" s="13">
        <v>0.33333333333332998</v>
      </c>
      <c r="C4358" s="13">
        <v>0.34375</v>
      </c>
      <c r="D4358" s="2">
        <v>-16618.177702865323</v>
      </c>
    </row>
    <row r="4359" spans="1:4" x14ac:dyDescent="0.2">
      <c r="A4359" s="12">
        <v>45337</v>
      </c>
      <c r="B4359" s="13">
        <v>0.34375</v>
      </c>
      <c r="C4359" s="13">
        <v>0.35416666666667002</v>
      </c>
      <c r="D4359" s="2">
        <v>-13946.10525890956</v>
      </c>
    </row>
    <row r="4360" spans="1:4" x14ac:dyDescent="0.2">
      <c r="A4360" s="12">
        <v>45337</v>
      </c>
      <c r="B4360" s="13">
        <v>0.35416666666667002</v>
      </c>
      <c r="C4360" s="13">
        <v>0.36458333333332998</v>
      </c>
      <c r="D4360" s="2">
        <v>-9986.246935906951</v>
      </c>
    </row>
    <row r="4361" spans="1:4" x14ac:dyDescent="0.2">
      <c r="A4361" s="12">
        <v>45337</v>
      </c>
      <c r="B4361" s="13">
        <v>0.36458333333332998</v>
      </c>
      <c r="C4361" s="13">
        <v>0.375</v>
      </c>
      <c r="D4361" s="2">
        <v>-4753.3614390734911</v>
      </c>
    </row>
    <row r="4362" spans="1:4" x14ac:dyDescent="0.2">
      <c r="A4362" s="12">
        <v>45337</v>
      </c>
      <c r="B4362" s="13">
        <v>0.375</v>
      </c>
      <c r="C4362" s="13">
        <v>0.38541666666667002</v>
      </c>
      <c r="D4362" s="2">
        <v>-402.6036279602813</v>
      </c>
    </row>
    <row r="4363" spans="1:4" x14ac:dyDescent="0.2">
      <c r="A4363" s="12">
        <v>45337</v>
      </c>
      <c r="B4363" s="13">
        <v>0.38541666666667002</v>
      </c>
      <c r="C4363" s="13">
        <v>0.39583333333332998</v>
      </c>
      <c r="D4363" s="2">
        <v>15643.979129625761</v>
      </c>
    </row>
    <row r="4364" spans="1:4" x14ac:dyDescent="0.2">
      <c r="A4364" s="12">
        <v>45337</v>
      </c>
      <c r="B4364" s="13">
        <v>0.39583333333332998</v>
      </c>
      <c r="C4364" s="13">
        <v>0.40625</v>
      </c>
      <c r="D4364" s="2">
        <v>30491.791749433443</v>
      </c>
    </row>
    <row r="4365" spans="1:4" x14ac:dyDescent="0.2">
      <c r="A4365" s="12">
        <v>45337</v>
      </c>
      <c r="B4365" s="13">
        <v>0.40625</v>
      </c>
      <c r="C4365" s="13">
        <v>0.41666666666667002</v>
      </c>
      <c r="D4365" s="2">
        <v>36348.149908479056</v>
      </c>
    </row>
    <row r="4366" spans="1:4" x14ac:dyDescent="0.2">
      <c r="A4366" s="12">
        <v>45337</v>
      </c>
      <c r="B4366" s="13">
        <v>0.41666666666667002</v>
      </c>
      <c r="C4366" s="13">
        <v>0.42708333333332998</v>
      </c>
      <c r="D4366" s="2">
        <v>43649.977841898122</v>
      </c>
    </row>
    <row r="4367" spans="1:4" x14ac:dyDescent="0.2">
      <c r="A4367" s="12">
        <v>45337</v>
      </c>
      <c r="B4367" s="13">
        <v>0.42708333333332998</v>
      </c>
      <c r="C4367" s="13">
        <v>0.4375</v>
      </c>
      <c r="D4367" s="2">
        <v>54219.078838199363</v>
      </c>
    </row>
    <row r="4368" spans="1:4" x14ac:dyDescent="0.2">
      <c r="A4368" s="12">
        <v>45337</v>
      </c>
      <c r="B4368" s="13">
        <v>0.4375</v>
      </c>
      <c r="C4368" s="13">
        <v>0.44791666666667002</v>
      </c>
      <c r="D4368" s="2">
        <v>43467.7320490899</v>
      </c>
    </row>
    <row r="4369" spans="1:4" x14ac:dyDescent="0.2">
      <c r="A4369" s="12">
        <v>45337</v>
      </c>
      <c r="B4369" s="13">
        <v>0.44791666666667002</v>
      </c>
      <c r="C4369" s="13">
        <v>0.45833333333332998</v>
      </c>
      <c r="D4369" s="2">
        <v>44386.011411204789</v>
      </c>
    </row>
    <row r="4370" spans="1:4" x14ac:dyDescent="0.2">
      <c r="A4370" s="12">
        <v>45337</v>
      </c>
      <c r="B4370" s="13">
        <v>0.45833333333332998</v>
      </c>
      <c r="C4370" s="13">
        <v>0.46875</v>
      </c>
      <c r="D4370" s="2">
        <v>37371.774848812507</v>
      </c>
    </row>
    <row r="4371" spans="1:4" x14ac:dyDescent="0.2">
      <c r="A4371" s="12">
        <v>45337</v>
      </c>
      <c r="B4371" s="13">
        <v>0.46875</v>
      </c>
      <c r="C4371" s="13">
        <v>0.47916666666667002</v>
      </c>
      <c r="D4371" s="2">
        <v>32223.439217112718</v>
      </c>
    </row>
    <row r="4372" spans="1:4" x14ac:dyDescent="0.2">
      <c r="A4372" s="12">
        <v>45337</v>
      </c>
      <c r="B4372" s="13">
        <v>0.47916666666667002</v>
      </c>
      <c r="C4372" s="13">
        <v>0.48958333333332998</v>
      </c>
      <c r="D4372" s="2">
        <v>22758.054994546699</v>
      </c>
    </row>
    <row r="4373" spans="1:4" x14ac:dyDescent="0.2">
      <c r="A4373" s="12">
        <v>45337</v>
      </c>
      <c r="B4373" s="13">
        <v>0.48958333333332998</v>
      </c>
      <c r="C4373" s="13">
        <v>0.5</v>
      </c>
      <c r="D4373" s="2">
        <v>15543.16814388521</v>
      </c>
    </row>
    <row r="4374" spans="1:4" x14ac:dyDescent="0.2">
      <c r="A4374" s="12">
        <v>45337</v>
      </c>
      <c r="B4374" s="13">
        <v>0.5</v>
      </c>
      <c r="C4374" s="13">
        <v>0.51041666666666996</v>
      </c>
      <c r="D4374" s="2">
        <v>7167.248159795985</v>
      </c>
    </row>
    <row r="4375" spans="1:4" x14ac:dyDescent="0.2">
      <c r="A4375" s="12">
        <v>45337</v>
      </c>
      <c r="B4375" s="13">
        <v>0.51041666666666996</v>
      </c>
      <c r="C4375" s="13">
        <v>0.52083333333333004</v>
      </c>
      <c r="D4375" s="2">
        <v>22910.513733013373</v>
      </c>
    </row>
    <row r="4376" spans="1:4" x14ac:dyDescent="0.2">
      <c r="A4376" s="12">
        <v>45337</v>
      </c>
      <c r="B4376" s="13">
        <v>0.52083333333333004</v>
      </c>
      <c r="C4376" s="13">
        <v>0.53125</v>
      </c>
      <c r="D4376" s="2">
        <v>20539.269946351866</v>
      </c>
    </row>
    <row r="4377" spans="1:4" x14ac:dyDescent="0.2">
      <c r="A4377" s="12">
        <v>45337</v>
      </c>
      <c r="B4377" s="13">
        <v>0.53125</v>
      </c>
      <c r="C4377" s="13">
        <v>0.54166666666666996</v>
      </c>
      <c r="D4377" s="2">
        <v>43421.037064570395</v>
      </c>
    </row>
    <row r="4378" spans="1:4" x14ac:dyDescent="0.2">
      <c r="A4378" s="12">
        <v>45337</v>
      </c>
      <c r="B4378" s="13">
        <v>0.54166666666666996</v>
      </c>
      <c r="C4378" s="13">
        <v>0.55208333333333004</v>
      </c>
      <c r="D4378" s="2">
        <v>35282.073879322626</v>
      </c>
    </row>
    <row r="4379" spans="1:4" x14ac:dyDescent="0.2">
      <c r="A4379" s="12">
        <v>45337</v>
      </c>
      <c r="B4379" s="13">
        <v>0.55208333333333004</v>
      </c>
      <c r="C4379" s="13">
        <v>0.5625</v>
      </c>
      <c r="D4379" s="2">
        <v>17294.211861309144</v>
      </c>
    </row>
    <row r="4380" spans="1:4" x14ac:dyDescent="0.2">
      <c r="A4380" s="12">
        <v>45337</v>
      </c>
      <c r="B4380" s="13">
        <v>0.5625</v>
      </c>
      <c r="C4380" s="13">
        <v>0.57291666666666996</v>
      </c>
      <c r="D4380" s="2">
        <v>22766.950825156629</v>
      </c>
    </row>
    <row r="4381" spans="1:4" x14ac:dyDescent="0.2">
      <c r="A4381" s="12">
        <v>45337</v>
      </c>
      <c r="B4381" s="13">
        <v>0.57291666666666996</v>
      </c>
      <c r="C4381" s="13">
        <v>0.58333333333333004</v>
      </c>
      <c r="D4381" s="2">
        <v>1075.0754954538934</v>
      </c>
    </row>
    <row r="4382" spans="1:4" x14ac:dyDescent="0.2">
      <c r="A4382" s="12">
        <v>45337</v>
      </c>
      <c r="B4382" s="13">
        <v>0.58333333333333004</v>
      </c>
      <c r="C4382" s="13">
        <v>0.59375</v>
      </c>
      <c r="D4382" s="2">
        <v>6723.2925045529701</v>
      </c>
    </row>
    <row r="4383" spans="1:4" x14ac:dyDescent="0.2">
      <c r="A4383" s="12">
        <v>45337</v>
      </c>
      <c r="B4383" s="13">
        <v>0.59375</v>
      </c>
      <c r="C4383" s="13">
        <v>0.60416666666666996</v>
      </c>
      <c r="D4383" s="2">
        <v>-2242.3414255170937</v>
      </c>
    </row>
    <row r="4384" spans="1:4" x14ac:dyDescent="0.2">
      <c r="A4384" s="12">
        <v>45337</v>
      </c>
      <c r="B4384" s="13">
        <v>0.60416666666666996</v>
      </c>
      <c r="C4384" s="13">
        <v>0.61458333333333004</v>
      </c>
      <c r="D4384" s="2">
        <v>-16704.855848807667</v>
      </c>
    </row>
    <row r="4385" spans="1:4" x14ac:dyDescent="0.2">
      <c r="A4385" s="12">
        <v>45337</v>
      </c>
      <c r="B4385" s="13">
        <v>0.61458333333333004</v>
      </c>
      <c r="C4385" s="13">
        <v>0.625</v>
      </c>
      <c r="D4385" s="2">
        <v>-6252.5492299761536</v>
      </c>
    </row>
    <row r="4386" spans="1:4" x14ac:dyDescent="0.2">
      <c r="A4386" s="12">
        <v>45337</v>
      </c>
      <c r="B4386" s="13">
        <v>0.625</v>
      </c>
      <c r="C4386" s="13">
        <v>0.63541666666666996</v>
      </c>
      <c r="D4386" s="2">
        <v>-2083.0867777540916</v>
      </c>
    </row>
    <row r="4387" spans="1:4" x14ac:dyDescent="0.2">
      <c r="A4387" s="12">
        <v>45337</v>
      </c>
      <c r="B4387" s="13">
        <v>0.63541666666666996</v>
      </c>
      <c r="C4387" s="13">
        <v>0.64583333333333004</v>
      </c>
      <c r="D4387" s="2">
        <v>-1761.0575659327587</v>
      </c>
    </row>
    <row r="4388" spans="1:4" x14ac:dyDescent="0.2">
      <c r="A4388" s="12">
        <v>45337</v>
      </c>
      <c r="B4388" s="13">
        <v>0.64583333333333004</v>
      </c>
      <c r="C4388" s="13">
        <v>0.65625</v>
      </c>
      <c r="D4388" s="2">
        <v>2081.9623539015302</v>
      </c>
    </row>
    <row r="4389" spans="1:4" x14ac:dyDescent="0.2">
      <c r="A4389" s="12">
        <v>45337</v>
      </c>
      <c r="B4389" s="13">
        <v>0.65625</v>
      </c>
      <c r="C4389" s="13">
        <v>0.66666666666666996</v>
      </c>
      <c r="D4389" s="2">
        <v>-1287.9506265303789</v>
      </c>
    </row>
    <row r="4390" spans="1:4" x14ac:dyDescent="0.2">
      <c r="A4390" s="12">
        <v>45337</v>
      </c>
      <c r="B4390" s="13">
        <v>0.66666666666666996</v>
      </c>
      <c r="C4390" s="13">
        <v>0.67708333333333004</v>
      </c>
      <c r="D4390" s="2">
        <v>-10351.461258928281</v>
      </c>
    </row>
    <row r="4391" spans="1:4" x14ac:dyDescent="0.2">
      <c r="A4391" s="12">
        <v>45337</v>
      </c>
      <c r="B4391" s="13">
        <v>0.67708333333333004</v>
      </c>
      <c r="C4391" s="13">
        <v>0.6875</v>
      </c>
      <c r="D4391" s="2">
        <v>-15035.409186772933</v>
      </c>
    </row>
    <row r="4392" spans="1:4" x14ac:dyDescent="0.2">
      <c r="A4392" s="12">
        <v>45337</v>
      </c>
      <c r="B4392" s="13">
        <v>0.6875</v>
      </c>
      <c r="C4392" s="13">
        <v>0.69791666666666996</v>
      </c>
      <c r="D4392" s="2">
        <v>-20135.755220474566</v>
      </c>
    </row>
    <row r="4393" spans="1:4" x14ac:dyDescent="0.2">
      <c r="A4393" s="12">
        <v>45337</v>
      </c>
      <c r="B4393" s="13">
        <v>0.69791666666666996</v>
      </c>
      <c r="C4393" s="13">
        <v>0.70833333333333004</v>
      </c>
      <c r="D4393" s="2">
        <v>-23449.217516923531</v>
      </c>
    </row>
    <row r="4394" spans="1:4" x14ac:dyDescent="0.2">
      <c r="A4394" s="12">
        <v>45337</v>
      </c>
      <c r="B4394" s="13">
        <v>0.70833333333333004</v>
      </c>
      <c r="C4394" s="13">
        <v>0.71875</v>
      </c>
      <c r="D4394" s="2">
        <v>-22905.637581355066</v>
      </c>
    </row>
    <row r="4395" spans="1:4" x14ac:dyDescent="0.2">
      <c r="A4395" s="12">
        <v>45337</v>
      </c>
      <c r="B4395" s="13">
        <v>0.71875</v>
      </c>
      <c r="C4395" s="13">
        <v>0.72916666666666996</v>
      </c>
      <c r="D4395" s="2">
        <v>-19803.97106102806</v>
      </c>
    </row>
    <row r="4396" spans="1:4" x14ac:dyDescent="0.2">
      <c r="A4396" s="12">
        <v>45337</v>
      </c>
      <c r="B4396" s="13">
        <v>0.72916666666666996</v>
      </c>
      <c r="C4396" s="13">
        <v>0.73958333333333004</v>
      </c>
      <c r="D4396" s="2">
        <v>-16749.212903863725</v>
      </c>
    </row>
    <row r="4397" spans="1:4" x14ac:dyDescent="0.2">
      <c r="A4397" s="12">
        <v>45337</v>
      </c>
      <c r="B4397" s="13">
        <v>0.73958333333333004</v>
      </c>
      <c r="C4397" s="13">
        <v>0.75</v>
      </c>
      <c r="D4397" s="2">
        <v>-22558.943658921824</v>
      </c>
    </row>
    <row r="4398" spans="1:4" x14ac:dyDescent="0.2">
      <c r="A4398" s="12">
        <v>45337</v>
      </c>
      <c r="B4398" s="13">
        <v>0.75</v>
      </c>
      <c r="C4398" s="13">
        <v>0.76041666666666996</v>
      </c>
      <c r="D4398" s="2">
        <v>-27365.515343204072</v>
      </c>
    </row>
    <row r="4399" spans="1:4" x14ac:dyDescent="0.2">
      <c r="A4399" s="12">
        <v>45337</v>
      </c>
      <c r="B4399" s="13">
        <v>0.76041666666666996</v>
      </c>
      <c r="C4399" s="13">
        <v>0.77083333333333004</v>
      </c>
      <c r="D4399" s="2">
        <v>-33993.879914819539</v>
      </c>
    </row>
    <row r="4400" spans="1:4" x14ac:dyDescent="0.2">
      <c r="A4400" s="12">
        <v>45337</v>
      </c>
      <c r="B4400" s="13">
        <v>0.77083333333333004</v>
      </c>
      <c r="C4400" s="13">
        <v>0.78125</v>
      </c>
      <c r="D4400" s="2">
        <v>-38159.889840591</v>
      </c>
    </row>
    <row r="4401" spans="1:4" x14ac:dyDescent="0.2">
      <c r="A4401" s="12">
        <v>45337</v>
      </c>
      <c r="B4401" s="13">
        <v>0.78125</v>
      </c>
      <c r="C4401" s="13">
        <v>0.79166666666666996</v>
      </c>
      <c r="D4401" s="2">
        <v>-38385.337763737974</v>
      </c>
    </row>
    <row r="4402" spans="1:4" x14ac:dyDescent="0.2">
      <c r="A4402" s="12">
        <v>45337</v>
      </c>
      <c r="B4402" s="13">
        <v>0.79166666666666996</v>
      </c>
      <c r="C4402" s="13">
        <v>0.80208333333333004</v>
      </c>
      <c r="D4402" s="2">
        <v>-38798.913101023296</v>
      </c>
    </row>
    <row r="4403" spans="1:4" x14ac:dyDescent="0.2">
      <c r="A4403" s="12">
        <v>45337</v>
      </c>
      <c r="B4403" s="13">
        <v>0.80208333333333004</v>
      </c>
      <c r="C4403" s="13">
        <v>0.8125</v>
      </c>
      <c r="D4403" s="2">
        <v>-37842.704329415865</v>
      </c>
    </row>
    <row r="4404" spans="1:4" x14ac:dyDescent="0.2">
      <c r="A4404" s="12">
        <v>45337</v>
      </c>
      <c r="B4404" s="13">
        <v>0.8125</v>
      </c>
      <c r="C4404" s="13">
        <v>0.82291666666666996</v>
      </c>
      <c r="D4404" s="2">
        <v>-37225.157302462059</v>
      </c>
    </row>
    <row r="4405" spans="1:4" x14ac:dyDescent="0.2">
      <c r="A4405" s="12">
        <v>45337</v>
      </c>
      <c r="B4405" s="13">
        <v>0.82291666666666996</v>
      </c>
      <c r="C4405" s="13">
        <v>0.83333333333333004</v>
      </c>
      <c r="D4405" s="2">
        <v>-35717.246096223214</v>
      </c>
    </row>
    <row r="4406" spans="1:4" x14ac:dyDescent="0.2">
      <c r="A4406" s="12">
        <v>45337</v>
      </c>
      <c r="B4406" s="13">
        <v>0.83333333333333004</v>
      </c>
      <c r="C4406" s="13">
        <v>0.84375</v>
      </c>
      <c r="D4406" s="2">
        <v>-34565.268708286654</v>
      </c>
    </row>
    <row r="4407" spans="1:4" x14ac:dyDescent="0.2">
      <c r="A4407" s="12">
        <v>45337</v>
      </c>
      <c r="B4407" s="13">
        <v>0.84375</v>
      </c>
      <c r="C4407" s="13">
        <v>0.85416666666666996</v>
      </c>
      <c r="D4407" s="2">
        <v>-31867.482310800311</v>
      </c>
    </row>
    <row r="4408" spans="1:4" x14ac:dyDescent="0.2">
      <c r="A4408" s="12">
        <v>45337</v>
      </c>
      <c r="B4408" s="13">
        <v>0.85416666666666996</v>
      </c>
      <c r="C4408" s="13">
        <v>0.86458333333333004</v>
      </c>
      <c r="D4408" s="2">
        <v>-29688.163583546364</v>
      </c>
    </row>
    <row r="4409" spans="1:4" x14ac:dyDescent="0.2">
      <c r="A4409" s="12">
        <v>45337</v>
      </c>
      <c r="B4409" s="13">
        <v>0.86458333333333004</v>
      </c>
      <c r="C4409" s="13">
        <v>0.875</v>
      </c>
      <c r="D4409" s="2">
        <v>-28604.429950843914</v>
      </c>
    </row>
    <row r="4410" spans="1:4" x14ac:dyDescent="0.2">
      <c r="A4410" s="12">
        <v>45337</v>
      </c>
      <c r="B4410" s="13">
        <v>0.875</v>
      </c>
      <c r="C4410" s="13">
        <v>0.88541666666666996</v>
      </c>
      <c r="D4410" s="2">
        <v>-24149.626200148388</v>
      </c>
    </row>
    <row r="4411" spans="1:4" x14ac:dyDescent="0.2">
      <c r="A4411" s="12">
        <v>45337</v>
      </c>
      <c r="B4411" s="13">
        <v>0.88541666666666996</v>
      </c>
      <c r="C4411" s="13">
        <v>0.89583333333333004</v>
      </c>
      <c r="D4411" s="2">
        <v>-21854.971062821078</v>
      </c>
    </row>
    <row r="4412" spans="1:4" x14ac:dyDescent="0.2">
      <c r="A4412" s="12">
        <v>45337</v>
      </c>
      <c r="B4412" s="13">
        <v>0.89583333333333004</v>
      </c>
      <c r="C4412" s="13">
        <v>0.90625</v>
      </c>
      <c r="D4412" s="2">
        <v>-21042.104635508935</v>
      </c>
    </row>
    <row r="4413" spans="1:4" x14ac:dyDescent="0.2">
      <c r="A4413" s="12">
        <v>45337</v>
      </c>
      <c r="B4413" s="13">
        <v>0.90625</v>
      </c>
      <c r="C4413" s="13">
        <v>0.91666666666666996</v>
      </c>
      <c r="D4413" s="2">
        <v>-19213.413828241417</v>
      </c>
    </row>
    <row r="4414" spans="1:4" x14ac:dyDescent="0.2">
      <c r="A4414" s="12">
        <v>45337</v>
      </c>
      <c r="B4414" s="13">
        <v>0.91666666666666996</v>
      </c>
      <c r="C4414" s="13">
        <v>0.92708333333333004</v>
      </c>
      <c r="D4414" s="2">
        <v>-20998.730828423733</v>
      </c>
    </row>
    <row r="4415" spans="1:4" x14ac:dyDescent="0.2">
      <c r="A4415" s="12">
        <v>45337</v>
      </c>
      <c r="B4415" s="13">
        <v>0.92708333333333004</v>
      </c>
      <c r="C4415" s="13">
        <v>0.9375</v>
      </c>
      <c r="D4415" s="2">
        <v>-19853.705164129176</v>
      </c>
    </row>
    <row r="4416" spans="1:4" x14ac:dyDescent="0.2">
      <c r="A4416" s="12">
        <v>45337</v>
      </c>
      <c r="B4416" s="13">
        <v>0.9375</v>
      </c>
      <c r="C4416" s="13">
        <v>0.94791666666666996</v>
      </c>
      <c r="D4416" s="2">
        <v>-18301.236220958275</v>
      </c>
    </row>
    <row r="4417" spans="1:4" x14ac:dyDescent="0.2">
      <c r="A4417" s="12">
        <v>45337</v>
      </c>
      <c r="B4417" s="13">
        <v>0.94791666666666996</v>
      </c>
      <c r="C4417" s="13">
        <v>0.95833333333333004</v>
      </c>
      <c r="D4417" s="2">
        <v>-16628.270024696929</v>
      </c>
    </row>
    <row r="4418" spans="1:4" x14ac:dyDescent="0.2">
      <c r="A4418" s="12">
        <v>45337</v>
      </c>
      <c r="B4418" s="13">
        <v>0.95833333333333004</v>
      </c>
      <c r="C4418" s="13">
        <v>0.96875</v>
      </c>
      <c r="D4418" s="2">
        <v>-15965.731039182538</v>
      </c>
    </row>
    <row r="4419" spans="1:4" x14ac:dyDescent="0.2">
      <c r="A4419" s="12">
        <v>45337</v>
      </c>
      <c r="B4419" s="13">
        <v>0.96875</v>
      </c>
      <c r="C4419" s="13">
        <v>0.97916666666666996</v>
      </c>
      <c r="D4419" s="2">
        <v>-14772.299793956063</v>
      </c>
    </row>
    <row r="4420" spans="1:4" x14ac:dyDescent="0.2">
      <c r="A4420" s="12">
        <v>45337</v>
      </c>
      <c r="B4420" s="13">
        <v>0.97916666666666996</v>
      </c>
      <c r="C4420" s="13">
        <v>0.98958333333333004</v>
      </c>
      <c r="D4420" s="2">
        <v>-12979.775374440029</v>
      </c>
    </row>
    <row r="4421" spans="1:4" x14ac:dyDescent="0.2">
      <c r="A4421" s="12">
        <v>45337</v>
      </c>
      <c r="B4421" s="13">
        <v>0.98958333333333004</v>
      </c>
      <c r="C4421" s="13">
        <v>0</v>
      </c>
      <c r="D4421" s="2">
        <v>-12988.649519293518</v>
      </c>
    </row>
    <row r="4422" spans="1:4" x14ac:dyDescent="0.2">
      <c r="A4422" s="12">
        <v>45338</v>
      </c>
      <c r="B4422" s="13">
        <v>0</v>
      </c>
      <c r="C4422" s="13">
        <v>1.041666666667E-2</v>
      </c>
      <c r="D4422" s="2">
        <v>-7849.9987137890057</v>
      </c>
    </row>
    <row r="4423" spans="1:4" x14ac:dyDescent="0.2">
      <c r="A4423" s="12">
        <v>45338</v>
      </c>
      <c r="B4423" s="13">
        <v>1.041666666667E-2</v>
      </c>
      <c r="C4423" s="13">
        <v>2.0833333333330002E-2</v>
      </c>
      <c r="D4423" s="2">
        <v>-10658.571655346695</v>
      </c>
    </row>
    <row r="4424" spans="1:4" x14ac:dyDescent="0.2">
      <c r="A4424" s="12">
        <v>45338</v>
      </c>
      <c r="B4424" s="13">
        <v>2.0833333333330002E-2</v>
      </c>
      <c r="C4424" s="13">
        <v>3.125E-2</v>
      </c>
      <c r="D4424" s="2">
        <v>-10713.793522781074</v>
      </c>
    </row>
    <row r="4425" spans="1:4" x14ac:dyDescent="0.2">
      <c r="A4425" s="12">
        <v>45338</v>
      </c>
      <c r="B4425" s="13">
        <v>3.125E-2</v>
      </c>
      <c r="C4425" s="13">
        <v>4.1666666666670002E-2</v>
      </c>
      <c r="D4425" s="2">
        <v>-11891.132737746993</v>
      </c>
    </row>
    <row r="4426" spans="1:4" x14ac:dyDescent="0.2">
      <c r="A4426" s="12">
        <v>45338</v>
      </c>
      <c r="B4426" s="13">
        <v>4.1666666666670002E-2</v>
      </c>
      <c r="C4426" s="13">
        <v>5.2083333333329998E-2</v>
      </c>
      <c r="D4426" s="2">
        <v>-12818.593493006512</v>
      </c>
    </row>
    <row r="4427" spans="1:4" x14ac:dyDescent="0.2">
      <c r="A4427" s="12">
        <v>45338</v>
      </c>
      <c r="B4427" s="13">
        <v>5.2083333333329998E-2</v>
      </c>
      <c r="C4427" s="13">
        <v>6.25E-2</v>
      </c>
      <c r="D4427" s="2">
        <v>-13234.722396368219</v>
      </c>
    </row>
    <row r="4428" spans="1:4" x14ac:dyDescent="0.2">
      <c r="A4428" s="12">
        <v>45338</v>
      </c>
      <c r="B4428" s="13">
        <v>6.25E-2</v>
      </c>
      <c r="C4428" s="13">
        <v>7.2916666666670002E-2</v>
      </c>
      <c r="D4428" s="2">
        <v>-12921.877876189126</v>
      </c>
    </row>
    <row r="4429" spans="1:4" x14ac:dyDescent="0.2">
      <c r="A4429" s="12">
        <v>45338</v>
      </c>
      <c r="B4429" s="13">
        <v>7.2916666666670002E-2</v>
      </c>
      <c r="C4429" s="13">
        <v>8.3333333333329998E-2</v>
      </c>
      <c r="D4429" s="2">
        <v>-12372.780418862159</v>
      </c>
    </row>
    <row r="4430" spans="1:4" x14ac:dyDescent="0.2">
      <c r="A4430" s="12">
        <v>45338</v>
      </c>
      <c r="B4430" s="13">
        <v>8.3333333333329998E-2</v>
      </c>
      <c r="C4430" s="13">
        <v>9.375E-2</v>
      </c>
      <c r="D4430" s="2">
        <v>-13566.956430171267</v>
      </c>
    </row>
    <row r="4431" spans="1:4" x14ac:dyDescent="0.2">
      <c r="A4431" s="12">
        <v>45338</v>
      </c>
      <c r="B4431" s="13">
        <v>9.375E-2</v>
      </c>
      <c r="C4431" s="13">
        <v>0.10416666666667</v>
      </c>
      <c r="D4431" s="2">
        <v>-14883.046473978353</v>
      </c>
    </row>
    <row r="4432" spans="1:4" x14ac:dyDescent="0.2">
      <c r="A4432" s="12">
        <v>45338</v>
      </c>
      <c r="B4432" s="13">
        <v>0.10416666666667</v>
      </c>
      <c r="C4432" s="13">
        <v>0.11458333333333</v>
      </c>
      <c r="D4432" s="2">
        <v>-15201.429460641033</v>
      </c>
    </row>
    <row r="4433" spans="1:4" x14ac:dyDescent="0.2">
      <c r="A4433" s="12">
        <v>45338</v>
      </c>
      <c r="B4433" s="13">
        <v>0.11458333333333</v>
      </c>
      <c r="C4433" s="13">
        <v>0.125</v>
      </c>
      <c r="D4433" s="2">
        <v>-15234.373934425534</v>
      </c>
    </row>
    <row r="4434" spans="1:4" x14ac:dyDescent="0.2">
      <c r="A4434" s="12">
        <v>45338</v>
      </c>
      <c r="B4434" s="13">
        <v>0.125</v>
      </c>
      <c r="C4434" s="13">
        <v>0.13541666666666999</v>
      </c>
      <c r="D4434" s="2">
        <v>-14538.14033627939</v>
      </c>
    </row>
    <row r="4435" spans="1:4" x14ac:dyDescent="0.2">
      <c r="A4435" s="12">
        <v>45338</v>
      </c>
      <c r="B4435" s="13">
        <v>0.13541666666666999</v>
      </c>
      <c r="C4435" s="13">
        <v>0.14583333333333001</v>
      </c>
      <c r="D4435" s="2">
        <v>-16112.65619992153</v>
      </c>
    </row>
    <row r="4436" spans="1:4" x14ac:dyDescent="0.2">
      <c r="A4436" s="12">
        <v>45338</v>
      </c>
      <c r="B4436" s="13">
        <v>0.14583333333333001</v>
      </c>
      <c r="C4436" s="13">
        <v>0.15625</v>
      </c>
      <c r="D4436" s="2">
        <v>-16659.627105288822</v>
      </c>
    </row>
    <row r="4437" spans="1:4" x14ac:dyDescent="0.2">
      <c r="A4437" s="12">
        <v>45338</v>
      </c>
      <c r="B4437" s="13">
        <v>0.15625</v>
      </c>
      <c r="C4437" s="13">
        <v>0.16666666666666999</v>
      </c>
      <c r="D4437" s="2">
        <v>-16636.236200460567</v>
      </c>
    </row>
    <row r="4438" spans="1:4" x14ac:dyDescent="0.2">
      <c r="A4438" s="12">
        <v>45338</v>
      </c>
      <c r="B4438" s="13">
        <v>0.16666666666666999</v>
      </c>
      <c r="C4438" s="13">
        <v>0.17708333333333001</v>
      </c>
      <c r="D4438" s="2">
        <v>-15694.923167713598</v>
      </c>
    </row>
    <row r="4439" spans="1:4" x14ac:dyDescent="0.2">
      <c r="A4439" s="12">
        <v>45338</v>
      </c>
      <c r="B4439" s="13">
        <v>0.17708333333333001</v>
      </c>
      <c r="C4439" s="13">
        <v>0.1875</v>
      </c>
      <c r="D4439" s="2">
        <v>-15219.583668414762</v>
      </c>
    </row>
    <row r="4440" spans="1:4" x14ac:dyDescent="0.2">
      <c r="A4440" s="12">
        <v>45338</v>
      </c>
      <c r="B4440" s="13">
        <v>0.1875</v>
      </c>
      <c r="C4440" s="13">
        <v>0.19791666666666999</v>
      </c>
      <c r="D4440" s="2">
        <v>-15318.817544189038</v>
      </c>
    </row>
    <row r="4441" spans="1:4" x14ac:dyDescent="0.2">
      <c r="A4441" s="12">
        <v>45338</v>
      </c>
      <c r="B4441" s="13">
        <v>0.19791666666666999</v>
      </c>
      <c r="C4441" s="13">
        <v>0.20833333333333001</v>
      </c>
      <c r="D4441" s="2">
        <v>-13508.860613909506</v>
      </c>
    </row>
    <row r="4442" spans="1:4" x14ac:dyDescent="0.2">
      <c r="A4442" s="12">
        <v>45338</v>
      </c>
      <c r="B4442" s="13">
        <v>0.20833333333333001</v>
      </c>
      <c r="C4442" s="13">
        <v>0.21875</v>
      </c>
      <c r="D4442" s="2">
        <v>-14891.482090818594</v>
      </c>
    </row>
    <row r="4443" spans="1:4" x14ac:dyDescent="0.2">
      <c r="A4443" s="12">
        <v>45338</v>
      </c>
      <c r="B4443" s="13">
        <v>0.21875</v>
      </c>
      <c r="C4443" s="13">
        <v>0.22916666666666999</v>
      </c>
      <c r="D4443" s="2">
        <v>-15208.99456403335</v>
      </c>
    </row>
    <row r="4444" spans="1:4" x14ac:dyDescent="0.2">
      <c r="A4444" s="12">
        <v>45338</v>
      </c>
      <c r="B4444" s="13">
        <v>0.22916666666666999</v>
      </c>
      <c r="C4444" s="13">
        <v>0.23958333333333001</v>
      </c>
      <c r="D4444" s="2">
        <v>-15772.136491763551</v>
      </c>
    </row>
    <row r="4445" spans="1:4" x14ac:dyDescent="0.2">
      <c r="A4445" s="12">
        <v>45338</v>
      </c>
      <c r="B4445" s="13">
        <v>0.23958333333333001</v>
      </c>
      <c r="C4445" s="13">
        <v>0.25</v>
      </c>
      <c r="D4445" s="2">
        <v>-19003.283796290176</v>
      </c>
    </row>
    <row r="4446" spans="1:4" x14ac:dyDescent="0.2">
      <c r="A4446" s="12">
        <v>45338</v>
      </c>
      <c r="B4446" s="13">
        <v>0.25</v>
      </c>
      <c r="C4446" s="13">
        <v>0.26041666666667002</v>
      </c>
      <c r="D4446" s="2">
        <v>-19051.920287895264</v>
      </c>
    </row>
    <row r="4447" spans="1:4" x14ac:dyDescent="0.2">
      <c r="A4447" s="12">
        <v>45338</v>
      </c>
      <c r="B4447" s="13">
        <v>0.26041666666667002</v>
      </c>
      <c r="C4447" s="13">
        <v>0.27083333333332998</v>
      </c>
      <c r="D4447" s="2">
        <v>-23027.369897063036</v>
      </c>
    </row>
    <row r="4448" spans="1:4" x14ac:dyDescent="0.2">
      <c r="A4448" s="12">
        <v>45338</v>
      </c>
      <c r="B4448" s="13">
        <v>0.27083333333332998</v>
      </c>
      <c r="C4448" s="13">
        <v>0.28125</v>
      </c>
      <c r="D4448" s="2">
        <v>-25191.681496002988</v>
      </c>
    </row>
    <row r="4449" spans="1:4" x14ac:dyDescent="0.2">
      <c r="A4449" s="12">
        <v>45338</v>
      </c>
      <c r="B4449" s="13">
        <v>0.28125</v>
      </c>
      <c r="C4449" s="13">
        <v>0.29166666666667002</v>
      </c>
      <c r="D4449" s="2">
        <v>-44879.457939160508</v>
      </c>
    </row>
    <row r="4450" spans="1:4" x14ac:dyDescent="0.2">
      <c r="A4450" s="12">
        <v>45338</v>
      </c>
      <c r="B4450" s="13">
        <v>0.29166666666667002</v>
      </c>
      <c r="C4450" s="13">
        <v>0.30208333333332998</v>
      </c>
      <c r="D4450" s="2">
        <v>-39595.814617517462</v>
      </c>
    </row>
    <row r="4451" spans="1:4" x14ac:dyDescent="0.2">
      <c r="A4451" s="12">
        <v>45338</v>
      </c>
      <c r="B4451" s="13">
        <v>0.30208333333332998</v>
      </c>
      <c r="C4451" s="13">
        <v>0.3125</v>
      </c>
      <c r="D4451" s="2">
        <v>-35844.931842940561</v>
      </c>
    </row>
    <row r="4452" spans="1:4" x14ac:dyDescent="0.2">
      <c r="A4452" s="12">
        <v>45338</v>
      </c>
      <c r="B4452" s="13">
        <v>0.3125</v>
      </c>
      <c r="C4452" s="13">
        <v>0.32291666666667002</v>
      </c>
      <c r="D4452" s="2">
        <v>-22273.259916200015</v>
      </c>
    </row>
    <row r="4453" spans="1:4" x14ac:dyDescent="0.2">
      <c r="A4453" s="12">
        <v>45338</v>
      </c>
      <c r="B4453" s="13">
        <v>0.32291666666667002</v>
      </c>
      <c r="C4453" s="13">
        <v>0.33333333333332998</v>
      </c>
      <c r="D4453" s="2">
        <v>-17441.232657755554</v>
      </c>
    </row>
    <row r="4454" spans="1:4" x14ac:dyDescent="0.2">
      <c r="A4454" s="12">
        <v>45338</v>
      </c>
      <c r="B4454" s="13">
        <v>0.33333333333332998</v>
      </c>
      <c r="C4454" s="13">
        <v>0.34375</v>
      </c>
      <c r="D4454" s="2">
        <v>-15439.631987777109</v>
      </c>
    </row>
    <row r="4455" spans="1:4" x14ac:dyDescent="0.2">
      <c r="A4455" s="12">
        <v>45338</v>
      </c>
      <c r="B4455" s="13">
        <v>0.34375</v>
      </c>
      <c r="C4455" s="13">
        <v>0.35416666666667002</v>
      </c>
      <c r="D4455" s="2">
        <v>-4685.3464285264417</v>
      </c>
    </row>
    <row r="4456" spans="1:4" x14ac:dyDescent="0.2">
      <c r="A4456" s="12">
        <v>45338</v>
      </c>
      <c r="B4456" s="13">
        <v>0.35416666666667002</v>
      </c>
      <c r="C4456" s="13">
        <v>0.36458333333332998</v>
      </c>
      <c r="D4456" s="2">
        <v>485.84657653424438</v>
      </c>
    </row>
    <row r="4457" spans="1:4" x14ac:dyDescent="0.2">
      <c r="A4457" s="12">
        <v>45338</v>
      </c>
      <c r="B4457" s="13">
        <v>0.36458333333332998</v>
      </c>
      <c r="C4457" s="13">
        <v>0.375</v>
      </c>
      <c r="D4457" s="2">
        <v>-6600.9100128015089</v>
      </c>
    </row>
    <row r="4458" spans="1:4" x14ac:dyDescent="0.2">
      <c r="A4458" s="12">
        <v>45338</v>
      </c>
      <c r="B4458" s="13">
        <v>0.375</v>
      </c>
      <c r="C4458" s="13">
        <v>0.38541666666667002</v>
      </c>
      <c r="D4458" s="2">
        <v>-14928.303220046946</v>
      </c>
    </row>
    <row r="4459" spans="1:4" x14ac:dyDescent="0.2">
      <c r="A4459" s="12">
        <v>45338</v>
      </c>
      <c r="B4459" s="13">
        <v>0.38541666666667002</v>
      </c>
      <c r="C4459" s="13">
        <v>0.39583333333332998</v>
      </c>
      <c r="D4459" s="2">
        <v>-16359.113040064258</v>
      </c>
    </row>
    <row r="4460" spans="1:4" x14ac:dyDescent="0.2">
      <c r="A4460" s="12">
        <v>45338</v>
      </c>
      <c r="B4460" s="13">
        <v>0.39583333333332998</v>
      </c>
      <c r="C4460" s="13">
        <v>0.40625</v>
      </c>
      <c r="D4460" s="2">
        <v>2441.5989944655448</v>
      </c>
    </row>
    <row r="4461" spans="1:4" x14ac:dyDescent="0.2">
      <c r="A4461" s="12">
        <v>45338</v>
      </c>
      <c r="B4461" s="13">
        <v>0.40625</v>
      </c>
      <c r="C4461" s="13">
        <v>0.41666666666667002</v>
      </c>
      <c r="D4461" s="2">
        <v>-11653.485492577711</v>
      </c>
    </row>
    <row r="4462" spans="1:4" x14ac:dyDescent="0.2">
      <c r="A4462" s="12">
        <v>45338</v>
      </c>
      <c r="B4462" s="13">
        <v>0.41666666666667002</v>
      </c>
      <c r="C4462" s="13">
        <v>0.42708333333332998</v>
      </c>
      <c r="D4462" s="2">
        <v>-2033.522818421261</v>
      </c>
    </row>
    <row r="4463" spans="1:4" x14ac:dyDescent="0.2">
      <c r="A4463" s="12">
        <v>45338</v>
      </c>
      <c r="B4463" s="13">
        <v>0.42708333333332998</v>
      </c>
      <c r="C4463" s="13">
        <v>0.4375</v>
      </c>
      <c r="D4463" s="2">
        <v>10052.718949228671</v>
      </c>
    </row>
    <row r="4464" spans="1:4" x14ac:dyDescent="0.2">
      <c r="A4464" s="12">
        <v>45338</v>
      </c>
      <c r="B4464" s="13">
        <v>0.4375</v>
      </c>
      <c r="C4464" s="13">
        <v>0.44791666666667002</v>
      </c>
      <c r="D4464" s="2">
        <v>1553.0604355260148</v>
      </c>
    </row>
    <row r="4465" spans="1:4" x14ac:dyDescent="0.2">
      <c r="A4465" s="12">
        <v>45338</v>
      </c>
      <c r="B4465" s="13">
        <v>0.44791666666667002</v>
      </c>
      <c r="C4465" s="13">
        <v>0.45833333333332998</v>
      </c>
      <c r="D4465" s="2">
        <v>-10870.33356106445</v>
      </c>
    </row>
    <row r="4466" spans="1:4" x14ac:dyDescent="0.2">
      <c r="A4466" s="12">
        <v>45338</v>
      </c>
      <c r="B4466" s="13">
        <v>0.45833333333332998</v>
      </c>
      <c r="C4466" s="13">
        <v>0.46875</v>
      </c>
      <c r="D4466" s="2">
        <v>-23542.102180626302</v>
      </c>
    </row>
    <row r="4467" spans="1:4" x14ac:dyDescent="0.2">
      <c r="A4467" s="12">
        <v>45338</v>
      </c>
      <c r="B4467" s="13">
        <v>0.46875</v>
      </c>
      <c r="C4467" s="13">
        <v>0.47916666666667002</v>
      </c>
      <c r="D4467" s="2">
        <v>-11740.957725350447</v>
      </c>
    </row>
    <row r="4468" spans="1:4" x14ac:dyDescent="0.2">
      <c r="A4468" s="12">
        <v>45338</v>
      </c>
      <c r="B4468" s="13">
        <v>0.47916666666667002</v>
      </c>
      <c r="C4468" s="13">
        <v>0.48958333333332998</v>
      </c>
      <c r="D4468" s="2">
        <v>-4343.4274908721854</v>
      </c>
    </row>
    <row r="4469" spans="1:4" x14ac:dyDescent="0.2">
      <c r="A4469" s="12">
        <v>45338</v>
      </c>
      <c r="B4469" s="13">
        <v>0.48958333333332998</v>
      </c>
      <c r="C4469" s="13">
        <v>0.5</v>
      </c>
      <c r="D4469" s="2">
        <v>-11311.457312954961</v>
      </c>
    </row>
    <row r="4470" spans="1:4" x14ac:dyDescent="0.2">
      <c r="A4470" s="12">
        <v>45338</v>
      </c>
      <c r="B4470" s="13">
        <v>0.5</v>
      </c>
      <c r="C4470" s="13">
        <v>0.51041666666666996</v>
      </c>
      <c r="D4470" s="2">
        <v>-1089.975513035417</v>
      </c>
    </row>
    <row r="4471" spans="1:4" x14ac:dyDescent="0.2">
      <c r="A4471" s="12">
        <v>45338</v>
      </c>
      <c r="B4471" s="13">
        <v>0.51041666666666996</v>
      </c>
      <c r="C4471" s="13">
        <v>0.52083333333333004</v>
      </c>
      <c r="D4471" s="2">
        <v>9564.4185353586799</v>
      </c>
    </row>
    <row r="4472" spans="1:4" x14ac:dyDescent="0.2">
      <c r="A4472" s="12">
        <v>45338</v>
      </c>
      <c r="B4472" s="13">
        <v>0.52083333333333004</v>
      </c>
      <c r="C4472" s="13">
        <v>0.53125</v>
      </c>
      <c r="D4472" s="2">
        <v>-14767.929508212866</v>
      </c>
    </row>
    <row r="4473" spans="1:4" x14ac:dyDescent="0.2">
      <c r="A4473" s="12">
        <v>45338</v>
      </c>
      <c r="B4473" s="13">
        <v>0.53125</v>
      </c>
      <c r="C4473" s="13">
        <v>0.54166666666666996</v>
      </c>
      <c r="D4473" s="2">
        <v>-31033.612459595621</v>
      </c>
    </row>
    <row r="4474" spans="1:4" x14ac:dyDescent="0.2">
      <c r="A4474" s="12">
        <v>45338</v>
      </c>
      <c r="B4474" s="13">
        <v>0.54166666666666996</v>
      </c>
      <c r="C4474" s="13">
        <v>0.55208333333333004</v>
      </c>
      <c r="D4474" s="2">
        <v>-8654.8462812773942</v>
      </c>
    </row>
    <row r="4475" spans="1:4" x14ac:dyDescent="0.2">
      <c r="A4475" s="12">
        <v>45338</v>
      </c>
      <c r="B4475" s="13">
        <v>0.55208333333333004</v>
      </c>
      <c r="C4475" s="13">
        <v>0.5625</v>
      </c>
      <c r="D4475" s="2">
        <v>-3379.8417441195925</v>
      </c>
    </row>
    <row r="4476" spans="1:4" x14ac:dyDescent="0.2">
      <c r="A4476" s="12">
        <v>45338</v>
      </c>
      <c r="B4476" s="13">
        <v>0.5625</v>
      </c>
      <c r="C4476" s="13">
        <v>0.57291666666666996</v>
      </c>
      <c r="D4476" s="2">
        <v>15437.691582921412</v>
      </c>
    </row>
    <row r="4477" spans="1:4" x14ac:dyDescent="0.2">
      <c r="A4477" s="12">
        <v>45338</v>
      </c>
      <c r="B4477" s="13">
        <v>0.57291666666666996</v>
      </c>
      <c r="C4477" s="13">
        <v>0.58333333333333004</v>
      </c>
      <c r="D4477" s="2">
        <v>5121.2965517269258</v>
      </c>
    </row>
    <row r="4478" spans="1:4" x14ac:dyDescent="0.2">
      <c r="A4478" s="12">
        <v>45338</v>
      </c>
      <c r="B4478" s="13">
        <v>0.58333333333333004</v>
      </c>
      <c r="C4478" s="13">
        <v>0.59375</v>
      </c>
      <c r="D4478" s="2">
        <v>-18635.347234878689</v>
      </c>
    </row>
    <row r="4479" spans="1:4" x14ac:dyDescent="0.2">
      <c r="A4479" s="12">
        <v>45338</v>
      </c>
      <c r="B4479" s="13">
        <v>0.59375</v>
      </c>
      <c r="C4479" s="13">
        <v>0.60416666666666996</v>
      </c>
      <c r="D4479" s="2">
        <v>-14107.624578909963</v>
      </c>
    </row>
    <row r="4480" spans="1:4" x14ac:dyDescent="0.2">
      <c r="A4480" s="12">
        <v>45338</v>
      </c>
      <c r="B4480" s="13">
        <v>0.60416666666666996</v>
      </c>
      <c r="C4480" s="13">
        <v>0.61458333333333004</v>
      </c>
      <c r="D4480" s="2">
        <v>-10027.963903642965</v>
      </c>
    </row>
    <row r="4481" spans="1:4" x14ac:dyDescent="0.2">
      <c r="A4481" s="12">
        <v>45338</v>
      </c>
      <c r="B4481" s="13">
        <v>0.61458333333333004</v>
      </c>
      <c r="C4481" s="13">
        <v>0.625</v>
      </c>
      <c r="D4481" s="2">
        <v>-36.208749684650684</v>
      </c>
    </row>
    <row r="4482" spans="1:4" x14ac:dyDescent="0.2">
      <c r="A4482" s="12">
        <v>45338</v>
      </c>
      <c r="B4482" s="13">
        <v>0.625</v>
      </c>
      <c r="C4482" s="13">
        <v>0.63541666666666996</v>
      </c>
      <c r="D4482" s="2">
        <v>17979.865918019947</v>
      </c>
    </row>
    <row r="4483" spans="1:4" x14ac:dyDescent="0.2">
      <c r="A4483" s="12">
        <v>45338</v>
      </c>
      <c r="B4483" s="13">
        <v>0.63541666666666996</v>
      </c>
      <c r="C4483" s="13">
        <v>0.64583333333333004</v>
      </c>
      <c r="D4483" s="2">
        <v>19921.519924390908</v>
      </c>
    </row>
    <row r="4484" spans="1:4" x14ac:dyDescent="0.2">
      <c r="A4484" s="12">
        <v>45338</v>
      </c>
      <c r="B4484" s="13">
        <v>0.64583333333333004</v>
      </c>
      <c r="C4484" s="13">
        <v>0.65625</v>
      </c>
      <c r="D4484" s="2">
        <v>-5113.8974786301624</v>
      </c>
    </row>
    <row r="4485" spans="1:4" x14ac:dyDescent="0.2">
      <c r="A4485" s="12">
        <v>45338</v>
      </c>
      <c r="B4485" s="13">
        <v>0.65625</v>
      </c>
      <c r="C4485" s="13">
        <v>0.66666666666666996</v>
      </c>
      <c r="D4485" s="2">
        <v>-19848.928315594538</v>
      </c>
    </row>
    <row r="4486" spans="1:4" x14ac:dyDescent="0.2">
      <c r="A4486" s="12">
        <v>45338</v>
      </c>
      <c r="B4486" s="13">
        <v>0.66666666666666996</v>
      </c>
      <c r="C4486" s="13">
        <v>0.67708333333333004</v>
      </c>
      <c r="D4486" s="2">
        <v>-14735.390384292808</v>
      </c>
    </row>
    <row r="4487" spans="1:4" x14ac:dyDescent="0.2">
      <c r="A4487" s="12">
        <v>45338</v>
      </c>
      <c r="B4487" s="13">
        <v>0.67708333333333004</v>
      </c>
      <c r="C4487" s="13">
        <v>0.6875</v>
      </c>
      <c r="D4487" s="2">
        <v>-12907.668466902694</v>
      </c>
    </row>
    <row r="4488" spans="1:4" x14ac:dyDescent="0.2">
      <c r="A4488" s="12">
        <v>45338</v>
      </c>
      <c r="B4488" s="13">
        <v>0.6875</v>
      </c>
      <c r="C4488" s="13">
        <v>0.69791666666666996</v>
      </c>
      <c r="D4488" s="2">
        <v>-10395.159186286073</v>
      </c>
    </row>
    <row r="4489" spans="1:4" x14ac:dyDescent="0.2">
      <c r="A4489" s="12">
        <v>45338</v>
      </c>
      <c r="B4489" s="13">
        <v>0.69791666666666996</v>
      </c>
      <c r="C4489" s="13">
        <v>0.70833333333333004</v>
      </c>
      <c r="D4489" s="2">
        <v>-10399.10475999679</v>
      </c>
    </row>
    <row r="4490" spans="1:4" x14ac:dyDescent="0.2">
      <c r="A4490" s="12">
        <v>45338</v>
      </c>
      <c r="B4490" s="13">
        <v>0.70833333333333004</v>
      </c>
      <c r="C4490" s="13">
        <v>0.71875</v>
      </c>
      <c r="D4490" s="2">
        <v>-9035.9867544665867</v>
      </c>
    </row>
    <row r="4491" spans="1:4" x14ac:dyDescent="0.2">
      <c r="A4491" s="12">
        <v>45338</v>
      </c>
      <c r="B4491" s="13">
        <v>0.71875</v>
      </c>
      <c r="C4491" s="13">
        <v>0.72916666666666996</v>
      </c>
      <c r="D4491" s="2">
        <v>-4706.0925705391455</v>
      </c>
    </row>
    <row r="4492" spans="1:4" x14ac:dyDescent="0.2">
      <c r="A4492" s="12">
        <v>45338</v>
      </c>
      <c r="B4492" s="13">
        <v>0.72916666666666996</v>
      </c>
      <c r="C4492" s="13">
        <v>0.73958333333333004</v>
      </c>
      <c r="D4492" s="2">
        <v>-1817.8145134296865</v>
      </c>
    </row>
    <row r="4493" spans="1:4" x14ac:dyDescent="0.2">
      <c r="A4493" s="12">
        <v>45338</v>
      </c>
      <c r="B4493" s="13">
        <v>0.73958333333333004</v>
      </c>
      <c r="C4493" s="13">
        <v>0.75</v>
      </c>
      <c r="D4493" s="2">
        <v>-10573.298558539256</v>
      </c>
    </row>
    <row r="4494" spans="1:4" x14ac:dyDescent="0.2">
      <c r="A4494" s="12">
        <v>45338</v>
      </c>
      <c r="B4494" s="13">
        <v>0.75</v>
      </c>
      <c r="C4494" s="13">
        <v>0.76041666666666996</v>
      </c>
      <c r="D4494" s="2">
        <v>-20605.996929568864</v>
      </c>
    </row>
    <row r="4495" spans="1:4" x14ac:dyDescent="0.2">
      <c r="A4495" s="12">
        <v>45338</v>
      </c>
      <c r="B4495" s="13">
        <v>0.76041666666666996</v>
      </c>
      <c r="C4495" s="13">
        <v>0.77083333333333004</v>
      </c>
      <c r="D4495" s="2">
        <v>-27238.136170303638</v>
      </c>
    </row>
    <row r="4496" spans="1:4" x14ac:dyDescent="0.2">
      <c r="A4496" s="12">
        <v>45338</v>
      </c>
      <c r="B4496" s="13">
        <v>0.77083333333333004</v>
      </c>
      <c r="C4496" s="13">
        <v>0.78125</v>
      </c>
      <c r="D4496" s="2">
        <v>-33085.998408956671</v>
      </c>
    </row>
    <row r="4497" spans="1:4" x14ac:dyDescent="0.2">
      <c r="A4497" s="12">
        <v>45338</v>
      </c>
      <c r="B4497" s="13">
        <v>0.78125</v>
      </c>
      <c r="C4497" s="13">
        <v>0.79166666666666996</v>
      </c>
      <c r="D4497" s="2">
        <v>-36060.242139686219</v>
      </c>
    </row>
    <row r="4498" spans="1:4" x14ac:dyDescent="0.2">
      <c r="A4498" s="12">
        <v>45338</v>
      </c>
      <c r="B4498" s="13">
        <v>0.79166666666666996</v>
      </c>
      <c r="C4498" s="13">
        <v>0.80208333333333004</v>
      </c>
      <c r="D4498" s="2">
        <v>-36156.644001934736</v>
      </c>
    </row>
    <row r="4499" spans="1:4" x14ac:dyDescent="0.2">
      <c r="A4499" s="12">
        <v>45338</v>
      </c>
      <c r="B4499" s="13">
        <v>0.80208333333333004</v>
      </c>
      <c r="C4499" s="13">
        <v>0.8125</v>
      </c>
      <c r="D4499" s="2">
        <v>-37483.080436500255</v>
      </c>
    </row>
    <row r="4500" spans="1:4" x14ac:dyDescent="0.2">
      <c r="A4500" s="12">
        <v>45338</v>
      </c>
      <c r="B4500" s="13">
        <v>0.8125</v>
      </c>
      <c r="C4500" s="13">
        <v>0.82291666666666996</v>
      </c>
      <c r="D4500" s="2">
        <v>-36159.56173729281</v>
      </c>
    </row>
    <row r="4501" spans="1:4" x14ac:dyDescent="0.2">
      <c r="A4501" s="12">
        <v>45338</v>
      </c>
      <c r="B4501" s="13">
        <v>0.82291666666666996</v>
      </c>
      <c r="C4501" s="13">
        <v>0.83333333333333004</v>
      </c>
      <c r="D4501" s="2">
        <v>-34734.555206728175</v>
      </c>
    </row>
    <row r="4502" spans="1:4" x14ac:dyDescent="0.2">
      <c r="A4502" s="12">
        <v>45338</v>
      </c>
      <c r="B4502" s="13">
        <v>0.83333333333333004</v>
      </c>
      <c r="C4502" s="13">
        <v>0.84375</v>
      </c>
      <c r="D4502" s="2">
        <v>-32326.071629242957</v>
      </c>
    </row>
    <row r="4503" spans="1:4" x14ac:dyDescent="0.2">
      <c r="A4503" s="12">
        <v>45338</v>
      </c>
      <c r="B4503" s="13">
        <v>0.84375</v>
      </c>
      <c r="C4503" s="13">
        <v>0.85416666666666996</v>
      </c>
      <c r="D4503" s="2">
        <v>-30027.719601068551</v>
      </c>
    </row>
    <row r="4504" spans="1:4" x14ac:dyDescent="0.2">
      <c r="A4504" s="12">
        <v>45338</v>
      </c>
      <c r="B4504" s="13">
        <v>0.85416666666666996</v>
      </c>
      <c r="C4504" s="13">
        <v>0.86458333333333004</v>
      </c>
      <c r="D4504" s="2">
        <v>-27591.990764106733</v>
      </c>
    </row>
    <row r="4505" spans="1:4" x14ac:dyDescent="0.2">
      <c r="A4505" s="12">
        <v>45338</v>
      </c>
      <c r="B4505" s="13">
        <v>0.86458333333333004</v>
      </c>
      <c r="C4505" s="13">
        <v>0.875</v>
      </c>
      <c r="D4505" s="2">
        <v>-26702.780443854477</v>
      </c>
    </row>
    <row r="4506" spans="1:4" x14ac:dyDescent="0.2">
      <c r="A4506" s="12">
        <v>45338</v>
      </c>
      <c r="B4506" s="13">
        <v>0.875</v>
      </c>
      <c r="C4506" s="13">
        <v>0.88541666666666996</v>
      </c>
      <c r="D4506" s="2">
        <v>-23170.542737512005</v>
      </c>
    </row>
    <row r="4507" spans="1:4" x14ac:dyDescent="0.2">
      <c r="A4507" s="12">
        <v>45338</v>
      </c>
      <c r="B4507" s="13">
        <v>0.88541666666666996</v>
      </c>
      <c r="C4507" s="13">
        <v>0.89583333333333004</v>
      </c>
      <c r="D4507" s="2">
        <v>-23232.303758899721</v>
      </c>
    </row>
    <row r="4508" spans="1:4" x14ac:dyDescent="0.2">
      <c r="A4508" s="12">
        <v>45338</v>
      </c>
      <c r="B4508" s="13">
        <v>0.89583333333333004</v>
      </c>
      <c r="C4508" s="13">
        <v>0.90625</v>
      </c>
      <c r="D4508" s="2">
        <v>-20688.379119590536</v>
      </c>
    </row>
    <row r="4509" spans="1:4" x14ac:dyDescent="0.2">
      <c r="A4509" s="12">
        <v>45338</v>
      </c>
      <c r="B4509" s="13">
        <v>0.90625</v>
      </c>
      <c r="C4509" s="13">
        <v>0.91666666666666996</v>
      </c>
      <c r="D4509" s="2">
        <v>-21463.788127964228</v>
      </c>
    </row>
    <row r="4510" spans="1:4" x14ac:dyDescent="0.2">
      <c r="A4510" s="12">
        <v>45338</v>
      </c>
      <c r="B4510" s="13">
        <v>0.91666666666666996</v>
      </c>
      <c r="C4510" s="13">
        <v>0.92708333333333004</v>
      </c>
      <c r="D4510" s="2">
        <v>-22657.753134282852</v>
      </c>
    </row>
    <row r="4511" spans="1:4" x14ac:dyDescent="0.2">
      <c r="A4511" s="12">
        <v>45338</v>
      </c>
      <c r="B4511" s="13">
        <v>0.92708333333333004</v>
      </c>
      <c r="C4511" s="13">
        <v>0.9375</v>
      </c>
      <c r="D4511" s="2">
        <v>-24427.588674348317</v>
      </c>
    </row>
    <row r="4512" spans="1:4" x14ac:dyDescent="0.2">
      <c r="A4512" s="12">
        <v>45338</v>
      </c>
      <c r="B4512" s="13">
        <v>0.9375</v>
      </c>
      <c r="C4512" s="13">
        <v>0.94791666666666996</v>
      </c>
      <c r="D4512" s="2">
        <v>-20577.342223104301</v>
      </c>
    </row>
    <row r="4513" spans="1:4" x14ac:dyDescent="0.2">
      <c r="A4513" s="12">
        <v>45338</v>
      </c>
      <c r="B4513" s="13">
        <v>0.94791666666666996</v>
      </c>
      <c r="C4513" s="13">
        <v>0.95833333333333004</v>
      </c>
      <c r="D4513" s="2">
        <v>-19901.194065245305</v>
      </c>
    </row>
    <row r="4514" spans="1:4" x14ac:dyDescent="0.2">
      <c r="A4514" s="12">
        <v>45338</v>
      </c>
      <c r="B4514" s="13">
        <v>0.95833333333333004</v>
      </c>
      <c r="C4514" s="13">
        <v>0.96875</v>
      </c>
      <c r="D4514" s="2">
        <v>-20166.274512457414</v>
      </c>
    </row>
    <row r="4515" spans="1:4" x14ac:dyDescent="0.2">
      <c r="A4515" s="12">
        <v>45338</v>
      </c>
      <c r="B4515" s="13">
        <v>0.96875</v>
      </c>
      <c r="C4515" s="13">
        <v>0.97916666666666996</v>
      </c>
      <c r="D4515" s="2">
        <v>-18869.600516596216</v>
      </c>
    </row>
    <row r="4516" spans="1:4" x14ac:dyDescent="0.2">
      <c r="A4516" s="12">
        <v>45338</v>
      </c>
      <c r="B4516" s="13">
        <v>0.97916666666666996</v>
      </c>
      <c r="C4516" s="13">
        <v>0.98958333333333004</v>
      </c>
      <c r="D4516" s="2">
        <v>-18091.697644745844</v>
      </c>
    </row>
    <row r="4517" spans="1:4" x14ac:dyDescent="0.2">
      <c r="A4517" s="12">
        <v>45338</v>
      </c>
      <c r="B4517" s="13">
        <v>0.98958333333333004</v>
      </c>
      <c r="C4517" s="13">
        <v>0</v>
      </c>
      <c r="D4517" s="2">
        <v>-18620.567307651934</v>
      </c>
    </row>
    <row r="4518" spans="1:4" x14ac:dyDescent="0.2">
      <c r="A4518" s="12">
        <v>45339</v>
      </c>
      <c r="B4518" s="13">
        <v>0</v>
      </c>
      <c r="C4518" s="13">
        <v>1.041666666667E-2</v>
      </c>
      <c r="D4518" s="2">
        <v>-11927.368716610534</v>
      </c>
    </row>
    <row r="4519" spans="1:4" x14ac:dyDescent="0.2">
      <c r="A4519" s="12">
        <v>45339</v>
      </c>
      <c r="B4519" s="13">
        <v>1.041666666667E-2</v>
      </c>
      <c r="C4519" s="13">
        <v>2.0833333333330002E-2</v>
      </c>
      <c r="D4519" s="2">
        <v>-10997.450940061626</v>
      </c>
    </row>
    <row r="4520" spans="1:4" x14ac:dyDescent="0.2">
      <c r="A4520" s="12">
        <v>45339</v>
      </c>
      <c r="B4520" s="13">
        <v>2.0833333333330002E-2</v>
      </c>
      <c r="C4520" s="13">
        <v>3.125E-2</v>
      </c>
      <c r="D4520" s="2">
        <v>-10154.931585744755</v>
      </c>
    </row>
    <row r="4521" spans="1:4" x14ac:dyDescent="0.2">
      <c r="A4521" s="12">
        <v>45339</v>
      </c>
      <c r="B4521" s="13">
        <v>3.125E-2</v>
      </c>
      <c r="C4521" s="13">
        <v>4.1666666666670002E-2</v>
      </c>
      <c r="D4521" s="2">
        <v>-9264.7782225033843</v>
      </c>
    </row>
    <row r="4522" spans="1:4" x14ac:dyDescent="0.2">
      <c r="A4522" s="12">
        <v>45339</v>
      </c>
      <c r="B4522" s="13">
        <v>4.1666666666670002E-2</v>
      </c>
      <c r="C4522" s="13">
        <v>5.2083333333329998E-2</v>
      </c>
      <c r="D4522" s="2">
        <v>-6798.886797114501</v>
      </c>
    </row>
    <row r="4523" spans="1:4" x14ac:dyDescent="0.2">
      <c r="A4523" s="12">
        <v>45339</v>
      </c>
      <c r="B4523" s="13">
        <v>5.2083333333329998E-2</v>
      </c>
      <c r="C4523" s="13">
        <v>6.25E-2</v>
      </c>
      <c r="D4523" s="2">
        <v>-2942.2129774655186</v>
      </c>
    </row>
    <row r="4524" spans="1:4" x14ac:dyDescent="0.2">
      <c r="A4524" s="12">
        <v>45339</v>
      </c>
      <c r="B4524" s="13">
        <v>6.25E-2</v>
      </c>
      <c r="C4524" s="13">
        <v>7.2916666666670002E-2</v>
      </c>
      <c r="D4524" s="2">
        <v>927.90369948399348</v>
      </c>
    </row>
    <row r="4525" spans="1:4" x14ac:dyDescent="0.2">
      <c r="A4525" s="12">
        <v>45339</v>
      </c>
      <c r="B4525" s="13">
        <v>7.2916666666670002E-2</v>
      </c>
      <c r="C4525" s="13">
        <v>8.3333333333329998E-2</v>
      </c>
      <c r="D4525" s="2">
        <v>-3204.7604152446074</v>
      </c>
    </row>
    <row r="4526" spans="1:4" x14ac:dyDescent="0.2">
      <c r="A4526" s="12">
        <v>45339</v>
      </c>
      <c r="B4526" s="13">
        <v>8.3333333333329998E-2</v>
      </c>
      <c r="C4526" s="13">
        <v>9.375E-2</v>
      </c>
      <c r="D4526" s="2">
        <v>-3943.5147388040659</v>
      </c>
    </row>
    <row r="4527" spans="1:4" x14ac:dyDescent="0.2">
      <c r="A4527" s="12">
        <v>45339</v>
      </c>
      <c r="B4527" s="13">
        <v>9.375E-2</v>
      </c>
      <c r="C4527" s="13">
        <v>0.10416666666667</v>
      </c>
      <c r="D4527" s="2">
        <v>-6899.8397681460792</v>
      </c>
    </row>
    <row r="4528" spans="1:4" x14ac:dyDescent="0.2">
      <c r="A4528" s="12">
        <v>45339</v>
      </c>
      <c r="B4528" s="13">
        <v>0.10416666666667</v>
      </c>
      <c r="C4528" s="13">
        <v>0.11458333333333</v>
      </c>
      <c r="D4528" s="2">
        <v>-12398.197218377467</v>
      </c>
    </row>
    <row r="4529" spans="1:4" x14ac:dyDescent="0.2">
      <c r="A4529" s="12">
        <v>45339</v>
      </c>
      <c r="B4529" s="13">
        <v>0.11458333333333</v>
      </c>
      <c r="C4529" s="13">
        <v>0.125</v>
      </c>
      <c r="D4529" s="2">
        <v>-11695.467867277348</v>
      </c>
    </row>
    <row r="4530" spans="1:4" x14ac:dyDescent="0.2">
      <c r="A4530" s="12">
        <v>45339</v>
      </c>
      <c r="B4530" s="13">
        <v>0.125</v>
      </c>
      <c r="C4530" s="13">
        <v>0.13541666666666999</v>
      </c>
      <c r="D4530" s="2">
        <v>-13249.932461351344</v>
      </c>
    </row>
    <row r="4531" spans="1:4" x14ac:dyDescent="0.2">
      <c r="A4531" s="12">
        <v>45339</v>
      </c>
      <c r="B4531" s="13">
        <v>0.13541666666666999</v>
      </c>
      <c r="C4531" s="13">
        <v>0.14583333333333001</v>
      </c>
      <c r="D4531" s="2">
        <v>-11876.837594844201</v>
      </c>
    </row>
    <row r="4532" spans="1:4" x14ac:dyDescent="0.2">
      <c r="A4532" s="12">
        <v>45339</v>
      </c>
      <c r="B4532" s="13">
        <v>0.14583333333333001</v>
      </c>
      <c r="C4532" s="13">
        <v>0.15625</v>
      </c>
      <c r="D4532" s="2">
        <v>-10960.09382714105</v>
      </c>
    </row>
    <row r="4533" spans="1:4" x14ac:dyDescent="0.2">
      <c r="A4533" s="12">
        <v>45339</v>
      </c>
      <c r="B4533" s="13">
        <v>0.15625</v>
      </c>
      <c r="C4533" s="13">
        <v>0.16666666666666999</v>
      </c>
      <c r="D4533" s="2">
        <v>-11741.342268647075</v>
      </c>
    </row>
    <row r="4534" spans="1:4" x14ac:dyDescent="0.2">
      <c r="A4534" s="12">
        <v>45339</v>
      </c>
      <c r="B4534" s="13">
        <v>0.16666666666666999</v>
      </c>
      <c r="C4534" s="13">
        <v>0.17708333333333001</v>
      </c>
      <c r="D4534" s="2">
        <v>-12774.509205404531</v>
      </c>
    </row>
    <row r="4535" spans="1:4" x14ac:dyDescent="0.2">
      <c r="A4535" s="12">
        <v>45339</v>
      </c>
      <c r="B4535" s="13">
        <v>0.17708333333333001</v>
      </c>
      <c r="C4535" s="13">
        <v>0.1875</v>
      </c>
      <c r="D4535" s="2">
        <v>-12573.365606700019</v>
      </c>
    </row>
    <row r="4536" spans="1:4" x14ac:dyDescent="0.2">
      <c r="A4536" s="12">
        <v>45339</v>
      </c>
      <c r="B4536" s="13">
        <v>0.1875</v>
      </c>
      <c r="C4536" s="13">
        <v>0.19791666666666999</v>
      </c>
      <c r="D4536" s="2">
        <v>-12471.341041884987</v>
      </c>
    </row>
    <row r="4537" spans="1:4" x14ac:dyDescent="0.2">
      <c r="A4537" s="12">
        <v>45339</v>
      </c>
      <c r="B4537" s="13">
        <v>0.19791666666666999</v>
      </c>
      <c r="C4537" s="13">
        <v>0.20833333333333001</v>
      </c>
      <c r="D4537" s="2">
        <v>-12793.96648676449</v>
      </c>
    </row>
    <row r="4538" spans="1:4" x14ac:dyDescent="0.2">
      <c r="A4538" s="12">
        <v>45339</v>
      </c>
      <c r="B4538" s="13">
        <v>0.20833333333333001</v>
      </c>
      <c r="C4538" s="13">
        <v>0.21875</v>
      </c>
      <c r="D4538" s="2">
        <v>-15033.345337903371</v>
      </c>
    </row>
    <row r="4539" spans="1:4" x14ac:dyDescent="0.2">
      <c r="A4539" s="12">
        <v>45339</v>
      </c>
      <c r="B4539" s="13">
        <v>0.21875</v>
      </c>
      <c r="C4539" s="13">
        <v>0.22916666666666999</v>
      </c>
      <c r="D4539" s="2">
        <v>-16094.698210588143</v>
      </c>
    </row>
    <row r="4540" spans="1:4" x14ac:dyDescent="0.2">
      <c r="A4540" s="12">
        <v>45339</v>
      </c>
      <c r="B4540" s="13">
        <v>0.22916666666666999</v>
      </c>
      <c r="C4540" s="13">
        <v>0.23958333333333001</v>
      </c>
      <c r="D4540" s="2">
        <v>-15062.75967278319</v>
      </c>
    </row>
    <row r="4541" spans="1:4" x14ac:dyDescent="0.2">
      <c r="A4541" s="12">
        <v>45339</v>
      </c>
      <c r="B4541" s="13">
        <v>0.23958333333333001</v>
      </c>
      <c r="C4541" s="13">
        <v>0.25</v>
      </c>
      <c r="D4541" s="2">
        <v>-15536.765407697705</v>
      </c>
    </row>
    <row r="4542" spans="1:4" x14ac:dyDescent="0.2">
      <c r="A4542" s="12">
        <v>45339</v>
      </c>
      <c r="B4542" s="13">
        <v>0.25</v>
      </c>
      <c r="C4542" s="13">
        <v>0.26041666666667002</v>
      </c>
      <c r="D4542" s="2">
        <v>-12938.803185806377</v>
      </c>
    </row>
    <row r="4543" spans="1:4" x14ac:dyDescent="0.2">
      <c r="A4543" s="12">
        <v>45339</v>
      </c>
      <c r="B4543" s="13">
        <v>0.26041666666667002</v>
      </c>
      <c r="C4543" s="13">
        <v>0.27083333333332998</v>
      </c>
      <c r="D4543" s="2">
        <v>-18664.192513146172</v>
      </c>
    </row>
    <row r="4544" spans="1:4" x14ac:dyDescent="0.2">
      <c r="A4544" s="12">
        <v>45339</v>
      </c>
      <c r="B4544" s="13">
        <v>0.27083333333332998</v>
      </c>
      <c r="C4544" s="13">
        <v>0.28125</v>
      </c>
      <c r="D4544" s="2">
        <v>-19137.093093068961</v>
      </c>
    </row>
    <row r="4545" spans="1:4" x14ac:dyDescent="0.2">
      <c r="A4545" s="12">
        <v>45339</v>
      </c>
      <c r="B4545" s="13">
        <v>0.28125</v>
      </c>
      <c r="C4545" s="13">
        <v>0.29166666666667002</v>
      </c>
      <c r="D4545" s="2">
        <v>-12011.220128914534</v>
      </c>
    </row>
    <row r="4546" spans="1:4" x14ac:dyDescent="0.2">
      <c r="A4546" s="12">
        <v>45339</v>
      </c>
      <c r="B4546" s="13">
        <v>0.29166666666667002</v>
      </c>
      <c r="C4546" s="13">
        <v>0.30208333333332998</v>
      </c>
      <c r="D4546" s="2">
        <v>-13735.045172186979</v>
      </c>
    </row>
    <row r="4547" spans="1:4" x14ac:dyDescent="0.2">
      <c r="A4547" s="12">
        <v>45339</v>
      </c>
      <c r="B4547" s="13">
        <v>0.30208333333332998</v>
      </c>
      <c r="C4547" s="13">
        <v>0.3125</v>
      </c>
      <c r="D4547" s="2">
        <v>-26925.592354432578</v>
      </c>
    </row>
    <row r="4548" spans="1:4" x14ac:dyDescent="0.2">
      <c r="A4548" s="12">
        <v>45339</v>
      </c>
      <c r="B4548" s="13">
        <v>0.3125</v>
      </c>
      <c r="C4548" s="13">
        <v>0.32291666666667002</v>
      </c>
      <c r="D4548" s="2">
        <v>-14592.97223819367</v>
      </c>
    </row>
    <row r="4549" spans="1:4" x14ac:dyDescent="0.2">
      <c r="A4549" s="12">
        <v>45339</v>
      </c>
      <c r="B4549" s="13">
        <v>0.32291666666667002</v>
      </c>
      <c r="C4549" s="13">
        <v>0.33333333333332998</v>
      </c>
      <c r="D4549" s="2">
        <v>-20299.966517780838</v>
      </c>
    </row>
    <row r="4550" spans="1:4" x14ac:dyDescent="0.2">
      <c r="A4550" s="12">
        <v>45339</v>
      </c>
      <c r="B4550" s="13">
        <v>0.33333333333332998</v>
      </c>
      <c r="C4550" s="13">
        <v>0.34375</v>
      </c>
      <c r="D4550" s="2">
        <v>-20313.278182555547</v>
      </c>
    </row>
    <row r="4551" spans="1:4" x14ac:dyDescent="0.2">
      <c r="A4551" s="12">
        <v>45339</v>
      </c>
      <c r="B4551" s="13">
        <v>0.34375</v>
      </c>
      <c r="C4551" s="13">
        <v>0.35416666666667002</v>
      </c>
      <c r="D4551" s="2">
        <v>-28178.145028112849</v>
      </c>
    </row>
    <row r="4552" spans="1:4" x14ac:dyDescent="0.2">
      <c r="A4552" s="12">
        <v>45339</v>
      </c>
      <c r="B4552" s="13">
        <v>0.35416666666667002</v>
      </c>
      <c r="C4552" s="13">
        <v>0.36458333333332998</v>
      </c>
      <c r="D4552" s="2">
        <v>-28237.355385996507</v>
      </c>
    </row>
    <row r="4553" spans="1:4" x14ac:dyDescent="0.2">
      <c r="A4553" s="12">
        <v>45339</v>
      </c>
      <c r="B4553" s="13">
        <v>0.36458333333332998</v>
      </c>
      <c r="C4553" s="13">
        <v>0.375</v>
      </c>
      <c r="D4553" s="2">
        <v>-27931.425270251777</v>
      </c>
    </row>
    <row r="4554" spans="1:4" x14ac:dyDescent="0.2">
      <c r="A4554" s="12">
        <v>45339</v>
      </c>
      <c r="B4554" s="13">
        <v>0.375</v>
      </c>
      <c r="C4554" s="13">
        <v>0.38541666666667002</v>
      </c>
      <c r="D4554" s="2">
        <v>8384.1618793273665</v>
      </c>
    </row>
    <row r="4555" spans="1:4" x14ac:dyDescent="0.2">
      <c r="A4555" s="12">
        <v>45339</v>
      </c>
      <c r="B4555" s="13">
        <v>0.38541666666667002</v>
      </c>
      <c r="C4555" s="13">
        <v>0.39583333333332998</v>
      </c>
      <c r="D4555" s="2">
        <v>30023.50901364263</v>
      </c>
    </row>
    <row r="4556" spans="1:4" x14ac:dyDescent="0.2">
      <c r="A4556" s="12">
        <v>45339</v>
      </c>
      <c r="B4556" s="13">
        <v>0.39583333333332998</v>
      </c>
      <c r="C4556" s="13">
        <v>0.40625</v>
      </c>
      <c r="D4556" s="2">
        <v>31344.533633762148</v>
      </c>
    </row>
    <row r="4557" spans="1:4" x14ac:dyDescent="0.2">
      <c r="A4557" s="12">
        <v>45339</v>
      </c>
      <c r="B4557" s="13">
        <v>0.40625</v>
      </c>
      <c r="C4557" s="13">
        <v>0.41666666666667002</v>
      </c>
      <c r="D4557" s="2">
        <v>46722.943421638876</v>
      </c>
    </row>
    <row r="4558" spans="1:4" x14ac:dyDescent="0.2">
      <c r="A4558" s="12">
        <v>45339</v>
      </c>
      <c r="B4558" s="13">
        <v>0.41666666666667002</v>
      </c>
      <c r="C4558" s="13">
        <v>0.42708333333332998</v>
      </c>
      <c r="D4558" s="2">
        <v>72209.076813610562</v>
      </c>
    </row>
    <row r="4559" spans="1:4" x14ac:dyDescent="0.2">
      <c r="A4559" s="12">
        <v>45339</v>
      </c>
      <c r="B4559" s="13">
        <v>0.42708333333332998</v>
      </c>
      <c r="C4559" s="13">
        <v>0.4375</v>
      </c>
      <c r="D4559" s="2">
        <v>44406.366570830462</v>
      </c>
    </row>
    <row r="4560" spans="1:4" x14ac:dyDescent="0.2">
      <c r="A4560" s="12">
        <v>45339</v>
      </c>
      <c r="B4560" s="13">
        <v>0.4375</v>
      </c>
      <c r="C4560" s="13">
        <v>0.44791666666667002</v>
      </c>
      <c r="D4560" s="2">
        <v>47104.296969685354</v>
      </c>
    </row>
    <row r="4561" spans="1:4" x14ac:dyDescent="0.2">
      <c r="A4561" s="12">
        <v>45339</v>
      </c>
      <c r="B4561" s="13">
        <v>0.44791666666667002</v>
      </c>
      <c r="C4561" s="13">
        <v>0.45833333333332998</v>
      </c>
      <c r="D4561" s="2">
        <v>3488.9437448032186</v>
      </c>
    </row>
    <row r="4562" spans="1:4" x14ac:dyDescent="0.2">
      <c r="A4562" s="12">
        <v>45339</v>
      </c>
      <c r="B4562" s="13">
        <v>0.45833333333332998</v>
      </c>
      <c r="C4562" s="13">
        <v>0.46875</v>
      </c>
      <c r="D4562" s="2">
        <v>20288.691550930358</v>
      </c>
    </row>
    <row r="4563" spans="1:4" x14ac:dyDescent="0.2">
      <c r="A4563" s="12">
        <v>45339</v>
      </c>
      <c r="B4563" s="13">
        <v>0.46875</v>
      </c>
      <c r="C4563" s="13">
        <v>0.47916666666667002</v>
      </c>
      <c r="D4563" s="2">
        <v>-0.51147661927097943</v>
      </c>
    </row>
    <row r="4564" spans="1:4" x14ac:dyDescent="0.2">
      <c r="A4564" s="12">
        <v>45339</v>
      </c>
      <c r="B4564" s="13">
        <v>0.47916666666667002</v>
      </c>
      <c r="C4564" s="13">
        <v>0.48958333333332998</v>
      </c>
      <c r="D4564" s="2">
        <v>-6542.3120797980009</v>
      </c>
    </row>
    <row r="4565" spans="1:4" x14ac:dyDescent="0.2">
      <c r="A4565" s="12">
        <v>45339</v>
      </c>
      <c r="B4565" s="13">
        <v>0.48958333333332998</v>
      </c>
      <c r="C4565" s="13">
        <v>0.5</v>
      </c>
      <c r="D4565" s="2">
        <v>-31120.209257395865</v>
      </c>
    </row>
    <row r="4566" spans="1:4" x14ac:dyDescent="0.2">
      <c r="A4566" s="12">
        <v>45339</v>
      </c>
      <c r="B4566" s="13">
        <v>0.5</v>
      </c>
      <c r="C4566" s="13">
        <v>0.51041666666666996</v>
      </c>
      <c r="D4566" s="2">
        <v>-17598.669609106946</v>
      </c>
    </row>
    <row r="4567" spans="1:4" x14ac:dyDescent="0.2">
      <c r="A4567" s="12">
        <v>45339</v>
      </c>
      <c r="B4567" s="13">
        <v>0.51041666666666996</v>
      </c>
      <c r="C4567" s="13">
        <v>0.52083333333333004</v>
      </c>
      <c r="D4567" s="2">
        <v>4708.9507667840662</v>
      </c>
    </row>
    <row r="4568" spans="1:4" x14ac:dyDescent="0.2">
      <c r="A4568" s="12">
        <v>45339</v>
      </c>
      <c r="B4568" s="13">
        <v>0.52083333333333004</v>
      </c>
      <c r="C4568" s="13">
        <v>0.53125</v>
      </c>
      <c r="D4568" s="2">
        <v>3134.9787872824163</v>
      </c>
    </row>
    <row r="4569" spans="1:4" x14ac:dyDescent="0.2">
      <c r="A4569" s="12">
        <v>45339</v>
      </c>
      <c r="B4569" s="13">
        <v>0.53125</v>
      </c>
      <c r="C4569" s="13">
        <v>0.54166666666666996</v>
      </c>
      <c r="D4569" s="2">
        <v>-32145.570245805829</v>
      </c>
    </row>
    <row r="4570" spans="1:4" x14ac:dyDescent="0.2">
      <c r="A4570" s="12">
        <v>45339</v>
      </c>
      <c r="B4570" s="13">
        <v>0.54166666666666996</v>
      </c>
      <c r="C4570" s="13">
        <v>0.55208333333333004</v>
      </c>
      <c r="D4570" s="2">
        <v>-1283.3372291497508</v>
      </c>
    </row>
    <row r="4571" spans="1:4" x14ac:dyDescent="0.2">
      <c r="A4571" s="12">
        <v>45339</v>
      </c>
      <c r="B4571" s="13">
        <v>0.55208333333333004</v>
      </c>
      <c r="C4571" s="13">
        <v>0.5625</v>
      </c>
      <c r="D4571" s="2">
        <v>11758.841473979555</v>
      </c>
    </row>
    <row r="4572" spans="1:4" x14ac:dyDescent="0.2">
      <c r="A4572" s="12">
        <v>45339</v>
      </c>
      <c r="B4572" s="13">
        <v>0.5625</v>
      </c>
      <c r="C4572" s="13">
        <v>0.57291666666666996</v>
      </c>
      <c r="D4572" s="2">
        <v>13834.790121054022</v>
      </c>
    </row>
    <row r="4573" spans="1:4" x14ac:dyDescent="0.2">
      <c r="A4573" s="12">
        <v>45339</v>
      </c>
      <c r="B4573" s="13">
        <v>0.57291666666666996</v>
      </c>
      <c r="C4573" s="13">
        <v>0.58333333333333004</v>
      </c>
      <c r="D4573" s="2">
        <v>4049.8094748096009</v>
      </c>
    </row>
    <row r="4574" spans="1:4" x14ac:dyDescent="0.2">
      <c r="A4574" s="12">
        <v>45339</v>
      </c>
      <c r="B4574" s="13">
        <v>0.58333333333333004</v>
      </c>
      <c r="C4574" s="13">
        <v>0.59375</v>
      </c>
      <c r="D4574" s="2">
        <v>21584.907733247237</v>
      </c>
    </row>
    <row r="4575" spans="1:4" x14ac:dyDescent="0.2">
      <c r="A4575" s="12">
        <v>45339</v>
      </c>
      <c r="B4575" s="13">
        <v>0.59375</v>
      </c>
      <c r="C4575" s="13">
        <v>0.60416666666666996</v>
      </c>
      <c r="D4575" s="2">
        <v>13262.955720231752</v>
      </c>
    </row>
    <row r="4576" spans="1:4" x14ac:dyDescent="0.2">
      <c r="A4576" s="12">
        <v>45339</v>
      </c>
      <c r="B4576" s="13">
        <v>0.60416666666666996</v>
      </c>
      <c r="C4576" s="13">
        <v>0.61458333333333004</v>
      </c>
      <c r="D4576" s="2">
        <v>-621.23335009813673</v>
      </c>
    </row>
    <row r="4577" spans="1:4" x14ac:dyDescent="0.2">
      <c r="A4577" s="12">
        <v>45339</v>
      </c>
      <c r="B4577" s="13">
        <v>0.61458333333333004</v>
      </c>
      <c r="C4577" s="13">
        <v>0.625</v>
      </c>
      <c r="D4577" s="2">
        <v>-14404.479496770982</v>
      </c>
    </row>
    <row r="4578" spans="1:4" x14ac:dyDescent="0.2">
      <c r="A4578" s="12">
        <v>45339</v>
      </c>
      <c r="B4578" s="13">
        <v>0.625</v>
      </c>
      <c r="C4578" s="13">
        <v>0.63541666666666996</v>
      </c>
      <c r="D4578" s="2">
        <v>-24537.738183374389</v>
      </c>
    </row>
    <row r="4579" spans="1:4" x14ac:dyDescent="0.2">
      <c r="A4579" s="12">
        <v>45339</v>
      </c>
      <c r="B4579" s="13">
        <v>0.63541666666666996</v>
      </c>
      <c r="C4579" s="13">
        <v>0.64583333333333004</v>
      </c>
      <c r="D4579" s="2">
        <v>-18771.820543788835</v>
      </c>
    </row>
    <row r="4580" spans="1:4" x14ac:dyDescent="0.2">
      <c r="A4580" s="12">
        <v>45339</v>
      </c>
      <c r="B4580" s="13">
        <v>0.64583333333333004</v>
      </c>
      <c r="C4580" s="13">
        <v>0.65625</v>
      </c>
      <c r="D4580" s="2">
        <v>-18750.756301096051</v>
      </c>
    </row>
    <row r="4581" spans="1:4" x14ac:dyDescent="0.2">
      <c r="A4581" s="12">
        <v>45339</v>
      </c>
      <c r="B4581" s="13">
        <v>0.65625</v>
      </c>
      <c r="C4581" s="13">
        <v>0.66666666666666996</v>
      </c>
      <c r="D4581" s="2">
        <v>-19152.294617758627</v>
      </c>
    </row>
    <row r="4582" spans="1:4" x14ac:dyDescent="0.2">
      <c r="A4582" s="12">
        <v>45339</v>
      </c>
      <c r="B4582" s="13">
        <v>0.66666666666666996</v>
      </c>
      <c r="C4582" s="13">
        <v>0.67708333333333004</v>
      </c>
      <c r="D4582" s="2">
        <v>-15940.820629724381</v>
      </c>
    </row>
    <row r="4583" spans="1:4" x14ac:dyDescent="0.2">
      <c r="A4583" s="12">
        <v>45339</v>
      </c>
      <c r="B4583" s="13">
        <v>0.67708333333333004</v>
      </c>
      <c r="C4583" s="13">
        <v>0.6875</v>
      </c>
      <c r="D4583" s="2">
        <v>-16703.948562420715</v>
      </c>
    </row>
    <row r="4584" spans="1:4" x14ac:dyDescent="0.2">
      <c r="A4584" s="12">
        <v>45339</v>
      </c>
      <c r="B4584" s="13">
        <v>0.6875</v>
      </c>
      <c r="C4584" s="13">
        <v>0.69791666666666996</v>
      </c>
      <c r="D4584" s="2">
        <v>-14543.083806399067</v>
      </c>
    </row>
    <row r="4585" spans="1:4" x14ac:dyDescent="0.2">
      <c r="A4585" s="12">
        <v>45339</v>
      </c>
      <c r="B4585" s="13">
        <v>0.69791666666666996</v>
      </c>
      <c r="C4585" s="13">
        <v>0.70833333333333004</v>
      </c>
      <c r="D4585" s="2">
        <v>-14003.631236074893</v>
      </c>
    </row>
    <row r="4586" spans="1:4" x14ac:dyDescent="0.2">
      <c r="A4586" s="12">
        <v>45339</v>
      </c>
      <c r="B4586" s="13">
        <v>0.70833333333333004</v>
      </c>
      <c r="C4586" s="13">
        <v>0.71875</v>
      </c>
      <c r="D4586" s="2">
        <v>-16629.716582010937</v>
      </c>
    </row>
    <row r="4587" spans="1:4" x14ac:dyDescent="0.2">
      <c r="A4587" s="12">
        <v>45339</v>
      </c>
      <c r="B4587" s="13">
        <v>0.71875</v>
      </c>
      <c r="C4587" s="13">
        <v>0.72916666666666996</v>
      </c>
      <c r="D4587" s="2">
        <v>-15883.385615871979</v>
      </c>
    </row>
    <row r="4588" spans="1:4" x14ac:dyDescent="0.2">
      <c r="A4588" s="12">
        <v>45339</v>
      </c>
      <c r="B4588" s="13">
        <v>0.72916666666666996</v>
      </c>
      <c r="C4588" s="13">
        <v>0.73958333333333004</v>
      </c>
      <c r="D4588" s="2">
        <v>-19960.64901904358</v>
      </c>
    </row>
    <row r="4589" spans="1:4" x14ac:dyDescent="0.2">
      <c r="A4589" s="12">
        <v>45339</v>
      </c>
      <c r="B4589" s="13">
        <v>0.73958333333333004</v>
      </c>
      <c r="C4589" s="13">
        <v>0.75</v>
      </c>
      <c r="D4589" s="2">
        <v>-25885.734024448793</v>
      </c>
    </row>
    <row r="4590" spans="1:4" x14ac:dyDescent="0.2">
      <c r="A4590" s="12">
        <v>45339</v>
      </c>
      <c r="B4590" s="13">
        <v>0.75</v>
      </c>
      <c r="C4590" s="13">
        <v>0.76041666666666996</v>
      </c>
      <c r="D4590" s="2">
        <v>-22286.331768479482</v>
      </c>
    </row>
    <row r="4591" spans="1:4" x14ac:dyDescent="0.2">
      <c r="A4591" s="12">
        <v>45339</v>
      </c>
      <c r="B4591" s="13">
        <v>0.76041666666666996</v>
      </c>
      <c r="C4591" s="13">
        <v>0.77083333333333004</v>
      </c>
      <c r="D4591" s="2">
        <v>-25665.729395232</v>
      </c>
    </row>
    <row r="4592" spans="1:4" x14ac:dyDescent="0.2">
      <c r="A4592" s="12">
        <v>45339</v>
      </c>
      <c r="B4592" s="13">
        <v>0.77083333333333004</v>
      </c>
      <c r="C4592" s="13">
        <v>0.78125</v>
      </c>
      <c r="D4592" s="2">
        <v>-30031.090919111961</v>
      </c>
    </row>
    <row r="4593" spans="1:4" x14ac:dyDescent="0.2">
      <c r="A4593" s="12">
        <v>45339</v>
      </c>
      <c r="B4593" s="13">
        <v>0.78125</v>
      </c>
      <c r="C4593" s="13">
        <v>0.79166666666666996</v>
      </c>
      <c r="D4593" s="2">
        <v>-31896.565838871513</v>
      </c>
    </row>
    <row r="4594" spans="1:4" x14ac:dyDescent="0.2">
      <c r="A4594" s="12">
        <v>45339</v>
      </c>
      <c r="B4594" s="13">
        <v>0.79166666666666996</v>
      </c>
      <c r="C4594" s="13">
        <v>0.80208333333333004</v>
      </c>
      <c r="D4594" s="2">
        <v>-29770.576454293536</v>
      </c>
    </row>
    <row r="4595" spans="1:4" x14ac:dyDescent="0.2">
      <c r="A4595" s="12">
        <v>45339</v>
      </c>
      <c r="B4595" s="13">
        <v>0.80208333333333004</v>
      </c>
      <c r="C4595" s="13">
        <v>0.8125</v>
      </c>
      <c r="D4595" s="2">
        <v>-30429.292986100863</v>
      </c>
    </row>
    <row r="4596" spans="1:4" x14ac:dyDescent="0.2">
      <c r="A4596" s="12">
        <v>45339</v>
      </c>
      <c r="B4596" s="13">
        <v>0.8125</v>
      </c>
      <c r="C4596" s="13">
        <v>0.82291666666666996</v>
      </c>
      <c r="D4596" s="2">
        <v>-30389.904867221056</v>
      </c>
    </row>
    <row r="4597" spans="1:4" x14ac:dyDescent="0.2">
      <c r="A4597" s="12">
        <v>45339</v>
      </c>
      <c r="B4597" s="13">
        <v>0.82291666666666996</v>
      </c>
      <c r="C4597" s="13">
        <v>0.83333333333333004</v>
      </c>
      <c r="D4597" s="2">
        <v>-28125.027910109649</v>
      </c>
    </row>
    <row r="4598" spans="1:4" x14ac:dyDescent="0.2">
      <c r="A4598" s="12">
        <v>45339</v>
      </c>
      <c r="B4598" s="13">
        <v>0.83333333333333004</v>
      </c>
      <c r="C4598" s="13">
        <v>0.84375</v>
      </c>
      <c r="D4598" s="2">
        <v>-26521.992041248312</v>
      </c>
    </row>
    <row r="4599" spans="1:4" x14ac:dyDescent="0.2">
      <c r="A4599" s="12">
        <v>45339</v>
      </c>
      <c r="B4599" s="13">
        <v>0.84375</v>
      </c>
      <c r="C4599" s="13">
        <v>0.85416666666666996</v>
      </c>
      <c r="D4599" s="2">
        <v>-25100.720200962449</v>
      </c>
    </row>
    <row r="4600" spans="1:4" x14ac:dyDescent="0.2">
      <c r="A4600" s="12">
        <v>45339</v>
      </c>
      <c r="B4600" s="13">
        <v>0.85416666666666996</v>
      </c>
      <c r="C4600" s="13">
        <v>0.86458333333333004</v>
      </c>
      <c r="D4600" s="2">
        <v>-25384.957477720651</v>
      </c>
    </row>
    <row r="4601" spans="1:4" x14ac:dyDescent="0.2">
      <c r="A4601" s="12">
        <v>45339</v>
      </c>
      <c r="B4601" s="13">
        <v>0.86458333333333004</v>
      </c>
      <c r="C4601" s="13">
        <v>0.875</v>
      </c>
      <c r="D4601" s="2">
        <v>-23396.709733936361</v>
      </c>
    </row>
    <row r="4602" spans="1:4" x14ac:dyDescent="0.2">
      <c r="A4602" s="12">
        <v>45339</v>
      </c>
      <c r="B4602" s="13">
        <v>0.875</v>
      </c>
      <c r="C4602" s="13">
        <v>0.88541666666666996</v>
      </c>
      <c r="D4602" s="2">
        <v>-19198.137171850645</v>
      </c>
    </row>
    <row r="4603" spans="1:4" x14ac:dyDescent="0.2">
      <c r="A4603" s="12">
        <v>45339</v>
      </c>
      <c r="B4603" s="13">
        <v>0.88541666666666996</v>
      </c>
      <c r="C4603" s="13">
        <v>0.89583333333333004</v>
      </c>
      <c r="D4603" s="2">
        <v>-20858.038566017171</v>
      </c>
    </row>
    <row r="4604" spans="1:4" x14ac:dyDescent="0.2">
      <c r="A4604" s="12">
        <v>45339</v>
      </c>
      <c r="B4604" s="13">
        <v>0.89583333333333004</v>
      </c>
      <c r="C4604" s="13">
        <v>0.90625</v>
      </c>
      <c r="D4604" s="2">
        <v>-20913.57551726322</v>
      </c>
    </row>
    <row r="4605" spans="1:4" x14ac:dyDescent="0.2">
      <c r="A4605" s="12">
        <v>45339</v>
      </c>
      <c r="B4605" s="13">
        <v>0.90625</v>
      </c>
      <c r="C4605" s="13">
        <v>0.91666666666666996</v>
      </c>
      <c r="D4605" s="2">
        <v>-19670.995270319403</v>
      </c>
    </row>
    <row r="4606" spans="1:4" x14ac:dyDescent="0.2">
      <c r="A4606" s="12">
        <v>45339</v>
      </c>
      <c r="B4606" s="13">
        <v>0.91666666666666996</v>
      </c>
      <c r="C4606" s="13">
        <v>0.92708333333333004</v>
      </c>
      <c r="D4606" s="2">
        <v>-18900.969029570402</v>
      </c>
    </row>
    <row r="4607" spans="1:4" x14ac:dyDescent="0.2">
      <c r="A4607" s="12">
        <v>45339</v>
      </c>
      <c r="B4607" s="13">
        <v>0.92708333333333004</v>
      </c>
      <c r="C4607" s="13">
        <v>0.9375</v>
      </c>
      <c r="D4607" s="2">
        <v>-19373.621382058303</v>
      </c>
    </row>
    <row r="4608" spans="1:4" x14ac:dyDescent="0.2">
      <c r="A4608" s="12">
        <v>45339</v>
      </c>
      <c r="B4608" s="13">
        <v>0.9375</v>
      </c>
      <c r="C4608" s="13">
        <v>0.94791666666666996</v>
      </c>
      <c r="D4608" s="2">
        <v>-18449.20675570083</v>
      </c>
    </row>
    <row r="4609" spans="1:4" x14ac:dyDescent="0.2">
      <c r="A4609" s="12">
        <v>45339</v>
      </c>
      <c r="B4609" s="13">
        <v>0.94791666666666996</v>
      </c>
      <c r="C4609" s="13">
        <v>0.95833333333333004</v>
      </c>
      <c r="D4609" s="2">
        <v>-16688.303544642189</v>
      </c>
    </row>
    <row r="4610" spans="1:4" x14ac:dyDescent="0.2">
      <c r="A4610" s="12">
        <v>45339</v>
      </c>
      <c r="B4610" s="13">
        <v>0.95833333333333004</v>
      </c>
      <c r="C4610" s="13">
        <v>0.96875</v>
      </c>
      <c r="D4610" s="2">
        <v>-16984.144598387345</v>
      </c>
    </row>
    <row r="4611" spans="1:4" x14ac:dyDescent="0.2">
      <c r="A4611" s="12">
        <v>45339</v>
      </c>
      <c r="B4611" s="13">
        <v>0.96875</v>
      </c>
      <c r="C4611" s="13">
        <v>0.97916666666666996</v>
      </c>
      <c r="D4611" s="2">
        <v>-18962.204501781689</v>
      </c>
    </row>
    <row r="4612" spans="1:4" x14ac:dyDescent="0.2">
      <c r="A4612" s="12">
        <v>45339</v>
      </c>
      <c r="B4612" s="13">
        <v>0.97916666666666996</v>
      </c>
      <c r="C4612" s="13">
        <v>0.98958333333333004</v>
      </c>
      <c r="D4612" s="2">
        <v>-16599.634933681307</v>
      </c>
    </row>
    <row r="4613" spans="1:4" x14ac:dyDescent="0.2">
      <c r="A4613" s="12">
        <v>45339</v>
      </c>
      <c r="B4613" s="13">
        <v>0.98958333333333004</v>
      </c>
      <c r="C4613" s="13">
        <v>0</v>
      </c>
      <c r="D4613" s="2">
        <v>-17068.641878390379</v>
      </c>
    </row>
    <row r="4614" spans="1:4" x14ac:dyDescent="0.2">
      <c r="A4614" s="12">
        <v>45340</v>
      </c>
      <c r="B4614" s="13">
        <v>0</v>
      </c>
      <c r="C4614" s="13">
        <v>1.041666666667E-2</v>
      </c>
      <c r="D4614" s="2">
        <v>-16161.412725753682</v>
      </c>
    </row>
    <row r="4615" spans="1:4" x14ac:dyDescent="0.2">
      <c r="A4615" s="12">
        <v>45340</v>
      </c>
      <c r="B4615" s="13">
        <v>1.041666666667E-2</v>
      </c>
      <c r="C4615" s="13">
        <v>2.0833333333330002E-2</v>
      </c>
      <c r="D4615" s="2">
        <v>-16673.367626492742</v>
      </c>
    </row>
    <row r="4616" spans="1:4" x14ac:dyDescent="0.2">
      <c r="A4616" s="12">
        <v>45340</v>
      </c>
      <c r="B4616" s="13">
        <v>2.0833333333330002E-2</v>
      </c>
      <c r="C4616" s="13">
        <v>3.125E-2</v>
      </c>
      <c r="D4616" s="2">
        <v>-14959.604508792436</v>
      </c>
    </row>
    <row r="4617" spans="1:4" x14ac:dyDescent="0.2">
      <c r="A4617" s="12">
        <v>45340</v>
      </c>
      <c r="B4617" s="13">
        <v>3.125E-2</v>
      </c>
      <c r="C4617" s="13">
        <v>4.1666666666670002E-2</v>
      </c>
      <c r="D4617" s="2">
        <v>-12874.5324032511</v>
      </c>
    </row>
    <row r="4618" spans="1:4" x14ac:dyDescent="0.2">
      <c r="A4618" s="12">
        <v>45340</v>
      </c>
      <c r="B4618" s="13">
        <v>4.1666666666670002E-2</v>
      </c>
      <c r="C4618" s="13">
        <v>5.2083333333329998E-2</v>
      </c>
      <c r="D4618" s="2">
        <v>-12754.77180760446</v>
      </c>
    </row>
    <row r="4619" spans="1:4" x14ac:dyDescent="0.2">
      <c r="A4619" s="12">
        <v>45340</v>
      </c>
      <c r="B4619" s="13">
        <v>5.2083333333329998E-2</v>
      </c>
      <c r="C4619" s="13">
        <v>6.25E-2</v>
      </c>
      <c r="D4619" s="2">
        <v>-12911.954917134386</v>
      </c>
    </row>
    <row r="4620" spans="1:4" x14ac:dyDescent="0.2">
      <c r="A4620" s="12">
        <v>45340</v>
      </c>
      <c r="B4620" s="13">
        <v>6.25E-2</v>
      </c>
      <c r="C4620" s="13">
        <v>7.2916666666670002E-2</v>
      </c>
      <c r="D4620" s="2">
        <v>-12731.754649564371</v>
      </c>
    </row>
    <row r="4621" spans="1:4" x14ac:dyDescent="0.2">
      <c r="A4621" s="12">
        <v>45340</v>
      </c>
      <c r="B4621" s="13">
        <v>7.2916666666670002E-2</v>
      </c>
      <c r="C4621" s="13">
        <v>8.3333333333329998E-2</v>
      </c>
      <c r="D4621" s="2">
        <v>-12261.444392397912</v>
      </c>
    </row>
    <row r="4622" spans="1:4" x14ac:dyDescent="0.2">
      <c r="A4622" s="12">
        <v>45340</v>
      </c>
      <c r="B4622" s="13">
        <v>8.3333333333329998E-2</v>
      </c>
      <c r="C4622" s="13">
        <v>9.375E-2</v>
      </c>
      <c r="D4622" s="2">
        <v>-13584.92591741658</v>
      </c>
    </row>
    <row r="4623" spans="1:4" x14ac:dyDescent="0.2">
      <c r="A4623" s="12">
        <v>45340</v>
      </c>
      <c r="B4623" s="13">
        <v>9.375E-2</v>
      </c>
      <c r="C4623" s="13">
        <v>0.10416666666667</v>
      </c>
      <c r="D4623" s="2">
        <v>-12235.576649028659</v>
      </c>
    </row>
    <row r="4624" spans="1:4" x14ac:dyDescent="0.2">
      <c r="A4624" s="12">
        <v>45340</v>
      </c>
      <c r="B4624" s="13">
        <v>0.10416666666667</v>
      </c>
      <c r="C4624" s="13">
        <v>0.11458333333333</v>
      </c>
      <c r="D4624" s="2">
        <v>-13014.759362685818</v>
      </c>
    </row>
    <row r="4625" spans="1:4" x14ac:dyDescent="0.2">
      <c r="A4625" s="12">
        <v>45340</v>
      </c>
      <c r="B4625" s="13">
        <v>0.11458333333333</v>
      </c>
      <c r="C4625" s="13">
        <v>0.125</v>
      </c>
      <c r="D4625" s="2">
        <v>-12924.961726495165</v>
      </c>
    </row>
    <row r="4626" spans="1:4" x14ac:dyDescent="0.2">
      <c r="A4626" s="12">
        <v>45340</v>
      </c>
      <c r="B4626" s="13">
        <v>0.125</v>
      </c>
      <c r="C4626" s="13">
        <v>0.13541666666666999</v>
      </c>
      <c r="D4626" s="2">
        <v>-12878.080710998049</v>
      </c>
    </row>
    <row r="4627" spans="1:4" x14ac:dyDescent="0.2">
      <c r="A4627" s="12">
        <v>45340</v>
      </c>
      <c r="B4627" s="13">
        <v>0.13541666666666999</v>
      </c>
      <c r="C4627" s="13">
        <v>0.14583333333333001</v>
      </c>
      <c r="D4627" s="2">
        <v>-13114.726814099866</v>
      </c>
    </row>
    <row r="4628" spans="1:4" x14ac:dyDescent="0.2">
      <c r="A4628" s="12">
        <v>45340</v>
      </c>
      <c r="B4628" s="13">
        <v>0.14583333333333001</v>
      </c>
      <c r="C4628" s="13">
        <v>0.15625</v>
      </c>
      <c r="D4628" s="2">
        <v>-13124.303719708176</v>
      </c>
    </row>
    <row r="4629" spans="1:4" x14ac:dyDescent="0.2">
      <c r="A4629" s="12">
        <v>45340</v>
      </c>
      <c r="B4629" s="13">
        <v>0.15625</v>
      </c>
      <c r="C4629" s="13">
        <v>0.16666666666666999</v>
      </c>
      <c r="D4629" s="2">
        <v>-11761.756020274268</v>
      </c>
    </row>
    <row r="4630" spans="1:4" x14ac:dyDescent="0.2">
      <c r="A4630" s="12">
        <v>45340</v>
      </c>
      <c r="B4630" s="13">
        <v>0.16666666666666999</v>
      </c>
      <c r="C4630" s="13">
        <v>0.17708333333333001</v>
      </c>
      <c r="D4630" s="2">
        <v>-12148.942943453454</v>
      </c>
    </row>
    <row r="4631" spans="1:4" x14ac:dyDescent="0.2">
      <c r="A4631" s="12">
        <v>45340</v>
      </c>
      <c r="B4631" s="13">
        <v>0.17708333333333001</v>
      </c>
      <c r="C4631" s="13">
        <v>0.1875</v>
      </c>
      <c r="D4631" s="2">
        <v>-10120.188326385232</v>
      </c>
    </row>
    <row r="4632" spans="1:4" x14ac:dyDescent="0.2">
      <c r="A4632" s="12">
        <v>45340</v>
      </c>
      <c r="B4632" s="13">
        <v>0.1875</v>
      </c>
      <c r="C4632" s="13">
        <v>0.19791666666666999</v>
      </c>
      <c r="D4632" s="2">
        <v>-9602.1185919985437</v>
      </c>
    </row>
    <row r="4633" spans="1:4" x14ac:dyDescent="0.2">
      <c r="A4633" s="12">
        <v>45340</v>
      </c>
      <c r="B4633" s="13">
        <v>0.19791666666666999</v>
      </c>
      <c r="C4633" s="13">
        <v>0.20833333333333001</v>
      </c>
      <c r="D4633" s="2">
        <v>-9768.3081824654619</v>
      </c>
    </row>
    <row r="4634" spans="1:4" x14ac:dyDescent="0.2">
      <c r="A4634" s="12">
        <v>45340</v>
      </c>
      <c r="B4634" s="13">
        <v>0.20833333333333001</v>
      </c>
      <c r="C4634" s="13">
        <v>0.21875</v>
      </c>
      <c r="D4634" s="2">
        <v>-10528.080007301371</v>
      </c>
    </row>
    <row r="4635" spans="1:4" x14ac:dyDescent="0.2">
      <c r="A4635" s="12">
        <v>45340</v>
      </c>
      <c r="B4635" s="13">
        <v>0.21875</v>
      </c>
      <c r="C4635" s="13">
        <v>0.22916666666666999</v>
      </c>
      <c r="D4635" s="2">
        <v>-10215.655444660746</v>
      </c>
    </row>
    <row r="4636" spans="1:4" x14ac:dyDescent="0.2">
      <c r="A4636" s="12">
        <v>45340</v>
      </c>
      <c r="B4636" s="13">
        <v>0.22916666666666999</v>
      </c>
      <c r="C4636" s="13">
        <v>0.23958333333333001</v>
      </c>
      <c r="D4636" s="2">
        <v>-7927.5499344686832</v>
      </c>
    </row>
    <row r="4637" spans="1:4" x14ac:dyDescent="0.2">
      <c r="A4637" s="12">
        <v>45340</v>
      </c>
      <c r="B4637" s="13">
        <v>0.23958333333333001</v>
      </c>
      <c r="C4637" s="13">
        <v>0.25</v>
      </c>
      <c r="D4637" s="2">
        <v>-8178.1411749403051</v>
      </c>
    </row>
    <row r="4638" spans="1:4" x14ac:dyDescent="0.2">
      <c r="A4638" s="12">
        <v>45340</v>
      </c>
      <c r="B4638" s="13">
        <v>0.25</v>
      </c>
      <c r="C4638" s="13">
        <v>0.26041666666667002</v>
      </c>
      <c r="D4638" s="2">
        <v>-7632.4752103035298</v>
      </c>
    </row>
    <row r="4639" spans="1:4" x14ac:dyDescent="0.2">
      <c r="A4639" s="12">
        <v>45340</v>
      </c>
      <c r="B4639" s="13">
        <v>0.26041666666667002</v>
      </c>
      <c r="C4639" s="13">
        <v>0.27083333333332998</v>
      </c>
      <c r="D4639" s="2">
        <v>-13530.129326904838</v>
      </c>
    </row>
    <row r="4640" spans="1:4" x14ac:dyDescent="0.2">
      <c r="A4640" s="12">
        <v>45340</v>
      </c>
      <c r="B4640" s="13">
        <v>0.27083333333332998</v>
      </c>
      <c r="C4640" s="13">
        <v>0.28125</v>
      </c>
      <c r="D4640" s="2">
        <v>-13377.849773221389</v>
      </c>
    </row>
    <row r="4641" spans="1:4" x14ac:dyDescent="0.2">
      <c r="A4641" s="12">
        <v>45340</v>
      </c>
      <c r="B4641" s="13">
        <v>0.28125</v>
      </c>
      <c r="C4641" s="13">
        <v>0.29166666666667002</v>
      </c>
      <c r="D4641" s="2">
        <v>-6119.0014277342143</v>
      </c>
    </row>
    <row r="4642" spans="1:4" x14ac:dyDescent="0.2">
      <c r="A4642" s="12">
        <v>45340</v>
      </c>
      <c r="B4642" s="13">
        <v>0.29166666666667002</v>
      </c>
      <c r="C4642" s="13">
        <v>0.30208333333332998</v>
      </c>
      <c r="D4642" s="2">
        <v>-7865.3856019020914</v>
      </c>
    </row>
    <row r="4643" spans="1:4" x14ac:dyDescent="0.2">
      <c r="A4643" s="12">
        <v>45340</v>
      </c>
      <c r="B4643" s="13">
        <v>0.30208333333332998</v>
      </c>
      <c r="C4643" s="13">
        <v>0.3125</v>
      </c>
      <c r="D4643" s="2">
        <v>-14138.138838122211</v>
      </c>
    </row>
    <row r="4644" spans="1:4" x14ac:dyDescent="0.2">
      <c r="A4644" s="12">
        <v>45340</v>
      </c>
      <c r="B4644" s="13">
        <v>0.3125</v>
      </c>
      <c r="C4644" s="13">
        <v>0.32291666666667002</v>
      </c>
      <c r="D4644" s="2">
        <v>-8748.2682963109492</v>
      </c>
    </row>
    <row r="4645" spans="1:4" x14ac:dyDescent="0.2">
      <c r="A4645" s="12">
        <v>45340</v>
      </c>
      <c r="B4645" s="13">
        <v>0.32291666666667002</v>
      </c>
      <c r="C4645" s="13">
        <v>0.33333333333332998</v>
      </c>
      <c r="D4645" s="2">
        <v>-12728.577936686757</v>
      </c>
    </row>
    <row r="4646" spans="1:4" x14ac:dyDescent="0.2">
      <c r="A4646" s="12">
        <v>45340</v>
      </c>
      <c r="B4646" s="13">
        <v>0.33333333333332998</v>
      </c>
      <c r="C4646" s="13">
        <v>0.34375</v>
      </c>
      <c r="D4646" s="2">
        <v>-9876.6275053335376</v>
      </c>
    </row>
    <row r="4647" spans="1:4" x14ac:dyDescent="0.2">
      <c r="A4647" s="12">
        <v>45340</v>
      </c>
      <c r="B4647" s="13">
        <v>0.34375</v>
      </c>
      <c r="C4647" s="13">
        <v>0.35416666666667002</v>
      </c>
      <c r="D4647" s="2">
        <v>-9788.5529213387199</v>
      </c>
    </row>
    <row r="4648" spans="1:4" x14ac:dyDescent="0.2">
      <c r="A4648" s="12">
        <v>45340</v>
      </c>
      <c r="B4648" s="13">
        <v>0.35416666666667002</v>
      </c>
      <c r="C4648" s="13">
        <v>0.36458333333332998</v>
      </c>
      <c r="D4648" s="2">
        <v>-15031.972958060171</v>
      </c>
    </row>
    <row r="4649" spans="1:4" x14ac:dyDescent="0.2">
      <c r="A4649" s="12">
        <v>45340</v>
      </c>
      <c r="B4649" s="13">
        <v>0.36458333333332998</v>
      </c>
      <c r="C4649" s="13">
        <v>0.375</v>
      </c>
      <c r="D4649" s="2">
        <v>-3694.2102149494822</v>
      </c>
    </row>
    <row r="4650" spans="1:4" x14ac:dyDescent="0.2">
      <c r="A4650" s="12">
        <v>45340</v>
      </c>
      <c r="B4650" s="13">
        <v>0.375</v>
      </c>
      <c r="C4650" s="13">
        <v>0.38541666666667002</v>
      </c>
      <c r="D4650" s="2">
        <v>17088.299536757222</v>
      </c>
    </row>
    <row r="4651" spans="1:4" x14ac:dyDescent="0.2">
      <c r="A4651" s="12">
        <v>45340</v>
      </c>
      <c r="B4651" s="13">
        <v>0.38541666666667002</v>
      </c>
      <c r="C4651" s="13">
        <v>0.39583333333332998</v>
      </c>
      <c r="D4651" s="2">
        <v>24053.104263001325</v>
      </c>
    </row>
    <row r="4652" spans="1:4" x14ac:dyDescent="0.2">
      <c r="A4652" s="12">
        <v>45340</v>
      </c>
      <c r="B4652" s="13">
        <v>0.39583333333332998</v>
      </c>
      <c r="C4652" s="13">
        <v>0.40625</v>
      </c>
      <c r="D4652" s="2">
        <v>30566.200981251372</v>
      </c>
    </row>
    <row r="4653" spans="1:4" x14ac:dyDescent="0.2">
      <c r="A4653" s="12">
        <v>45340</v>
      </c>
      <c r="B4653" s="13">
        <v>0.40625</v>
      </c>
      <c r="C4653" s="13">
        <v>0.41666666666667002</v>
      </c>
      <c r="D4653" s="2">
        <v>22248.403477165157</v>
      </c>
    </row>
    <row r="4654" spans="1:4" x14ac:dyDescent="0.2">
      <c r="A4654" s="12">
        <v>45340</v>
      </c>
      <c r="B4654" s="13">
        <v>0.41666666666667002</v>
      </c>
      <c r="C4654" s="13">
        <v>0.42708333333332998</v>
      </c>
      <c r="D4654" s="2">
        <v>-3466.234525976266</v>
      </c>
    </row>
    <row r="4655" spans="1:4" x14ac:dyDescent="0.2">
      <c r="A4655" s="12">
        <v>45340</v>
      </c>
      <c r="B4655" s="13">
        <v>0.42708333333332998</v>
      </c>
      <c r="C4655" s="13">
        <v>0.4375</v>
      </c>
      <c r="D4655" s="2">
        <v>4007.5063556146488</v>
      </c>
    </row>
    <row r="4656" spans="1:4" x14ac:dyDescent="0.2">
      <c r="A4656" s="12">
        <v>45340</v>
      </c>
      <c r="B4656" s="13">
        <v>0.4375</v>
      </c>
      <c r="C4656" s="13">
        <v>0.44791666666667002</v>
      </c>
      <c r="D4656" s="2">
        <v>32162.202829669346</v>
      </c>
    </row>
    <row r="4657" spans="1:4" x14ac:dyDescent="0.2">
      <c r="A4657" s="12">
        <v>45340</v>
      </c>
      <c r="B4657" s="13">
        <v>0.44791666666667002</v>
      </c>
      <c r="C4657" s="13">
        <v>0.45833333333332998</v>
      </c>
      <c r="D4657" s="2">
        <v>1737.5339739284245</v>
      </c>
    </row>
    <row r="4658" spans="1:4" x14ac:dyDescent="0.2">
      <c r="A4658" s="12">
        <v>45340</v>
      </c>
      <c r="B4658" s="13">
        <v>0.45833333333332998</v>
      </c>
      <c r="C4658" s="13">
        <v>0.46875</v>
      </c>
      <c r="D4658" s="2">
        <v>-14206.913922456719</v>
      </c>
    </row>
    <row r="4659" spans="1:4" x14ac:dyDescent="0.2">
      <c r="A4659" s="12">
        <v>45340</v>
      </c>
      <c r="B4659" s="13">
        <v>0.46875</v>
      </c>
      <c r="C4659" s="13">
        <v>0.47916666666667002</v>
      </c>
      <c r="D4659" s="2">
        <v>-875.82317339980364</v>
      </c>
    </row>
    <row r="4660" spans="1:4" x14ac:dyDescent="0.2">
      <c r="A4660" s="12">
        <v>45340</v>
      </c>
      <c r="B4660" s="13">
        <v>0.47916666666667002</v>
      </c>
      <c r="C4660" s="13">
        <v>0.48958333333332998</v>
      </c>
      <c r="D4660" s="2">
        <v>18269.343737410964</v>
      </c>
    </row>
    <row r="4661" spans="1:4" x14ac:dyDescent="0.2">
      <c r="A4661" s="12">
        <v>45340</v>
      </c>
      <c r="B4661" s="13">
        <v>0.48958333333332998</v>
      </c>
      <c r="C4661" s="13">
        <v>0.5</v>
      </c>
      <c r="D4661" s="2">
        <v>19726.312310963251</v>
      </c>
    </row>
    <row r="4662" spans="1:4" x14ac:dyDescent="0.2">
      <c r="A4662" s="12">
        <v>45340</v>
      </c>
      <c r="B4662" s="13">
        <v>0.5</v>
      </c>
      <c r="C4662" s="13">
        <v>0.51041666666666996</v>
      </c>
      <c r="D4662" s="2">
        <v>26121.358489710867</v>
      </c>
    </row>
    <row r="4663" spans="1:4" x14ac:dyDescent="0.2">
      <c r="A4663" s="12">
        <v>45340</v>
      </c>
      <c r="B4663" s="13">
        <v>0.51041666666666996</v>
      </c>
      <c r="C4663" s="13">
        <v>0.52083333333333004</v>
      </c>
      <c r="D4663" s="2">
        <v>1300.2575446837727</v>
      </c>
    </row>
    <row r="4664" spans="1:4" x14ac:dyDescent="0.2">
      <c r="A4664" s="12">
        <v>45340</v>
      </c>
      <c r="B4664" s="13">
        <v>0.52083333333333004</v>
      </c>
      <c r="C4664" s="13">
        <v>0.53125</v>
      </c>
      <c r="D4664" s="2">
        <v>13759.116380119631</v>
      </c>
    </row>
    <row r="4665" spans="1:4" x14ac:dyDescent="0.2">
      <c r="A4665" s="12">
        <v>45340</v>
      </c>
      <c r="B4665" s="13">
        <v>0.53125</v>
      </c>
      <c r="C4665" s="13">
        <v>0.54166666666666996</v>
      </c>
      <c r="D4665" s="2">
        <v>16624.04160530692</v>
      </c>
    </row>
    <row r="4666" spans="1:4" x14ac:dyDescent="0.2">
      <c r="A4666" s="12">
        <v>45340</v>
      </c>
      <c r="B4666" s="13">
        <v>0.54166666666666996</v>
      </c>
      <c r="C4666" s="13">
        <v>0.55208333333333004</v>
      </c>
      <c r="D4666" s="2">
        <v>13034.233532774342</v>
      </c>
    </row>
    <row r="4667" spans="1:4" x14ac:dyDescent="0.2">
      <c r="A4667" s="12">
        <v>45340</v>
      </c>
      <c r="B4667" s="13">
        <v>0.55208333333333004</v>
      </c>
      <c r="C4667" s="13">
        <v>0.5625</v>
      </c>
      <c r="D4667" s="2">
        <v>4184.5034755039596</v>
      </c>
    </row>
    <row r="4668" spans="1:4" x14ac:dyDescent="0.2">
      <c r="A4668" s="12">
        <v>45340</v>
      </c>
      <c r="B4668" s="13">
        <v>0.5625</v>
      </c>
      <c r="C4668" s="13">
        <v>0.57291666666666996</v>
      </c>
      <c r="D4668" s="2">
        <v>-4112.4320941013575</v>
      </c>
    </row>
    <row r="4669" spans="1:4" x14ac:dyDescent="0.2">
      <c r="A4669" s="12">
        <v>45340</v>
      </c>
      <c r="B4669" s="13">
        <v>0.57291666666666996</v>
      </c>
      <c r="C4669" s="13">
        <v>0.58333333333333004</v>
      </c>
      <c r="D4669" s="2">
        <v>-7856.5987644206762</v>
      </c>
    </row>
    <row r="4670" spans="1:4" x14ac:dyDescent="0.2">
      <c r="A4670" s="12">
        <v>45340</v>
      </c>
      <c r="B4670" s="13">
        <v>0.58333333333333004</v>
      </c>
      <c r="C4670" s="13">
        <v>0.59375</v>
      </c>
      <c r="D4670" s="2">
        <v>-7236.083014768672</v>
      </c>
    </row>
    <row r="4671" spans="1:4" x14ac:dyDescent="0.2">
      <c r="A4671" s="12">
        <v>45340</v>
      </c>
      <c r="B4671" s="13">
        <v>0.59375</v>
      </c>
      <c r="C4671" s="13">
        <v>0.60416666666666996</v>
      </c>
      <c r="D4671" s="2">
        <v>-12668.064276119527</v>
      </c>
    </row>
    <row r="4672" spans="1:4" x14ac:dyDescent="0.2">
      <c r="A4672" s="12">
        <v>45340</v>
      </c>
      <c r="B4672" s="13">
        <v>0.60416666666666996</v>
      </c>
      <c r="C4672" s="13">
        <v>0.61458333333333004</v>
      </c>
      <c r="D4672" s="2">
        <v>-13976.533780509362</v>
      </c>
    </row>
    <row r="4673" spans="1:4" x14ac:dyDescent="0.2">
      <c r="A4673" s="12">
        <v>45340</v>
      </c>
      <c r="B4673" s="13">
        <v>0.61458333333333004</v>
      </c>
      <c r="C4673" s="13">
        <v>0.625</v>
      </c>
      <c r="D4673" s="2">
        <v>-11606.524350887728</v>
      </c>
    </row>
    <row r="4674" spans="1:4" x14ac:dyDescent="0.2">
      <c r="A4674" s="12">
        <v>45340</v>
      </c>
      <c r="B4674" s="13">
        <v>0.625</v>
      </c>
      <c r="C4674" s="13">
        <v>0.63541666666666996</v>
      </c>
      <c r="D4674" s="2">
        <v>-14057.831048438853</v>
      </c>
    </row>
    <row r="4675" spans="1:4" x14ac:dyDescent="0.2">
      <c r="A4675" s="12">
        <v>45340</v>
      </c>
      <c r="B4675" s="13">
        <v>0.63541666666666996</v>
      </c>
      <c r="C4675" s="13">
        <v>0.64583333333333004</v>
      </c>
      <c r="D4675" s="2">
        <v>-15472.27169166402</v>
      </c>
    </row>
    <row r="4676" spans="1:4" x14ac:dyDescent="0.2">
      <c r="A4676" s="12">
        <v>45340</v>
      </c>
      <c r="B4676" s="13">
        <v>0.64583333333333004</v>
      </c>
      <c r="C4676" s="13">
        <v>0.65625</v>
      </c>
      <c r="D4676" s="2">
        <v>-19112.898854197476</v>
      </c>
    </row>
    <row r="4677" spans="1:4" x14ac:dyDescent="0.2">
      <c r="A4677" s="12">
        <v>45340</v>
      </c>
      <c r="B4677" s="13">
        <v>0.65625</v>
      </c>
      <c r="C4677" s="13">
        <v>0.66666666666666996</v>
      </c>
      <c r="D4677" s="2">
        <v>-23781.890441590345</v>
      </c>
    </row>
    <row r="4678" spans="1:4" x14ac:dyDescent="0.2">
      <c r="A4678" s="12">
        <v>45340</v>
      </c>
      <c r="B4678" s="13">
        <v>0.66666666666666996</v>
      </c>
      <c r="C4678" s="13">
        <v>0.67708333333333004</v>
      </c>
      <c r="D4678" s="2">
        <v>-21878.768617961465</v>
      </c>
    </row>
    <row r="4679" spans="1:4" x14ac:dyDescent="0.2">
      <c r="A4679" s="12">
        <v>45340</v>
      </c>
      <c r="B4679" s="13">
        <v>0.67708333333333004</v>
      </c>
      <c r="C4679" s="13">
        <v>0.6875</v>
      </c>
      <c r="D4679" s="2">
        <v>-18908.346303130485</v>
      </c>
    </row>
    <row r="4680" spans="1:4" x14ac:dyDescent="0.2">
      <c r="A4680" s="12">
        <v>45340</v>
      </c>
      <c r="B4680" s="13">
        <v>0.6875</v>
      </c>
      <c r="C4680" s="13">
        <v>0.69791666666666996</v>
      </c>
      <c r="D4680" s="2">
        <v>-17332.232474089022</v>
      </c>
    </row>
    <row r="4681" spans="1:4" x14ac:dyDescent="0.2">
      <c r="A4681" s="12">
        <v>45340</v>
      </c>
      <c r="B4681" s="13">
        <v>0.69791666666666996</v>
      </c>
      <c r="C4681" s="13">
        <v>0.70833333333333004</v>
      </c>
      <c r="D4681" s="2">
        <v>-12907.610047323928</v>
      </c>
    </row>
    <row r="4682" spans="1:4" x14ac:dyDescent="0.2">
      <c r="A4682" s="12">
        <v>45340</v>
      </c>
      <c r="B4682" s="13">
        <v>0.70833333333333004</v>
      </c>
      <c r="C4682" s="13">
        <v>0.71875</v>
      </c>
      <c r="D4682" s="2">
        <v>-9872.3707651515106</v>
      </c>
    </row>
    <row r="4683" spans="1:4" x14ac:dyDescent="0.2">
      <c r="A4683" s="12">
        <v>45340</v>
      </c>
      <c r="B4683" s="13">
        <v>0.71875</v>
      </c>
      <c r="C4683" s="13">
        <v>0.72916666666666996</v>
      </c>
      <c r="D4683" s="2">
        <v>-5344.0673201914433</v>
      </c>
    </row>
    <row r="4684" spans="1:4" x14ac:dyDescent="0.2">
      <c r="A4684" s="12">
        <v>45340</v>
      </c>
      <c r="B4684" s="13">
        <v>0.72916666666666996</v>
      </c>
      <c r="C4684" s="13">
        <v>0.73958333333333004</v>
      </c>
      <c r="D4684" s="2">
        <v>-5221.8008827707963</v>
      </c>
    </row>
    <row r="4685" spans="1:4" x14ac:dyDescent="0.2">
      <c r="A4685" s="12">
        <v>45340</v>
      </c>
      <c r="B4685" s="13">
        <v>0.73958333333333004</v>
      </c>
      <c r="C4685" s="13">
        <v>0.75</v>
      </c>
      <c r="D4685" s="2">
        <v>-8897.9600315774369</v>
      </c>
    </row>
    <row r="4686" spans="1:4" x14ac:dyDescent="0.2">
      <c r="A4686" s="12">
        <v>45340</v>
      </c>
      <c r="B4686" s="13">
        <v>0.75</v>
      </c>
      <c r="C4686" s="13">
        <v>0.76041666666666996</v>
      </c>
      <c r="D4686" s="2">
        <v>-9891.4629430447712</v>
      </c>
    </row>
    <row r="4687" spans="1:4" x14ac:dyDescent="0.2">
      <c r="A4687" s="12">
        <v>45340</v>
      </c>
      <c r="B4687" s="13">
        <v>0.76041666666666996</v>
      </c>
      <c r="C4687" s="13">
        <v>0.77083333333333004</v>
      </c>
      <c r="D4687" s="2">
        <v>-14730.394694850213</v>
      </c>
    </row>
    <row r="4688" spans="1:4" x14ac:dyDescent="0.2">
      <c r="A4688" s="12">
        <v>45340</v>
      </c>
      <c r="B4688" s="13">
        <v>0.77083333333333004</v>
      </c>
      <c r="C4688" s="13">
        <v>0.78125</v>
      </c>
      <c r="D4688" s="2">
        <v>-19868.683701768718</v>
      </c>
    </row>
    <row r="4689" spans="1:4" x14ac:dyDescent="0.2">
      <c r="A4689" s="12">
        <v>45340</v>
      </c>
      <c r="B4689" s="13">
        <v>0.78125</v>
      </c>
      <c r="C4689" s="13">
        <v>0.79166666666666996</v>
      </c>
      <c r="D4689" s="2">
        <v>-22371.60448657304</v>
      </c>
    </row>
    <row r="4690" spans="1:4" x14ac:dyDescent="0.2">
      <c r="A4690" s="12">
        <v>45340</v>
      </c>
      <c r="B4690" s="13">
        <v>0.79166666666666996</v>
      </c>
      <c r="C4690" s="13">
        <v>0.80208333333333004</v>
      </c>
      <c r="D4690" s="2">
        <v>-22623.961357216751</v>
      </c>
    </row>
    <row r="4691" spans="1:4" x14ac:dyDescent="0.2">
      <c r="A4691" s="12">
        <v>45340</v>
      </c>
      <c r="B4691" s="13">
        <v>0.80208333333333004</v>
      </c>
      <c r="C4691" s="13">
        <v>0.8125</v>
      </c>
      <c r="D4691" s="2">
        <v>-24147.729460254028</v>
      </c>
    </row>
    <row r="4692" spans="1:4" x14ac:dyDescent="0.2">
      <c r="A4692" s="12">
        <v>45340</v>
      </c>
      <c r="B4692" s="13">
        <v>0.8125</v>
      </c>
      <c r="C4692" s="13">
        <v>0.82291666666666996</v>
      </c>
      <c r="D4692" s="2">
        <v>-25070.702920852273</v>
      </c>
    </row>
    <row r="4693" spans="1:4" x14ac:dyDescent="0.2">
      <c r="A4693" s="12">
        <v>45340</v>
      </c>
      <c r="B4693" s="13">
        <v>0.82291666666666996</v>
      </c>
      <c r="C4693" s="13">
        <v>0.83333333333333004</v>
      </c>
      <c r="D4693" s="2">
        <v>-23135.745120706797</v>
      </c>
    </row>
    <row r="4694" spans="1:4" x14ac:dyDescent="0.2">
      <c r="A4694" s="12">
        <v>45340</v>
      </c>
      <c r="B4694" s="13">
        <v>0.83333333333333004</v>
      </c>
      <c r="C4694" s="13">
        <v>0.84375</v>
      </c>
      <c r="D4694" s="2">
        <v>-20960.170930855715</v>
      </c>
    </row>
    <row r="4695" spans="1:4" x14ac:dyDescent="0.2">
      <c r="A4695" s="12">
        <v>45340</v>
      </c>
      <c r="B4695" s="13">
        <v>0.84375</v>
      </c>
      <c r="C4695" s="13">
        <v>0.85416666666666996</v>
      </c>
      <c r="D4695" s="2">
        <v>-20313.823841124962</v>
      </c>
    </row>
    <row r="4696" spans="1:4" x14ac:dyDescent="0.2">
      <c r="A4696" s="12">
        <v>45340</v>
      </c>
      <c r="B4696" s="13">
        <v>0.85416666666666996</v>
      </c>
      <c r="C4696" s="13">
        <v>0.86458333333333004</v>
      </c>
      <c r="D4696" s="2">
        <v>-17113.274514933859</v>
      </c>
    </row>
    <row r="4697" spans="1:4" x14ac:dyDescent="0.2">
      <c r="A4697" s="12">
        <v>45340</v>
      </c>
      <c r="B4697" s="13">
        <v>0.86458333333333004</v>
      </c>
      <c r="C4697" s="13">
        <v>0.875</v>
      </c>
      <c r="D4697" s="2">
        <v>-15748.387079245884</v>
      </c>
    </row>
    <row r="4698" spans="1:4" x14ac:dyDescent="0.2">
      <c r="A4698" s="12">
        <v>45340</v>
      </c>
      <c r="B4698" s="13">
        <v>0.875</v>
      </c>
      <c r="C4698" s="13">
        <v>0.88541666666666996</v>
      </c>
      <c r="D4698" s="2">
        <v>-11899.201348351438</v>
      </c>
    </row>
    <row r="4699" spans="1:4" x14ac:dyDescent="0.2">
      <c r="A4699" s="12">
        <v>45340</v>
      </c>
      <c r="B4699" s="13">
        <v>0.88541666666666996</v>
      </c>
      <c r="C4699" s="13">
        <v>0.89583333333333004</v>
      </c>
      <c r="D4699" s="2">
        <v>-11296.089656095057</v>
      </c>
    </row>
    <row r="4700" spans="1:4" x14ac:dyDescent="0.2">
      <c r="A4700" s="12">
        <v>45340</v>
      </c>
      <c r="B4700" s="13">
        <v>0.89583333333333004</v>
      </c>
      <c r="C4700" s="13">
        <v>0.90625</v>
      </c>
      <c r="D4700" s="2">
        <v>-9972.7159846956638</v>
      </c>
    </row>
    <row r="4701" spans="1:4" x14ac:dyDescent="0.2">
      <c r="A4701" s="12">
        <v>45340</v>
      </c>
      <c r="B4701" s="13">
        <v>0.90625</v>
      </c>
      <c r="C4701" s="13">
        <v>0.91666666666666996</v>
      </c>
      <c r="D4701" s="2">
        <v>-10379.357465472436</v>
      </c>
    </row>
    <row r="4702" spans="1:4" x14ac:dyDescent="0.2">
      <c r="A4702" s="12">
        <v>45340</v>
      </c>
      <c r="B4702" s="13">
        <v>0.91666666666666996</v>
      </c>
      <c r="C4702" s="13">
        <v>0.92708333333333004</v>
      </c>
      <c r="D4702" s="2">
        <v>-10553.984540682555</v>
      </c>
    </row>
    <row r="4703" spans="1:4" x14ac:dyDescent="0.2">
      <c r="A4703" s="12">
        <v>45340</v>
      </c>
      <c r="B4703" s="13">
        <v>0.92708333333333004</v>
      </c>
      <c r="C4703" s="13">
        <v>0.9375</v>
      </c>
      <c r="D4703" s="2">
        <v>-12842.346982499184</v>
      </c>
    </row>
    <row r="4704" spans="1:4" x14ac:dyDescent="0.2">
      <c r="A4704" s="12">
        <v>45340</v>
      </c>
      <c r="B4704" s="13">
        <v>0.9375</v>
      </c>
      <c r="C4704" s="13">
        <v>0.94791666666666996</v>
      </c>
      <c r="D4704" s="2">
        <v>-11063.536271844183</v>
      </c>
    </row>
    <row r="4705" spans="1:4" x14ac:dyDescent="0.2">
      <c r="A4705" s="12">
        <v>45340</v>
      </c>
      <c r="B4705" s="13">
        <v>0.94791666666666996</v>
      </c>
      <c r="C4705" s="13">
        <v>0.95833333333333004</v>
      </c>
      <c r="D4705" s="2">
        <v>-7750.0282383753874</v>
      </c>
    </row>
    <row r="4706" spans="1:4" x14ac:dyDescent="0.2">
      <c r="A4706" s="12">
        <v>45340</v>
      </c>
      <c r="B4706" s="13">
        <v>0.95833333333333004</v>
      </c>
      <c r="C4706" s="13">
        <v>0.96875</v>
      </c>
      <c r="D4706" s="2">
        <v>-7708.7497838926574</v>
      </c>
    </row>
    <row r="4707" spans="1:4" x14ac:dyDescent="0.2">
      <c r="A4707" s="12">
        <v>45340</v>
      </c>
      <c r="B4707" s="13">
        <v>0.96875</v>
      </c>
      <c r="C4707" s="13">
        <v>0.97916666666666996</v>
      </c>
      <c r="D4707" s="2">
        <v>-7379.7834695960701</v>
      </c>
    </row>
    <row r="4708" spans="1:4" x14ac:dyDescent="0.2">
      <c r="A4708" s="12">
        <v>45340</v>
      </c>
      <c r="B4708" s="13">
        <v>0.97916666666666996</v>
      </c>
      <c r="C4708" s="13">
        <v>0.98958333333333004</v>
      </c>
      <c r="D4708" s="2">
        <v>-6434.4935185287468</v>
      </c>
    </row>
    <row r="4709" spans="1:4" x14ac:dyDescent="0.2">
      <c r="A4709" s="12">
        <v>45340</v>
      </c>
      <c r="B4709" s="13">
        <v>0.98958333333333004</v>
      </c>
      <c r="C4709" s="13">
        <v>0</v>
      </c>
      <c r="D4709" s="2">
        <v>-8023.7728569266183</v>
      </c>
    </row>
    <row r="4710" spans="1:4" x14ac:dyDescent="0.2">
      <c r="A4710" s="12">
        <v>45341</v>
      </c>
      <c r="B4710" s="13">
        <v>0</v>
      </c>
      <c r="C4710" s="13">
        <v>1.041666666667E-2</v>
      </c>
      <c r="D4710" s="2">
        <v>-3705.7137831124419</v>
      </c>
    </row>
    <row r="4711" spans="1:4" x14ac:dyDescent="0.2">
      <c r="A4711" s="12">
        <v>45341</v>
      </c>
      <c r="B4711" s="13">
        <v>1.041666666667E-2</v>
      </c>
      <c r="C4711" s="13">
        <v>2.0833333333330002E-2</v>
      </c>
      <c r="D4711" s="2">
        <v>-12488.635051419136</v>
      </c>
    </row>
    <row r="4712" spans="1:4" x14ac:dyDescent="0.2">
      <c r="A4712" s="12">
        <v>45341</v>
      </c>
      <c r="B4712" s="13">
        <v>2.0833333333330002E-2</v>
      </c>
      <c r="C4712" s="13">
        <v>3.125E-2</v>
      </c>
      <c r="D4712" s="2">
        <v>-10949.695248094285</v>
      </c>
    </row>
    <row r="4713" spans="1:4" x14ac:dyDescent="0.2">
      <c r="A4713" s="12">
        <v>45341</v>
      </c>
      <c r="B4713" s="13">
        <v>3.125E-2</v>
      </c>
      <c r="C4713" s="13">
        <v>4.1666666666670002E-2</v>
      </c>
      <c r="D4713" s="2">
        <v>-10906.058086044832</v>
      </c>
    </row>
    <row r="4714" spans="1:4" x14ac:dyDescent="0.2">
      <c r="A4714" s="12">
        <v>45341</v>
      </c>
      <c r="B4714" s="13">
        <v>4.1666666666670002E-2</v>
      </c>
      <c r="C4714" s="13">
        <v>5.2083333333329998E-2</v>
      </c>
      <c r="D4714" s="2">
        <v>-9133.8438246810256</v>
      </c>
    </row>
    <row r="4715" spans="1:4" x14ac:dyDescent="0.2">
      <c r="A4715" s="12">
        <v>45341</v>
      </c>
      <c r="B4715" s="13">
        <v>5.2083333333329998E-2</v>
      </c>
      <c r="C4715" s="13">
        <v>6.25E-2</v>
      </c>
      <c r="D4715" s="2">
        <v>-6288.9134539069419</v>
      </c>
    </row>
    <row r="4716" spans="1:4" x14ac:dyDescent="0.2">
      <c r="A4716" s="12">
        <v>45341</v>
      </c>
      <c r="B4716" s="13">
        <v>6.25E-2</v>
      </c>
      <c r="C4716" s="13">
        <v>7.2916666666670002E-2</v>
      </c>
      <c r="D4716" s="2">
        <v>-3263.1985557259104</v>
      </c>
    </row>
    <row r="4717" spans="1:4" x14ac:dyDescent="0.2">
      <c r="A4717" s="12">
        <v>45341</v>
      </c>
      <c r="B4717" s="13">
        <v>7.2916666666670002E-2</v>
      </c>
      <c r="C4717" s="13">
        <v>8.3333333333329998E-2</v>
      </c>
      <c r="D4717" s="2">
        <v>-7460.8017859101237</v>
      </c>
    </row>
    <row r="4718" spans="1:4" x14ac:dyDescent="0.2">
      <c r="A4718" s="12">
        <v>45341</v>
      </c>
      <c r="B4718" s="13">
        <v>8.3333333333329998E-2</v>
      </c>
      <c r="C4718" s="13">
        <v>9.375E-2</v>
      </c>
      <c r="D4718" s="2">
        <v>-7112.9970870448051</v>
      </c>
    </row>
    <row r="4719" spans="1:4" x14ac:dyDescent="0.2">
      <c r="A4719" s="12">
        <v>45341</v>
      </c>
      <c r="B4719" s="13">
        <v>9.375E-2</v>
      </c>
      <c r="C4719" s="13">
        <v>0.10416666666667</v>
      </c>
      <c r="D4719" s="2">
        <v>-9137.7278512598677</v>
      </c>
    </row>
    <row r="4720" spans="1:4" x14ac:dyDescent="0.2">
      <c r="A4720" s="12">
        <v>45341</v>
      </c>
      <c r="B4720" s="13">
        <v>0.10416666666667</v>
      </c>
      <c r="C4720" s="13">
        <v>0.11458333333333</v>
      </c>
      <c r="D4720" s="2">
        <v>-12069.195261949899</v>
      </c>
    </row>
    <row r="4721" spans="1:4" x14ac:dyDescent="0.2">
      <c r="A4721" s="12">
        <v>45341</v>
      </c>
      <c r="B4721" s="13">
        <v>0.11458333333333</v>
      </c>
      <c r="C4721" s="13">
        <v>0.125</v>
      </c>
      <c r="D4721" s="2">
        <v>-13275.566946568397</v>
      </c>
    </row>
    <row r="4722" spans="1:4" x14ac:dyDescent="0.2">
      <c r="A4722" s="12">
        <v>45341</v>
      </c>
      <c r="B4722" s="13">
        <v>0.125</v>
      </c>
      <c r="C4722" s="13">
        <v>0.13541666666666999</v>
      </c>
      <c r="D4722" s="2">
        <v>-12949.404938434061</v>
      </c>
    </row>
    <row r="4723" spans="1:4" x14ac:dyDescent="0.2">
      <c r="A4723" s="12">
        <v>45341</v>
      </c>
      <c r="B4723" s="13">
        <v>0.13541666666666999</v>
      </c>
      <c r="C4723" s="13">
        <v>0.14583333333333001</v>
      </c>
      <c r="D4723" s="2">
        <v>-14721.640891909483</v>
      </c>
    </row>
    <row r="4724" spans="1:4" x14ac:dyDescent="0.2">
      <c r="A4724" s="12">
        <v>45341</v>
      </c>
      <c r="B4724" s="13">
        <v>0.14583333333333001</v>
      </c>
      <c r="C4724" s="13">
        <v>0.15625</v>
      </c>
      <c r="D4724" s="2">
        <v>-14000.222030884172</v>
      </c>
    </row>
    <row r="4725" spans="1:4" x14ac:dyDescent="0.2">
      <c r="A4725" s="12">
        <v>45341</v>
      </c>
      <c r="B4725" s="13">
        <v>0.15625</v>
      </c>
      <c r="C4725" s="13">
        <v>0.16666666666666999</v>
      </c>
      <c r="D4725" s="2">
        <v>-12963.242459843568</v>
      </c>
    </row>
    <row r="4726" spans="1:4" x14ac:dyDescent="0.2">
      <c r="A4726" s="12">
        <v>45341</v>
      </c>
      <c r="B4726" s="13">
        <v>0.16666666666666999</v>
      </c>
      <c r="C4726" s="13">
        <v>0.17708333333333001</v>
      </c>
      <c r="D4726" s="2">
        <v>-16606.33721207585</v>
      </c>
    </row>
    <row r="4727" spans="1:4" x14ac:dyDescent="0.2">
      <c r="A4727" s="12">
        <v>45341</v>
      </c>
      <c r="B4727" s="13">
        <v>0.17708333333333001</v>
      </c>
      <c r="C4727" s="13">
        <v>0.1875</v>
      </c>
      <c r="D4727" s="2">
        <v>-19486.012007384823</v>
      </c>
    </row>
    <row r="4728" spans="1:4" x14ac:dyDescent="0.2">
      <c r="A4728" s="12">
        <v>45341</v>
      </c>
      <c r="B4728" s="13">
        <v>0.1875</v>
      </c>
      <c r="C4728" s="13">
        <v>0.19791666666666999</v>
      </c>
      <c r="D4728" s="2">
        <v>-19987.698826201966</v>
      </c>
    </row>
    <row r="4729" spans="1:4" x14ac:dyDescent="0.2">
      <c r="A4729" s="12">
        <v>45341</v>
      </c>
      <c r="B4729" s="13">
        <v>0.19791666666666999</v>
      </c>
      <c r="C4729" s="13">
        <v>0.20833333333333001</v>
      </c>
      <c r="D4729" s="2">
        <v>-18569.084396570928</v>
      </c>
    </row>
    <row r="4730" spans="1:4" x14ac:dyDescent="0.2">
      <c r="A4730" s="12">
        <v>45341</v>
      </c>
      <c r="B4730" s="13">
        <v>0.20833333333333001</v>
      </c>
      <c r="C4730" s="13">
        <v>0.21875</v>
      </c>
      <c r="D4730" s="2">
        <v>-24381.562757663938</v>
      </c>
    </row>
    <row r="4731" spans="1:4" x14ac:dyDescent="0.2">
      <c r="A4731" s="12">
        <v>45341</v>
      </c>
      <c r="B4731" s="13">
        <v>0.21875</v>
      </c>
      <c r="C4731" s="13">
        <v>0.22916666666666999</v>
      </c>
      <c r="D4731" s="2">
        <v>-28403.999618595873</v>
      </c>
    </row>
    <row r="4732" spans="1:4" x14ac:dyDescent="0.2">
      <c r="A4732" s="12">
        <v>45341</v>
      </c>
      <c r="B4732" s="13">
        <v>0.22916666666666999</v>
      </c>
      <c r="C4732" s="13">
        <v>0.23958333333333001</v>
      </c>
      <c r="D4732" s="2">
        <v>-28571.972273520412</v>
      </c>
    </row>
    <row r="4733" spans="1:4" x14ac:dyDescent="0.2">
      <c r="A4733" s="12">
        <v>45341</v>
      </c>
      <c r="B4733" s="13">
        <v>0.23958333333333001</v>
      </c>
      <c r="C4733" s="13">
        <v>0.25</v>
      </c>
      <c r="D4733" s="2">
        <v>-30292.763801305075</v>
      </c>
    </row>
    <row r="4734" spans="1:4" x14ac:dyDescent="0.2">
      <c r="A4734" s="12">
        <v>45341</v>
      </c>
      <c r="B4734" s="13">
        <v>0.25</v>
      </c>
      <c r="C4734" s="13">
        <v>0.26041666666667002</v>
      </c>
      <c r="D4734" s="2">
        <v>-21994.999827710071</v>
      </c>
    </row>
    <row r="4735" spans="1:4" x14ac:dyDescent="0.2">
      <c r="A4735" s="12">
        <v>45341</v>
      </c>
      <c r="B4735" s="13">
        <v>0.26041666666667002</v>
      </c>
      <c r="C4735" s="13">
        <v>0.27083333333332998</v>
      </c>
      <c r="D4735" s="2">
        <v>-19148.728980228654</v>
      </c>
    </row>
    <row r="4736" spans="1:4" x14ac:dyDescent="0.2">
      <c r="A4736" s="12">
        <v>45341</v>
      </c>
      <c r="B4736" s="13">
        <v>0.27083333333332998</v>
      </c>
      <c r="C4736" s="13">
        <v>0.28125</v>
      </c>
      <c r="D4736" s="2">
        <v>-18249.89342164946</v>
      </c>
    </row>
    <row r="4737" spans="1:4" x14ac:dyDescent="0.2">
      <c r="A4737" s="12">
        <v>45341</v>
      </c>
      <c r="B4737" s="13">
        <v>0.28125</v>
      </c>
      <c r="C4737" s="13">
        <v>0.29166666666667002</v>
      </c>
      <c r="D4737" s="2">
        <v>-29027.660657845576</v>
      </c>
    </row>
    <row r="4738" spans="1:4" x14ac:dyDescent="0.2">
      <c r="A4738" s="12">
        <v>45341</v>
      </c>
      <c r="B4738" s="13">
        <v>0.29166666666667002</v>
      </c>
      <c r="C4738" s="13">
        <v>0.30208333333332998</v>
      </c>
      <c r="D4738" s="2">
        <v>-26293.07262811697</v>
      </c>
    </row>
    <row r="4739" spans="1:4" x14ac:dyDescent="0.2">
      <c r="A4739" s="12">
        <v>45341</v>
      </c>
      <c r="B4739" s="13">
        <v>0.30208333333332998</v>
      </c>
      <c r="C4739" s="13">
        <v>0.3125</v>
      </c>
      <c r="D4739" s="2">
        <v>-21300.602318596408</v>
      </c>
    </row>
    <row r="4740" spans="1:4" x14ac:dyDescent="0.2">
      <c r="A4740" s="12">
        <v>45341</v>
      </c>
      <c r="B4740" s="13">
        <v>0.3125</v>
      </c>
      <c r="C4740" s="13">
        <v>0.32291666666667002</v>
      </c>
      <c r="D4740" s="2">
        <v>-17488.178923246003</v>
      </c>
    </row>
    <row r="4741" spans="1:4" x14ac:dyDescent="0.2">
      <c r="A4741" s="12">
        <v>45341</v>
      </c>
      <c r="B4741" s="13">
        <v>0.32291666666667002</v>
      </c>
      <c r="C4741" s="13">
        <v>0.33333333333332998</v>
      </c>
      <c r="D4741" s="2">
        <v>-18460.973879465342</v>
      </c>
    </row>
    <row r="4742" spans="1:4" x14ac:dyDescent="0.2">
      <c r="A4742" s="12">
        <v>45341</v>
      </c>
      <c r="B4742" s="13">
        <v>0.33333333333332998</v>
      </c>
      <c r="C4742" s="13">
        <v>0.34375</v>
      </c>
      <c r="D4742" s="2">
        <v>-18706.735548928427</v>
      </c>
    </row>
    <row r="4743" spans="1:4" x14ac:dyDescent="0.2">
      <c r="A4743" s="12">
        <v>45341</v>
      </c>
      <c r="B4743" s="13">
        <v>0.34375</v>
      </c>
      <c r="C4743" s="13">
        <v>0.35416666666667002</v>
      </c>
      <c r="D4743" s="2">
        <v>-16511.475093764861</v>
      </c>
    </row>
    <row r="4744" spans="1:4" x14ac:dyDescent="0.2">
      <c r="A4744" s="12">
        <v>45341</v>
      </c>
      <c r="B4744" s="13">
        <v>0.35416666666667002</v>
      </c>
      <c r="C4744" s="13">
        <v>0.36458333333332998</v>
      </c>
      <c r="D4744" s="2">
        <v>-22382.34170596187</v>
      </c>
    </row>
    <row r="4745" spans="1:4" x14ac:dyDescent="0.2">
      <c r="A4745" s="12">
        <v>45341</v>
      </c>
      <c r="B4745" s="13">
        <v>0.36458333333332998</v>
      </c>
      <c r="C4745" s="13">
        <v>0.375</v>
      </c>
      <c r="D4745" s="2">
        <v>-25074.453784806967</v>
      </c>
    </row>
    <row r="4746" spans="1:4" x14ac:dyDescent="0.2">
      <c r="A4746" s="12">
        <v>45341</v>
      </c>
      <c r="B4746" s="13">
        <v>0.375</v>
      </c>
      <c r="C4746" s="13">
        <v>0.38541666666667002</v>
      </c>
      <c r="D4746" s="2">
        <v>-16096.900831482712</v>
      </c>
    </row>
    <row r="4747" spans="1:4" x14ac:dyDescent="0.2">
      <c r="A4747" s="12">
        <v>45341</v>
      </c>
      <c r="B4747" s="13">
        <v>0.38541666666667002</v>
      </c>
      <c r="C4747" s="13">
        <v>0.39583333333332998</v>
      </c>
      <c r="D4747" s="2">
        <v>-7045.4526519991705</v>
      </c>
    </row>
    <row r="4748" spans="1:4" x14ac:dyDescent="0.2">
      <c r="A4748" s="12">
        <v>45341</v>
      </c>
      <c r="B4748" s="13">
        <v>0.39583333333332998</v>
      </c>
      <c r="C4748" s="13">
        <v>0.40625</v>
      </c>
      <c r="D4748" s="2">
        <v>-8553.3677639301241</v>
      </c>
    </row>
    <row r="4749" spans="1:4" x14ac:dyDescent="0.2">
      <c r="A4749" s="12">
        <v>45341</v>
      </c>
      <c r="B4749" s="13">
        <v>0.40625</v>
      </c>
      <c r="C4749" s="13">
        <v>0.41666666666667002</v>
      </c>
      <c r="D4749" s="2">
        <v>15366.625205423035</v>
      </c>
    </row>
    <row r="4750" spans="1:4" x14ac:dyDescent="0.2">
      <c r="A4750" s="12">
        <v>45341</v>
      </c>
      <c r="B4750" s="13">
        <v>0.41666666666667002</v>
      </c>
      <c r="C4750" s="13">
        <v>0.42708333333332998</v>
      </c>
      <c r="D4750" s="2">
        <v>22118.6996605026</v>
      </c>
    </row>
    <row r="4751" spans="1:4" x14ac:dyDescent="0.2">
      <c r="A4751" s="12">
        <v>45341</v>
      </c>
      <c r="B4751" s="13">
        <v>0.42708333333332998</v>
      </c>
      <c r="C4751" s="13">
        <v>0.4375</v>
      </c>
      <c r="D4751" s="2">
        <v>41193.586930455254</v>
      </c>
    </row>
    <row r="4752" spans="1:4" x14ac:dyDescent="0.2">
      <c r="A4752" s="12">
        <v>45341</v>
      </c>
      <c r="B4752" s="13">
        <v>0.4375</v>
      </c>
      <c r="C4752" s="13">
        <v>0.44791666666667002</v>
      </c>
      <c r="D4752" s="2">
        <v>30912.095535234614</v>
      </c>
    </row>
    <row r="4753" spans="1:4" x14ac:dyDescent="0.2">
      <c r="A4753" s="12">
        <v>45341</v>
      </c>
      <c r="B4753" s="13">
        <v>0.44791666666667002</v>
      </c>
      <c r="C4753" s="13">
        <v>0.45833333333332998</v>
      </c>
      <c r="D4753" s="2">
        <v>31043.031168869027</v>
      </c>
    </row>
    <row r="4754" spans="1:4" x14ac:dyDescent="0.2">
      <c r="A4754" s="12">
        <v>45341</v>
      </c>
      <c r="B4754" s="13">
        <v>0.45833333333332998</v>
      </c>
      <c r="C4754" s="13">
        <v>0.46875</v>
      </c>
      <c r="D4754" s="2">
        <v>38240.037477848738</v>
      </c>
    </row>
    <row r="4755" spans="1:4" x14ac:dyDescent="0.2">
      <c r="A4755" s="12">
        <v>45341</v>
      </c>
      <c r="B4755" s="13">
        <v>0.46875</v>
      </c>
      <c r="C4755" s="13">
        <v>0.47916666666667002</v>
      </c>
      <c r="D4755" s="2">
        <v>12345.405182387498</v>
      </c>
    </row>
    <row r="4756" spans="1:4" x14ac:dyDescent="0.2">
      <c r="A4756" s="12">
        <v>45341</v>
      </c>
      <c r="B4756" s="13">
        <v>0.47916666666667002</v>
      </c>
      <c r="C4756" s="13">
        <v>0.48958333333332998</v>
      </c>
      <c r="D4756" s="2">
        <v>1524.494850638057</v>
      </c>
    </row>
    <row r="4757" spans="1:4" x14ac:dyDescent="0.2">
      <c r="A4757" s="12">
        <v>45341</v>
      </c>
      <c r="B4757" s="13">
        <v>0.48958333333332998</v>
      </c>
      <c r="C4757" s="13">
        <v>0.5</v>
      </c>
      <c r="D4757" s="2">
        <v>-11453.29906483549</v>
      </c>
    </row>
    <row r="4758" spans="1:4" x14ac:dyDescent="0.2">
      <c r="A4758" s="12">
        <v>45341</v>
      </c>
      <c r="B4758" s="13">
        <v>0.5</v>
      </c>
      <c r="C4758" s="13">
        <v>0.51041666666666996</v>
      </c>
      <c r="D4758" s="2">
        <v>-5318.2531307149548</v>
      </c>
    </row>
    <row r="4759" spans="1:4" x14ac:dyDescent="0.2">
      <c r="A4759" s="12">
        <v>45341</v>
      </c>
      <c r="B4759" s="13">
        <v>0.51041666666666996</v>
      </c>
      <c r="C4759" s="13">
        <v>0.52083333333333004</v>
      </c>
      <c r="D4759" s="2">
        <v>6881.945714135516</v>
      </c>
    </row>
    <row r="4760" spans="1:4" x14ac:dyDescent="0.2">
      <c r="A4760" s="12">
        <v>45341</v>
      </c>
      <c r="B4760" s="13">
        <v>0.52083333333333004</v>
      </c>
      <c r="C4760" s="13">
        <v>0.53125</v>
      </c>
      <c r="D4760" s="2">
        <v>529.29971221165033</v>
      </c>
    </row>
    <row r="4761" spans="1:4" x14ac:dyDescent="0.2">
      <c r="A4761" s="12">
        <v>45341</v>
      </c>
      <c r="B4761" s="13">
        <v>0.53125</v>
      </c>
      <c r="C4761" s="13">
        <v>0.54166666666666996</v>
      </c>
      <c r="D4761" s="2">
        <v>-2413.0471637963201</v>
      </c>
    </row>
    <row r="4762" spans="1:4" x14ac:dyDescent="0.2">
      <c r="A4762" s="12">
        <v>45341</v>
      </c>
      <c r="B4762" s="13">
        <v>0.54166666666666996</v>
      </c>
      <c r="C4762" s="13">
        <v>0.55208333333333004</v>
      </c>
      <c r="D4762" s="2">
        <v>7612.5247237614785</v>
      </c>
    </row>
    <row r="4763" spans="1:4" x14ac:dyDescent="0.2">
      <c r="A4763" s="12">
        <v>45341</v>
      </c>
      <c r="B4763" s="13">
        <v>0.55208333333333004</v>
      </c>
      <c r="C4763" s="13">
        <v>0.5625</v>
      </c>
      <c r="D4763" s="2">
        <v>-5519.336192830302</v>
      </c>
    </row>
    <row r="4764" spans="1:4" x14ac:dyDescent="0.2">
      <c r="A4764" s="12">
        <v>45341</v>
      </c>
      <c r="B4764" s="13">
        <v>0.5625</v>
      </c>
      <c r="C4764" s="13">
        <v>0.57291666666666996</v>
      </c>
      <c r="D4764" s="2">
        <v>8016.9769067191774</v>
      </c>
    </row>
    <row r="4765" spans="1:4" x14ac:dyDescent="0.2">
      <c r="A4765" s="12">
        <v>45341</v>
      </c>
      <c r="B4765" s="13">
        <v>0.57291666666666996</v>
      </c>
      <c r="C4765" s="13">
        <v>0.58333333333333004</v>
      </c>
      <c r="D4765" s="2">
        <v>13505.603579008799</v>
      </c>
    </row>
    <row r="4766" spans="1:4" x14ac:dyDescent="0.2">
      <c r="A4766" s="12">
        <v>45341</v>
      </c>
      <c r="B4766" s="13">
        <v>0.58333333333333004</v>
      </c>
      <c r="C4766" s="13">
        <v>0.59375</v>
      </c>
      <c r="D4766" s="2">
        <v>22785.520257489403</v>
      </c>
    </row>
    <row r="4767" spans="1:4" x14ac:dyDescent="0.2">
      <c r="A4767" s="12">
        <v>45341</v>
      </c>
      <c r="B4767" s="13">
        <v>0.59375</v>
      </c>
      <c r="C4767" s="13">
        <v>0.60416666666666996</v>
      </c>
      <c r="D4767" s="2">
        <v>22083.585420561853</v>
      </c>
    </row>
    <row r="4768" spans="1:4" x14ac:dyDescent="0.2">
      <c r="A4768" s="12">
        <v>45341</v>
      </c>
      <c r="B4768" s="13">
        <v>0.60416666666666996</v>
      </c>
      <c r="C4768" s="13">
        <v>0.61458333333333004</v>
      </c>
      <c r="D4768" s="2">
        <v>923.00740240655432</v>
      </c>
    </row>
    <row r="4769" spans="1:4" x14ac:dyDescent="0.2">
      <c r="A4769" s="12">
        <v>45341</v>
      </c>
      <c r="B4769" s="13">
        <v>0.61458333333333004</v>
      </c>
      <c r="C4769" s="13">
        <v>0.625</v>
      </c>
      <c r="D4769" s="2">
        <v>5759.2349109901043</v>
      </c>
    </row>
    <row r="4770" spans="1:4" x14ac:dyDescent="0.2">
      <c r="A4770" s="12">
        <v>45341</v>
      </c>
      <c r="B4770" s="13">
        <v>0.625</v>
      </c>
      <c r="C4770" s="13">
        <v>0.63541666666666996</v>
      </c>
      <c r="D4770" s="2">
        <v>1998.5239662980566</v>
      </c>
    </row>
    <row r="4771" spans="1:4" x14ac:dyDescent="0.2">
      <c r="A4771" s="12">
        <v>45341</v>
      </c>
      <c r="B4771" s="13">
        <v>0.63541666666666996</v>
      </c>
      <c r="C4771" s="13">
        <v>0.64583333333333004</v>
      </c>
      <c r="D4771" s="2">
        <v>3651.8751226370368</v>
      </c>
    </row>
    <row r="4772" spans="1:4" x14ac:dyDescent="0.2">
      <c r="A4772" s="12">
        <v>45341</v>
      </c>
      <c r="B4772" s="13">
        <v>0.64583333333333004</v>
      </c>
      <c r="C4772" s="13">
        <v>0.65625</v>
      </c>
      <c r="D4772" s="2">
        <v>4171.401925078746</v>
      </c>
    </row>
    <row r="4773" spans="1:4" x14ac:dyDescent="0.2">
      <c r="A4773" s="12">
        <v>45341</v>
      </c>
      <c r="B4773" s="13">
        <v>0.65625</v>
      </c>
      <c r="C4773" s="13">
        <v>0.66666666666666996</v>
      </c>
      <c r="D4773" s="2">
        <v>16158.35861448717</v>
      </c>
    </row>
    <row r="4774" spans="1:4" x14ac:dyDescent="0.2">
      <c r="A4774" s="12">
        <v>45341</v>
      </c>
      <c r="B4774" s="13">
        <v>0.66666666666666996</v>
      </c>
      <c r="C4774" s="13">
        <v>0.67708333333333004</v>
      </c>
      <c r="D4774" s="2">
        <v>21571.205242465974</v>
      </c>
    </row>
    <row r="4775" spans="1:4" x14ac:dyDescent="0.2">
      <c r="A4775" s="12">
        <v>45341</v>
      </c>
      <c r="B4775" s="13">
        <v>0.67708333333333004</v>
      </c>
      <c r="C4775" s="13">
        <v>0.6875</v>
      </c>
      <c r="D4775" s="2">
        <v>12651.863182398734</v>
      </c>
    </row>
    <row r="4776" spans="1:4" x14ac:dyDescent="0.2">
      <c r="A4776" s="12">
        <v>45341</v>
      </c>
      <c r="B4776" s="13">
        <v>0.6875</v>
      </c>
      <c r="C4776" s="13">
        <v>0.69791666666666996</v>
      </c>
      <c r="D4776" s="2">
        <v>3372.3826056677317</v>
      </c>
    </row>
    <row r="4777" spans="1:4" x14ac:dyDescent="0.2">
      <c r="A4777" s="12">
        <v>45341</v>
      </c>
      <c r="B4777" s="13">
        <v>0.69791666666666996</v>
      </c>
      <c r="C4777" s="13">
        <v>0.70833333333333004</v>
      </c>
      <c r="D4777" s="2">
        <v>7021.7554397851818</v>
      </c>
    </row>
    <row r="4778" spans="1:4" x14ac:dyDescent="0.2">
      <c r="A4778" s="12">
        <v>45341</v>
      </c>
      <c r="B4778" s="13">
        <v>0.70833333333333004</v>
      </c>
      <c r="C4778" s="13">
        <v>0.71875</v>
      </c>
      <c r="D4778" s="2">
        <v>3793.277047038835</v>
      </c>
    </row>
    <row r="4779" spans="1:4" x14ac:dyDescent="0.2">
      <c r="A4779" s="12">
        <v>45341</v>
      </c>
      <c r="B4779" s="13">
        <v>0.71875</v>
      </c>
      <c r="C4779" s="13">
        <v>0.72916666666666996</v>
      </c>
      <c r="D4779" s="2">
        <v>3136.9741619522247</v>
      </c>
    </row>
    <row r="4780" spans="1:4" x14ac:dyDescent="0.2">
      <c r="A4780" s="12">
        <v>45341</v>
      </c>
      <c r="B4780" s="13">
        <v>0.72916666666666996</v>
      </c>
      <c r="C4780" s="13">
        <v>0.73958333333333004</v>
      </c>
      <c r="D4780" s="2">
        <v>6300.1371553064382</v>
      </c>
    </row>
    <row r="4781" spans="1:4" x14ac:dyDescent="0.2">
      <c r="A4781" s="12">
        <v>45341</v>
      </c>
      <c r="B4781" s="13">
        <v>0.73958333333333004</v>
      </c>
      <c r="C4781" s="13">
        <v>0.75</v>
      </c>
      <c r="D4781" s="2">
        <v>5458.9942394844002</v>
      </c>
    </row>
    <row r="4782" spans="1:4" x14ac:dyDescent="0.2">
      <c r="A4782" s="12">
        <v>45341</v>
      </c>
      <c r="B4782" s="13">
        <v>0.75</v>
      </c>
      <c r="C4782" s="13">
        <v>0.76041666666666996</v>
      </c>
      <c r="D4782" s="2">
        <v>-3025.1550016063738</v>
      </c>
    </row>
    <row r="4783" spans="1:4" x14ac:dyDescent="0.2">
      <c r="A4783" s="12">
        <v>45341</v>
      </c>
      <c r="B4783" s="13">
        <v>0.76041666666666996</v>
      </c>
      <c r="C4783" s="13">
        <v>0.77083333333333004</v>
      </c>
      <c r="D4783" s="2">
        <v>-7525.8298873276872</v>
      </c>
    </row>
    <row r="4784" spans="1:4" x14ac:dyDescent="0.2">
      <c r="A4784" s="12">
        <v>45341</v>
      </c>
      <c r="B4784" s="13">
        <v>0.77083333333333004</v>
      </c>
      <c r="C4784" s="13">
        <v>0.78125</v>
      </c>
      <c r="D4784" s="2">
        <v>-12774.820408542135</v>
      </c>
    </row>
    <row r="4785" spans="1:4" x14ac:dyDescent="0.2">
      <c r="A4785" s="12">
        <v>45341</v>
      </c>
      <c r="B4785" s="13">
        <v>0.78125</v>
      </c>
      <c r="C4785" s="13">
        <v>0.79166666666666996</v>
      </c>
      <c r="D4785" s="2">
        <v>-16598.980760476494</v>
      </c>
    </row>
    <row r="4786" spans="1:4" x14ac:dyDescent="0.2">
      <c r="A4786" s="12">
        <v>45341</v>
      </c>
      <c r="B4786" s="13">
        <v>0.79166666666666996</v>
      </c>
      <c r="C4786" s="13">
        <v>0.80208333333333004</v>
      </c>
      <c r="D4786" s="2">
        <v>-17872.302657399734</v>
      </c>
    </row>
    <row r="4787" spans="1:4" x14ac:dyDescent="0.2">
      <c r="A4787" s="12">
        <v>45341</v>
      </c>
      <c r="B4787" s="13">
        <v>0.80208333333333004</v>
      </c>
      <c r="C4787" s="13">
        <v>0.8125</v>
      </c>
      <c r="D4787" s="2">
        <v>-17958.611382360756</v>
      </c>
    </row>
    <row r="4788" spans="1:4" x14ac:dyDescent="0.2">
      <c r="A4788" s="12">
        <v>45341</v>
      </c>
      <c r="B4788" s="13">
        <v>0.8125</v>
      </c>
      <c r="C4788" s="13">
        <v>0.82291666666666996</v>
      </c>
      <c r="D4788" s="2">
        <v>-18194.360463292796</v>
      </c>
    </row>
    <row r="4789" spans="1:4" x14ac:dyDescent="0.2">
      <c r="A4789" s="12">
        <v>45341</v>
      </c>
      <c r="B4789" s="13">
        <v>0.82291666666666996</v>
      </c>
      <c r="C4789" s="13">
        <v>0.83333333333333004</v>
      </c>
      <c r="D4789" s="2">
        <v>-18568.673448082624</v>
      </c>
    </row>
    <row r="4790" spans="1:4" x14ac:dyDescent="0.2">
      <c r="A4790" s="12">
        <v>45341</v>
      </c>
      <c r="B4790" s="13">
        <v>0.83333333333333004</v>
      </c>
      <c r="C4790" s="13">
        <v>0.84375</v>
      </c>
      <c r="D4790" s="2">
        <v>-17038.331769077198</v>
      </c>
    </row>
    <row r="4791" spans="1:4" x14ac:dyDescent="0.2">
      <c r="A4791" s="12">
        <v>45341</v>
      </c>
      <c r="B4791" s="13">
        <v>0.84375</v>
      </c>
      <c r="C4791" s="13">
        <v>0.85416666666666996</v>
      </c>
      <c r="D4791" s="2">
        <v>-16316.040126271921</v>
      </c>
    </row>
    <row r="4792" spans="1:4" x14ac:dyDescent="0.2">
      <c r="A4792" s="12">
        <v>45341</v>
      </c>
      <c r="B4792" s="13">
        <v>0.85416666666666996</v>
      </c>
      <c r="C4792" s="13">
        <v>0.86458333333333004</v>
      </c>
      <c r="D4792" s="2">
        <v>-17317.615849365306</v>
      </c>
    </row>
    <row r="4793" spans="1:4" x14ac:dyDescent="0.2">
      <c r="A4793" s="12">
        <v>45341</v>
      </c>
      <c r="B4793" s="13">
        <v>0.86458333333333004</v>
      </c>
      <c r="C4793" s="13">
        <v>0.875</v>
      </c>
      <c r="D4793" s="2">
        <v>-17043.003980366819</v>
      </c>
    </row>
    <row r="4794" spans="1:4" x14ac:dyDescent="0.2">
      <c r="A4794" s="12">
        <v>45341</v>
      </c>
      <c r="B4794" s="13">
        <v>0.875</v>
      </c>
      <c r="C4794" s="13">
        <v>0.88541666666666996</v>
      </c>
      <c r="D4794" s="2">
        <v>-20438.902204678179</v>
      </c>
    </row>
    <row r="4795" spans="1:4" x14ac:dyDescent="0.2">
      <c r="A4795" s="12">
        <v>45341</v>
      </c>
      <c r="B4795" s="13">
        <v>0.88541666666666996</v>
      </c>
      <c r="C4795" s="13">
        <v>0.89583333333333004</v>
      </c>
      <c r="D4795" s="2">
        <v>-17858.342295982089</v>
      </c>
    </row>
    <row r="4796" spans="1:4" x14ac:dyDescent="0.2">
      <c r="A4796" s="12">
        <v>45341</v>
      </c>
      <c r="B4796" s="13">
        <v>0.89583333333333004</v>
      </c>
      <c r="C4796" s="13">
        <v>0.90625</v>
      </c>
      <c r="D4796" s="2">
        <v>-16175.208474548923</v>
      </c>
    </row>
    <row r="4797" spans="1:4" x14ac:dyDescent="0.2">
      <c r="A4797" s="12">
        <v>45341</v>
      </c>
      <c r="B4797" s="13">
        <v>0.90625</v>
      </c>
      <c r="C4797" s="13">
        <v>0.91666666666666996</v>
      </c>
      <c r="D4797" s="2">
        <v>-16007.917176563449</v>
      </c>
    </row>
    <row r="4798" spans="1:4" x14ac:dyDescent="0.2">
      <c r="A4798" s="12">
        <v>45341</v>
      </c>
      <c r="B4798" s="13">
        <v>0.91666666666666996</v>
      </c>
      <c r="C4798" s="13">
        <v>0.92708333333333004</v>
      </c>
      <c r="D4798" s="2">
        <v>-14850.099123137246</v>
      </c>
    </row>
    <row r="4799" spans="1:4" x14ac:dyDescent="0.2">
      <c r="A4799" s="12">
        <v>45341</v>
      </c>
      <c r="B4799" s="13">
        <v>0.92708333333333004</v>
      </c>
      <c r="C4799" s="13">
        <v>0.9375</v>
      </c>
      <c r="D4799" s="2">
        <v>-15988.113180519045</v>
      </c>
    </row>
    <row r="4800" spans="1:4" x14ac:dyDescent="0.2">
      <c r="A4800" s="12">
        <v>45341</v>
      </c>
      <c r="B4800" s="13">
        <v>0.9375</v>
      </c>
      <c r="C4800" s="13">
        <v>0.94791666666666996</v>
      </c>
      <c r="D4800" s="2">
        <v>-15550.556863022975</v>
      </c>
    </row>
    <row r="4801" spans="1:4" x14ac:dyDescent="0.2">
      <c r="A4801" s="12">
        <v>45341</v>
      </c>
      <c r="B4801" s="13">
        <v>0.94791666666666996</v>
      </c>
      <c r="C4801" s="13">
        <v>0.95833333333333004</v>
      </c>
      <c r="D4801" s="2">
        <v>-14222.303552332087</v>
      </c>
    </row>
    <row r="4802" spans="1:4" x14ac:dyDescent="0.2">
      <c r="A4802" s="12">
        <v>45341</v>
      </c>
      <c r="B4802" s="13">
        <v>0.95833333333333004</v>
      </c>
      <c r="C4802" s="13">
        <v>0.96875</v>
      </c>
      <c r="D4802" s="2">
        <v>-10098.042134075531</v>
      </c>
    </row>
    <row r="4803" spans="1:4" x14ac:dyDescent="0.2">
      <c r="A4803" s="12">
        <v>45341</v>
      </c>
      <c r="B4803" s="13">
        <v>0.96875</v>
      </c>
      <c r="C4803" s="13">
        <v>0.97916666666666996</v>
      </c>
      <c r="D4803" s="2">
        <v>-10749.240162056096</v>
      </c>
    </row>
    <row r="4804" spans="1:4" x14ac:dyDescent="0.2">
      <c r="A4804" s="12">
        <v>45341</v>
      </c>
      <c r="B4804" s="13">
        <v>0.97916666666666996</v>
      </c>
      <c r="C4804" s="13">
        <v>0.98958333333333004</v>
      </c>
      <c r="D4804" s="2">
        <v>-12178.38019956059</v>
      </c>
    </row>
    <row r="4805" spans="1:4" x14ac:dyDescent="0.2">
      <c r="A4805" s="12">
        <v>45341</v>
      </c>
      <c r="B4805" s="13">
        <v>0.98958333333333004</v>
      </c>
      <c r="C4805" s="13">
        <v>0</v>
      </c>
      <c r="D4805" s="2">
        <v>-14262.058427956516</v>
      </c>
    </row>
    <row r="4806" spans="1:4" x14ac:dyDescent="0.2">
      <c r="A4806" s="12">
        <v>45342</v>
      </c>
      <c r="B4806" s="13">
        <v>0</v>
      </c>
      <c r="C4806" s="13">
        <v>1.041666666667E-2</v>
      </c>
      <c r="D4806" s="2">
        <v>-19923.887856604513</v>
      </c>
    </row>
    <row r="4807" spans="1:4" x14ac:dyDescent="0.2">
      <c r="A4807" s="12">
        <v>45342</v>
      </c>
      <c r="B4807" s="13">
        <v>1.041666666667E-2</v>
      </c>
      <c r="C4807" s="13">
        <v>2.0833333333330002E-2</v>
      </c>
      <c r="D4807" s="2">
        <v>-19999.937756039893</v>
      </c>
    </row>
    <row r="4808" spans="1:4" x14ac:dyDescent="0.2">
      <c r="A4808" s="12">
        <v>45342</v>
      </c>
      <c r="B4808" s="13">
        <v>2.0833333333330002E-2</v>
      </c>
      <c r="C4808" s="13">
        <v>3.125E-2</v>
      </c>
      <c r="D4808" s="2">
        <v>-20756.683543731728</v>
      </c>
    </row>
    <row r="4809" spans="1:4" x14ac:dyDescent="0.2">
      <c r="A4809" s="12">
        <v>45342</v>
      </c>
      <c r="B4809" s="13">
        <v>3.125E-2</v>
      </c>
      <c r="C4809" s="13">
        <v>4.1666666666670002E-2</v>
      </c>
      <c r="D4809" s="2">
        <v>-22375.375465728328</v>
      </c>
    </row>
    <row r="4810" spans="1:4" x14ac:dyDescent="0.2">
      <c r="A4810" s="12">
        <v>45342</v>
      </c>
      <c r="B4810" s="13">
        <v>4.1666666666670002E-2</v>
      </c>
      <c r="C4810" s="13">
        <v>5.2083333333329998E-2</v>
      </c>
      <c r="D4810" s="2">
        <v>-23529.513888805941</v>
      </c>
    </row>
    <row r="4811" spans="1:4" x14ac:dyDescent="0.2">
      <c r="A4811" s="12">
        <v>45342</v>
      </c>
      <c r="B4811" s="13">
        <v>5.2083333333329998E-2</v>
      </c>
      <c r="C4811" s="13">
        <v>6.25E-2</v>
      </c>
      <c r="D4811" s="2">
        <v>-21858.977114897749</v>
      </c>
    </row>
    <row r="4812" spans="1:4" x14ac:dyDescent="0.2">
      <c r="A4812" s="12">
        <v>45342</v>
      </c>
      <c r="B4812" s="13">
        <v>6.25E-2</v>
      </c>
      <c r="C4812" s="13">
        <v>7.2916666666670002E-2</v>
      </c>
      <c r="D4812" s="2">
        <v>-22675.426227597938</v>
      </c>
    </row>
    <row r="4813" spans="1:4" x14ac:dyDescent="0.2">
      <c r="A4813" s="12">
        <v>45342</v>
      </c>
      <c r="B4813" s="13">
        <v>7.2916666666670002E-2</v>
      </c>
      <c r="C4813" s="13">
        <v>8.3333333333329998E-2</v>
      </c>
      <c r="D4813" s="2">
        <v>-21473.093273486404</v>
      </c>
    </row>
    <row r="4814" spans="1:4" x14ac:dyDescent="0.2">
      <c r="A4814" s="12">
        <v>45342</v>
      </c>
      <c r="B4814" s="13">
        <v>8.3333333333329998E-2</v>
      </c>
      <c r="C4814" s="13">
        <v>9.375E-2</v>
      </c>
      <c r="D4814" s="2">
        <v>-20194.017934623069</v>
      </c>
    </row>
    <row r="4815" spans="1:4" x14ac:dyDescent="0.2">
      <c r="A4815" s="12">
        <v>45342</v>
      </c>
      <c r="B4815" s="13">
        <v>9.375E-2</v>
      </c>
      <c r="C4815" s="13">
        <v>0.10416666666667</v>
      </c>
      <c r="D4815" s="2">
        <v>-19444.832736796383</v>
      </c>
    </row>
    <row r="4816" spans="1:4" x14ac:dyDescent="0.2">
      <c r="A4816" s="12">
        <v>45342</v>
      </c>
      <c r="B4816" s="13">
        <v>0.10416666666667</v>
      </c>
      <c r="C4816" s="13">
        <v>0.11458333333333</v>
      </c>
      <c r="D4816" s="2">
        <v>-21476.252646920359</v>
      </c>
    </row>
    <row r="4817" spans="1:4" x14ac:dyDescent="0.2">
      <c r="A4817" s="12">
        <v>45342</v>
      </c>
      <c r="B4817" s="13">
        <v>0.11458333333333</v>
      </c>
      <c r="C4817" s="13">
        <v>0.125</v>
      </c>
      <c r="D4817" s="2">
        <v>-20538.283572532924</v>
      </c>
    </row>
    <row r="4818" spans="1:4" x14ac:dyDescent="0.2">
      <c r="A4818" s="12">
        <v>45342</v>
      </c>
      <c r="B4818" s="13">
        <v>0.125</v>
      </c>
      <c r="C4818" s="13">
        <v>0.13541666666666999</v>
      </c>
      <c r="D4818" s="2">
        <v>-20074.464448174225</v>
      </c>
    </row>
    <row r="4819" spans="1:4" x14ac:dyDescent="0.2">
      <c r="A4819" s="12">
        <v>45342</v>
      </c>
      <c r="B4819" s="13">
        <v>0.13541666666666999</v>
      </c>
      <c r="C4819" s="13">
        <v>0.14583333333333001</v>
      </c>
      <c r="D4819" s="2">
        <v>-20949.251532666462</v>
      </c>
    </row>
    <row r="4820" spans="1:4" x14ac:dyDescent="0.2">
      <c r="A4820" s="12">
        <v>45342</v>
      </c>
      <c r="B4820" s="13">
        <v>0.14583333333333001</v>
      </c>
      <c r="C4820" s="13">
        <v>0.15625</v>
      </c>
      <c r="D4820" s="2">
        <v>-21397.647744073416</v>
      </c>
    </row>
    <row r="4821" spans="1:4" x14ac:dyDescent="0.2">
      <c r="A4821" s="12">
        <v>45342</v>
      </c>
      <c r="B4821" s="13">
        <v>0.15625</v>
      </c>
      <c r="C4821" s="13">
        <v>0.16666666666666999</v>
      </c>
      <c r="D4821" s="2">
        <v>-23570.170220672182</v>
      </c>
    </row>
    <row r="4822" spans="1:4" x14ac:dyDescent="0.2">
      <c r="A4822" s="12">
        <v>45342</v>
      </c>
      <c r="B4822" s="13">
        <v>0.16666666666666999</v>
      </c>
      <c r="C4822" s="13">
        <v>0.17708333333333001</v>
      </c>
      <c r="D4822" s="2">
        <v>-22460.989213293491</v>
      </c>
    </row>
    <row r="4823" spans="1:4" x14ac:dyDescent="0.2">
      <c r="A4823" s="12">
        <v>45342</v>
      </c>
      <c r="B4823" s="13">
        <v>0.17708333333333001</v>
      </c>
      <c r="C4823" s="13">
        <v>0.1875</v>
      </c>
      <c r="D4823" s="2">
        <v>-22441.211821228673</v>
      </c>
    </row>
    <row r="4824" spans="1:4" x14ac:dyDescent="0.2">
      <c r="A4824" s="12">
        <v>45342</v>
      </c>
      <c r="B4824" s="13">
        <v>0.1875</v>
      </c>
      <c r="C4824" s="13">
        <v>0.19791666666666999</v>
      </c>
      <c r="D4824" s="2">
        <v>-24206.747731356707</v>
      </c>
    </row>
    <row r="4825" spans="1:4" x14ac:dyDescent="0.2">
      <c r="A4825" s="12">
        <v>45342</v>
      </c>
      <c r="B4825" s="13">
        <v>0.19791666666666999</v>
      </c>
      <c r="C4825" s="13">
        <v>0.20833333333333001</v>
      </c>
      <c r="D4825" s="2">
        <v>-23653.629425061008</v>
      </c>
    </row>
    <row r="4826" spans="1:4" x14ac:dyDescent="0.2">
      <c r="A4826" s="12">
        <v>45342</v>
      </c>
      <c r="B4826" s="13">
        <v>0.20833333333333001</v>
      </c>
      <c r="C4826" s="13">
        <v>0.21875</v>
      </c>
      <c r="D4826" s="2">
        <v>-23407.891691657889</v>
      </c>
    </row>
    <row r="4827" spans="1:4" x14ac:dyDescent="0.2">
      <c r="A4827" s="12">
        <v>45342</v>
      </c>
      <c r="B4827" s="13">
        <v>0.21875</v>
      </c>
      <c r="C4827" s="13">
        <v>0.22916666666666999</v>
      </c>
      <c r="D4827" s="2">
        <v>-23189.307243623763</v>
      </c>
    </row>
    <row r="4828" spans="1:4" x14ac:dyDescent="0.2">
      <c r="A4828" s="12">
        <v>45342</v>
      </c>
      <c r="B4828" s="13">
        <v>0.22916666666666999</v>
      </c>
      <c r="C4828" s="13">
        <v>0.23958333333333001</v>
      </c>
      <c r="D4828" s="2">
        <v>-22217.831363075336</v>
      </c>
    </row>
    <row r="4829" spans="1:4" x14ac:dyDescent="0.2">
      <c r="A4829" s="12">
        <v>45342</v>
      </c>
      <c r="B4829" s="13">
        <v>0.23958333333333001</v>
      </c>
      <c r="C4829" s="13">
        <v>0.25</v>
      </c>
      <c r="D4829" s="2">
        <v>-22754.052690582503</v>
      </c>
    </row>
    <row r="4830" spans="1:4" x14ac:dyDescent="0.2">
      <c r="A4830" s="12">
        <v>45342</v>
      </c>
      <c r="B4830" s="13">
        <v>0.25</v>
      </c>
      <c r="C4830" s="13">
        <v>0.26041666666667002</v>
      </c>
      <c r="D4830" s="2">
        <v>-17321.933282093312</v>
      </c>
    </row>
    <row r="4831" spans="1:4" x14ac:dyDescent="0.2">
      <c r="A4831" s="12">
        <v>45342</v>
      </c>
      <c r="B4831" s="13">
        <v>0.26041666666667002</v>
      </c>
      <c r="C4831" s="13">
        <v>0.27083333333332998</v>
      </c>
      <c r="D4831" s="2">
        <v>-18676.606472710366</v>
      </c>
    </row>
    <row r="4832" spans="1:4" x14ac:dyDescent="0.2">
      <c r="A4832" s="12">
        <v>45342</v>
      </c>
      <c r="B4832" s="13">
        <v>0.27083333333332998</v>
      </c>
      <c r="C4832" s="13">
        <v>0.28125</v>
      </c>
      <c r="D4832" s="2">
        <v>-19405.459732346502</v>
      </c>
    </row>
    <row r="4833" spans="1:4" x14ac:dyDescent="0.2">
      <c r="A4833" s="12">
        <v>45342</v>
      </c>
      <c r="B4833" s="13">
        <v>0.28125</v>
      </c>
      <c r="C4833" s="13">
        <v>0.29166666666667002</v>
      </c>
      <c r="D4833" s="2">
        <v>-26519.479831141478</v>
      </c>
    </row>
    <row r="4834" spans="1:4" x14ac:dyDescent="0.2">
      <c r="A4834" s="12">
        <v>45342</v>
      </c>
      <c r="B4834" s="13">
        <v>0.29166666666667002</v>
      </c>
      <c r="C4834" s="13">
        <v>0.30208333333332998</v>
      </c>
      <c r="D4834" s="2">
        <v>-25597.331017097807</v>
      </c>
    </row>
    <row r="4835" spans="1:4" x14ac:dyDescent="0.2">
      <c r="A4835" s="12">
        <v>45342</v>
      </c>
      <c r="B4835" s="13">
        <v>0.30208333333332998</v>
      </c>
      <c r="C4835" s="13">
        <v>0.3125</v>
      </c>
      <c r="D4835" s="2">
        <v>-19836.99138777703</v>
      </c>
    </row>
    <row r="4836" spans="1:4" x14ac:dyDescent="0.2">
      <c r="A4836" s="12">
        <v>45342</v>
      </c>
      <c r="B4836" s="13">
        <v>0.3125</v>
      </c>
      <c r="C4836" s="13">
        <v>0.32291666666667002</v>
      </c>
      <c r="D4836" s="2">
        <v>-18261.91417605288</v>
      </c>
    </row>
    <row r="4837" spans="1:4" x14ac:dyDescent="0.2">
      <c r="A4837" s="12">
        <v>45342</v>
      </c>
      <c r="B4837" s="13">
        <v>0.32291666666667002</v>
      </c>
      <c r="C4837" s="13">
        <v>0.33333333333332998</v>
      </c>
      <c r="D4837" s="2">
        <v>-18443.767615946635</v>
      </c>
    </row>
    <row r="4838" spans="1:4" x14ac:dyDescent="0.2">
      <c r="A4838" s="12">
        <v>45342</v>
      </c>
      <c r="B4838" s="13">
        <v>0.33333333333332998</v>
      </c>
      <c r="C4838" s="13">
        <v>0.34375</v>
      </c>
      <c r="D4838" s="2">
        <v>-17802.00247031491</v>
      </c>
    </row>
    <row r="4839" spans="1:4" x14ac:dyDescent="0.2">
      <c r="A4839" s="12">
        <v>45342</v>
      </c>
      <c r="B4839" s="13">
        <v>0.34375</v>
      </c>
      <c r="C4839" s="13">
        <v>0.35416666666667002</v>
      </c>
      <c r="D4839" s="2">
        <v>-14139.987159250151</v>
      </c>
    </row>
    <row r="4840" spans="1:4" x14ac:dyDescent="0.2">
      <c r="A4840" s="12">
        <v>45342</v>
      </c>
      <c r="B4840" s="13">
        <v>0.35416666666667002</v>
      </c>
      <c r="C4840" s="13">
        <v>0.36458333333332998</v>
      </c>
      <c r="D4840" s="2">
        <v>-13403.374058408597</v>
      </c>
    </row>
    <row r="4841" spans="1:4" x14ac:dyDescent="0.2">
      <c r="A4841" s="12">
        <v>45342</v>
      </c>
      <c r="B4841" s="13">
        <v>0.36458333333332998</v>
      </c>
      <c r="C4841" s="13">
        <v>0.375</v>
      </c>
      <c r="D4841" s="2">
        <v>-2918.9288656049248</v>
      </c>
    </row>
    <row r="4842" spans="1:4" x14ac:dyDescent="0.2">
      <c r="A4842" s="12">
        <v>45342</v>
      </c>
      <c r="B4842" s="13">
        <v>0.375</v>
      </c>
      <c r="C4842" s="13">
        <v>0.38541666666667002</v>
      </c>
      <c r="D4842" s="2">
        <v>-8597.6739869805278</v>
      </c>
    </row>
    <row r="4843" spans="1:4" x14ac:dyDescent="0.2">
      <c r="A4843" s="12">
        <v>45342</v>
      </c>
      <c r="B4843" s="13">
        <v>0.38541666666667002</v>
      </c>
      <c r="C4843" s="13">
        <v>0.39583333333332998</v>
      </c>
      <c r="D4843" s="2">
        <v>-1349.9550654663908</v>
      </c>
    </row>
    <row r="4844" spans="1:4" x14ac:dyDescent="0.2">
      <c r="A4844" s="12">
        <v>45342</v>
      </c>
      <c r="B4844" s="13">
        <v>0.39583333333332998</v>
      </c>
      <c r="C4844" s="13">
        <v>0.40625</v>
      </c>
      <c r="D4844" s="2">
        <v>-3517.6490706504701</v>
      </c>
    </row>
    <row r="4845" spans="1:4" x14ac:dyDescent="0.2">
      <c r="A4845" s="12">
        <v>45342</v>
      </c>
      <c r="B4845" s="13">
        <v>0.40625</v>
      </c>
      <c r="C4845" s="13">
        <v>0.41666666666667002</v>
      </c>
      <c r="D4845" s="2">
        <v>-14307.112592092148</v>
      </c>
    </row>
    <row r="4846" spans="1:4" x14ac:dyDescent="0.2">
      <c r="A4846" s="12">
        <v>45342</v>
      </c>
      <c r="B4846" s="13">
        <v>0.41666666666667002</v>
      </c>
      <c r="C4846" s="13">
        <v>0.42708333333332998</v>
      </c>
      <c r="D4846" s="2">
        <v>-17314.671087467032</v>
      </c>
    </row>
    <row r="4847" spans="1:4" x14ac:dyDescent="0.2">
      <c r="A4847" s="12">
        <v>45342</v>
      </c>
      <c r="B4847" s="13">
        <v>0.42708333333332998</v>
      </c>
      <c r="C4847" s="13">
        <v>0.4375</v>
      </c>
      <c r="D4847" s="2">
        <v>-29380.882383206161</v>
      </c>
    </row>
    <row r="4848" spans="1:4" x14ac:dyDescent="0.2">
      <c r="A4848" s="12">
        <v>45342</v>
      </c>
      <c r="B4848" s="13">
        <v>0.4375</v>
      </c>
      <c r="C4848" s="13">
        <v>0.44791666666667002</v>
      </c>
      <c r="D4848" s="2">
        <v>-24820.629090098671</v>
      </c>
    </row>
    <row r="4849" spans="1:4" x14ac:dyDescent="0.2">
      <c r="A4849" s="12">
        <v>45342</v>
      </c>
      <c r="B4849" s="13">
        <v>0.44791666666667002</v>
      </c>
      <c r="C4849" s="13">
        <v>0.45833333333332998</v>
      </c>
      <c r="D4849" s="2">
        <v>4579.4708183812036</v>
      </c>
    </row>
    <row r="4850" spans="1:4" x14ac:dyDescent="0.2">
      <c r="A4850" s="12">
        <v>45342</v>
      </c>
      <c r="B4850" s="13">
        <v>0.45833333333332998</v>
      </c>
      <c r="C4850" s="13">
        <v>0.46875</v>
      </c>
      <c r="D4850" s="2">
        <v>7943.3729629605223</v>
      </c>
    </row>
    <row r="4851" spans="1:4" x14ac:dyDescent="0.2">
      <c r="A4851" s="12">
        <v>45342</v>
      </c>
      <c r="B4851" s="13">
        <v>0.46875</v>
      </c>
      <c r="C4851" s="13">
        <v>0.47916666666667002</v>
      </c>
      <c r="D4851" s="2">
        <v>-5378.8327954343695</v>
      </c>
    </row>
    <row r="4852" spans="1:4" x14ac:dyDescent="0.2">
      <c r="A4852" s="12">
        <v>45342</v>
      </c>
      <c r="B4852" s="13">
        <v>0.47916666666667002</v>
      </c>
      <c r="C4852" s="13">
        <v>0.48958333333332998</v>
      </c>
      <c r="D4852" s="2">
        <v>-6590.6589174592809</v>
      </c>
    </row>
    <row r="4853" spans="1:4" x14ac:dyDescent="0.2">
      <c r="A4853" s="12">
        <v>45342</v>
      </c>
      <c r="B4853" s="13">
        <v>0.48958333333332998</v>
      </c>
      <c r="C4853" s="13">
        <v>0.5</v>
      </c>
      <c r="D4853" s="2">
        <v>16121.209720764353</v>
      </c>
    </row>
    <row r="4854" spans="1:4" x14ac:dyDescent="0.2">
      <c r="A4854" s="12">
        <v>45342</v>
      </c>
      <c r="B4854" s="13">
        <v>0.5</v>
      </c>
      <c r="C4854" s="13">
        <v>0.51041666666666996</v>
      </c>
      <c r="D4854" s="2">
        <v>928.96995083293587</v>
      </c>
    </row>
    <row r="4855" spans="1:4" x14ac:dyDescent="0.2">
      <c r="A4855" s="12">
        <v>45342</v>
      </c>
      <c r="B4855" s="13">
        <v>0.51041666666666996</v>
      </c>
      <c r="C4855" s="13">
        <v>0.52083333333333004</v>
      </c>
      <c r="D4855" s="2">
        <v>-3641.799779087276</v>
      </c>
    </row>
    <row r="4856" spans="1:4" x14ac:dyDescent="0.2">
      <c r="A4856" s="12">
        <v>45342</v>
      </c>
      <c r="B4856" s="13">
        <v>0.52083333333333004</v>
      </c>
      <c r="C4856" s="13">
        <v>0.53125</v>
      </c>
      <c r="D4856" s="2">
        <v>-33204.907301261774</v>
      </c>
    </row>
    <row r="4857" spans="1:4" x14ac:dyDescent="0.2">
      <c r="A4857" s="12">
        <v>45342</v>
      </c>
      <c r="B4857" s="13">
        <v>0.53125</v>
      </c>
      <c r="C4857" s="13">
        <v>0.54166666666666996</v>
      </c>
      <c r="D4857" s="2">
        <v>-46142.644165533151</v>
      </c>
    </row>
    <row r="4858" spans="1:4" x14ac:dyDescent="0.2">
      <c r="A4858" s="12">
        <v>45342</v>
      </c>
      <c r="B4858" s="13">
        <v>0.54166666666666996</v>
      </c>
      <c r="C4858" s="13">
        <v>0.55208333333333004</v>
      </c>
      <c r="D4858" s="2">
        <v>-4193.7542340271248</v>
      </c>
    </row>
    <row r="4859" spans="1:4" x14ac:dyDescent="0.2">
      <c r="A4859" s="12">
        <v>45342</v>
      </c>
      <c r="B4859" s="13">
        <v>0.55208333333333004</v>
      </c>
      <c r="C4859" s="13">
        <v>0.5625</v>
      </c>
      <c r="D4859" s="2">
        <v>-16142.569598122267</v>
      </c>
    </row>
    <row r="4860" spans="1:4" x14ac:dyDescent="0.2">
      <c r="A4860" s="12">
        <v>45342</v>
      </c>
      <c r="B4860" s="13">
        <v>0.5625</v>
      </c>
      <c r="C4860" s="13">
        <v>0.57291666666666996</v>
      </c>
      <c r="D4860" s="2">
        <v>9754.3238660001953</v>
      </c>
    </row>
    <row r="4861" spans="1:4" x14ac:dyDescent="0.2">
      <c r="A4861" s="12">
        <v>45342</v>
      </c>
      <c r="B4861" s="13">
        <v>0.57291666666666996</v>
      </c>
      <c r="C4861" s="13">
        <v>0.58333333333333004</v>
      </c>
      <c r="D4861" s="2">
        <v>-38508.718361955122</v>
      </c>
    </row>
    <row r="4862" spans="1:4" x14ac:dyDescent="0.2">
      <c r="A4862" s="12">
        <v>45342</v>
      </c>
      <c r="B4862" s="13">
        <v>0.58333333333333004</v>
      </c>
      <c r="C4862" s="13">
        <v>0.59375</v>
      </c>
      <c r="D4862" s="2">
        <v>17915.752148274951</v>
      </c>
    </row>
    <row r="4863" spans="1:4" x14ac:dyDescent="0.2">
      <c r="A4863" s="12">
        <v>45342</v>
      </c>
      <c r="B4863" s="13">
        <v>0.59375</v>
      </c>
      <c r="C4863" s="13">
        <v>0.60416666666666996</v>
      </c>
      <c r="D4863" s="2">
        <v>-31460.234938104972</v>
      </c>
    </row>
    <row r="4864" spans="1:4" x14ac:dyDescent="0.2">
      <c r="A4864" s="12">
        <v>45342</v>
      </c>
      <c r="B4864" s="13">
        <v>0.60416666666666996</v>
      </c>
      <c r="C4864" s="13">
        <v>0.61458333333333004</v>
      </c>
      <c r="D4864" s="2">
        <v>6732.5552265594306</v>
      </c>
    </row>
    <row r="4865" spans="1:4" x14ac:dyDescent="0.2">
      <c r="A4865" s="12">
        <v>45342</v>
      </c>
      <c r="B4865" s="13">
        <v>0.61458333333333004</v>
      </c>
      <c r="C4865" s="13">
        <v>0.625</v>
      </c>
      <c r="D4865" s="2">
        <v>-41940.00348322084</v>
      </c>
    </row>
    <row r="4866" spans="1:4" x14ac:dyDescent="0.2">
      <c r="A4866" s="12">
        <v>45342</v>
      </c>
      <c r="B4866" s="13">
        <v>0.625</v>
      </c>
      <c r="C4866" s="13">
        <v>0.63541666666666996</v>
      </c>
      <c r="D4866" s="2">
        <v>-21882.073925753713</v>
      </c>
    </row>
    <row r="4867" spans="1:4" x14ac:dyDescent="0.2">
      <c r="A4867" s="12">
        <v>45342</v>
      </c>
      <c r="B4867" s="13">
        <v>0.63541666666666996</v>
      </c>
      <c r="C4867" s="13">
        <v>0.64583333333333004</v>
      </c>
      <c r="D4867" s="2">
        <v>-2956.1233360331171</v>
      </c>
    </row>
    <row r="4868" spans="1:4" x14ac:dyDescent="0.2">
      <c r="A4868" s="12">
        <v>45342</v>
      </c>
      <c r="B4868" s="13">
        <v>0.64583333333333004</v>
      </c>
      <c r="C4868" s="13">
        <v>0.65625</v>
      </c>
      <c r="D4868" s="2">
        <v>-30457.522296404146</v>
      </c>
    </row>
    <row r="4869" spans="1:4" x14ac:dyDescent="0.2">
      <c r="A4869" s="12">
        <v>45342</v>
      </c>
      <c r="B4869" s="13">
        <v>0.65625</v>
      </c>
      <c r="C4869" s="13">
        <v>0.66666666666666996</v>
      </c>
      <c r="D4869" s="2">
        <v>-23656.160563325677</v>
      </c>
    </row>
    <row r="4870" spans="1:4" x14ac:dyDescent="0.2">
      <c r="A4870" s="12">
        <v>45342</v>
      </c>
      <c r="B4870" s="13">
        <v>0.66666666666666996</v>
      </c>
      <c r="C4870" s="13">
        <v>0.67708333333333004</v>
      </c>
      <c r="D4870" s="2">
        <v>-16962.261454499312</v>
      </c>
    </row>
    <row r="4871" spans="1:4" x14ac:dyDescent="0.2">
      <c r="A4871" s="12">
        <v>45342</v>
      </c>
      <c r="B4871" s="13">
        <v>0.67708333333333004</v>
      </c>
      <c r="C4871" s="13">
        <v>0.6875</v>
      </c>
      <c r="D4871" s="2">
        <v>6882.9571753958517</v>
      </c>
    </row>
    <row r="4872" spans="1:4" x14ac:dyDescent="0.2">
      <c r="A4872" s="12">
        <v>45342</v>
      </c>
      <c r="B4872" s="13">
        <v>0.6875</v>
      </c>
      <c r="C4872" s="13">
        <v>0.69791666666666996</v>
      </c>
      <c r="D4872" s="2">
        <v>8862.6360449375752</v>
      </c>
    </row>
    <row r="4873" spans="1:4" x14ac:dyDescent="0.2">
      <c r="A4873" s="12">
        <v>45342</v>
      </c>
      <c r="B4873" s="13">
        <v>0.69791666666666996</v>
      </c>
      <c r="C4873" s="13">
        <v>0.70833333333333004</v>
      </c>
      <c r="D4873" s="2">
        <v>-9895.6416785272631</v>
      </c>
    </row>
    <row r="4874" spans="1:4" x14ac:dyDescent="0.2">
      <c r="A4874" s="12">
        <v>45342</v>
      </c>
      <c r="B4874" s="13">
        <v>0.70833333333333004</v>
      </c>
      <c r="C4874" s="13">
        <v>0.71875</v>
      </c>
      <c r="D4874" s="2">
        <v>-11070.166179831482</v>
      </c>
    </row>
    <row r="4875" spans="1:4" x14ac:dyDescent="0.2">
      <c r="A4875" s="12">
        <v>45342</v>
      </c>
      <c r="B4875" s="13">
        <v>0.71875</v>
      </c>
      <c r="C4875" s="13">
        <v>0.72916666666666996</v>
      </c>
      <c r="D4875" s="2">
        <v>-6085.5799136346141</v>
      </c>
    </row>
    <row r="4876" spans="1:4" x14ac:dyDescent="0.2">
      <c r="A4876" s="12">
        <v>45342</v>
      </c>
      <c r="B4876" s="13">
        <v>0.72916666666666996</v>
      </c>
      <c r="C4876" s="13">
        <v>0.73958333333333004</v>
      </c>
      <c r="D4876" s="2">
        <v>-1662.2310729575875</v>
      </c>
    </row>
    <row r="4877" spans="1:4" x14ac:dyDescent="0.2">
      <c r="A4877" s="12">
        <v>45342</v>
      </c>
      <c r="B4877" s="13">
        <v>0.73958333333333004</v>
      </c>
      <c r="C4877" s="13">
        <v>0.75</v>
      </c>
      <c r="D4877" s="2">
        <v>-1956.3520815024494</v>
      </c>
    </row>
    <row r="4878" spans="1:4" x14ac:dyDescent="0.2">
      <c r="A4878" s="12">
        <v>45342</v>
      </c>
      <c r="B4878" s="13">
        <v>0.75</v>
      </c>
      <c r="C4878" s="13">
        <v>0.76041666666666996</v>
      </c>
      <c r="D4878" s="2">
        <v>-10198.137283775253</v>
      </c>
    </row>
    <row r="4879" spans="1:4" x14ac:dyDescent="0.2">
      <c r="A4879" s="12">
        <v>45342</v>
      </c>
      <c r="B4879" s="13">
        <v>0.76041666666666996</v>
      </c>
      <c r="C4879" s="13">
        <v>0.77083333333333004</v>
      </c>
      <c r="D4879" s="2">
        <v>-16502.628611246368</v>
      </c>
    </row>
    <row r="4880" spans="1:4" x14ac:dyDescent="0.2">
      <c r="A4880" s="12">
        <v>45342</v>
      </c>
      <c r="B4880" s="13">
        <v>0.77083333333333004</v>
      </c>
      <c r="C4880" s="13">
        <v>0.78125</v>
      </c>
      <c r="D4880" s="2">
        <v>-24221.943973197533</v>
      </c>
    </row>
    <row r="4881" spans="1:4" x14ac:dyDescent="0.2">
      <c r="A4881" s="12">
        <v>45342</v>
      </c>
      <c r="B4881" s="13">
        <v>0.78125</v>
      </c>
      <c r="C4881" s="13">
        <v>0.79166666666666996</v>
      </c>
      <c r="D4881" s="2">
        <v>-24908.25491607752</v>
      </c>
    </row>
    <row r="4882" spans="1:4" x14ac:dyDescent="0.2">
      <c r="A4882" s="12">
        <v>45342</v>
      </c>
      <c r="B4882" s="13">
        <v>0.79166666666666996</v>
      </c>
      <c r="C4882" s="13">
        <v>0.80208333333333004</v>
      </c>
      <c r="D4882" s="2">
        <v>-25105.90867142686</v>
      </c>
    </row>
    <row r="4883" spans="1:4" x14ac:dyDescent="0.2">
      <c r="A4883" s="12">
        <v>45342</v>
      </c>
      <c r="B4883" s="13">
        <v>0.80208333333333004</v>
      </c>
      <c r="C4883" s="13">
        <v>0.8125</v>
      </c>
      <c r="D4883" s="2">
        <v>-24700.660845377104</v>
      </c>
    </row>
    <row r="4884" spans="1:4" x14ac:dyDescent="0.2">
      <c r="A4884" s="12">
        <v>45342</v>
      </c>
      <c r="B4884" s="13">
        <v>0.8125</v>
      </c>
      <c r="C4884" s="13">
        <v>0.82291666666666996</v>
      </c>
      <c r="D4884" s="2">
        <v>-25010.117074537811</v>
      </c>
    </row>
    <row r="4885" spans="1:4" x14ac:dyDescent="0.2">
      <c r="A4885" s="12">
        <v>45342</v>
      </c>
      <c r="B4885" s="13">
        <v>0.82291666666666996</v>
      </c>
      <c r="C4885" s="13">
        <v>0.83333333333333004</v>
      </c>
      <c r="D4885" s="2">
        <v>-24477.928181218736</v>
      </c>
    </row>
    <row r="4886" spans="1:4" x14ac:dyDescent="0.2">
      <c r="A4886" s="12">
        <v>45342</v>
      </c>
      <c r="B4886" s="13">
        <v>0.83333333333333004</v>
      </c>
      <c r="C4886" s="13">
        <v>0.84375</v>
      </c>
      <c r="D4886" s="2">
        <v>-23876.654447350898</v>
      </c>
    </row>
    <row r="4887" spans="1:4" x14ac:dyDescent="0.2">
      <c r="A4887" s="12">
        <v>45342</v>
      </c>
      <c r="B4887" s="13">
        <v>0.84375</v>
      </c>
      <c r="C4887" s="13">
        <v>0.85416666666666996</v>
      </c>
      <c r="D4887" s="2">
        <v>-24203.587661742185</v>
      </c>
    </row>
    <row r="4888" spans="1:4" x14ac:dyDescent="0.2">
      <c r="A4888" s="12">
        <v>45342</v>
      </c>
      <c r="B4888" s="13">
        <v>0.85416666666666996</v>
      </c>
      <c r="C4888" s="13">
        <v>0.86458333333333004</v>
      </c>
      <c r="D4888" s="2">
        <v>-19671.634838473849</v>
      </c>
    </row>
    <row r="4889" spans="1:4" x14ac:dyDescent="0.2">
      <c r="A4889" s="12">
        <v>45342</v>
      </c>
      <c r="B4889" s="13">
        <v>0.86458333333333004</v>
      </c>
      <c r="C4889" s="13">
        <v>0.875</v>
      </c>
      <c r="D4889" s="2">
        <v>-20739.004997178756</v>
      </c>
    </row>
    <row r="4890" spans="1:4" x14ac:dyDescent="0.2">
      <c r="A4890" s="12">
        <v>45342</v>
      </c>
      <c r="B4890" s="13">
        <v>0.875</v>
      </c>
      <c r="C4890" s="13">
        <v>0.88541666666666996</v>
      </c>
      <c r="D4890" s="2">
        <v>-17451.773089021408</v>
      </c>
    </row>
    <row r="4891" spans="1:4" x14ac:dyDescent="0.2">
      <c r="A4891" s="12">
        <v>45342</v>
      </c>
      <c r="B4891" s="13">
        <v>0.88541666666666996</v>
      </c>
      <c r="C4891" s="13">
        <v>0.89583333333333004</v>
      </c>
      <c r="D4891" s="2">
        <v>-16931.866258468264</v>
      </c>
    </row>
    <row r="4892" spans="1:4" x14ac:dyDescent="0.2">
      <c r="A4892" s="12">
        <v>45342</v>
      </c>
      <c r="B4892" s="13">
        <v>0.89583333333333004</v>
      </c>
      <c r="C4892" s="13">
        <v>0.90625</v>
      </c>
      <c r="D4892" s="2">
        <v>-17728.810411083177</v>
      </c>
    </row>
    <row r="4893" spans="1:4" x14ac:dyDescent="0.2">
      <c r="A4893" s="12">
        <v>45342</v>
      </c>
      <c r="B4893" s="13">
        <v>0.90625</v>
      </c>
      <c r="C4893" s="13">
        <v>0.91666666666666996</v>
      </c>
      <c r="D4893" s="2">
        <v>-15731.526592312744</v>
      </c>
    </row>
    <row r="4894" spans="1:4" x14ac:dyDescent="0.2">
      <c r="A4894" s="12">
        <v>45342</v>
      </c>
      <c r="B4894" s="13">
        <v>0.91666666666666996</v>
      </c>
      <c r="C4894" s="13">
        <v>0.92708333333333004</v>
      </c>
      <c r="D4894" s="2">
        <v>-15488.235671098111</v>
      </c>
    </row>
    <row r="4895" spans="1:4" x14ac:dyDescent="0.2">
      <c r="A4895" s="12">
        <v>45342</v>
      </c>
      <c r="B4895" s="13">
        <v>0.92708333333333004</v>
      </c>
      <c r="C4895" s="13">
        <v>0.9375</v>
      </c>
      <c r="D4895" s="2">
        <v>-17945.051010134881</v>
      </c>
    </row>
    <row r="4896" spans="1:4" x14ac:dyDescent="0.2">
      <c r="A4896" s="12">
        <v>45342</v>
      </c>
      <c r="B4896" s="13">
        <v>0.9375</v>
      </c>
      <c r="C4896" s="13">
        <v>0.94791666666666996</v>
      </c>
      <c r="D4896" s="2">
        <v>-17978.106541053628</v>
      </c>
    </row>
    <row r="4897" spans="1:4" x14ac:dyDescent="0.2">
      <c r="A4897" s="12">
        <v>45342</v>
      </c>
      <c r="B4897" s="13">
        <v>0.94791666666666996</v>
      </c>
      <c r="C4897" s="13">
        <v>0.95833333333333004</v>
      </c>
      <c r="D4897" s="2">
        <v>-16163.733427057119</v>
      </c>
    </row>
    <row r="4898" spans="1:4" x14ac:dyDescent="0.2">
      <c r="A4898" s="12">
        <v>45342</v>
      </c>
      <c r="B4898" s="13">
        <v>0.95833333333333004</v>
      </c>
      <c r="C4898" s="13">
        <v>0.96875</v>
      </c>
      <c r="D4898" s="2">
        <v>-17148.126366188924</v>
      </c>
    </row>
    <row r="4899" spans="1:4" x14ac:dyDescent="0.2">
      <c r="A4899" s="12">
        <v>45342</v>
      </c>
      <c r="B4899" s="13">
        <v>0.96875</v>
      </c>
      <c r="C4899" s="13">
        <v>0.97916666666666996</v>
      </c>
      <c r="D4899" s="2">
        <v>-15031.233527207962</v>
      </c>
    </row>
    <row r="4900" spans="1:4" x14ac:dyDescent="0.2">
      <c r="A4900" s="12">
        <v>45342</v>
      </c>
      <c r="B4900" s="13">
        <v>0.97916666666666996</v>
      </c>
      <c r="C4900" s="13">
        <v>0.98958333333333004</v>
      </c>
      <c r="D4900" s="2">
        <v>-16463.289634732206</v>
      </c>
    </row>
    <row r="4901" spans="1:4" x14ac:dyDescent="0.2">
      <c r="A4901" s="12">
        <v>45342</v>
      </c>
      <c r="B4901" s="13">
        <v>0.98958333333333004</v>
      </c>
      <c r="C4901" s="13">
        <v>0</v>
      </c>
      <c r="D4901" s="2">
        <v>-17744.779678932224</v>
      </c>
    </row>
    <row r="4902" spans="1:4" x14ac:dyDescent="0.2">
      <c r="A4902" s="12">
        <v>45343</v>
      </c>
      <c r="B4902" s="13">
        <v>0</v>
      </c>
      <c r="C4902" s="13">
        <v>1.041666666667E-2</v>
      </c>
      <c r="D4902" s="2">
        <v>-8928.5706873597082</v>
      </c>
    </row>
    <row r="4903" spans="1:4" x14ac:dyDescent="0.2">
      <c r="A4903" s="12">
        <v>45343</v>
      </c>
      <c r="B4903" s="13">
        <v>1.041666666667E-2</v>
      </c>
      <c r="C4903" s="13">
        <v>2.0833333333330002E-2</v>
      </c>
      <c r="D4903" s="2">
        <v>-14165.840488529364</v>
      </c>
    </row>
    <row r="4904" spans="1:4" x14ac:dyDescent="0.2">
      <c r="A4904" s="12">
        <v>45343</v>
      </c>
      <c r="B4904" s="13">
        <v>2.0833333333330002E-2</v>
      </c>
      <c r="C4904" s="13">
        <v>3.125E-2</v>
      </c>
      <c r="D4904" s="2">
        <v>-13042.550230108849</v>
      </c>
    </row>
    <row r="4905" spans="1:4" x14ac:dyDescent="0.2">
      <c r="A4905" s="12">
        <v>45343</v>
      </c>
      <c r="B4905" s="13">
        <v>3.125E-2</v>
      </c>
      <c r="C4905" s="13">
        <v>4.1666666666670002E-2</v>
      </c>
      <c r="D4905" s="2">
        <v>-12070.429370355996</v>
      </c>
    </row>
    <row r="4906" spans="1:4" x14ac:dyDescent="0.2">
      <c r="A4906" s="12">
        <v>45343</v>
      </c>
      <c r="B4906" s="13">
        <v>4.1666666666670002E-2</v>
      </c>
      <c r="C4906" s="13">
        <v>5.2083333333329998E-2</v>
      </c>
      <c r="D4906" s="2">
        <v>-10697.845574857281</v>
      </c>
    </row>
    <row r="4907" spans="1:4" x14ac:dyDescent="0.2">
      <c r="A4907" s="12">
        <v>45343</v>
      </c>
      <c r="B4907" s="13">
        <v>5.2083333333329998E-2</v>
      </c>
      <c r="C4907" s="13">
        <v>6.25E-2</v>
      </c>
      <c r="D4907" s="2">
        <v>-9860.4083552925586</v>
      </c>
    </row>
    <row r="4908" spans="1:4" x14ac:dyDescent="0.2">
      <c r="A4908" s="12">
        <v>45343</v>
      </c>
      <c r="B4908" s="13">
        <v>6.25E-2</v>
      </c>
      <c r="C4908" s="13">
        <v>7.2916666666670002E-2</v>
      </c>
      <c r="D4908" s="2">
        <v>-10418.61656473851</v>
      </c>
    </row>
    <row r="4909" spans="1:4" x14ac:dyDescent="0.2">
      <c r="A4909" s="12">
        <v>45343</v>
      </c>
      <c r="B4909" s="13">
        <v>7.2916666666670002E-2</v>
      </c>
      <c r="C4909" s="13">
        <v>8.3333333333329998E-2</v>
      </c>
      <c r="D4909" s="2">
        <v>-10051.569395815117</v>
      </c>
    </row>
    <row r="4910" spans="1:4" x14ac:dyDescent="0.2">
      <c r="A4910" s="12">
        <v>45343</v>
      </c>
      <c r="B4910" s="13">
        <v>8.3333333333329998E-2</v>
      </c>
      <c r="C4910" s="13">
        <v>9.375E-2</v>
      </c>
      <c r="D4910" s="2">
        <v>-7511.2852107897234</v>
      </c>
    </row>
    <row r="4911" spans="1:4" x14ac:dyDescent="0.2">
      <c r="A4911" s="12">
        <v>45343</v>
      </c>
      <c r="B4911" s="13">
        <v>9.375E-2</v>
      </c>
      <c r="C4911" s="13">
        <v>0.10416666666667</v>
      </c>
      <c r="D4911" s="2">
        <v>-6951.7335791508631</v>
      </c>
    </row>
    <row r="4912" spans="1:4" x14ac:dyDescent="0.2">
      <c r="A4912" s="12">
        <v>45343</v>
      </c>
      <c r="B4912" s="13">
        <v>0.10416666666667</v>
      </c>
      <c r="C4912" s="13">
        <v>0.11458333333333</v>
      </c>
      <c r="D4912" s="2">
        <v>-9303.6408068697747</v>
      </c>
    </row>
    <row r="4913" spans="1:4" x14ac:dyDescent="0.2">
      <c r="A4913" s="12">
        <v>45343</v>
      </c>
      <c r="B4913" s="13">
        <v>0.11458333333333</v>
      </c>
      <c r="C4913" s="13">
        <v>0.125</v>
      </c>
      <c r="D4913" s="2">
        <v>-8910.2312307318571</v>
      </c>
    </row>
    <row r="4914" spans="1:4" x14ac:dyDescent="0.2">
      <c r="A4914" s="12">
        <v>45343</v>
      </c>
      <c r="B4914" s="13">
        <v>0.125</v>
      </c>
      <c r="C4914" s="13">
        <v>0.13541666666666999</v>
      </c>
      <c r="D4914" s="2">
        <v>-8656.8573300505486</v>
      </c>
    </row>
    <row r="4915" spans="1:4" x14ac:dyDescent="0.2">
      <c r="A4915" s="12">
        <v>45343</v>
      </c>
      <c r="B4915" s="13">
        <v>0.13541666666666999</v>
      </c>
      <c r="C4915" s="13">
        <v>0.14583333333333001</v>
      </c>
      <c r="D4915" s="2">
        <v>-7877.759410063798</v>
      </c>
    </row>
    <row r="4916" spans="1:4" x14ac:dyDescent="0.2">
      <c r="A4916" s="12">
        <v>45343</v>
      </c>
      <c r="B4916" s="13">
        <v>0.14583333333333001</v>
      </c>
      <c r="C4916" s="13">
        <v>0.15625</v>
      </c>
      <c r="D4916" s="2">
        <v>-8766.2511154441781</v>
      </c>
    </row>
    <row r="4917" spans="1:4" x14ac:dyDescent="0.2">
      <c r="A4917" s="12">
        <v>45343</v>
      </c>
      <c r="B4917" s="13">
        <v>0.15625</v>
      </c>
      <c r="C4917" s="13">
        <v>0.16666666666666999</v>
      </c>
      <c r="D4917" s="2">
        <v>-6683.3249697484862</v>
      </c>
    </row>
    <row r="4918" spans="1:4" x14ac:dyDescent="0.2">
      <c r="A4918" s="12">
        <v>45343</v>
      </c>
      <c r="B4918" s="13">
        <v>0.16666666666666999</v>
      </c>
      <c r="C4918" s="13">
        <v>0.17708333333333001</v>
      </c>
      <c r="D4918" s="2">
        <v>-10621.103343241659</v>
      </c>
    </row>
    <row r="4919" spans="1:4" x14ac:dyDescent="0.2">
      <c r="A4919" s="12">
        <v>45343</v>
      </c>
      <c r="B4919" s="13">
        <v>0.17708333333333001</v>
      </c>
      <c r="C4919" s="13">
        <v>0.1875</v>
      </c>
      <c r="D4919" s="2">
        <v>-12527.344115450163</v>
      </c>
    </row>
    <row r="4920" spans="1:4" x14ac:dyDescent="0.2">
      <c r="A4920" s="12">
        <v>45343</v>
      </c>
      <c r="B4920" s="13">
        <v>0.1875</v>
      </c>
      <c r="C4920" s="13">
        <v>0.19791666666666999</v>
      </c>
      <c r="D4920" s="2">
        <v>-12340.216300923323</v>
      </c>
    </row>
    <row r="4921" spans="1:4" x14ac:dyDescent="0.2">
      <c r="A4921" s="12">
        <v>45343</v>
      </c>
      <c r="B4921" s="13">
        <v>0.19791666666666999</v>
      </c>
      <c r="C4921" s="13">
        <v>0.20833333333333001</v>
      </c>
      <c r="D4921" s="2">
        <v>-6974.7760492693378</v>
      </c>
    </row>
    <row r="4922" spans="1:4" x14ac:dyDescent="0.2">
      <c r="A4922" s="12">
        <v>45343</v>
      </c>
      <c r="B4922" s="13">
        <v>0.20833333333333001</v>
      </c>
      <c r="C4922" s="13">
        <v>0.21875</v>
      </c>
      <c r="D4922" s="2">
        <v>-11221.254470067699</v>
      </c>
    </row>
    <row r="4923" spans="1:4" x14ac:dyDescent="0.2">
      <c r="A4923" s="12">
        <v>45343</v>
      </c>
      <c r="B4923" s="13">
        <v>0.21875</v>
      </c>
      <c r="C4923" s="13">
        <v>0.22916666666666999</v>
      </c>
      <c r="D4923" s="2">
        <v>-11330.106861779343</v>
      </c>
    </row>
    <row r="4924" spans="1:4" x14ac:dyDescent="0.2">
      <c r="A4924" s="12">
        <v>45343</v>
      </c>
      <c r="B4924" s="13">
        <v>0.22916666666666999</v>
      </c>
      <c r="C4924" s="13">
        <v>0.23958333333333001</v>
      </c>
      <c r="D4924" s="2">
        <v>-12485.621068519275</v>
      </c>
    </row>
    <row r="4925" spans="1:4" x14ac:dyDescent="0.2">
      <c r="A4925" s="12">
        <v>45343</v>
      </c>
      <c r="B4925" s="13">
        <v>0.23958333333333001</v>
      </c>
      <c r="C4925" s="13">
        <v>0.25</v>
      </c>
      <c r="D4925" s="2">
        <v>-14382.923890193033</v>
      </c>
    </row>
    <row r="4926" spans="1:4" x14ac:dyDescent="0.2">
      <c r="A4926" s="12">
        <v>45343</v>
      </c>
      <c r="B4926" s="13">
        <v>0.25</v>
      </c>
      <c r="C4926" s="13">
        <v>0.26041666666667002</v>
      </c>
      <c r="D4926" s="2">
        <v>-8835.3387805693383</v>
      </c>
    </row>
    <row r="4927" spans="1:4" x14ac:dyDescent="0.2">
      <c r="A4927" s="12">
        <v>45343</v>
      </c>
      <c r="B4927" s="13">
        <v>0.26041666666667002</v>
      </c>
      <c r="C4927" s="13">
        <v>0.27083333333332998</v>
      </c>
      <c r="D4927" s="2">
        <v>-10059.281893148796</v>
      </c>
    </row>
    <row r="4928" spans="1:4" x14ac:dyDescent="0.2">
      <c r="A4928" s="12">
        <v>45343</v>
      </c>
      <c r="B4928" s="13">
        <v>0.27083333333332998</v>
      </c>
      <c r="C4928" s="13">
        <v>0.28125</v>
      </c>
      <c r="D4928" s="2">
        <v>-10847.301301549895</v>
      </c>
    </row>
    <row r="4929" spans="1:4" x14ac:dyDescent="0.2">
      <c r="A4929" s="12">
        <v>45343</v>
      </c>
      <c r="B4929" s="13">
        <v>0.28125</v>
      </c>
      <c r="C4929" s="13">
        <v>0.29166666666667002</v>
      </c>
      <c r="D4929" s="2">
        <v>-23883.021410242454</v>
      </c>
    </row>
    <row r="4930" spans="1:4" x14ac:dyDescent="0.2">
      <c r="A4930" s="12">
        <v>45343</v>
      </c>
      <c r="B4930" s="13">
        <v>0.29166666666667002</v>
      </c>
      <c r="C4930" s="13">
        <v>0.30208333333332998</v>
      </c>
      <c r="D4930" s="2">
        <v>-24052.301313100914</v>
      </c>
    </row>
    <row r="4931" spans="1:4" x14ac:dyDescent="0.2">
      <c r="A4931" s="12">
        <v>45343</v>
      </c>
      <c r="B4931" s="13">
        <v>0.30208333333332998</v>
      </c>
      <c r="C4931" s="13">
        <v>0.3125</v>
      </c>
      <c r="D4931" s="2">
        <v>-16799.869834482892</v>
      </c>
    </row>
    <row r="4932" spans="1:4" x14ac:dyDescent="0.2">
      <c r="A4932" s="12">
        <v>45343</v>
      </c>
      <c r="B4932" s="13">
        <v>0.3125</v>
      </c>
      <c r="C4932" s="13">
        <v>0.32291666666667002</v>
      </c>
      <c r="D4932" s="2">
        <v>-15731.499042283984</v>
      </c>
    </row>
    <row r="4933" spans="1:4" x14ac:dyDescent="0.2">
      <c r="A4933" s="12">
        <v>45343</v>
      </c>
      <c r="B4933" s="13">
        <v>0.32291666666667002</v>
      </c>
      <c r="C4933" s="13">
        <v>0.33333333333332998</v>
      </c>
      <c r="D4933" s="2">
        <v>-11873.22478734755</v>
      </c>
    </row>
    <row r="4934" spans="1:4" x14ac:dyDescent="0.2">
      <c r="A4934" s="12">
        <v>45343</v>
      </c>
      <c r="B4934" s="13">
        <v>0.33333333333332998</v>
      </c>
      <c r="C4934" s="13">
        <v>0.34375</v>
      </c>
      <c r="D4934" s="2">
        <v>-7625.0993706179506</v>
      </c>
    </row>
    <row r="4935" spans="1:4" x14ac:dyDescent="0.2">
      <c r="A4935" s="12">
        <v>45343</v>
      </c>
      <c r="B4935" s="13">
        <v>0.34375</v>
      </c>
      <c r="C4935" s="13">
        <v>0.35416666666667002</v>
      </c>
      <c r="D4935" s="2">
        <v>4653.4010516779745</v>
      </c>
    </row>
    <row r="4936" spans="1:4" x14ac:dyDescent="0.2">
      <c r="A4936" s="12">
        <v>45343</v>
      </c>
      <c r="B4936" s="13">
        <v>0.35416666666667002</v>
      </c>
      <c r="C4936" s="13">
        <v>0.36458333333332998</v>
      </c>
      <c r="D4936" s="2">
        <v>28500.541641401433</v>
      </c>
    </row>
    <row r="4937" spans="1:4" x14ac:dyDescent="0.2">
      <c r="A4937" s="12">
        <v>45343</v>
      </c>
      <c r="B4937" s="13">
        <v>0.36458333333332998</v>
      </c>
      <c r="C4937" s="13">
        <v>0.375</v>
      </c>
      <c r="D4937" s="2">
        <v>32429.756907136063</v>
      </c>
    </row>
    <row r="4938" spans="1:4" x14ac:dyDescent="0.2">
      <c r="A4938" s="12">
        <v>45343</v>
      </c>
      <c r="B4938" s="13">
        <v>0.375</v>
      </c>
      <c r="C4938" s="13">
        <v>0.38541666666667002</v>
      </c>
      <c r="D4938" s="2">
        <v>29062.602253757294</v>
      </c>
    </row>
    <row r="4939" spans="1:4" x14ac:dyDescent="0.2">
      <c r="A4939" s="12">
        <v>45343</v>
      </c>
      <c r="B4939" s="13">
        <v>0.38541666666667002</v>
      </c>
      <c r="C4939" s="13">
        <v>0.39583333333332998</v>
      </c>
      <c r="D4939" s="2">
        <v>33641.585117596616</v>
      </c>
    </row>
    <row r="4940" spans="1:4" x14ac:dyDescent="0.2">
      <c r="A4940" s="12">
        <v>45343</v>
      </c>
      <c r="B4940" s="13">
        <v>0.39583333333332998</v>
      </c>
      <c r="C4940" s="13">
        <v>0.40625</v>
      </c>
      <c r="D4940" s="2">
        <v>18554.525642715882</v>
      </c>
    </row>
    <row r="4941" spans="1:4" x14ac:dyDescent="0.2">
      <c r="A4941" s="12">
        <v>45343</v>
      </c>
      <c r="B4941" s="13">
        <v>0.40625</v>
      </c>
      <c r="C4941" s="13">
        <v>0.41666666666667002</v>
      </c>
      <c r="D4941" s="2">
        <v>3870.1047959450516</v>
      </c>
    </row>
    <row r="4942" spans="1:4" x14ac:dyDescent="0.2">
      <c r="A4942" s="12">
        <v>45343</v>
      </c>
      <c r="B4942" s="13">
        <v>0.41666666666667002</v>
      </c>
      <c r="C4942" s="13">
        <v>0.42708333333332998</v>
      </c>
      <c r="D4942" s="2">
        <v>6867.6894522918592</v>
      </c>
    </row>
    <row r="4943" spans="1:4" x14ac:dyDescent="0.2">
      <c r="A4943" s="12">
        <v>45343</v>
      </c>
      <c r="B4943" s="13">
        <v>0.42708333333332998</v>
      </c>
      <c r="C4943" s="13">
        <v>0.4375</v>
      </c>
      <c r="D4943" s="2">
        <v>2413.1302056457062</v>
      </c>
    </row>
    <row r="4944" spans="1:4" x14ac:dyDescent="0.2">
      <c r="A4944" s="12">
        <v>45343</v>
      </c>
      <c r="B4944" s="13">
        <v>0.4375</v>
      </c>
      <c r="C4944" s="13">
        <v>0.44791666666667002</v>
      </c>
      <c r="D4944" s="2">
        <v>20406.449879436863</v>
      </c>
    </row>
    <row r="4945" spans="1:4" x14ac:dyDescent="0.2">
      <c r="A4945" s="12">
        <v>45343</v>
      </c>
      <c r="B4945" s="13">
        <v>0.44791666666667002</v>
      </c>
      <c r="C4945" s="13">
        <v>0.45833333333332998</v>
      </c>
      <c r="D4945" s="2">
        <v>24668.158558736694</v>
      </c>
    </row>
    <row r="4946" spans="1:4" x14ac:dyDescent="0.2">
      <c r="A4946" s="12">
        <v>45343</v>
      </c>
      <c r="B4946" s="13">
        <v>0.45833333333332998</v>
      </c>
      <c r="C4946" s="13">
        <v>0.46875</v>
      </c>
      <c r="D4946" s="2">
        <v>34046.494131874606</v>
      </c>
    </row>
    <row r="4947" spans="1:4" x14ac:dyDescent="0.2">
      <c r="A4947" s="12">
        <v>45343</v>
      </c>
      <c r="B4947" s="13">
        <v>0.46875</v>
      </c>
      <c r="C4947" s="13">
        <v>0.47916666666667002</v>
      </c>
      <c r="D4947" s="2">
        <v>16180.677128130592</v>
      </c>
    </row>
    <row r="4948" spans="1:4" x14ac:dyDescent="0.2">
      <c r="A4948" s="12">
        <v>45343</v>
      </c>
      <c r="B4948" s="13">
        <v>0.47916666666667002</v>
      </c>
      <c r="C4948" s="13">
        <v>0.48958333333332998</v>
      </c>
      <c r="D4948" s="2">
        <v>4527.9977416254842</v>
      </c>
    </row>
    <row r="4949" spans="1:4" x14ac:dyDescent="0.2">
      <c r="A4949" s="12">
        <v>45343</v>
      </c>
      <c r="B4949" s="13">
        <v>0.48958333333332998</v>
      </c>
      <c r="C4949" s="13">
        <v>0.5</v>
      </c>
      <c r="D4949" s="2">
        <v>-11312.048994243058</v>
      </c>
    </row>
    <row r="4950" spans="1:4" x14ac:dyDescent="0.2">
      <c r="A4950" s="12">
        <v>45343</v>
      </c>
      <c r="B4950" s="13">
        <v>0.5</v>
      </c>
      <c r="C4950" s="13">
        <v>0.51041666666666996</v>
      </c>
      <c r="D4950" s="2">
        <v>-3618.8677171310846</v>
      </c>
    </row>
    <row r="4951" spans="1:4" x14ac:dyDescent="0.2">
      <c r="A4951" s="12">
        <v>45343</v>
      </c>
      <c r="B4951" s="13">
        <v>0.51041666666666996</v>
      </c>
      <c r="C4951" s="13">
        <v>0.52083333333333004</v>
      </c>
      <c r="D4951" s="2">
        <v>-10302.885121774219</v>
      </c>
    </row>
    <row r="4952" spans="1:4" x14ac:dyDescent="0.2">
      <c r="A4952" s="12">
        <v>45343</v>
      </c>
      <c r="B4952" s="13">
        <v>0.52083333333333004</v>
      </c>
      <c r="C4952" s="13">
        <v>0.53125</v>
      </c>
      <c r="D4952" s="2">
        <v>-9370.2325244895183</v>
      </c>
    </row>
    <row r="4953" spans="1:4" x14ac:dyDescent="0.2">
      <c r="A4953" s="12">
        <v>45343</v>
      </c>
      <c r="B4953" s="13">
        <v>0.53125</v>
      </c>
      <c r="C4953" s="13">
        <v>0.54166666666666996</v>
      </c>
      <c r="D4953" s="2">
        <v>-3110.4178372558235</v>
      </c>
    </row>
    <row r="4954" spans="1:4" x14ac:dyDescent="0.2">
      <c r="A4954" s="12">
        <v>45343</v>
      </c>
      <c r="B4954" s="13">
        <v>0.54166666666666996</v>
      </c>
      <c r="C4954" s="13">
        <v>0.55208333333333004</v>
      </c>
      <c r="D4954" s="2">
        <v>4461.0024876881289</v>
      </c>
    </row>
    <row r="4955" spans="1:4" x14ac:dyDescent="0.2">
      <c r="A4955" s="12">
        <v>45343</v>
      </c>
      <c r="B4955" s="13">
        <v>0.55208333333333004</v>
      </c>
      <c r="C4955" s="13">
        <v>0.5625</v>
      </c>
      <c r="D4955" s="2">
        <v>6895.9023917333398</v>
      </c>
    </row>
    <row r="4956" spans="1:4" x14ac:dyDescent="0.2">
      <c r="A4956" s="12">
        <v>45343</v>
      </c>
      <c r="B4956" s="13">
        <v>0.5625</v>
      </c>
      <c r="C4956" s="13">
        <v>0.57291666666666996</v>
      </c>
      <c r="D4956" s="2">
        <v>4267.0780204613839</v>
      </c>
    </row>
    <row r="4957" spans="1:4" x14ac:dyDescent="0.2">
      <c r="A4957" s="12">
        <v>45343</v>
      </c>
      <c r="B4957" s="13">
        <v>0.57291666666666996</v>
      </c>
      <c r="C4957" s="13">
        <v>0.58333333333333004</v>
      </c>
      <c r="D4957" s="2">
        <v>-9327.3189245225585</v>
      </c>
    </row>
    <row r="4958" spans="1:4" x14ac:dyDescent="0.2">
      <c r="A4958" s="12">
        <v>45343</v>
      </c>
      <c r="B4958" s="13">
        <v>0.58333333333333004</v>
      </c>
      <c r="C4958" s="13">
        <v>0.59375</v>
      </c>
      <c r="D4958" s="2">
        <v>-9964.7526145398078</v>
      </c>
    </row>
    <row r="4959" spans="1:4" x14ac:dyDescent="0.2">
      <c r="A4959" s="12">
        <v>45343</v>
      </c>
      <c r="B4959" s="13">
        <v>0.59375</v>
      </c>
      <c r="C4959" s="13">
        <v>0.60416666666666996</v>
      </c>
      <c r="D4959" s="2">
        <v>-30468.56527828941</v>
      </c>
    </row>
    <row r="4960" spans="1:4" x14ac:dyDescent="0.2">
      <c r="A4960" s="12">
        <v>45343</v>
      </c>
      <c r="B4960" s="13">
        <v>0.60416666666666996</v>
      </c>
      <c r="C4960" s="13">
        <v>0.61458333333333004</v>
      </c>
      <c r="D4960" s="2">
        <v>-26493.832991990079</v>
      </c>
    </row>
    <row r="4961" spans="1:4" x14ac:dyDescent="0.2">
      <c r="A4961" s="12">
        <v>45343</v>
      </c>
      <c r="B4961" s="13">
        <v>0.61458333333333004</v>
      </c>
      <c r="C4961" s="13">
        <v>0.625</v>
      </c>
      <c r="D4961" s="2">
        <v>-28892.282539452164</v>
      </c>
    </row>
    <row r="4962" spans="1:4" x14ac:dyDescent="0.2">
      <c r="A4962" s="12">
        <v>45343</v>
      </c>
      <c r="B4962" s="13">
        <v>0.625</v>
      </c>
      <c r="C4962" s="13">
        <v>0.63541666666666996</v>
      </c>
      <c r="D4962" s="2">
        <v>-21385.933952427942</v>
      </c>
    </row>
    <row r="4963" spans="1:4" x14ac:dyDescent="0.2">
      <c r="A4963" s="12">
        <v>45343</v>
      </c>
      <c r="B4963" s="13">
        <v>0.63541666666666996</v>
      </c>
      <c r="C4963" s="13">
        <v>0.64583333333333004</v>
      </c>
      <c r="D4963" s="2">
        <v>-17032.379460309177</v>
      </c>
    </row>
    <row r="4964" spans="1:4" x14ac:dyDescent="0.2">
      <c r="A4964" s="12">
        <v>45343</v>
      </c>
      <c r="B4964" s="13">
        <v>0.64583333333333004</v>
      </c>
      <c r="C4964" s="13">
        <v>0.65625</v>
      </c>
      <c r="D4964" s="2">
        <v>-16199.011395527647</v>
      </c>
    </row>
    <row r="4965" spans="1:4" x14ac:dyDescent="0.2">
      <c r="A4965" s="12">
        <v>45343</v>
      </c>
      <c r="B4965" s="13">
        <v>0.65625</v>
      </c>
      <c r="C4965" s="13">
        <v>0.66666666666666996</v>
      </c>
      <c r="D4965" s="2">
        <v>-20293.326269364545</v>
      </c>
    </row>
    <row r="4966" spans="1:4" x14ac:dyDescent="0.2">
      <c r="A4966" s="12">
        <v>45343</v>
      </c>
      <c r="B4966" s="13">
        <v>0.66666666666666996</v>
      </c>
      <c r="C4966" s="13">
        <v>0.67708333333333004</v>
      </c>
      <c r="D4966" s="2">
        <v>-21445.279726027711</v>
      </c>
    </row>
    <row r="4967" spans="1:4" x14ac:dyDescent="0.2">
      <c r="A4967" s="12">
        <v>45343</v>
      </c>
      <c r="B4967" s="13">
        <v>0.67708333333333004</v>
      </c>
      <c r="C4967" s="13">
        <v>0.6875</v>
      </c>
      <c r="D4967" s="2">
        <v>-20712.27697704919</v>
      </c>
    </row>
    <row r="4968" spans="1:4" x14ac:dyDescent="0.2">
      <c r="A4968" s="12">
        <v>45343</v>
      </c>
      <c r="B4968" s="13">
        <v>0.6875</v>
      </c>
      <c r="C4968" s="13">
        <v>0.69791666666666996</v>
      </c>
      <c r="D4968" s="2">
        <v>-17799.972730916492</v>
      </c>
    </row>
    <row r="4969" spans="1:4" x14ac:dyDescent="0.2">
      <c r="A4969" s="12">
        <v>45343</v>
      </c>
      <c r="B4969" s="13">
        <v>0.69791666666666996</v>
      </c>
      <c r="C4969" s="13">
        <v>0.70833333333333004</v>
      </c>
      <c r="D4969" s="2">
        <v>-15658.807245294127</v>
      </c>
    </row>
    <row r="4970" spans="1:4" x14ac:dyDescent="0.2">
      <c r="A4970" s="12">
        <v>45343</v>
      </c>
      <c r="B4970" s="13">
        <v>0.70833333333333004</v>
      </c>
      <c r="C4970" s="13">
        <v>0.71875</v>
      </c>
      <c r="D4970" s="2">
        <v>-12995.178001865916</v>
      </c>
    </row>
    <row r="4971" spans="1:4" x14ac:dyDescent="0.2">
      <c r="A4971" s="12">
        <v>45343</v>
      </c>
      <c r="B4971" s="13">
        <v>0.71875</v>
      </c>
      <c r="C4971" s="13">
        <v>0.72916666666666996</v>
      </c>
      <c r="D4971" s="2">
        <v>-11857.133752901511</v>
      </c>
    </row>
    <row r="4972" spans="1:4" x14ac:dyDescent="0.2">
      <c r="A4972" s="12">
        <v>45343</v>
      </c>
      <c r="B4972" s="13">
        <v>0.72916666666666996</v>
      </c>
      <c r="C4972" s="13">
        <v>0.73958333333333004</v>
      </c>
      <c r="D4972" s="2">
        <v>-9679.7387651401841</v>
      </c>
    </row>
    <row r="4973" spans="1:4" x14ac:dyDescent="0.2">
      <c r="A4973" s="12">
        <v>45343</v>
      </c>
      <c r="B4973" s="13">
        <v>0.73958333333333004</v>
      </c>
      <c r="C4973" s="13">
        <v>0.75</v>
      </c>
      <c r="D4973" s="2">
        <v>-10554.813290042486</v>
      </c>
    </row>
    <row r="4974" spans="1:4" x14ac:dyDescent="0.2">
      <c r="A4974" s="12">
        <v>45343</v>
      </c>
      <c r="B4974" s="13">
        <v>0.75</v>
      </c>
      <c r="C4974" s="13">
        <v>0.76041666666666996</v>
      </c>
      <c r="D4974" s="2">
        <v>-16735.653473022965</v>
      </c>
    </row>
    <row r="4975" spans="1:4" x14ac:dyDescent="0.2">
      <c r="A4975" s="12">
        <v>45343</v>
      </c>
      <c r="B4975" s="13">
        <v>0.76041666666666996</v>
      </c>
      <c r="C4975" s="13">
        <v>0.77083333333333004</v>
      </c>
      <c r="D4975" s="2">
        <v>-22669.174688920204</v>
      </c>
    </row>
    <row r="4976" spans="1:4" x14ac:dyDescent="0.2">
      <c r="A4976" s="12">
        <v>45343</v>
      </c>
      <c r="B4976" s="13">
        <v>0.77083333333333004</v>
      </c>
      <c r="C4976" s="13">
        <v>0.78125</v>
      </c>
      <c r="D4976" s="2">
        <v>-28414.098365654783</v>
      </c>
    </row>
    <row r="4977" spans="1:4" x14ac:dyDescent="0.2">
      <c r="A4977" s="12">
        <v>45343</v>
      </c>
      <c r="B4977" s="13">
        <v>0.78125</v>
      </c>
      <c r="C4977" s="13">
        <v>0.79166666666666996</v>
      </c>
      <c r="D4977" s="2">
        <v>-31321.931312444693</v>
      </c>
    </row>
    <row r="4978" spans="1:4" x14ac:dyDescent="0.2">
      <c r="A4978" s="12">
        <v>45343</v>
      </c>
      <c r="B4978" s="13">
        <v>0.79166666666666996</v>
      </c>
      <c r="C4978" s="13">
        <v>0.80208333333333004</v>
      </c>
      <c r="D4978" s="2">
        <v>-30705.675971242075</v>
      </c>
    </row>
    <row r="4979" spans="1:4" x14ac:dyDescent="0.2">
      <c r="A4979" s="12">
        <v>45343</v>
      </c>
      <c r="B4979" s="13">
        <v>0.80208333333333004</v>
      </c>
      <c r="C4979" s="13">
        <v>0.8125</v>
      </c>
      <c r="D4979" s="2">
        <v>-30954.854859680734</v>
      </c>
    </row>
    <row r="4980" spans="1:4" x14ac:dyDescent="0.2">
      <c r="A4980" s="12">
        <v>45343</v>
      </c>
      <c r="B4980" s="13">
        <v>0.8125</v>
      </c>
      <c r="C4980" s="13">
        <v>0.82291666666666996</v>
      </c>
      <c r="D4980" s="2">
        <v>-30571.317392459016</v>
      </c>
    </row>
    <row r="4981" spans="1:4" x14ac:dyDescent="0.2">
      <c r="A4981" s="12">
        <v>45343</v>
      </c>
      <c r="B4981" s="13">
        <v>0.82291666666666996</v>
      </c>
      <c r="C4981" s="13">
        <v>0.83333333333333004</v>
      </c>
      <c r="D4981" s="2">
        <v>-29954.945287364197</v>
      </c>
    </row>
    <row r="4982" spans="1:4" x14ac:dyDescent="0.2">
      <c r="A4982" s="12">
        <v>45343</v>
      </c>
      <c r="B4982" s="13">
        <v>0.83333333333333004</v>
      </c>
      <c r="C4982" s="13">
        <v>0.84375</v>
      </c>
      <c r="D4982" s="2">
        <v>-29963.902258122162</v>
      </c>
    </row>
    <row r="4983" spans="1:4" x14ac:dyDescent="0.2">
      <c r="A4983" s="12">
        <v>45343</v>
      </c>
      <c r="B4983" s="13">
        <v>0.84375</v>
      </c>
      <c r="C4983" s="13">
        <v>0.85416666666666996</v>
      </c>
      <c r="D4983" s="2">
        <v>-28343.471417225996</v>
      </c>
    </row>
    <row r="4984" spans="1:4" x14ac:dyDescent="0.2">
      <c r="A4984" s="12">
        <v>45343</v>
      </c>
      <c r="B4984" s="13">
        <v>0.85416666666666996</v>
      </c>
      <c r="C4984" s="13">
        <v>0.86458333333333004</v>
      </c>
      <c r="D4984" s="2">
        <v>-27269.611946337853</v>
      </c>
    </row>
    <row r="4985" spans="1:4" x14ac:dyDescent="0.2">
      <c r="A4985" s="12">
        <v>45343</v>
      </c>
      <c r="B4985" s="13">
        <v>0.86458333333333004</v>
      </c>
      <c r="C4985" s="13">
        <v>0.875</v>
      </c>
      <c r="D4985" s="2">
        <v>-26512.881496664952</v>
      </c>
    </row>
    <row r="4986" spans="1:4" x14ac:dyDescent="0.2">
      <c r="A4986" s="12">
        <v>45343</v>
      </c>
      <c r="B4986" s="13">
        <v>0.875</v>
      </c>
      <c r="C4986" s="13">
        <v>0.88541666666666996</v>
      </c>
      <c r="D4986" s="2">
        <v>-15237.930791634939</v>
      </c>
    </row>
    <row r="4987" spans="1:4" x14ac:dyDescent="0.2">
      <c r="A4987" s="12">
        <v>45343</v>
      </c>
      <c r="B4987" s="13">
        <v>0.88541666666666996</v>
      </c>
      <c r="C4987" s="13">
        <v>0.89583333333333004</v>
      </c>
      <c r="D4987" s="2">
        <v>-17437.320827537289</v>
      </c>
    </row>
    <row r="4988" spans="1:4" x14ac:dyDescent="0.2">
      <c r="A4988" s="12">
        <v>45343</v>
      </c>
      <c r="B4988" s="13">
        <v>0.89583333333333004</v>
      </c>
      <c r="C4988" s="13">
        <v>0.90625</v>
      </c>
      <c r="D4988" s="2">
        <v>-15405.618657395593</v>
      </c>
    </row>
    <row r="4989" spans="1:4" x14ac:dyDescent="0.2">
      <c r="A4989" s="12">
        <v>45343</v>
      </c>
      <c r="B4989" s="13">
        <v>0.90625</v>
      </c>
      <c r="C4989" s="13">
        <v>0.91666666666666996</v>
      </c>
      <c r="D4989" s="2">
        <v>-14145.810714280553</v>
      </c>
    </row>
    <row r="4990" spans="1:4" x14ac:dyDescent="0.2">
      <c r="A4990" s="12">
        <v>45343</v>
      </c>
      <c r="B4990" s="13">
        <v>0.91666666666666996</v>
      </c>
      <c r="C4990" s="13">
        <v>0.92708333333333004</v>
      </c>
      <c r="D4990" s="2">
        <v>-17227.893184284938</v>
      </c>
    </row>
    <row r="4991" spans="1:4" x14ac:dyDescent="0.2">
      <c r="A4991" s="12">
        <v>45343</v>
      </c>
      <c r="B4991" s="13">
        <v>0.92708333333333004</v>
      </c>
      <c r="C4991" s="13">
        <v>0.9375</v>
      </c>
      <c r="D4991" s="2">
        <v>-16961.974381696244</v>
      </c>
    </row>
    <row r="4992" spans="1:4" x14ac:dyDescent="0.2">
      <c r="A4992" s="12">
        <v>45343</v>
      </c>
      <c r="B4992" s="13">
        <v>0.9375</v>
      </c>
      <c r="C4992" s="13">
        <v>0.94791666666666996</v>
      </c>
      <c r="D4992" s="2">
        <v>-14863.378723307767</v>
      </c>
    </row>
    <row r="4993" spans="1:4" x14ac:dyDescent="0.2">
      <c r="A4993" s="12">
        <v>45343</v>
      </c>
      <c r="B4993" s="13">
        <v>0.94791666666666996</v>
      </c>
      <c r="C4993" s="13">
        <v>0.95833333333333004</v>
      </c>
      <c r="D4993" s="2">
        <v>-14980.778920537916</v>
      </c>
    </row>
    <row r="4994" spans="1:4" x14ac:dyDescent="0.2">
      <c r="A4994" s="12">
        <v>45343</v>
      </c>
      <c r="B4994" s="13">
        <v>0.95833333333333004</v>
      </c>
      <c r="C4994" s="13">
        <v>0.96875</v>
      </c>
      <c r="D4994" s="2">
        <v>-13529.009110918312</v>
      </c>
    </row>
    <row r="4995" spans="1:4" x14ac:dyDescent="0.2">
      <c r="A4995" s="12">
        <v>45343</v>
      </c>
      <c r="B4995" s="13">
        <v>0.96875</v>
      </c>
      <c r="C4995" s="13">
        <v>0.97916666666666996</v>
      </c>
      <c r="D4995" s="2">
        <v>-14873.526091315834</v>
      </c>
    </row>
    <row r="4996" spans="1:4" x14ac:dyDescent="0.2">
      <c r="A4996" s="12">
        <v>45343</v>
      </c>
      <c r="B4996" s="13">
        <v>0.97916666666666996</v>
      </c>
      <c r="C4996" s="13">
        <v>0.98958333333333004</v>
      </c>
      <c r="D4996" s="2">
        <v>-15771.777055379724</v>
      </c>
    </row>
    <row r="4997" spans="1:4" x14ac:dyDescent="0.2">
      <c r="A4997" s="12">
        <v>45343</v>
      </c>
      <c r="B4997" s="13">
        <v>0.98958333333333004</v>
      </c>
      <c r="C4997" s="13">
        <v>0</v>
      </c>
      <c r="D4997" s="2">
        <v>-17478.334854841654</v>
      </c>
    </row>
    <row r="4998" spans="1:4" x14ac:dyDescent="0.2">
      <c r="A4998" s="12">
        <v>45344</v>
      </c>
      <c r="B4998" s="13">
        <v>0</v>
      </c>
      <c r="C4998" s="13">
        <v>1.041666666667E-2</v>
      </c>
      <c r="D4998" s="2">
        <v>-963.13415953816002</v>
      </c>
    </row>
    <row r="4999" spans="1:4" x14ac:dyDescent="0.2">
      <c r="A4999" s="12">
        <v>45344</v>
      </c>
      <c r="B4999" s="13">
        <v>1.041666666667E-2</v>
      </c>
      <c r="C4999" s="13">
        <v>2.0833333333330002E-2</v>
      </c>
      <c r="D4999" s="2">
        <v>-4242.3994098559488</v>
      </c>
    </row>
    <row r="5000" spans="1:4" x14ac:dyDescent="0.2">
      <c r="A5000" s="12">
        <v>45344</v>
      </c>
      <c r="B5000" s="13">
        <v>2.0833333333330002E-2</v>
      </c>
      <c r="C5000" s="13">
        <v>3.125E-2</v>
      </c>
      <c r="D5000" s="2">
        <v>-5302.2732883024328</v>
      </c>
    </row>
    <row r="5001" spans="1:4" x14ac:dyDescent="0.2">
      <c r="A5001" s="12">
        <v>45344</v>
      </c>
      <c r="B5001" s="13">
        <v>3.125E-2</v>
      </c>
      <c r="C5001" s="13">
        <v>4.1666666666670002E-2</v>
      </c>
      <c r="D5001" s="2">
        <v>-6155.7143476926358</v>
      </c>
    </row>
    <row r="5002" spans="1:4" x14ac:dyDescent="0.2">
      <c r="A5002" s="12">
        <v>45344</v>
      </c>
      <c r="B5002" s="13">
        <v>4.1666666666670002E-2</v>
      </c>
      <c r="C5002" s="13">
        <v>5.2083333333329998E-2</v>
      </c>
      <c r="D5002" s="2">
        <v>-7567.9157800476823</v>
      </c>
    </row>
    <row r="5003" spans="1:4" x14ac:dyDescent="0.2">
      <c r="A5003" s="12">
        <v>45344</v>
      </c>
      <c r="B5003" s="13">
        <v>5.2083333333329998E-2</v>
      </c>
      <c r="C5003" s="13">
        <v>6.25E-2</v>
      </c>
      <c r="D5003" s="2">
        <v>-7110.2127718957054</v>
      </c>
    </row>
    <row r="5004" spans="1:4" x14ac:dyDescent="0.2">
      <c r="A5004" s="12">
        <v>45344</v>
      </c>
      <c r="B5004" s="13">
        <v>6.25E-2</v>
      </c>
      <c r="C5004" s="13">
        <v>7.2916666666670002E-2</v>
      </c>
      <c r="D5004" s="2">
        <v>-8665.548290223458</v>
      </c>
    </row>
    <row r="5005" spans="1:4" x14ac:dyDescent="0.2">
      <c r="A5005" s="12">
        <v>45344</v>
      </c>
      <c r="B5005" s="13">
        <v>7.2916666666670002E-2</v>
      </c>
      <c r="C5005" s="13">
        <v>8.3333333333329998E-2</v>
      </c>
      <c r="D5005" s="2">
        <v>-10044.134015638068</v>
      </c>
    </row>
    <row r="5006" spans="1:4" x14ac:dyDescent="0.2">
      <c r="A5006" s="12">
        <v>45344</v>
      </c>
      <c r="B5006" s="13">
        <v>8.3333333333329998E-2</v>
      </c>
      <c r="C5006" s="13">
        <v>9.375E-2</v>
      </c>
      <c r="D5006" s="2">
        <v>-11254.099057705913</v>
      </c>
    </row>
    <row r="5007" spans="1:4" x14ac:dyDescent="0.2">
      <c r="A5007" s="12">
        <v>45344</v>
      </c>
      <c r="B5007" s="13">
        <v>9.375E-2</v>
      </c>
      <c r="C5007" s="13">
        <v>0.10416666666667</v>
      </c>
      <c r="D5007" s="2">
        <v>-13225.520239360842</v>
      </c>
    </row>
    <row r="5008" spans="1:4" x14ac:dyDescent="0.2">
      <c r="A5008" s="12">
        <v>45344</v>
      </c>
      <c r="B5008" s="13">
        <v>0.10416666666667</v>
      </c>
      <c r="C5008" s="13">
        <v>0.11458333333333</v>
      </c>
      <c r="D5008" s="2">
        <v>-13319.425788775417</v>
      </c>
    </row>
    <row r="5009" spans="1:4" x14ac:dyDescent="0.2">
      <c r="A5009" s="12">
        <v>45344</v>
      </c>
      <c r="B5009" s="13">
        <v>0.11458333333333</v>
      </c>
      <c r="C5009" s="13">
        <v>0.125</v>
      </c>
      <c r="D5009" s="2">
        <v>-13450.677020002156</v>
      </c>
    </row>
    <row r="5010" spans="1:4" x14ac:dyDescent="0.2">
      <c r="A5010" s="12">
        <v>45344</v>
      </c>
      <c r="B5010" s="13">
        <v>0.125</v>
      </c>
      <c r="C5010" s="13">
        <v>0.13541666666666999</v>
      </c>
      <c r="D5010" s="2">
        <v>-12746.847942097374</v>
      </c>
    </row>
    <row r="5011" spans="1:4" x14ac:dyDescent="0.2">
      <c r="A5011" s="12">
        <v>45344</v>
      </c>
      <c r="B5011" s="13">
        <v>0.13541666666666999</v>
      </c>
      <c r="C5011" s="13">
        <v>0.14583333333333001</v>
      </c>
      <c r="D5011" s="2">
        <v>-12749.439825717593</v>
      </c>
    </row>
    <row r="5012" spans="1:4" x14ac:dyDescent="0.2">
      <c r="A5012" s="12">
        <v>45344</v>
      </c>
      <c r="B5012" s="13">
        <v>0.14583333333333001</v>
      </c>
      <c r="C5012" s="13">
        <v>0.15625</v>
      </c>
      <c r="D5012" s="2">
        <v>-14233.564710218805</v>
      </c>
    </row>
    <row r="5013" spans="1:4" x14ac:dyDescent="0.2">
      <c r="A5013" s="12">
        <v>45344</v>
      </c>
      <c r="B5013" s="13">
        <v>0.15625</v>
      </c>
      <c r="C5013" s="13">
        <v>0.16666666666666999</v>
      </c>
      <c r="D5013" s="2">
        <v>-12618.525309266577</v>
      </c>
    </row>
    <row r="5014" spans="1:4" x14ac:dyDescent="0.2">
      <c r="A5014" s="12">
        <v>45344</v>
      </c>
      <c r="B5014" s="13">
        <v>0.16666666666666999</v>
      </c>
      <c r="C5014" s="13">
        <v>0.17708333333333001</v>
      </c>
      <c r="D5014" s="2">
        <v>-11110.988202625082</v>
      </c>
    </row>
    <row r="5015" spans="1:4" x14ac:dyDescent="0.2">
      <c r="A5015" s="12">
        <v>45344</v>
      </c>
      <c r="B5015" s="13">
        <v>0.17708333333333001</v>
      </c>
      <c r="C5015" s="13">
        <v>0.1875</v>
      </c>
      <c r="D5015" s="2">
        <v>-9451.7668128406913</v>
      </c>
    </row>
    <row r="5016" spans="1:4" x14ac:dyDescent="0.2">
      <c r="A5016" s="12">
        <v>45344</v>
      </c>
      <c r="B5016" s="13">
        <v>0.1875</v>
      </c>
      <c r="C5016" s="13">
        <v>0.19791666666666999</v>
      </c>
      <c r="D5016" s="2">
        <v>-7393.7381429191155</v>
      </c>
    </row>
    <row r="5017" spans="1:4" x14ac:dyDescent="0.2">
      <c r="A5017" s="12">
        <v>45344</v>
      </c>
      <c r="B5017" s="13">
        <v>0.19791666666666999</v>
      </c>
      <c r="C5017" s="13">
        <v>0.20833333333333001</v>
      </c>
      <c r="D5017" s="2">
        <v>-6580.3423784308252</v>
      </c>
    </row>
    <row r="5018" spans="1:4" x14ac:dyDescent="0.2">
      <c r="A5018" s="12">
        <v>45344</v>
      </c>
      <c r="B5018" s="13">
        <v>0.20833333333333001</v>
      </c>
      <c r="C5018" s="13">
        <v>0.21875</v>
      </c>
      <c r="D5018" s="2">
        <v>-5557.1437831420262</v>
      </c>
    </row>
    <row r="5019" spans="1:4" x14ac:dyDescent="0.2">
      <c r="A5019" s="12">
        <v>45344</v>
      </c>
      <c r="B5019" s="13">
        <v>0.21875</v>
      </c>
      <c r="C5019" s="13">
        <v>0.22916666666666999</v>
      </c>
      <c r="D5019" s="2">
        <v>-4923.1423207334228</v>
      </c>
    </row>
    <row r="5020" spans="1:4" x14ac:dyDescent="0.2">
      <c r="A5020" s="12">
        <v>45344</v>
      </c>
      <c r="B5020" s="13">
        <v>0.22916666666666999</v>
      </c>
      <c r="C5020" s="13">
        <v>0.23958333333333001</v>
      </c>
      <c r="D5020" s="2">
        <v>-4974.1943481671769</v>
      </c>
    </row>
    <row r="5021" spans="1:4" x14ac:dyDescent="0.2">
      <c r="A5021" s="12">
        <v>45344</v>
      </c>
      <c r="B5021" s="13">
        <v>0.23958333333333001</v>
      </c>
      <c r="C5021" s="13">
        <v>0.25</v>
      </c>
      <c r="D5021" s="2">
        <v>-7502.887028451918</v>
      </c>
    </row>
    <row r="5022" spans="1:4" x14ac:dyDescent="0.2">
      <c r="A5022" s="12">
        <v>45344</v>
      </c>
      <c r="B5022" s="13">
        <v>0.25</v>
      </c>
      <c r="C5022" s="13">
        <v>0.26041666666667002</v>
      </c>
      <c r="D5022" s="2">
        <v>-876.52909795160303</v>
      </c>
    </row>
    <row r="5023" spans="1:4" x14ac:dyDescent="0.2">
      <c r="A5023" s="12">
        <v>45344</v>
      </c>
      <c r="B5023" s="13">
        <v>0.26041666666667002</v>
      </c>
      <c r="C5023" s="13">
        <v>0.27083333333332998</v>
      </c>
      <c r="D5023" s="2">
        <v>-6076.36587232694</v>
      </c>
    </row>
    <row r="5024" spans="1:4" x14ac:dyDescent="0.2">
      <c r="A5024" s="12">
        <v>45344</v>
      </c>
      <c r="B5024" s="13">
        <v>0.27083333333332998</v>
      </c>
      <c r="C5024" s="13">
        <v>0.28125</v>
      </c>
      <c r="D5024" s="2">
        <v>-2433.2146833003026</v>
      </c>
    </row>
    <row r="5025" spans="1:4" x14ac:dyDescent="0.2">
      <c r="A5025" s="12">
        <v>45344</v>
      </c>
      <c r="B5025" s="13">
        <v>0.28125</v>
      </c>
      <c r="C5025" s="13">
        <v>0.29166666666667002</v>
      </c>
      <c r="D5025" s="2">
        <v>-10591.165713409468</v>
      </c>
    </row>
    <row r="5026" spans="1:4" x14ac:dyDescent="0.2">
      <c r="A5026" s="12">
        <v>45344</v>
      </c>
      <c r="B5026" s="13">
        <v>0.29166666666667002</v>
      </c>
      <c r="C5026" s="13">
        <v>0.30208333333332998</v>
      </c>
      <c r="D5026" s="2">
        <v>-11945.516354934138</v>
      </c>
    </row>
    <row r="5027" spans="1:4" x14ac:dyDescent="0.2">
      <c r="A5027" s="12">
        <v>45344</v>
      </c>
      <c r="B5027" s="13">
        <v>0.30208333333332998</v>
      </c>
      <c r="C5027" s="13">
        <v>0.3125</v>
      </c>
      <c r="D5027" s="2">
        <v>-5846.2195986103397</v>
      </c>
    </row>
    <row r="5028" spans="1:4" x14ac:dyDescent="0.2">
      <c r="A5028" s="12">
        <v>45344</v>
      </c>
      <c r="B5028" s="13">
        <v>0.3125</v>
      </c>
      <c r="C5028" s="13">
        <v>0.32291666666667002</v>
      </c>
      <c r="D5028" s="2">
        <v>-1760.706236792983</v>
      </c>
    </row>
    <row r="5029" spans="1:4" x14ac:dyDescent="0.2">
      <c r="A5029" s="12">
        <v>45344</v>
      </c>
      <c r="B5029" s="13">
        <v>0.32291666666667002</v>
      </c>
      <c r="C5029" s="13">
        <v>0.33333333333332998</v>
      </c>
      <c r="D5029" s="2">
        <v>853.67537923764758</v>
      </c>
    </row>
    <row r="5030" spans="1:4" x14ac:dyDescent="0.2">
      <c r="A5030" s="12">
        <v>45344</v>
      </c>
      <c r="B5030" s="13">
        <v>0.33333333333332998</v>
      </c>
      <c r="C5030" s="13">
        <v>0.34375</v>
      </c>
      <c r="D5030" s="2">
        <v>2080.5002009102609</v>
      </c>
    </row>
    <row r="5031" spans="1:4" x14ac:dyDescent="0.2">
      <c r="A5031" s="12">
        <v>45344</v>
      </c>
      <c r="B5031" s="13">
        <v>0.34375</v>
      </c>
      <c r="C5031" s="13">
        <v>0.35416666666667002</v>
      </c>
      <c r="D5031" s="2">
        <v>3993.6891580166121</v>
      </c>
    </row>
    <row r="5032" spans="1:4" x14ac:dyDescent="0.2">
      <c r="A5032" s="12">
        <v>45344</v>
      </c>
      <c r="B5032" s="13">
        <v>0.35416666666667002</v>
      </c>
      <c r="C5032" s="13">
        <v>0.36458333333332998</v>
      </c>
      <c r="D5032" s="2">
        <v>5324.1675681913839</v>
      </c>
    </row>
    <row r="5033" spans="1:4" x14ac:dyDescent="0.2">
      <c r="A5033" s="12">
        <v>45344</v>
      </c>
      <c r="B5033" s="13">
        <v>0.36458333333332998</v>
      </c>
      <c r="C5033" s="13">
        <v>0.375</v>
      </c>
      <c r="D5033" s="2">
        <v>9409.0759603674815</v>
      </c>
    </row>
    <row r="5034" spans="1:4" x14ac:dyDescent="0.2">
      <c r="A5034" s="12">
        <v>45344</v>
      </c>
      <c r="B5034" s="13">
        <v>0.375</v>
      </c>
      <c r="C5034" s="13">
        <v>0.38541666666667002</v>
      </c>
      <c r="D5034" s="2">
        <v>12742.118245528764</v>
      </c>
    </row>
    <row r="5035" spans="1:4" x14ac:dyDescent="0.2">
      <c r="A5035" s="12">
        <v>45344</v>
      </c>
      <c r="B5035" s="13">
        <v>0.38541666666667002</v>
      </c>
      <c r="C5035" s="13">
        <v>0.39583333333332998</v>
      </c>
      <c r="D5035" s="2">
        <v>12837.405345130777</v>
      </c>
    </row>
    <row r="5036" spans="1:4" x14ac:dyDescent="0.2">
      <c r="A5036" s="12">
        <v>45344</v>
      </c>
      <c r="B5036" s="13">
        <v>0.39583333333332998</v>
      </c>
      <c r="C5036" s="13">
        <v>0.40625</v>
      </c>
      <c r="D5036" s="2">
        <v>13218.397595594121</v>
      </c>
    </row>
    <row r="5037" spans="1:4" x14ac:dyDescent="0.2">
      <c r="A5037" s="12">
        <v>45344</v>
      </c>
      <c r="B5037" s="13">
        <v>0.40625</v>
      </c>
      <c r="C5037" s="13">
        <v>0.41666666666667002</v>
      </c>
      <c r="D5037" s="2">
        <v>14604.752690654997</v>
      </c>
    </row>
    <row r="5038" spans="1:4" x14ac:dyDescent="0.2">
      <c r="A5038" s="12">
        <v>45344</v>
      </c>
      <c r="B5038" s="13">
        <v>0.41666666666667002</v>
      </c>
      <c r="C5038" s="13">
        <v>0.42708333333332998</v>
      </c>
      <c r="D5038" s="2">
        <v>17252.942969810341</v>
      </c>
    </row>
    <row r="5039" spans="1:4" x14ac:dyDescent="0.2">
      <c r="A5039" s="12">
        <v>45344</v>
      </c>
      <c r="B5039" s="13">
        <v>0.42708333333332998</v>
      </c>
      <c r="C5039" s="13">
        <v>0.4375</v>
      </c>
      <c r="D5039" s="2">
        <v>10077.371935181181</v>
      </c>
    </row>
    <row r="5040" spans="1:4" x14ac:dyDescent="0.2">
      <c r="A5040" s="12">
        <v>45344</v>
      </c>
      <c r="B5040" s="13">
        <v>0.4375</v>
      </c>
      <c r="C5040" s="13">
        <v>0.44791666666667002</v>
      </c>
      <c r="D5040" s="2">
        <v>5815.8572299390653</v>
      </c>
    </row>
    <row r="5041" spans="1:4" x14ac:dyDescent="0.2">
      <c r="A5041" s="12">
        <v>45344</v>
      </c>
      <c r="B5041" s="13">
        <v>0.44791666666667002</v>
      </c>
      <c r="C5041" s="13">
        <v>0.45833333333332998</v>
      </c>
      <c r="D5041" s="2">
        <v>16361.839131968503</v>
      </c>
    </row>
    <row r="5042" spans="1:4" x14ac:dyDescent="0.2">
      <c r="A5042" s="12">
        <v>45344</v>
      </c>
      <c r="B5042" s="13">
        <v>0.45833333333332998</v>
      </c>
      <c r="C5042" s="13">
        <v>0.46875</v>
      </c>
      <c r="D5042" s="2">
        <v>24479.817475231765</v>
      </c>
    </row>
    <row r="5043" spans="1:4" x14ac:dyDescent="0.2">
      <c r="A5043" s="12">
        <v>45344</v>
      </c>
      <c r="B5043" s="13">
        <v>0.46875</v>
      </c>
      <c r="C5043" s="13">
        <v>0.47916666666667002</v>
      </c>
      <c r="D5043" s="2">
        <v>20076.959180093239</v>
      </c>
    </row>
    <row r="5044" spans="1:4" x14ac:dyDescent="0.2">
      <c r="A5044" s="12">
        <v>45344</v>
      </c>
      <c r="B5044" s="13">
        <v>0.47916666666667002</v>
      </c>
      <c r="C5044" s="13">
        <v>0.48958333333332998</v>
      </c>
      <c r="D5044" s="2">
        <v>9029.0903699865958</v>
      </c>
    </row>
    <row r="5045" spans="1:4" x14ac:dyDescent="0.2">
      <c r="A5045" s="12">
        <v>45344</v>
      </c>
      <c r="B5045" s="13">
        <v>0.48958333333332998</v>
      </c>
      <c r="C5045" s="13">
        <v>0.5</v>
      </c>
      <c r="D5045" s="2">
        <v>4285.8058072693457</v>
      </c>
    </row>
    <row r="5046" spans="1:4" x14ac:dyDescent="0.2">
      <c r="A5046" s="12">
        <v>45344</v>
      </c>
      <c r="B5046" s="13">
        <v>0.5</v>
      </c>
      <c r="C5046" s="13">
        <v>0.51041666666666996</v>
      </c>
      <c r="D5046" s="2">
        <v>14399.062286619228</v>
      </c>
    </row>
    <row r="5047" spans="1:4" x14ac:dyDescent="0.2">
      <c r="A5047" s="12">
        <v>45344</v>
      </c>
      <c r="B5047" s="13">
        <v>0.51041666666666996</v>
      </c>
      <c r="C5047" s="13">
        <v>0.52083333333333004</v>
      </c>
      <c r="D5047" s="2">
        <v>13404.497724795649</v>
      </c>
    </row>
    <row r="5048" spans="1:4" x14ac:dyDescent="0.2">
      <c r="A5048" s="12">
        <v>45344</v>
      </c>
      <c r="B5048" s="13">
        <v>0.52083333333333004</v>
      </c>
      <c r="C5048" s="13">
        <v>0.53125</v>
      </c>
      <c r="D5048" s="2">
        <v>16156.144676536358</v>
      </c>
    </row>
    <row r="5049" spans="1:4" x14ac:dyDescent="0.2">
      <c r="A5049" s="12">
        <v>45344</v>
      </c>
      <c r="B5049" s="13">
        <v>0.53125</v>
      </c>
      <c r="C5049" s="13">
        <v>0.54166666666666996</v>
      </c>
      <c r="D5049" s="2">
        <v>10612.496460701812</v>
      </c>
    </row>
    <row r="5050" spans="1:4" x14ac:dyDescent="0.2">
      <c r="A5050" s="12">
        <v>45344</v>
      </c>
      <c r="B5050" s="13">
        <v>0.54166666666666996</v>
      </c>
      <c r="C5050" s="13">
        <v>0.55208333333333004</v>
      </c>
      <c r="D5050" s="2">
        <v>30439.923444785774</v>
      </c>
    </row>
    <row r="5051" spans="1:4" x14ac:dyDescent="0.2">
      <c r="A5051" s="12">
        <v>45344</v>
      </c>
      <c r="B5051" s="13">
        <v>0.55208333333333004</v>
      </c>
      <c r="C5051" s="13">
        <v>0.5625</v>
      </c>
      <c r="D5051" s="2">
        <v>36116.586940795554</v>
      </c>
    </row>
    <row r="5052" spans="1:4" x14ac:dyDescent="0.2">
      <c r="A5052" s="12">
        <v>45344</v>
      </c>
      <c r="B5052" s="13">
        <v>0.5625</v>
      </c>
      <c r="C5052" s="13">
        <v>0.57291666666666996</v>
      </c>
      <c r="D5052" s="2">
        <v>34173.701239499729</v>
      </c>
    </row>
    <row r="5053" spans="1:4" x14ac:dyDescent="0.2">
      <c r="A5053" s="12">
        <v>45344</v>
      </c>
      <c r="B5053" s="13">
        <v>0.57291666666666996</v>
      </c>
      <c r="C5053" s="13">
        <v>0.58333333333333004</v>
      </c>
      <c r="D5053" s="2">
        <v>12726.403049085617</v>
      </c>
    </row>
    <row r="5054" spans="1:4" x14ac:dyDescent="0.2">
      <c r="A5054" s="12">
        <v>45344</v>
      </c>
      <c r="B5054" s="13">
        <v>0.58333333333333004</v>
      </c>
      <c r="C5054" s="13">
        <v>0.59375</v>
      </c>
      <c r="D5054" s="2">
        <v>12549.926061490492</v>
      </c>
    </row>
    <row r="5055" spans="1:4" x14ac:dyDescent="0.2">
      <c r="A5055" s="12">
        <v>45344</v>
      </c>
      <c r="B5055" s="13">
        <v>0.59375</v>
      </c>
      <c r="C5055" s="13">
        <v>0.60416666666666996</v>
      </c>
      <c r="D5055" s="2">
        <v>17671.500257675507</v>
      </c>
    </row>
    <row r="5056" spans="1:4" x14ac:dyDescent="0.2">
      <c r="A5056" s="12">
        <v>45344</v>
      </c>
      <c r="B5056" s="13">
        <v>0.60416666666666996</v>
      </c>
      <c r="C5056" s="13">
        <v>0.61458333333333004</v>
      </c>
      <c r="D5056" s="2">
        <v>18406.689227365241</v>
      </c>
    </row>
    <row r="5057" spans="1:4" x14ac:dyDescent="0.2">
      <c r="A5057" s="12">
        <v>45344</v>
      </c>
      <c r="B5057" s="13">
        <v>0.61458333333333004</v>
      </c>
      <c r="C5057" s="13">
        <v>0.625</v>
      </c>
      <c r="D5057" s="2">
        <v>15179.488481614382</v>
      </c>
    </row>
    <row r="5058" spans="1:4" x14ac:dyDescent="0.2">
      <c r="A5058" s="12">
        <v>45344</v>
      </c>
      <c r="B5058" s="13">
        <v>0.625</v>
      </c>
      <c r="C5058" s="13">
        <v>0.63541666666666996</v>
      </c>
      <c r="D5058" s="2">
        <v>15240.544799886906</v>
      </c>
    </row>
    <row r="5059" spans="1:4" x14ac:dyDescent="0.2">
      <c r="A5059" s="12">
        <v>45344</v>
      </c>
      <c r="B5059" s="13">
        <v>0.63541666666666996</v>
      </c>
      <c r="C5059" s="13">
        <v>0.64583333333333004</v>
      </c>
      <c r="D5059" s="2">
        <v>11169.251006234743</v>
      </c>
    </row>
    <row r="5060" spans="1:4" x14ac:dyDescent="0.2">
      <c r="A5060" s="12">
        <v>45344</v>
      </c>
      <c r="B5060" s="13">
        <v>0.64583333333333004</v>
      </c>
      <c r="C5060" s="13">
        <v>0.65625</v>
      </c>
      <c r="D5060" s="2">
        <v>14722.897181368869</v>
      </c>
    </row>
    <row r="5061" spans="1:4" x14ac:dyDescent="0.2">
      <c r="A5061" s="12">
        <v>45344</v>
      </c>
      <c r="B5061" s="13">
        <v>0.65625</v>
      </c>
      <c r="C5061" s="13">
        <v>0.66666666666666996</v>
      </c>
      <c r="D5061" s="2">
        <v>14588.759613598726</v>
      </c>
    </row>
    <row r="5062" spans="1:4" x14ac:dyDescent="0.2">
      <c r="A5062" s="12">
        <v>45344</v>
      </c>
      <c r="B5062" s="13">
        <v>0.66666666666666996</v>
      </c>
      <c r="C5062" s="13">
        <v>0.67708333333333004</v>
      </c>
      <c r="D5062" s="2">
        <v>15917.247771356837</v>
      </c>
    </row>
    <row r="5063" spans="1:4" x14ac:dyDescent="0.2">
      <c r="A5063" s="12">
        <v>45344</v>
      </c>
      <c r="B5063" s="13">
        <v>0.67708333333333004</v>
      </c>
      <c r="C5063" s="13">
        <v>0.6875</v>
      </c>
      <c r="D5063" s="2">
        <v>15083.934068899318</v>
      </c>
    </row>
    <row r="5064" spans="1:4" x14ac:dyDescent="0.2">
      <c r="A5064" s="12">
        <v>45344</v>
      </c>
      <c r="B5064" s="13">
        <v>0.6875</v>
      </c>
      <c r="C5064" s="13">
        <v>0.69791666666666996</v>
      </c>
      <c r="D5064" s="2">
        <v>18511.72741792327</v>
      </c>
    </row>
    <row r="5065" spans="1:4" x14ac:dyDescent="0.2">
      <c r="A5065" s="12">
        <v>45344</v>
      </c>
      <c r="B5065" s="13">
        <v>0.69791666666666996</v>
      </c>
      <c r="C5065" s="13">
        <v>0.70833333333333004</v>
      </c>
      <c r="D5065" s="2">
        <v>21925.554498545593</v>
      </c>
    </row>
    <row r="5066" spans="1:4" x14ac:dyDescent="0.2">
      <c r="A5066" s="12">
        <v>45344</v>
      </c>
      <c r="B5066" s="13">
        <v>0.70833333333333004</v>
      </c>
      <c r="C5066" s="13">
        <v>0.71875</v>
      </c>
      <c r="D5066" s="2">
        <v>27132.224100222265</v>
      </c>
    </row>
    <row r="5067" spans="1:4" x14ac:dyDescent="0.2">
      <c r="A5067" s="12">
        <v>45344</v>
      </c>
      <c r="B5067" s="13">
        <v>0.71875</v>
      </c>
      <c r="C5067" s="13">
        <v>0.72916666666666996</v>
      </c>
      <c r="D5067" s="2">
        <v>28854.695746865822</v>
      </c>
    </row>
    <row r="5068" spans="1:4" x14ac:dyDescent="0.2">
      <c r="A5068" s="12">
        <v>45344</v>
      </c>
      <c r="B5068" s="13">
        <v>0.72916666666666996</v>
      </c>
      <c r="C5068" s="13">
        <v>0.73958333333333004</v>
      </c>
      <c r="D5068" s="2">
        <v>30027.890655589668</v>
      </c>
    </row>
    <row r="5069" spans="1:4" x14ac:dyDescent="0.2">
      <c r="A5069" s="12">
        <v>45344</v>
      </c>
      <c r="B5069" s="13">
        <v>0.73958333333333004</v>
      </c>
      <c r="C5069" s="13">
        <v>0.75</v>
      </c>
      <c r="D5069" s="2">
        <v>27514.732198363228</v>
      </c>
    </row>
    <row r="5070" spans="1:4" x14ac:dyDescent="0.2">
      <c r="A5070" s="12">
        <v>45344</v>
      </c>
      <c r="B5070" s="13">
        <v>0.75</v>
      </c>
      <c r="C5070" s="13">
        <v>0.76041666666666996</v>
      </c>
      <c r="D5070" s="2">
        <v>14732.520648055608</v>
      </c>
    </row>
    <row r="5071" spans="1:4" x14ac:dyDescent="0.2">
      <c r="A5071" s="12">
        <v>45344</v>
      </c>
      <c r="B5071" s="13">
        <v>0.76041666666666996</v>
      </c>
      <c r="C5071" s="13">
        <v>0.77083333333333004</v>
      </c>
      <c r="D5071" s="2">
        <v>6603.1487293147729</v>
      </c>
    </row>
    <row r="5072" spans="1:4" x14ac:dyDescent="0.2">
      <c r="A5072" s="12">
        <v>45344</v>
      </c>
      <c r="B5072" s="13">
        <v>0.77083333333333004</v>
      </c>
      <c r="C5072" s="13">
        <v>0.78125</v>
      </c>
      <c r="D5072" s="2">
        <v>-230.98161615808931</v>
      </c>
    </row>
    <row r="5073" spans="1:4" x14ac:dyDescent="0.2">
      <c r="A5073" s="12">
        <v>45344</v>
      </c>
      <c r="B5073" s="13">
        <v>0.78125</v>
      </c>
      <c r="C5073" s="13">
        <v>0.79166666666666996</v>
      </c>
      <c r="D5073" s="2">
        <v>-4271.3200941636314</v>
      </c>
    </row>
    <row r="5074" spans="1:4" x14ac:dyDescent="0.2">
      <c r="A5074" s="12">
        <v>45344</v>
      </c>
      <c r="B5074" s="13">
        <v>0.79166666666666996</v>
      </c>
      <c r="C5074" s="13">
        <v>0.80208333333333004</v>
      </c>
      <c r="D5074" s="2">
        <v>-5237.1501929107617</v>
      </c>
    </row>
    <row r="5075" spans="1:4" x14ac:dyDescent="0.2">
      <c r="A5075" s="12">
        <v>45344</v>
      </c>
      <c r="B5075" s="13">
        <v>0.80208333333333004</v>
      </c>
      <c r="C5075" s="13">
        <v>0.8125</v>
      </c>
      <c r="D5075" s="2">
        <v>-5442.4906341923052</v>
      </c>
    </row>
    <row r="5076" spans="1:4" x14ac:dyDescent="0.2">
      <c r="A5076" s="12">
        <v>45344</v>
      </c>
      <c r="B5076" s="13">
        <v>0.8125</v>
      </c>
      <c r="C5076" s="13">
        <v>0.82291666666666996</v>
      </c>
      <c r="D5076" s="2">
        <v>-4052.8072200085007</v>
      </c>
    </row>
    <row r="5077" spans="1:4" x14ac:dyDescent="0.2">
      <c r="A5077" s="12">
        <v>45344</v>
      </c>
      <c r="B5077" s="13">
        <v>0.82291666666666996</v>
      </c>
      <c r="C5077" s="13">
        <v>0.83333333333333004</v>
      </c>
      <c r="D5077" s="2">
        <v>-3670.3534458516078</v>
      </c>
    </row>
    <row r="5078" spans="1:4" x14ac:dyDescent="0.2">
      <c r="A5078" s="12">
        <v>45344</v>
      </c>
      <c r="B5078" s="13">
        <v>0.83333333333333004</v>
      </c>
      <c r="C5078" s="13">
        <v>0.84375</v>
      </c>
      <c r="D5078" s="2">
        <v>-3766.9696996971761</v>
      </c>
    </row>
    <row r="5079" spans="1:4" x14ac:dyDescent="0.2">
      <c r="A5079" s="12">
        <v>45344</v>
      </c>
      <c r="B5079" s="13">
        <v>0.84375</v>
      </c>
      <c r="C5079" s="13">
        <v>0.85416666666666996</v>
      </c>
      <c r="D5079" s="2">
        <v>-3951.0549310632196</v>
      </c>
    </row>
    <row r="5080" spans="1:4" x14ac:dyDescent="0.2">
      <c r="A5080" s="12">
        <v>45344</v>
      </c>
      <c r="B5080" s="13">
        <v>0.85416666666666996</v>
      </c>
      <c r="C5080" s="13">
        <v>0.86458333333333004</v>
      </c>
      <c r="D5080" s="2">
        <v>-3404.988829938251</v>
      </c>
    </row>
    <row r="5081" spans="1:4" x14ac:dyDescent="0.2">
      <c r="A5081" s="12">
        <v>45344</v>
      </c>
      <c r="B5081" s="13">
        <v>0.86458333333333004</v>
      </c>
      <c r="C5081" s="13">
        <v>0.875</v>
      </c>
      <c r="D5081" s="2">
        <v>-2657.8634639286756</v>
      </c>
    </row>
    <row r="5082" spans="1:4" x14ac:dyDescent="0.2">
      <c r="A5082" s="12">
        <v>45344</v>
      </c>
      <c r="B5082" s="13">
        <v>0.875</v>
      </c>
      <c r="C5082" s="13">
        <v>0.88541666666666996</v>
      </c>
      <c r="D5082" s="2">
        <v>8061.683408409408</v>
      </c>
    </row>
    <row r="5083" spans="1:4" x14ac:dyDescent="0.2">
      <c r="A5083" s="12">
        <v>45344</v>
      </c>
      <c r="B5083" s="13">
        <v>0.88541666666666996</v>
      </c>
      <c r="C5083" s="13">
        <v>0.89583333333333004</v>
      </c>
      <c r="D5083" s="2">
        <v>7298.7009836686557</v>
      </c>
    </row>
    <row r="5084" spans="1:4" x14ac:dyDescent="0.2">
      <c r="A5084" s="12">
        <v>45344</v>
      </c>
      <c r="B5084" s="13">
        <v>0.89583333333333004</v>
      </c>
      <c r="C5084" s="13">
        <v>0.90625</v>
      </c>
      <c r="D5084" s="2">
        <v>7061.8739451884394</v>
      </c>
    </row>
    <row r="5085" spans="1:4" x14ac:dyDescent="0.2">
      <c r="A5085" s="12">
        <v>45344</v>
      </c>
      <c r="B5085" s="13">
        <v>0.90625</v>
      </c>
      <c r="C5085" s="13">
        <v>0.91666666666666996</v>
      </c>
      <c r="D5085" s="2">
        <v>7810.71814465637</v>
      </c>
    </row>
    <row r="5086" spans="1:4" x14ac:dyDescent="0.2">
      <c r="A5086" s="12">
        <v>45344</v>
      </c>
      <c r="B5086" s="13">
        <v>0.91666666666666996</v>
      </c>
      <c r="C5086" s="13">
        <v>0.92708333333333004</v>
      </c>
      <c r="D5086" s="2">
        <v>8430.2251294977686</v>
      </c>
    </row>
    <row r="5087" spans="1:4" x14ac:dyDescent="0.2">
      <c r="A5087" s="12">
        <v>45344</v>
      </c>
      <c r="B5087" s="13">
        <v>0.92708333333333004</v>
      </c>
      <c r="C5087" s="13">
        <v>0.9375</v>
      </c>
      <c r="D5087" s="2">
        <v>8578.2047287303285</v>
      </c>
    </row>
    <row r="5088" spans="1:4" x14ac:dyDescent="0.2">
      <c r="A5088" s="12">
        <v>45344</v>
      </c>
      <c r="B5088" s="13">
        <v>0.9375</v>
      </c>
      <c r="C5088" s="13">
        <v>0.94791666666666996</v>
      </c>
      <c r="D5088" s="2">
        <v>9637.4280341749982</v>
      </c>
    </row>
    <row r="5089" spans="1:4" x14ac:dyDescent="0.2">
      <c r="A5089" s="12">
        <v>45344</v>
      </c>
      <c r="B5089" s="13">
        <v>0.94791666666666996</v>
      </c>
      <c r="C5089" s="13">
        <v>0.95833333333333004</v>
      </c>
      <c r="D5089" s="2">
        <v>12675.96893338213</v>
      </c>
    </row>
    <row r="5090" spans="1:4" x14ac:dyDescent="0.2">
      <c r="A5090" s="12">
        <v>45344</v>
      </c>
      <c r="B5090" s="13">
        <v>0.95833333333333004</v>
      </c>
      <c r="C5090" s="13">
        <v>0.96875</v>
      </c>
      <c r="D5090" s="2">
        <v>11161.130183121029</v>
      </c>
    </row>
    <row r="5091" spans="1:4" x14ac:dyDescent="0.2">
      <c r="A5091" s="12">
        <v>45344</v>
      </c>
      <c r="B5091" s="13">
        <v>0.96875</v>
      </c>
      <c r="C5091" s="13">
        <v>0.97916666666666996</v>
      </c>
      <c r="D5091" s="2">
        <v>11558.668451241043</v>
      </c>
    </row>
    <row r="5092" spans="1:4" x14ac:dyDescent="0.2">
      <c r="A5092" s="12">
        <v>45344</v>
      </c>
      <c r="B5092" s="13">
        <v>0.97916666666666996</v>
      </c>
      <c r="C5092" s="13">
        <v>0.98958333333333004</v>
      </c>
      <c r="D5092" s="2">
        <v>9811.05419167941</v>
      </c>
    </row>
    <row r="5093" spans="1:4" x14ac:dyDescent="0.2">
      <c r="A5093" s="12">
        <v>45344</v>
      </c>
      <c r="B5093" s="13">
        <v>0.98958333333333004</v>
      </c>
      <c r="C5093" s="13">
        <v>0</v>
      </c>
      <c r="D5093" s="2">
        <v>10677.828341590997</v>
      </c>
    </row>
    <row r="5094" spans="1:4" x14ac:dyDescent="0.2">
      <c r="A5094" s="12">
        <v>45345</v>
      </c>
      <c r="B5094" s="13">
        <v>0</v>
      </c>
      <c r="C5094" s="13">
        <v>1.041666666667E-2</v>
      </c>
      <c r="D5094" s="2">
        <v>6111.624572361121</v>
      </c>
    </row>
    <row r="5095" spans="1:4" x14ac:dyDescent="0.2">
      <c r="A5095" s="12">
        <v>45345</v>
      </c>
      <c r="B5095" s="13">
        <v>1.041666666667E-2</v>
      </c>
      <c r="C5095" s="13">
        <v>2.0833333333330002E-2</v>
      </c>
      <c r="D5095" s="2">
        <v>5292.948798493293</v>
      </c>
    </row>
    <row r="5096" spans="1:4" x14ac:dyDescent="0.2">
      <c r="A5096" s="12">
        <v>45345</v>
      </c>
      <c r="B5096" s="13">
        <v>2.0833333333330002E-2</v>
      </c>
      <c r="C5096" s="13">
        <v>3.125E-2</v>
      </c>
      <c r="D5096" s="2">
        <v>4576.9243568558013</v>
      </c>
    </row>
    <row r="5097" spans="1:4" x14ac:dyDescent="0.2">
      <c r="A5097" s="12">
        <v>45345</v>
      </c>
      <c r="B5097" s="13">
        <v>3.125E-2</v>
      </c>
      <c r="C5097" s="13">
        <v>4.1666666666670002E-2</v>
      </c>
      <c r="D5097" s="2">
        <v>2823.5534125306149</v>
      </c>
    </row>
    <row r="5098" spans="1:4" x14ac:dyDescent="0.2">
      <c r="A5098" s="12">
        <v>45345</v>
      </c>
      <c r="B5098" s="13">
        <v>4.1666666666670002E-2</v>
      </c>
      <c r="C5098" s="13">
        <v>5.2083333333329998E-2</v>
      </c>
      <c r="D5098" s="2">
        <v>1194.0480434137353</v>
      </c>
    </row>
    <row r="5099" spans="1:4" x14ac:dyDescent="0.2">
      <c r="A5099" s="12">
        <v>45345</v>
      </c>
      <c r="B5099" s="13">
        <v>5.2083333333329998E-2</v>
      </c>
      <c r="C5099" s="13">
        <v>6.25E-2</v>
      </c>
      <c r="D5099" s="2">
        <v>1172.9729775119267</v>
      </c>
    </row>
    <row r="5100" spans="1:4" x14ac:dyDescent="0.2">
      <c r="A5100" s="12">
        <v>45345</v>
      </c>
      <c r="B5100" s="13">
        <v>6.25E-2</v>
      </c>
      <c r="C5100" s="13">
        <v>7.2916666666670002E-2</v>
      </c>
      <c r="D5100" s="2">
        <v>-900.60589058323239</v>
      </c>
    </row>
    <row r="5101" spans="1:4" x14ac:dyDescent="0.2">
      <c r="A5101" s="12">
        <v>45345</v>
      </c>
      <c r="B5101" s="13">
        <v>7.2916666666670002E-2</v>
      </c>
      <c r="C5101" s="13">
        <v>8.3333333333329998E-2</v>
      </c>
      <c r="D5101" s="2">
        <v>-150.32567967633804</v>
      </c>
    </row>
    <row r="5102" spans="1:4" x14ac:dyDescent="0.2">
      <c r="A5102" s="12">
        <v>45345</v>
      </c>
      <c r="B5102" s="13">
        <v>8.3333333333329998E-2</v>
      </c>
      <c r="C5102" s="13">
        <v>9.375E-2</v>
      </c>
      <c r="D5102" s="2">
        <v>-1571.5705655380589</v>
      </c>
    </row>
    <row r="5103" spans="1:4" x14ac:dyDescent="0.2">
      <c r="A5103" s="12">
        <v>45345</v>
      </c>
      <c r="B5103" s="13">
        <v>9.375E-2</v>
      </c>
      <c r="C5103" s="13">
        <v>0.10416666666667</v>
      </c>
      <c r="D5103" s="2">
        <v>96.229393852096109</v>
      </c>
    </row>
    <row r="5104" spans="1:4" x14ac:dyDescent="0.2">
      <c r="A5104" s="12">
        <v>45345</v>
      </c>
      <c r="B5104" s="13">
        <v>0.10416666666667</v>
      </c>
      <c r="C5104" s="13">
        <v>0.11458333333333</v>
      </c>
      <c r="D5104" s="2">
        <v>793.40009875853139</v>
      </c>
    </row>
    <row r="5105" spans="1:4" x14ac:dyDescent="0.2">
      <c r="A5105" s="12">
        <v>45345</v>
      </c>
      <c r="B5105" s="13">
        <v>0.11458333333333</v>
      </c>
      <c r="C5105" s="13">
        <v>0.125</v>
      </c>
      <c r="D5105" s="2">
        <v>3424.3326968489273</v>
      </c>
    </row>
    <row r="5106" spans="1:4" x14ac:dyDescent="0.2">
      <c r="A5106" s="12">
        <v>45345</v>
      </c>
      <c r="B5106" s="13">
        <v>0.125</v>
      </c>
      <c r="C5106" s="13">
        <v>0.13541666666666999</v>
      </c>
      <c r="D5106" s="2">
        <v>3168.802014986235</v>
      </c>
    </row>
    <row r="5107" spans="1:4" x14ac:dyDescent="0.2">
      <c r="A5107" s="12">
        <v>45345</v>
      </c>
      <c r="B5107" s="13">
        <v>0.13541666666666999</v>
      </c>
      <c r="C5107" s="13">
        <v>0.14583333333333001</v>
      </c>
      <c r="D5107" s="2">
        <v>4368.5952771597367</v>
      </c>
    </row>
    <row r="5108" spans="1:4" x14ac:dyDescent="0.2">
      <c r="A5108" s="12">
        <v>45345</v>
      </c>
      <c r="B5108" s="13">
        <v>0.14583333333333001</v>
      </c>
      <c r="C5108" s="13">
        <v>0.15625</v>
      </c>
      <c r="D5108" s="2">
        <v>4967.0667052918507</v>
      </c>
    </row>
    <row r="5109" spans="1:4" x14ac:dyDescent="0.2">
      <c r="A5109" s="12">
        <v>45345</v>
      </c>
      <c r="B5109" s="13">
        <v>0.15625</v>
      </c>
      <c r="C5109" s="13">
        <v>0.16666666666666999</v>
      </c>
      <c r="D5109" s="2">
        <v>3820.7952095000728</v>
      </c>
    </row>
    <row r="5110" spans="1:4" x14ac:dyDescent="0.2">
      <c r="A5110" s="12">
        <v>45345</v>
      </c>
      <c r="B5110" s="13">
        <v>0.16666666666666999</v>
      </c>
      <c r="C5110" s="13">
        <v>0.17708333333333001</v>
      </c>
      <c r="D5110" s="2">
        <v>4627.1153222742578</v>
      </c>
    </row>
    <row r="5111" spans="1:4" x14ac:dyDescent="0.2">
      <c r="A5111" s="12">
        <v>45345</v>
      </c>
      <c r="B5111" s="13">
        <v>0.17708333333333001</v>
      </c>
      <c r="C5111" s="13">
        <v>0.1875</v>
      </c>
      <c r="D5111" s="2">
        <v>4016.0424507723073</v>
      </c>
    </row>
    <row r="5112" spans="1:4" x14ac:dyDescent="0.2">
      <c r="A5112" s="12">
        <v>45345</v>
      </c>
      <c r="B5112" s="13">
        <v>0.1875</v>
      </c>
      <c r="C5112" s="13">
        <v>0.19791666666666999</v>
      </c>
      <c r="D5112" s="2">
        <v>4653.3563908477299</v>
      </c>
    </row>
    <row r="5113" spans="1:4" x14ac:dyDescent="0.2">
      <c r="A5113" s="12">
        <v>45345</v>
      </c>
      <c r="B5113" s="13">
        <v>0.19791666666666999</v>
      </c>
      <c r="C5113" s="13">
        <v>0.20833333333333001</v>
      </c>
      <c r="D5113" s="2">
        <v>4102.9032208632452</v>
      </c>
    </row>
    <row r="5114" spans="1:4" x14ac:dyDescent="0.2">
      <c r="A5114" s="12">
        <v>45345</v>
      </c>
      <c r="B5114" s="13">
        <v>0.20833333333333001</v>
      </c>
      <c r="C5114" s="13">
        <v>0.21875</v>
      </c>
      <c r="D5114" s="2">
        <v>-299.7504442190293</v>
      </c>
    </row>
    <row r="5115" spans="1:4" x14ac:dyDescent="0.2">
      <c r="A5115" s="12">
        <v>45345</v>
      </c>
      <c r="B5115" s="13">
        <v>0.21875</v>
      </c>
      <c r="C5115" s="13">
        <v>0.22916666666666999</v>
      </c>
      <c r="D5115" s="2">
        <v>-1717.2893072694314</v>
      </c>
    </row>
    <row r="5116" spans="1:4" x14ac:dyDescent="0.2">
      <c r="A5116" s="12">
        <v>45345</v>
      </c>
      <c r="B5116" s="13">
        <v>0.22916666666666999</v>
      </c>
      <c r="C5116" s="13">
        <v>0.23958333333333001</v>
      </c>
      <c r="D5116" s="2">
        <v>-3495.3489530411207</v>
      </c>
    </row>
    <row r="5117" spans="1:4" x14ac:dyDescent="0.2">
      <c r="A5117" s="12">
        <v>45345</v>
      </c>
      <c r="B5117" s="13">
        <v>0.23958333333333001</v>
      </c>
      <c r="C5117" s="13">
        <v>0.25</v>
      </c>
      <c r="D5117" s="2">
        <v>-4831.5771081560888</v>
      </c>
    </row>
    <row r="5118" spans="1:4" x14ac:dyDescent="0.2">
      <c r="A5118" s="12">
        <v>45345</v>
      </c>
      <c r="B5118" s="13">
        <v>0.25</v>
      </c>
      <c r="C5118" s="13">
        <v>0.26041666666667002</v>
      </c>
      <c r="D5118" s="2">
        <v>-4588.9546073460733</v>
      </c>
    </row>
    <row r="5119" spans="1:4" x14ac:dyDescent="0.2">
      <c r="A5119" s="12">
        <v>45345</v>
      </c>
      <c r="B5119" s="13">
        <v>0.26041666666667002</v>
      </c>
      <c r="C5119" s="13">
        <v>0.27083333333332998</v>
      </c>
      <c r="D5119" s="2">
        <v>-4459.8449725377759</v>
      </c>
    </row>
    <row r="5120" spans="1:4" x14ac:dyDescent="0.2">
      <c r="A5120" s="12">
        <v>45345</v>
      </c>
      <c r="B5120" s="13">
        <v>0.27083333333332998</v>
      </c>
      <c r="C5120" s="13">
        <v>0.28125</v>
      </c>
      <c r="D5120" s="2">
        <v>-4715.5680841562353</v>
      </c>
    </row>
    <row r="5121" spans="1:4" x14ac:dyDescent="0.2">
      <c r="A5121" s="12">
        <v>45345</v>
      </c>
      <c r="B5121" s="13">
        <v>0.28125</v>
      </c>
      <c r="C5121" s="13">
        <v>0.29166666666667002</v>
      </c>
      <c r="D5121" s="2">
        <v>-9666.0705449877896</v>
      </c>
    </row>
    <row r="5122" spans="1:4" x14ac:dyDescent="0.2">
      <c r="A5122" s="12">
        <v>45345</v>
      </c>
      <c r="B5122" s="13">
        <v>0.29166666666667002</v>
      </c>
      <c r="C5122" s="13">
        <v>0.30208333333332998</v>
      </c>
      <c r="D5122" s="2">
        <v>-9808.7617811312084</v>
      </c>
    </row>
    <row r="5123" spans="1:4" x14ac:dyDescent="0.2">
      <c r="A5123" s="12">
        <v>45345</v>
      </c>
      <c r="B5123" s="13">
        <v>0.30208333333332998</v>
      </c>
      <c r="C5123" s="13">
        <v>0.3125</v>
      </c>
      <c r="D5123" s="2">
        <v>-1388.2093030263277</v>
      </c>
    </row>
    <row r="5124" spans="1:4" x14ac:dyDescent="0.2">
      <c r="A5124" s="12">
        <v>45345</v>
      </c>
      <c r="B5124" s="13">
        <v>0.3125</v>
      </c>
      <c r="C5124" s="13">
        <v>0.32291666666667002</v>
      </c>
      <c r="D5124" s="2">
        <v>2065.1933352763153</v>
      </c>
    </row>
    <row r="5125" spans="1:4" x14ac:dyDescent="0.2">
      <c r="A5125" s="12">
        <v>45345</v>
      </c>
      <c r="B5125" s="13">
        <v>0.32291666666667002</v>
      </c>
      <c r="C5125" s="13">
        <v>0.33333333333332998</v>
      </c>
      <c r="D5125" s="2">
        <v>3110.8927176343896</v>
      </c>
    </row>
    <row r="5126" spans="1:4" x14ac:dyDescent="0.2">
      <c r="A5126" s="12">
        <v>45345</v>
      </c>
      <c r="B5126" s="13">
        <v>0.33333333333332998</v>
      </c>
      <c r="C5126" s="13">
        <v>0.34375</v>
      </c>
      <c r="D5126" s="2">
        <v>5049.1789513470285</v>
      </c>
    </row>
    <row r="5127" spans="1:4" x14ac:dyDescent="0.2">
      <c r="A5127" s="12">
        <v>45345</v>
      </c>
      <c r="B5127" s="13">
        <v>0.34375</v>
      </c>
      <c r="C5127" s="13">
        <v>0.35416666666667002</v>
      </c>
      <c r="D5127" s="2">
        <v>5426.0620323669464</v>
      </c>
    </row>
    <row r="5128" spans="1:4" x14ac:dyDescent="0.2">
      <c r="A5128" s="12">
        <v>45345</v>
      </c>
      <c r="B5128" s="13">
        <v>0.35416666666667002</v>
      </c>
      <c r="C5128" s="13">
        <v>0.36458333333332998</v>
      </c>
      <c r="D5128" s="2">
        <v>3234.6966041260421</v>
      </c>
    </row>
    <row r="5129" spans="1:4" x14ac:dyDescent="0.2">
      <c r="A5129" s="12">
        <v>45345</v>
      </c>
      <c r="B5129" s="13">
        <v>0.36458333333332998</v>
      </c>
      <c r="C5129" s="13">
        <v>0.375</v>
      </c>
      <c r="D5129" s="2">
        <v>9333.5634502019966</v>
      </c>
    </row>
    <row r="5130" spans="1:4" x14ac:dyDescent="0.2">
      <c r="A5130" s="12">
        <v>45345</v>
      </c>
      <c r="B5130" s="13">
        <v>0.375</v>
      </c>
      <c r="C5130" s="13">
        <v>0.38541666666667002</v>
      </c>
      <c r="D5130" s="2">
        <v>10884.144932429586</v>
      </c>
    </row>
    <row r="5131" spans="1:4" x14ac:dyDescent="0.2">
      <c r="A5131" s="12">
        <v>45345</v>
      </c>
      <c r="B5131" s="13">
        <v>0.38541666666667002</v>
      </c>
      <c r="C5131" s="13">
        <v>0.39583333333332998</v>
      </c>
      <c r="D5131" s="2">
        <v>10167.136531818309</v>
      </c>
    </row>
    <row r="5132" spans="1:4" x14ac:dyDescent="0.2">
      <c r="A5132" s="12">
        <v>45345</v>
      </c>
      <c r="B5132" s="13">
        <v>0.39583333333332998</v>
      </c>
      <c r="C5132" s="13">
        <v>0.40625</v>
      </c>
      <c r="D5132" s="2">
        <v>3475.4309970329559</v>
      </c>
    </row>
    <row r="5133" spans="1:4" x14ac:dyDescent="0.2">
      <c r="A5133" s="12">
        <v>45345</v>
      </c>
      <c r="B5133" s="13">
        <v>0.40625</v>
      </c>
      <c r="C5133" s="13">
        <v>0.41666666666667002</v>
      </c>
      <c r="D5133" s="2">
        <v>3342.138705205376</v>
      </c>
    </row>
    <row r="5134" spans="1:4" x14ac:dyDescent="0.2">
      <c r="A5134" s="12">
        <v>45345</v>
      </c>
      <c r="B5134" s="13">
        <v>0.41666666666667002</v>
      </c>
      <c r="C5134" s="13">
        <v>0.42708333333332998</v>
      </c>
      <c r="D5134" s="2">
        <v>5769.1609284194346</v>
      </c>
    </row>
    <row r="5135" spans="1:4" x14ac:dyDescent="0.2">
      <c r="A5135" s="12">
        <v>45345</v>
      </c>
      <c r="B5135" s="13">
        <v>0.42708333333332998</v>
      </c>
      <c r="C5135" s="13">
        <v>0.4375</v>
      </c>
      <c r="D5135" s="2">
        <v>8712.8956439261674</v>
      </c>
    </row>
    <row r="5136" spans="1:4" x14ac:dyDescent="0.2">
      <c r="A5136" s="12">
        <v>45345</v>
      </c>
      <c r="B5136" s="13">
        <v>0.4375</v>
      </c>
      <c r="C5136" s="13">
        <v>0.44791666666667002</v>
      </c>
      <c r="D5136" s="2">
        <v>12947.167530528463</v>
      </c>
    </row>
    <row r="5137" spans="1:4" x14ac:dyDescent="0.2">
      <c r="A5137" s="12">
        <v>45345</v>
      </c>
      <c r="B5137" s="13">
        <v>0.44791666666667002</v>
      </c>
      <c r="C5137" s="13">
        <v>0.45833333333332998</v>
      </c>
      <c r="D5137" s="2">
        <v>17001.968421875892</v>
      </c>
    </row>
    <row r="5138" spans="1:4" x14ac:dyDescent="0.2">
      <c r="A5138" s="12">
        <v>45345</v>
      </c>
      <c r="B5138" s="13">
        <v>0.45833333333332998</v>
      </c>
      <c r="C5138" s="13">
        <v>0.46875</v>
      </c>
      <c r="D5138" s="2">
        <v>17414.444987762159</v>
      </c>
    </row>
    <row r="5139" spans="1:4" x14ac:dyDescent="0.2">
      <c r="A5139" s="12">
        <v>45345</v>
      </c>
      <c r="B5139" s="13">
        <v>0.46875</v>
      </c>
      <c r="C5139" s="13">
        <v>0.47916666666667002</v>
      </c>
      <c r="D5139" s="2">
        <v>16227.217835060128</v>
      </c>
    </row>
    <row r="5140" spans="1:4" x14ac:dyDescent="0.2">
      <c r="A5140" s="12">
        <v>45345</v>
      </c>
      <c r="B5140" s="13">
        <v>0.47916666666667002</v>
      </c>
      <c r="C5140" s="13">
        <v>0.48958333333332998</v>
      </c>
      <c r="D5140" s="2">
        <v>11922.452899368283</v>
      </c>
    </row>
    <row r="5141" spans="1:4" x14ac:dyDescent="0.2">
      <c r="A5141" s="12">
        <v>45345</v>
      </c>
      <c r="B5141" s="13">
        <v>0.48958333333332998</v>
      </c>
      <c r="C5141" s="13">
        <v>0.5</v>
      </c>
      <c r="D5141" s="2">
        <v>14724.94841491176</v>
      </c>
    </row>
    <row r="5142" spans="1:4" x14ac:dyDescent="0.2">
      <c r="A5142" s="12">
        <v>45345</v>
      </c>
      <c r="B5142" s="13">
        <v>0.5</v>
      </c>
      <c r="C5142" s="13">
        <v>0.51041666666666996</v>
      </c>
      <c r="D5142" s="2">
        <v>18289.889097118677</v>
      </c>
    </row>
    <row r="5143" spans="1:4" x14ac:dyDescent="0.2">
      <c r="A5143" s="12">
        <v>45345</v>
      </c>
      <c r="B5143" s="13">
        <v>0.51041666666666996</v>
      </c>
      <c r="C5143" s="13">
        <v>0.52083333333333004</v>
      </c>
      <c r="D5143" s="2">
        <v>24468.26772256089</v>
      </c>
    </row>
    <row r="5144" spans="1:4" x14ac:dyDescent="0.2">
      <c r="A5144" s="12">
        <v>45345</v>
      </c>
      <c r="B5144" s="13">
        <v>0.52083333333333004</v>
      </c>
      <c r="C5144" s="13">
        <v>0.53125</v>
      </c>
      <c r="D5144" s="2">
        <v>13591.594539772708</v>
      </c>
    </row>
    <row r="5145" spans="1:4" x14ac:dyDescent="0.2">
      <c r="A5145" s="12">
        <v>45345</v>
      </c>
      <c r="B5145" s="13">
        <v>0.53125</v>
      </c>
      <c r="C5145" s="13">
        <v>0.54166666666666996</v>
      </c>
      <c r="D5145" s="2">
        <v>12543.788542891463</v>
      </c>
    </row>
    <row r="5146" spans="1:4" x14ac:dyDescent="0.2">
      <c r="A5146" s="12">
        <v>45345</v>
      </c>
      <c r="B5146" s="13">
        <v>0.54166666666666996</v>
      </c>
      <c r="C5146" s="13">
        <v>0.55208333333333004</v>
      </c>
      <c r="D5146" s="2">
        <v>27704.851241735658</v>
      </c>
    </row>
    <row r="5147" spans="1:4" x14ac:dyDescent="0.2">
      <c r="A5147" s="12">
        <v>45345</v>
      </c>
      <c r="B5147" s="13">
        <v>0.55208333333333004</v>
      </c>
      <c r="C5147" s="13">
        <v>0.5625</v>
      </c>
      <c r="D5147" s="2">
        <v>28160.65867107614</v>
      </c>
    </row>
    <row r="5148" spans="1:4" x14ac:dyDescent="0.2">
      <c r="A5148" s="12">
        <v>45345</v>
      </c>
      <c r="B5148" s="13">
        <v>0.5625</v>
      </c>
      <c r="C5148" s="13">
        <v>0.57291666666666996</v>
      </c>
      <c r="D5148" s="2">
        <v>31213.233457582217</v>
      </c>
    </row>
    <row r="5149" spans="1:4" x14ac:dyDescent="0.2">
      <c r="A5149" s="12">
        <v>45345</v>
      </c>
      <c r="B5149" s="13">
        <v>0.57291666666666996</v>
      </c>
      <c r="C5149" s="13">
        <v>0.58333333333333004</v>
      </c>
      <c r="D5149" s="2">
        <v>16726.207948322772</v>
      </c>
    </row>
    <row r="5150" spans="1:4" x14ac:dyDescent="0.2">
      <c r="A5150" s="12">
        <v>45345</v>
      </c>
      <c r="B5150" s="13">
        <v>0.58333333333333004</v>
      </c>
      <c r="C5150" s="13">
        <v>0.59375</v>
      </c>
      <c r="D5150" s="2">
        <v>12532.604327797882</v>
      </c>
    </row>
    <row r="5151" spans="1:4" x14ac:dyDescent="0.2">
      <c r="A5151" s="12">
        <v>45345</v>
      </c>
      <c r="B5151" s="13">
        <v>0.59375</v>
      </c>
      <c r="C5151" s="13">
        <v>0.60416666666666996</v>
      </c>
      <c r="D5151" s="2">
        <v>13752.123783295057</v>
      </c>
    </row>
    <row r="5152" spans="1:4" x14ac:dyDescent="0.2">
      <c r="A5152" s="12">
        <v>45345</v>
      </c>
      <c r="B5152" s="13">
        <v>0.60416666666666996</v>
      </c>
      <c r="C5152" s="13">
        <v>0.61458333333333004</v>
      </c>
      <c r="D5152" s="2">
        <v>9994.476552142849</v>
      </c>
    </row>
    <row r="5153" spans="1:4" x14ac:dyDescent="0.2">
      <c r="A5153" s="12">
        <v>45345</v>
      </c>
      <c r="B5153" s="13">
        <v>0.61458333333333004</v>
      </c>
      <c r="C5153" s="13">
        <v>0.625</v>
      </c>
      <c r="D5153" s="2">
        <v>9457.2091542059643</v>
      </c>
    </row>
    <row r="5154" spans="1:4" x14ac:dyDescent="0.2">
      <c r="A5154" s="12">
        <v>45345</v>
      </c>
      <c r="B5154" s="13">
        <v>0.625</v>
      </c>
      <c r="C5154" s="13">
        <v>0.63541666666666996</v>
      </c>
      <c r="D5154" s="2">
        <v>9227.7190868475736</v>
      </c>
    </row>
    <row r="5155" spans="1:4" x14ac:dyDescent="0.2">
      <c r="A5155" s="12">
        <v>45345</v>
      </c>
      <c r="B5155" s="13">
        <v>0.63541666666666996</v>
      </c>
      <c r="C5155" s="13">
        <v>0.64583333333333004</v>
      </c>
      <c r="D5155" s="2">
        <v>9431.441265543217</v>
      </c>
    </row>
    <row r="5156" spans="1:4" x14ac:dyDescent="0.2">
      <c r="A5156" s="12">
        <v>45345</v>
      </c>
      <c r="B5156" s="13">
        <v>0.64583333333333004</v>
      </c>
      <c r="C5156" s="13">
        <v>0.65625</v>
      </c>
      <c r="D5156" s="2">
        <v>4514.5238244579959</v>
      </c>
    </row>
    <row r="5157" spans="1:4" x14ac:dyDescent="0.2">
      <c r="A5157" s="12">
        <v>45345</v>
      </c>
      <c r="B5157" s="13">
        <v>0.65625</v>
      </c>
      <c r="C5157" s="13">
        <v>0.66666666666666996</v>
      </c>
      <c r="D5157" s="2">
        <v>1614.3740480378619</v>
      </c>
    </row>
    <row r="5158" spans="1:4" x14ac:dyDescent="0.2">
      <c r="A5158" s="12">
        <v>45345</v>
      </c>
      <c r="B5158" s="13">
        <v>0.66666666666666996</v>
      </c>
      <c r="C5158" s="13">
        <v>0.67708333333333004</v>
      </c>
      <c r="D5158" s="2">
        <v>-4298.8705053712911</v>
      </c>
    </row>
    <row r="5159" spans="1:4" x14ac:dyDescent="0.2">
      <c r="A5159" s="12">
        <v>45345</v>
      </c>
      <c r="B5159" s="13">
        <v>0.67708333333333004</v>
      </c>
      <c r="C5159" s="13">
        <v>0.6875</v>
      </c>
      <c r="D5159" s="2">
        <v>-9144.7030649978988</v>
      </c>
    </row>
    <row r="5160" spans="1:4" x14ac:dyDescent="0.2">
      <c r="A5160" s="12">
        <v>45345</v>
      </c>
      <c r="B5160" s="13">
        <v>0.6875</v>
      </c>
      <c r="C5160" s="13">
        <v>0.69791666666666996</v>
      </c>
      <c r="D5160" s="2">
        <v>-10128.562005508553</v>
      </c>
    </row>
    <row r="5161" spans="1:4" x14ac:dyDescent="0.2">
      <c r="A5161" s="12">
        <v>45345</v>
      </c>
      <c r="B5161" s="13">
        <v>0.69791666666666996</v>
      </c>
      <c r="C5161" s="13">
        <v>0.70833333333333004</v>
      </c>
      <c r="D5161" s="2">
        <v>-2114.1815186821441</v>
      </c>
    </row>
    <row r="5162" spans="1:4" x14ac:dyDescent="0.2">
      <c r="A5162" s="12">
        <v>45345</v>
      </c>
      <c r="B5162" s="13">
        <v>0.70833333333333004</v>
      </c>
      <c r="C5162" s="13">
        <v>0.71875</v>
      </c>
      <c r="D5162" s="2">
        <v>4321.5797970163185</v>
      </c>
    </row>
    <row r="5163" spans="1:4" x14ac:dyDescent="0.2">
      <c r="A5163" s="12">
        <v>45345</v>
      </c>
      <c r="B5163" s="13">
        <v>0.71875</v>
      </c>
      <c r="C5163" s="13">
        <v>0.72916666666666996</v>
      </c>
      <c r="D5163" s="2">
        <v>5626.1388122805256</v>
      </c>
    </row>
    <row r="5164" spans="1:4" x14ac:dyDescent="0.2">
      <c r="A5164" s="12">
        <v>45345</v>
      </c>
      <c r="B5164" s="13">
        <v>0.72916666666666996</v>
      </c>
      <c r="C5164" s="13">
        <v>0.73958333333333004</v>
      </c>
      <c r="D5164" s="2">
        <v>6494.463041199735</v>
      </c>
    </row>
    <row r="5165" spans="1:4" x14ac:dyDescent="0.2">
      <c r="A5165" s="12">
        <v>45345</v>
      </c>
      <c r="B5165" s="13">
        <v>0.73958333333333004</v>
      </c>
      <c r="C5165" s="13">
        <v>0.75</v>
      </c>
      <c r="D5165" s="2">
        <v>6879.5235119226891</v>
      </c>
    </row>
    <row r="5166" spans="1:4" x14ac:dyDescent="0.2">
      <c r="A5166" s="12">
        <v>45345</v>
      </c>
      <c r="B5166" s="13">
        <v>0.75</v>
      </c>
      <c r="C5166" s="13">
        <v>0.76041666666666996</v>
      </c>
      <c r="D5166" s="2">
        <v>4679.1278870398637</v>
      </c>
    </row>
    <row r="5167" spans="1:4" x14ac:dyDescent="0.2">
      <c r="A5167" s="12">
        <v>45345</v>
      </c>
      <c r="B5167" s="13">
        <v>0.76041666666666996</v>
      </c>
      <c r="C5167" s="13">
        <v>0.77083333333333004</v>
      </c>
      <c r="D5167" s="2">
        <v>43.570642456612404</v>
      </c>
    </row>
    <row r="5168" spans="1:4" x14ac:dyDescent="0.2">
      <c r="A5168" s="12">
        <v>45345</v>
      </c>
      <c r="B5168" s="13">
        <v>0.77083333333333004</v>
      </c>
      <c r="C5168" s="13">
        <v>0.78125</v>
      </c>
      <c r="D5168" s="2">
        <v>-7688.3459773989489</v>
      </c>
    </row>
    <row r="5169" spans="1:4" x14ac:dyDescent="0.2">
      <c r="A5169" s="12">
        <v>45345</v>
      </c>
      <c r="B5169" s="13">
        <v>0.78125</v>
      </c>
      <c r="C5169" s="13">
        <v>0.79166666666666996</v>
      </c>
      <c r="D5169" s="2">
        <v>-10796.674615788885</v>
      </c>
    </row>
    <row r="5170" spans="1:4" x14ac:dyDescent="0.2">
      <c r="A5170" s="12">
        <v>45345</v>
      </c>
      <c r="B5170" s="13">
        <v>0.79166666666666996</v>
      </c>
      <c r="C5170" s="13">
        <v>0.80208333333333004</v>
      </c>
      <c r="D5170" s="2">
        <v>-11469.951978017361</v>
      </c>
    </row>
    <row r="5171" spans="1:4" x14ac:dyDescent="0.2">
      <c r="A5171" s="12">
        <v>45345</v>
      </c>
      <c r="B5171" s="13">
        <v>0.80208333333333004</v>
      </c>
      <c r="C5171" s="13">
        <v>0.8125</v>
      </c>
      <c r="D5171" s="2">
        <v>-10014.037834134077</v>
      </c>
    </row>
    <row r="5172" spans="1:4" x14ac:dyDescent="0.2">
      <c r="A5172" s="12">
        <v>45345</v>
      </c>
      <c r="B5172" s="13">
        <v>0.8125</v>
      </c>
      <c r="C5172" s="13">
        <v>0.82291666666666996</v>
      </c>
      <c r="D5172" s="2">
        <v>-9052.8180516256762</v>
      </c>
    </row>
    <row r="5173" spans="1:4" x14ac:dyDescent="0.2">
      <c r="A5173" s="12">
        <v>45345</v>
      </c>
      <c r="B5173" s="13">
        <v>0.82291666666666996</v>
      </c>
      <c r="C5173" s="13">
        <v>0.83333333333333004</v>
      </c>
      <c r="D5173" s="2">
        <v>-8236.7179773798052</v>
      </c>
    </row>
    <row r="5174" spans="1:4" x14ac:dyDescent="0.2">
      <c r="A5174" s="12">
        <v>45345</v>
      </c>
      <c r="B5174" s="13">
        <v>0.83333333333333004</v>
      </c>
      <c r="C5174" s="13">
        <v>0.84375</v>
      </c>
      <c r="D5174" s="2">
        <v>-6291.6783504707528</v>
      </c>
    </row>
    <row r="5175" spans="1:4" x14ac:dyDescent="0.2">
      <c r="A5175" s="12">
        <v>45345</v>
      </c>
      <c r="B5175" s="13">
        <v>0.84375</v>
      </c>
      <c r="C5175" s="13">
        <v>0.85416666666666996</v>
      </c>
      <c r="D5175" s="2">
        <v>-4901.1426831091449</v>
      </c>
    </row>
    <row r="5176" spans="1:4" x14ac:dyDescent="0.2">
      <c r="A5176" s="12">
        <v>45345</v>
      </c>
      <c r="B5176" s="13">
        <v>0.85416666666666996</v>
      </c>
      <c r="C5176" s="13">
        <v>0.86458333333333004</v>
      </c>
      <c r="D5176" s="2">
        <v>-2470.1328219980242</v>
      </c>
    </row>
    <row r="5177" spans="1:4" x14ac:dyDescent="0.2">
      <c r="A5177" s="12">
        <v>45345</v>
      </c>
      <c r="B5177" s="13">
        <v>0.86458333333333004</v>
      </c>
      <c r="C5177" s="13">
        <v>0.875</v>
      </c>
      <c r="D5177" s="2">
        <v>-1784.0754771151769</v>
      </c>
    </row>
    <row r="5178" spans="1:4" x14ac:dyDescent="0.2">
      <c r="A5178" s="12">
        <v>45345</v>
      </c>
      <c r="B5178" s="13">
        <v>0.875</v>
      </c>
      <c r="C5178" s="13">
        <v>0.88541666666666996</v>
      </c>
      <c r="D5178" s="2">
        <v>10303.339587211045</v>
      </c>
    </row>
    <row r="5179" spans="1:4" x14ac:dyDescent="0.2">
      <c r="A5179" s="12">
        <v>45345</v>
      </c>
      <c r="B5179" s="13">
        <v>0.88541666666666996</v>
      </c>
      <c r="C5179" s="13">
        <v>0.89583333333333004</v>
      </c>
      <c r="D5179" s="2">
        <v>11367.468379696515</v>
      </c>
    </row>
    <row r="5180" spans="1:4" x14ac:dyDescent="0.2">
      <c r="A5180" s="12">
        <v>45345</v>
      </c>
      <c r="B5180" s="13">
        <v>0.89583333333333004</v>
      </c>
      <c r="C5180" s="13">
        <v>0.90625</v>
      </c>
      <c r="D5180" s="2">
        <v>12405.496644216873</v>
      </c>
    </row>
    <row r="5181" spans="1:4" x14ac:dyDescent="0.2">
      <c r="A5181" s="12">
        <v>45345</v>
      </c>
      <c r="B5181" s="13">
        <v>0.90625</v>
      </c>
      <c r="C5181" s="13">
        <v>0.91666666666666996</v>
      </c>
      <c r="D5181" s="2">
        <v>14710.341124198538</v>
      </c>
    </row>
    <row r="5182" spans="1:4" x14ac:dyDescent="0.2">
      <c r="A5182" s="12">
        <v>45345</v>
      </c>
      <c r="B5182" s="13">
        <v>0.91666666666666996</v>
      </c>
      <c r="C5182" s="13">
        <v>0.92708333333333004</v>
      </c>
      <c r="D5182" s="2">
        <v>11223.9661390488</v>
      </c>
    </row>
    <row r="5183" spans="1:4" x14ac:dyDescent="0.2">
      <c r="A5183" s="12">
        <v>45345</v>
      </c>
      <c r="B5183" s="13">
        <v>0.92708333333333004</v>
      </c>
      <c r="C5183" s="13">
        <v>0.9375</v>
      </c>
      <c r="D5183" s="2">
        <v>13286.170260234616</v>
      </c>
    </row>
    <row r="5184" spans="1:4" x14ac:dyDescent="0.2">
      <c r="A5184" s="12">
        <v>45345</v>
      </c>
      <c r="B5184" s="13">
        <v>0.9375</v>
      </c>
      <c r="C5184" s="13">
        <v>0.94791666666666996</v>
      </c>
      <c r="D5184" s="2">
        <v>14022.425921822043</v>
      </c>
    </row>
    <row r="5185" spans="1:4" x14ac:dyDescent="0.2">
      <c r="A5185" s="12">
        <v>45345</v>
      </c>
      <c r="B5185" s="13">
        <v>0.94791666666666996</v>
      </c>
      <c r="C5185" s="13">
        <v>0.95833333333333004</v>
      </c>
      <c r="D5185" s="2">
        <v>16031.759872810628</v>
      </c>
    </row>
    <row r="5186" spans="1:4" x14ac:dyDescent="0.2">
      <c r="A5186" s="12">
        <v>45345</v>
      </c>
      <c r="B5186" s="13">
        <v>0.95833333333333004</v>
      </c>
      <c r="C5186" s="13">
        <v>0.96875</v>
      </c>
      <c r="D5186" s="2">
        <v>16185.200375044293</v>
      </c>
    </row>
    <row r="5187" spans="1:4" x14ac:dyDescent="0.2">
      <c r="A5187" s="12">
        <v>45345</v>
      </c>
      <c r="B5187" s="13">
        <v>0.96875</v>
      </c>
      <c r="C5187" s="13">
        <v>0.97916666666666996</v>
      </c>
      <c r="D5187" s="2">
        <v>18377.393354600816</v>
      </c>
    </row>
    <row r="5188" spans="1:4" x14ac:dyDescent="0.2">
      <c r="A5188" s="12">
        <v>45345</v>
      </c>
      <c r="B5188" s="13">
        <v>0.97916666666666996</v>
      </c>
      <c r="C5188" s="13">
        <v>0.98958333333333004</v>
      </c>
      <c r="D5188" s="2">
        <v>15947.904337903179</v>
      </c>
    </row>
    <row r="5189" spans="1:4" x14ac:dyDescent="0.2">
      <c r="A5189" s="12">
        <v>45345</v>
      </c>
      <c r="B5189" s="13">
        <v>0.98958333333333004</v>
      </c>
      <c r="C5189" s="13">
        <v>0</v>
      </c>
      <c r="D5189" s="2">
        <v>14365.673743377363</v>
      </c>
    </row>
    <row r="5190" spans="1:4" x14ac:dyDescent="0.2">
      <c r="A5190" s="12">
        <v>45346</v>
      </c>
      <c r="B5190" s="13">
        <v>0</v>
      </c>
      <c r="C5190" s="13">
        <v>1.041666666667E-2</v>
      </c>
      <c r="D5190" s="2">
        <v>8949.4236586355255</v>
      </c>
    </row>
    <row r="5191" spans="1:4" x14ac:dyDescent="0.2">
      <c r="A5191" s="12">
        <v>45346</v>
      </c>
      <c r="B5191" s="13">
        <v>1.041666666667E-2</v>
      </c>
      <c r="C5191" s="13">
        <v>2.0833333333330002E-2</v>
      </c>
      <c r="D5191" s="2">
        <v>11424.846925248439</v>
      </c>
    </row>
    <row r="5192" spans="1:4" x14ac:dyDescent="0.2">
      <c r="A5192" s="12">
        <v>45346</v>
      </c>
      <c r="B5192" s="13">
        <v>2.0833333333330002E-2</v>
      </c>
      <c r="C5192" s="13">
        <v>3.125E-2</v>
      </c>
      <c r="D5192" s="2">
        <v>13844.614204883546</v>
      </c>
    </row>
    <row r="5193" spans="1:4" x14ac:dyDescent="0.2">
      <c r="A5193" s="12">
        <v>45346</v>
      </c>
      <c r="B5193" s="13">
        <v>3.125E-2</v>
      </c>
      <c r="C5193" s="13">
        <v>4.1666666666670002E-2</v>
      </c>
      <c r="D5193" s="2">
        <v>16786.592780026866</v>
      </c>
    </row>
    <row r="5194" spans="1:4" x14ac:dyDescent="0.2">
      <c r="A5194" s="12">
        <v>45346</v>
      </c>
      <c r="B5194" s="13">
        <v>4.1666666666670002E-2</v>
      </c>
      <c r="C5194" s="13">
        <v>5.2083333333329998E-2</v>
      </c>
      <c r="D5194" s="2">
        <v>17739.357066229328</v>
      </c>
    </row>
    <row r="5195" spans="1:4" x14ac:dyDescent="0.2">
      <c r="A5195" s="12">
        <v>45346</v>
      </c>
      <c r="B5195" s="13">
        <v>5.2083333333329998E-2</v>
      </c>
      <c r="C5195" s="13">
        <v>6.25E-2</v>
      </c>
      <c r="D5195" s="2">
        <v>18844.041350905936</v>
      </c>
    </row>
    <row r="5196" spans="1:4" x14ac:dyDescent="0.2">
      <c r="A5196" s="12">
        <v>45346</v>
      </c>
      <c r="B5196" s="13">
        <v>6.25E-2</v>
      </c>
      <c r="C5196" s="13">
        <v>7.2916666666670002E-2</v>
      </c>
      <c r="D5196" s="2">
        <v>17408.399168529228</v>
      </c>
    </row>
    <row r="5197" spans="1:4" x14ac:dyDescent="0.2">
      <c r="A5197" s="12">
        <v>45346</v>
      </c>
      <c r="B5197" s="13">
        <v>7.2916666666670002E-2</v>
      </c>
      <c r="C5197" s="13">
        <v>8.3333333333329998E-2</v>
      </c>
      <c r="D5197" s="2">
        <v>17950.368348756863</v>
      </c>
    </row>
    <row r="5198" spans="1:4" x14ac:dyDescent="0.2">
      <c r="A5198" s="12">
        <v>45346</v>
      </c>
      <c r="B5198" s="13">
        <v>8.3333333333329998E-2</v>
      </c>
      <c r="C5198" s="13">
        <v>9.375E-2</v>
      </c>
      <c r="D5198" s="2">
        <v>17526.84440031572</v>
      </c>
    </row>
    <row r="5199" spans="1:4" x14ac:dyDescent="0.2">
      <c r="A5199" s="12">
        <v>45346</v>
      </c>
      <c r="B5199" s="13">
        <v>9.375E-2</v>
      </c>
      <c r="C5199" s="13">
        <v>0.10416666666667</v>
      </c>
      <c r="D5199" s="2">
        <v>16487.26942574211</v>
      </c>
    </row>
    <row r="5200" spans="1:4" x14ac:dyDescent="0.2">
      <c r="A5200" s="12">
        <v>45346</v>
      </c>
      <c r="B5200" s="13">
        <v>0.10416666666667</v>
      </c>
      <c r="C5200" s="13">
        <v>0.11458333333333</v>
      </c>
      <c r="D5200" s="2">
        <v>14835.4324255179</v>
      </c>
    </row>
    <row r="5201" spans="1:4" x14ac:dyDescent="0.2">
      <c r="A5201" s="12">
        <v>45346</v>
      </c>
      <c r="B5201" s="13">
        <v>0.11458333333333</v>
      </c>
      <c r="C5201" s="13">
        <v>0.125</v>
      </c>
      <c r="D5201" s="2">
        <v>14725.514393018031</v>
      </c>
    </row>
    <row r="5202" spans="1:4" x14ac:dyDescent="0.2">
      <c r="A5202" s="12">
        <v>45346</v>
      </c>
      <c r="B5202" s="13">
        <v>0.125</v>
      </c>
      <c r="C5202" s="13">
        <v>0.13541666666666999</v>
      </c>
      <c r="D5202" s="2">
        <v>15787.431495428867</v>
      </c>
    </row>
    <row r="5203" spans="1:4" x14ac:dyDescent="0.2">
      <c r="A5203" s="12">
        <v>45346</v>
      </c>
      <c r="B5203" s="13">
        <v>0.13541666666666999</v>
      </c>
      <c r="C5203" s="13">
        <v>0.14583333333333001</v>
      </c>
      <c r="D5203" s="2">
        <v>16065.851670304008</v>
      </c>
    </row>
    <row r="5204" spans="1:4" x14ac:dyDescent="0.2">
      <c r="A5204" s="12">
        <v>45346</v>
      </c>
      <c r="B5204" s="13">
        <v>0.14583333333333001</v>
      </c>
      <c r="C5204" s="13">
        <v>0.15625</v>
      </c>
      <c r="D5204" s="2">
        <v>14157.081123019909</v>
      </c>
    </row>
    <row r="5205" spans="1:4" x14ac:dyDescent="0.2">
      <c r="A5205" s="12">
        <v>45346</v>
      </c>
      <c r="B5205" s="13">
        <v>0.15625</v>
      </c>
      <c r="C5205" s="13">
        <v>0.16666666666666999</v>
      </c>
      <c r="D5205" s="2">
        <v>13730.597701696937</v>
      </c>
    </row>
    <row r="5206" spans="1:4" x14ac:dyDescent="0.2">
      <c r="A5206" s="12">
        <v>45346</v>
      </c>
      <c r="B5206" s="13">
        <v>0.16666666666666999</v>
      </c>
      <c r="C5206" s="13">
        <v>0.17708333333333001</v>
      </c>
      <c r="D5206" s="2">
        <v>13661.630038046929</v>
      </c>
    </row>
    <row r="5207" spans="1:4" x14ac:dyDescent="0.2">
      <c r="A5207" s="12">
        <v>45346</v>
      </c>
      <c r="B5207" s="13">
        <v>0.17708333333333001</v>
      </c>
      <c r="C5207" s="13">
        <v>0.1875</v>
      </c>
      <c r="D5207" s="2">
        <v>14125.132742471347</v>
      </c>
    </row>
    <row r="5208" spans="1:4" x14ac:dyDescent="0.2">
      <c r="A5208" s="12">
        <v>45346</v>
      </c>
      <c r="B5208" s="13">
        <v>0.1875</v>
      </c>
      <c r="C5208" s="13">
        <v>0.19791666666666999</v>
      </c>
      <c r="D5208" s="2">
        <v>13901.136665418055</v>
      </c>
    </row>
    <row r="5209" spans="1:4" x14ac:dyDescent="0.2">
      <c r="A5209" s="12">
        <v>45346</v>
      </c>
      <c r="B5209" s="13">
        <v>0.19791666666666999</v>
      </c>
      <c r="C5209" s="13">
        <v>0.20833333333333001</v>
      </c>
      <c r="D5209" s="2">
        <v>12982.527565698689</v>
      </c>
    </row>
    <row r="5210" spans="1:4" x14ac:dyDescent="0.2">
      <c r="A5210" s="12">
        <v>45346</v>
      </c>
      <c r="B5210" s="13">
        <v>0.20833333333333001</v>
      </c>
      <c r="C5210" s="13">
        <v>0.21875</v>
      </c>
      <c r="D5210" s="2">
        <v>12065.374960120982</v>
      </c>
    </row>
    <row r="5211" spans="1:4" x14ac:dyDescent="0.2">
      <c r="A5211" s="12">
        <v>45346</v>
      </c>
      <c r="B5211" s="13">
        <v>0.21875</v>
      </c>
      <c r="C5211" s="13">
        <v>0.22916666666666999</v>
      </c>
      <c r="D5211" s="2">
        <v>13829.191192551694</v>
      </c>
    </row>
    <row r="5212" spans="1:4" x14ac:dyDescent="0.2">
      <c r="A5212" s="12">
        <v>45346</v>
      </c>
      <c r="B5212" s="13">
        <v>0.22916666666666999</v>
      </c>
      <c r="C5212" s="13">
        <v>0.23958333333333001</v>
      </c>
      <c r="D5212" s="2">
        <v>13959.412673422699</v>
      </c>
    </row>
    <row r="5213" spans="1:4" x14ac:dyDescent="0.2">
      <c r="A5213" s="12">
        <v>45346</v>
      </c>
      <c r="B5213" s="13">
        <v>0.23958333333333001</v>
      </c>
      <c r="C5213" s="13">
        <v>0.25</v>
      </c>
      <c r="D5213" s="2">
        <v>14498.590453036391</v>
      </c>
    </row>
    <row r="5214" spans="1:4" x14ac:dyDescent="0.2">
      <c r="A5214" s="12">
        <v>45346</v>
      </c>
      <c r="B5214" s="13">
        <v>0.25</v>
      </c>
      <c r="C5214" s="13">
        <v>0.26041666666667002</v>
      </c>
      <c r="D5214" s="2">
        <v>15304.661430916625</v>
      </c>
    </row>
    <row r="5215" spans="1:4" x14ac:dyDescent="0.2">
      <c r="A5215" s="12">
        <v>45346</v>
      </c>
      <c r="B5215" s="13">
        <v>0.26041666666667002</v>
      </c>
      <c r="C5215" s="13">
        <v>0.27083333333332998</v>
      </c>
      <c r="D5215" s="2">
        <v>9052.332065204766</v>
      </c>
    </row>
    <row r="5216" spans="1:4" x14ac:dyDescent="0.2">
      <c r="A5216" s="12">
        <v>45346</v>
      </c>
      <c r="B5216" s="13">
        <v>0.27083333333332998</v>
      </c>
      <c r="C5216" s="13">
        <v>0.28125</v>
      </c>
      <c r="D5216" s="2">
        <v>8749.2035253110407</v>
      </c>
    </row>
    <row r="5217" spans="1:4" x14ac:dyDescent="0.2">
      <c r="A5217" s="12">
        <v>45346</v>
      </c>
      <c r="B5217" s="13">
        <v>0.28125</v>
      </c>
      <c r="C5217" s="13">
        <v>0.29166666666667002</v>
      </c>
      <c r="D5217" s="2">
        <v>10930.328986472014</v>
      </c>
    </row>
    <row r="5218" spans="1:4" x14ac:dyDescent="0.2">
      <c r="A5218" s="12">
        <v>45346</v>
      </c>
      <c r="B5218" s="13">
        <v>0.29166666666667002</v>
      </c>
      <c r="C5218" s="13">
        <v>0.30208333333332998</v>
      </c>
      <c r="D5218" s="2">
        <v>-1356.1829472219833</v>
      </c>
    </row>
    <row r="5219" spans="1:4" x14ac:dyDescent="0.2">
      <c r="A5219" s="12">
        <v>45346</v>
      </c>
      <c r="B5219" s="13">
        <v>0.30208333333332998</v>
      </c>
      <c r="C5219" s="13">
        <v>0.3125</v>
      </c>
      <c r="D5219" s="2">
        <v>13108.710515920917</v>
      </c>
    </row>
    <row r="5220" spans="1:4" x14ac:dyDescent="0.2">
      <c r="A5220" s="12">
        <v>45346</v>
      </c>
      <c r="B5220" s="13">
        <v>0.3125</v>
      </c>
      <c r="C5220" s="13">
        <v>0.32291666666667002</v>
      </c>
      <c r="D5220" s="2">
        <v>19546.71301674554</v>
      </c>
    </row>
    <row r="5221" spans="1:4" x14ac:dyDescent="0.2">
      <c r="A5221" s="12">
        <v>45346</v>
      </c>
      <c r="B5221" s="13">
        <v>0.32291666666667002</v>
      </c>
      <c r="C5221" s="13">
        <v>0.33333333333332998</v>
      </c>
      <c r="D5221" s="2">
        <v>30877.295999494425</v>
      </c>
    </row>
    <row r="5222" spans="1:4" x14ac:dyDescent="0.2">
      <c r="A5222" s="12">
        <v>45346</v>
      </c>
      <c r="B5222" s="13">
        <v>0.33333333333332998</v>
      </c>
      <c r="C5222" s="13">
        <v>0.34375</v>
      </c>
      <c r="D5222" s="2">
        <v>40020.192566729456</v>
      </c>
    </row>
    <row r="5223" spans="1:4" x14ac:dyDescent="0.2">
      <c r="A5223" s="12">
        <v>45346</v>
      </c>
      <c r="B5223" s="13">
        <v>0.34375</v>
      </c>
      <c r="C5223" s="13">
        <v>0.35416666666667002</v>
      </c>
      <c r="D5223" s="2">
        <v>42549.837958932767</v>
      </c>
    </row>
    <row r="5224" spans="1:4" x14ac:dyDescent="0.2">
      <c r="A5224" s="12">
        <v>45346</v>
      </c>
      <c r="B5224" s="13">
        <v>0.35416666666667002</v>
      </c>
      <c r="C5224" s="13">
        <v>0.36458333333332998</v>
      </c>
      <c r="D5224" s="2">
        <v>42808.895962346316</v>
      </c>
    </row>
    <row r="5225" spans="1:4" x14ac:dyDescent="0.2">
      <c r="A5225" s="12">
        <v>45346</v>
      </c>
      <c r="B5225" s="13">
        <v>0.36458333333332998</v>
      </c>
      <c r="C5225" s="13">
        <v>0.375</v>
      </c>
      <c r="D5225" s="2">
        <v>45193.466141130528</v>
      </c>
    </row>
    <row r="5226" spans="1:4" x14ac:dyDescent="0.2">
      <c r="A5226" s="12">
        <v>45346</v>
      </c>
      <c r="B5226" s="13">
        <v>0.375</v>
      </c>
      <c r="C5226" s="13">
        <v>0.38541666666667002</v>
      </c>
      <c r="D5226" s="2">
        <v>50096.136231805875</v>
      </c>
    </row>
    <row r="5227" spans="1:4" x14ac:dyDescent="0.2">
      <c r="A5227" s="12">
        <v>45346</v>
      </c>
      <c r="B5227" s="13">
        <v>0.38541666666667002</v>
      </c>
      <c r="C5227" s="13">
        <v>0.39583333333332998</v>
      </c>
      <c r="D5227" s="2">
        <v>27207.626825959975</v>
      </c>
    </row>
    <row r="5228" spans="1:4" x14ac:dyDescent="0.2">
      <c r="A5228" s="12">
        <v>45346</v>
      </c>
      <c r="B5228" s="13">
        <v>0.39583333333332998</v>
      </c>
      <c r="C5228" s="13">
        <v>0.40625</v>
      </c>
      <c r="D5228" s="2">
        <v>21389.917181360426</v>
      </c>
    </row>
    <row r="5229" spans="1:4" x14ac:dyDescent="0.2">
      <c r="A5229" s="12">
        <v>45346</v>
      </c>
      <c r="B5229" s="13">
        <v>0.40625</v>
      </c>
      <c r="C5229" s="13">
        <v>0.41666666666667002</v>
      </c>
      <c r="D5229" s="2">
        <v>4618.6295517251929</v>
      </c>
    </row>
    <row r="5230" spans="1:4" x14ac:dyDescent="0.2">
      <c r="A5230" s="12">
        <v>45346</v>
      </c>
      <c r="B5230" s="13">
        <v>0.41666666666667002</v>
      </c>
      <c r="C5230" s="13">
        <v>0.42708333333332998</v>
      </c>
      <c r="D5230" s="2">
        <v>19132.145531741488</v>
      </c>
    </row>
    <row r="5231" spans="1:4" x14ac:dyDescent="0.2">
      <c r="A5231" s="12">
        <v>45346</v>
      </c>
      <c r="B5231" s="13">
        <v>0.42708333333332998</v>
      </c>
      <c r="C5231" s="13">
        <v>0.4375</v>
      </c>
      <c r="D5231" s="2">
        <v>652.13185301670455</v>
      </c>
    </row>
    <row r="5232" spans="1:4" x14ac:dyDescent="0.2">
      <c r="A5232" s="12">
        <v>45346</v>
      </c>
      <c r="B5232" s="13">
        <v>0.4375</v>
      </c>
      <c r="C5232" s="13">
        <v>0.44791666666667002</v>
      </c>
      <c r="D5232" s="2">
        <v>19287.651148282719</v>
      </c>
    </row>
    <row r="5233" spans="1:4" x14ac:dyDescent="0.2">
      <c r="A5233" s="12">
        <v>45346</v>
      </c>
      <c r="B5233" s="13">
        <v>0.44791666666667002</v>
      </c>
      <c r="C5233" s="13">
        <v>0.45833333333332998</v>
      </c>
      <c r="D5233" s="2">
        <v>29880.177464214379</v>
      </c>
    </row>
    <row r="5234" spans="1:4" x14ac:dyDescent="0.2">
      <c r="A5234" s="12">
        <v>45346</v>
      </c>
      <c r="B5234" s="13">
        <v>0.45833333333332998</v>
      </c>
      <c r="C5234" s="13">
        <v>0.46875</v>
      </c>
      <c r="D5234" s="2">
        <v>29623.702490051102</v>
      </c>
    </row>
    <row r="5235" spans="1:4" x14ac:dyDescent="0.2">
      <c r="A5235" s="12">
        <v>45346</v>
      </c>
      <c r="B5235" s="13">
        <v>0.46875</v>
      </c>
      <c r="C5235" s="13">
        <v>0.47916666666667002</v>
      </c>
      <c r="D5235" s="2">
        <v>-10853.437756673404</v>
      </c>
    </row>
    <row r="5236" spans="1:4" x14ac:dyDescent="0.2">
      <c r="A5236" s="12">
        <v>45346</v>
      </c>
      <c r="B5236" s="13">
        <v>0.47916666666667002</v>
      </c>
      <c r="C5236" s="13">
        <v>0.48958333333332998</v>
      </c>
      <c r="D5236" s="2">
        <v>15912.955964874447</v>
      </c>
    </row>
    <row r="5237" spans="1:4" x14ac:dyDescent="0.2">
      <c r="A5237" s="12">
        <v>45346</v>
      </c>
      <c r="B5237" s="13">
        <v>0.48958333333332998</v>
      </c>
      <c r="C5237" s="13">
        <v>0.5</v>
      </c>
      <c r="D5237" s="2">
        <v>-12167.263654586539</v>
      </c>
    </row>
    <row r="5238" spans="1:4" x14ac:dyDescent="0.2">
      <c r="A5238" s="12">
        <v>45346</v>
      </c>
      <c r="B5238" s="13">
        <v>0.5</v>
      </c>
      <c r="C5238" s="13">
        <v>0.51041666666666996</v>
      </c>
      <c r="D5238" s="2">
        <v>22407.938877141351</v>
      </c>
    </row>
    <row r="5239" spans="1:4" x14ac:dyDescent="0.2">
      <c r="A5239" s="12">
        <v>45346</v>
      </c>
      <c r="B5239" s="13">
        <v>0.51041666666666996</v>
      </c>
      <c r="C5239" s="13">
        <v>0.52083333333333004</v>
      </c>
      <c r="D5239" s="2">
        <v>37817.447231443875</v>
      </c>
    </row>
    <row r="5240" spans="1:4" x14ac:dyDescent="0.2">
      <c r="A5240" s="12">
        <v>45346</v>
      </c>
      <c r="B5240" s="13">
        <v>0.52083333333333004</v>
      </c>
      <c r="C5240" s="13">
        <v>0.53125</v>
      </c>
      <c r="D5240" s="2">
        <v>27699.595190171836</v>
      </c>
    </row>
    <row r="5241" spans="1:4" x14ac:dyDescent="0.2">
      <c r="A5241" s="12">
        <v>45346</v>
      </c>
      <c r="B5241" s="13">
        <v>0.53125</v>
      </c>
      <c r="C5241" s="13">
        <v>0.54166666666666996</v>
      </c>
      <c r="D5241" s="2">
        <v>-10587.373474542837</v>
      </c>
    </row>
    <row r="5242" spans="1:4" x14ac:dyDescent="0.2">
      <c r="A5242" s="12">
        <v>45346</v>
      </c>
      <c r="B5242" s="13">
        <v>0.54166666666666996</v>
      </c>
      <c r="C5242" s="13">
        <v>0.55208333333333004</v>
      </c>
      <c r="D5242" s="2">
        <v>7708.8830882646143</v>
      </c>
    </row>
    <row r="5243" spans="1:4" x14ac:dyDescent="0.2">
      <c r="A5243" s="12">
        <v>45346</v>
      </c>
      <c r="B5243" s="13">
        <v>0.55208333333333004</v>
      </c>
      <c r="C5243" s="13">
        <v>0.5625</v>
      </c>
      <c r="D5243" s="2">
        <v>-60166.073360931739</v>
      </c>
    </row>
    <row r="5244" spans="1:4" x14ac:dyDescent="0.2">
      <c r="A5244" s="12">
        <v>45346</v>
      </c>
      <c r="B5244" s="13">
        <v>0.5625</v>
      </c>
      <c r="C5244" s="13">
        <v>0.57291666666666996</v>
      </c>
      <c r="D5244" s="2">
        <v>-28262.307408669847</v>
      </c>
    </row>
    <row r="5245" spans="1:4" x14ac:dyDescent="0.2">
      <c r="A5245" s="12">
        <v>45346</v>
      </c>
      <c r="B5245" s="13">
        <v>0.57291666666666996</v>
      </c>
      <c r="C5245" s="13">
        <v>0.58333333333333004</v>
      </c>
      <c r="D5245" s="2">
        <v>844.18278591803391</v>
      </c>
    </row>
    <row r="5246" spans="1:4" x14ac:dyDescent="0.2">
      <c r="A5246" s="12">
        <v>45346</v>
      </c>
      <c r="B5246" s="13">
        <v>0.58333333333333004</v>
      </c>
      <c r="C5246" s="13">
        <v>0.59375</v>
      </c>
      <c r="D5246" s="2">
        <v>-12530.051543047739</v>
      </c>
    </row>
    <row r="5247" spans="1:4" x14ac:dyDescent="0.2">
      <c r="A5247" s="12">
        <v>45346</v>
      </c>
      <c r="B5247" s="13">
        <v>0.59375</v>
      </c>
      <c r="C5247" s="13">
        <v>0.60416666666666996</v>
      </c>
      <c r="D5247" s="2">
        <v>-34898.111757358405</v>
      </c>
    </row>
    <row r="5248" spans="1:4" x14ac:dyDescent="0.2">
      <c r="A5248" s="12">
        <v>45346</v>
      </c>
      <c r="B5248" s="13">
        <v>0.60416666666666996</v>
      </c>
      <c r="C5248" s="13">
        <v>0.61458333333333004</v>
      </c>
      <c r="D5248" s="2">
        <v>5930.3131911037854</v>
      </c>
    </row>
    <row r="5249" spans="1:4" x14ac:dyDescent="0.2">
      <c r="A5249" s="12">
        <v>45346</v>
      </c>
      <c r="B5249" s="13">
        <v>0.61458333333333004</v>
      </c>
      <c r="C5249" s="13">
        <v>0.625</v>
      </c>
      <c r="D5249" s="2">
        <v>24144.5749343551</v>
      </c>
    </row>
    <row r="5250" spans="1:4" x14ac:dyDescent="0.2">
      <c r="A5250" s="12">
        <v>45346</v>
      </c>
      <c r="B5250" s="13">
        <v>0.625</v>
      </c>
      <c r="C5250" s="13">
        <v>0.63541666666666996</v>
      </c>
      <c r="D5250" s="2">
        <v>-21247.87333137032</v>
      </c>
    </row>
    <row r="5251" spans="1:4" x14ac:dyDescent="0.2">
      <c r="A5251" s="12">
        <v>45346</v>
      </c>
      <c r="B5251" s="13">
        <v>0.63541666666666996</v>
      </c>
      <c r="C5251" s="13">
        <v>0.64583333333333004</v>
      </c>
      <c r="D5251" s="2">
        <v>-1154.0196696370185</v>
      </c>
    </row>
    <row r="5252" spans="1:4" x14ac:dyDescent="0.2">
      <c r="A5252" s="12">
        <v>45346</v>
      </c>
      <c r="B5252" s="13">
        <v>0.64583333333333004</v>
      </c>
      <c r="C5252" s="13">
        <v>0.65625</v>
      </c>
      <c r="D5252" s="2">
        <v>-11246.214499952584</v>
      </c>
    </row>
    <row r="5253" spans="1:4" x14ac:dyDescent="0.2">
      <c r="A5253" s="12">
        <v>45346</v>
      </c>
      <c r="B5253" s="13">
        <v>0.65625</v>
      </c>
      <c r="C5253" s="13">
        <v>0.66666666666666996</v>
      </c>
      <c r="D5253" s="2">
        <v>-13282.017842972098</v>
      </c>
    </row>
    <row r="5254" spans="1:4" x14ac:dyDescent="0.2">
      <c r="A5254" s="12">
        <v>45346</v>
      </c>
      <c r="B5254" s="13">
        <v>0.66666666666666996</v>
      </c>
      <c r="C5254" s="13">
        <v>0.67708333333333004</v>
      </c>
      <c r="D5254" s="2">
        <v>-19114.518770327457</v>
      </c>
    </row>
    <row r="5255" spans="1:4" x14ac:dyDescent="0.2">
      <c r="A5255" s="12">
        <v>45346</v>
      </c>
      <c r="B5255" s="13">
        <v>0.67708333333333004</v>
      </c>
      <c r="C5255" s="13">
        <v>0.6875</v>
      </c>
      <c r="D5255" s="2">
        <v>-23705.253843932933</v>
      </c>
    </row>
    <row r="5256" spans="1:4" x14ac:dyDescent="0.2">
      <c r="A5256" s="12">
        <v>45346</v>
      </c>
      <c r="B5256" s="13">
        <v>0.6875</v>
      </c>
      <c r="C5256" s="13">
        <v>0.69791666666666996</v>
      </c>
      <c r="D5256" s="2">
        <v>-16255.640577065522</v>
      </c>
    </row>
    <row r="5257" spans="1:4" x14ac:dyDescent="0.2">
      <c r="A5257" s="12">
        <v>45346</v>
      </c>
      <c r="B5257" s="13">
        <v>0.69791666666666996</v>
      </c>
      <c r="C5257" s="13">
        <v>0.70833333333333004</v>
      </c>
      <c r="D5257" s="2">
        <v>-17787.796407919574</v>
      </c>
    </row>
    <row r="5258" spans="1:4" x14ac:dyDescent="0.2">
      <c r="A5258" s="12">
        <v>45346</v>
      </c>
      <c r="B5258" s="13">
        <v>0.70833333333333004</v>
      </c>
      <c r="C5258" s="13">
        <v>0.71875</v>
      </c>
      <c r="D5258" s="2">
        <v>-16218.738489377447</v>
      </c>
    </row>
    <row r="5259" spans="1:4" x14ac:dyDescent="0.2">
      <c r="A5259" s="12">
        <v>45346</v>
      </c>
      <c r="B5259" s="13">
        <v>0.71875</v>
      </c>
      <c r="C5259" s="13">
        <v>0.72916666666666996</v>
      </c>
      <c r="D5259" s="2">
        <v>-17426.862919808576</v>
      </c>
    </row>
    <row r="5260" spans="1:4" x14ac:dyDescent="0.2">
      <c r="A5260" s="12">
        <v>45346</v>
      </c>
      <c r="B5260" s="13">
        <v>0.72916666666666996</v>
      </c>
      <c r="C5260" s="13">
        <v>0.73958333333333004</v>
      </c>
      <c r="D5260" s="2">
        <v>-17733.915874223014</v>
      </c>
    </row>
    <row r="5261" spans="1:4" x14ac:dyDescent="0.2">
      <c r="A5261" s="12">
        <v>45346</v>
      </c>
      <c r="B5261" s="13">
        <v>0.73958333333333004</v>
      </c>
      <c r="C5261" s="13">
        <v>0.75</v>
      </c>
      <c r="D5261" s="2">
        <v>-14282.369751067887</v>
      </c>
    </row>
    <row r="5262" spans="1:4" x14ac:dyDescent="0.2">
      <c r="A5262" s="12">
        <v>45346</v>
      </c>
      <c r="B5262" s="13">
        <v>0.75</v>
      </c>
      <c r="C5262" s="13">
        <v>0.76041666666666996</v>
      </c>
      <c r="D5262" s="2">
        <v>-21942.302810109079</v>
      </c>
    </row>
    <row r="5263" spans="1:4" x14ac:dyDescent="0.2">
      <c r="A5263" s="12">
        <v>45346</v>
      </c>
      <c r="B5263" s="13">
        <v>0.76041666666666996</v>
      </c>
      <c r="C5263" s="13">
        <v>0.77083333333333004</v>
      </c>
      <c r="D5263" s="2">
        <v>-16440.540510584786</v>
      </c>
    </row>
    <row r="5264" spans="1:4" x14ac:dyDescent="0.2">
      <c r="A5264" s="12">
        <v>45346</v>
      </c>
      <c r="B5264" s="13">
        <v>0.77083333333333004</v>
      </c>
      <c r="C5264" s="13">
        <v>0.78125</v>
      </c>
      <c r="D5264" s="2">
        <v>-19434.040508468221</v>
      </c>
    </row>
    <row r="5265" spans="1:4" x14ac:dyDescent="0.2">
      <c r="A5265" s="12">
        <v>45346</v>
      </c>
      <c r="B5265" s="13">
        <v>0.78125</v>
      </c>
      <c r="C5265" s="13">
        <v>0.79166666666666996</v>
      </c>
      <c r="D5265" s="2">
        <v>-25053.972734806237</v>
      </c>
    </row>
    <row r="5266" spans="1:4" x14ac:dyDescent="0.2">
      <c r="A5266" s="12">
        <v>45346</v>
      </c>
      <c r="B5266" s="13">
        <v>0.79166666666666996</v>
      </c>
      <c r="C5266" s="13">
        <v>0.80208333333333004</v>
      </c>
      <c r="D5266" s="2">
        <v>-19166.131403273695</v>
      </c>
    </row>
    <row r="5267" spans="1:4" x14ac:dyDescent="0.2">
      <c r="A5267" s="12">
        <v>45346</v>
      </c>
      <c r="B5267" s="13">
        <v>0.80208333333333004</v>
      </c>
      <c r="C5267" s="13">
        <v>0.8125</v>
      </c>
      <c r="D5267" s="2">
        <v>-20471.954747302141</v>
      </c>
    </row>
    <row r="5268" spans="1:4" x14ac:dyDescent="0.2">
      <c r="A5268" s="12">
        <v>45346</v>
      </c>
      <c r="B5268" s="13">
        <v>0.8125</v>
      </c>
      <c r="C5268" s="13">
        <v>0.82291666666666996</v>
      </c>
      <c r="D5268" s="2">
        <v>-18276.938551889722</v>
      </c>
    </row>
    <row r="5269" spans="1:4" x14ac:dyDescent="0.2">
      <c r="A5269" s="12">
        <v>45346</v>
      </c>
      <c r="B5269" s="13">
        <v>0.82291666666666996</v>
      </c>
      <c r="C5269" s="13">
        <v>0.83333333333333004</v>
      </c>
      <c r="D5269" s="2">
        <v>-18167.000646077566</v>
      </c>
    </row>
    <row r="5270" spans="1:4" x14ac:dyDescent="0.2">
      <c r="A5270" s="12">
        <v>45346</v>
      </c>
      <c r="B5270" s="13">
        <v>0.83333333333333004</v>
      </c>
      <c r="C5270" s="13">
        <v>0.84375</v>
      </c>
      <c r="D5270" s="2">
        <v>-20296.10519021035</v>
      </c>
    </row>
    <row r="5271" spans="1:4" x14ac:dyDescent="0.2">
      <c r="A5271" s="12">
        <v>45346</v>
      </c>
      <c r="B5271" s="13">
        <v>0.84375</v>
      </c>
      <c r="C5271" s="13">
        <v>0.85416666666666996</v>
      </c>
      <c r="D5271" s="2">
        <v>-15484.605967413823</v>
      </c>
    </row>
    <row r="5272" spans="1:4" x14ac:dyDescent="0.2">
      <c r="A5272" s="12">
        <v>45346</v>
      </c>
      <c r="B5272" s="13">
        <v>0.85416666666666996</v>
      </c>
      <c r="C5272" s="13">
        <v>0.86458333333333004</v>
      </c>
      <c r="D5272" s="2">
        <v>-11042.004171844594</v>
      </c>
    </row>
    <row r="5273" spans="1:4" x14ac:dyDescent="0.2">
      <c r="A5273" s="12">
        <v>45346</v>
      </c>
      <c r="B5273" s="13">
        <v>0.86458333333333004</v>
      </c>
      <c r="C5273" s="13">
        <v>0.875</v>
      </c>
      <c r="D5273" s="2">
        <v>-10933.266017029764</v>
      </c>
    </row>
    <row r="5274" spans="1:4" x14ac:dyDescent="0.2">
      <c r="A5274" s="12">
        <v>45346</v>
      </c>
      <c r="B5274" s="13">
        <v>0.875</v>
      </c>
      <c r="C5274" s="13">
        <v>0.88541666666666996</v>
      </c>
      <c r="D5274" s="2">
        <v>2674.1521190155217</v>
      </c>
    </row>
    <row r="5275" spans="1:4" x14ac:dyDescent="0.2">
      <c r="A5275" s="12">
        <v>45346</v>
      </c>
      <c r="B5275" s="13">
        <v>0.88541666666666996</v>
      </c>
      <c r="C5275" s="13">
        <v>0.89583333333333004</v>
      </c>
      <c r="D5275" s="2">
        <v>2872.235536446351</v>
      </c>
    </row>
    <row r="5276" spans="1:4" x14ac:dyDescent="0.2">
      <c r="A5276" s="12">
        <v>45346</v>
      </c>
      <c r="B5276" s="13">
        <v>0.89583333333333004</v>
      </c>
      <c r="C5276" s="13">
        <v>0.90625</v>
      </c>
      <c r="D5276" s="2">
        <v>2357.712267668634</v>
      </c>
    </row>
    <row r="5277" spans="1:4" x14ac:dyDescent="0.2">
      <c r="A5277" s="12">
        <v>45346</v>
      </c>
      <c r="B5277" s="13">
        <v>0.90625</v>
      </c>
      <c r="C5277" s="13">
        <v>0.91666666666666996</v>
      </c>
      <c r="D5277" s="2">
        <v>2455.2719864021783</v>
      </c>
    </row>
    <row r="5278" spans="1:4" x14ac:dyDescent="0.2">
      <c r="A5278" s="12">
        <v>45346</v>
      </c>
      <c r="B5278" s="13">
        <v>0.91666666666666996</v>
      </c>
      <c r="C5278" s="13">
        <v>0.92708333333333004</v>
      </c>
      <c r="D5278" s="2">
        <v>4499.9212875352459</v>
      </c>
    </row>
    <row r="5279" spans="1:4" x14ac:dyDescent="0.2">
      <c r="A5279" s="12">
        <v>45346</v>
      </c>
      <c r="B5279" s="13">
        <v>0.92708333333333004</v>
      </c>
      <c r="C5279" s="13">
        <v>0.9375</v>
      </c>
      <c r="D5279" s="2">
        <v>3111.2268038247712</v>
      </c>
    </row>
    <row r="5280" spans="1:4" x14ac:dyDescent="0.2">
      <c r="A5280" s="12">
        <v>45346</v>
      </c>
      <c r="B5280" s="13">
        <v>0.9375</v>
      </c>
      <c r="C5280" s="13">
        <v>0.94791666666666996</v>
      </c>
      <c r="D5280" s="2">
        <v>3693.2904572251246</v>
      </c>
    </row>
    <row r="5281" spans="1:4" x14ac:dyDescent="0.2">
      <c r="A5281" s="12">
        <v>45346</v>
      </c>
      <c r="B5281" s="13">
        <v>0.94791666666666996</v>
      </c>
      <c r="C5281" s="13">
        <v>0.95833333333333004</v>
      </c>
      <c r="D5281" s="2">
        <v>5013.2619018522018</v>
      </c>
    </row>
    <row r="5282" spans="1:4" x14ac:dyDescent="0.2">
      <c r="A5282" s="12">
        <v>45346</v>
      </c>
      <c r="B5282" s="13">
        <v>0.95833333333333004</v>
      </c>
      <c r="C5282" s="13">
        <v>0.96875</v>
      </c>
      <c r="D5282" s="2">
        <v>5767.8783753885364</v>
      </c>
    </row>
    <row r="5283" spans="1:4" x14ac:dyDescent="0.2">
      <c r="A5283" s="12">
        <v>45346</v>
      </c>
      <c r="B5283" s="13">
        <v>0.96875</v>
      </c>
      <c r="C5283" s="13">
        <v>0.97916666666666996</v>
      </c>
      <c r="D5283" s="2">
        <v>5306.0718935262557</v>
      </c>
    </row>
    <row r="5284" spans="1:4" x14ac:dyDescent="0.2">
      <c r="A5284" s="12">
        <v>45346</v>
      </c>
      <c r="B5284" s="13">
        <v>0.97916666666666996</v>
      </c>
      <c r="C5284" s="13">
        <v>0.98958333333333004</v>
      </c>
      <c r="D5284" s="2">
        <v>5435.1980200222933</v>
      </c>
    </row>
    <row r="5285" spans="1:4" x14ac:dyDescent="0.2">
      <c r="A5285" s="12">
        <v>45346</v>
      </c>
      <c r="B5285" s="13">
        <v>0.98958333333333004</v>
      </c>
      <c r="C5285" s="13">
        <v>0</v>
      </c>
      <c r="D5285" s="2">
        <v>4634.3852848944734</v>
      </c>
    </row>
    <row r="5286" spans="1:4" x14ac:dyDescent="0.2">
      <c r="A5286" s="12">
        <v>45347</v>
      </c>
      <c r="B5286" s="13">
        <v>0</v>
      </c>
      <c r="C5286" s="13">
        <v>1.041666666667E-2</v>
      </c>
      <c r="D5286" s="2">
        <v>4559.9634517530649</v>
      </c>
    </row>
    <row r="5287" spans="1:4" x14ac:dyDescent="0.2">
      <c r="A5287" s="12">
        <v>45347</v>
      </c>
      <c r="B5287" s="13">
        <v>1.041666666667E-2</v>
      </c>
      <c r="C5287" s="13">
        <v>2.0833333333330002E-2</v>
      </c>
      <c r="D5287" s="2">
        <v>5479.2360540928639</v>
      </c>
    </row>
    <row r="5288" spans="1:4" x14ac:dyDescent="0.2">
      <c r="A5288" s="12">
        <v>45347</v>
      </c>
      <c r="B5288" s="13">
        <v>2.0833333333330002E-2</v>
      </c>
      <c r="C5288" s="13">
        <v>3.125E-2</v>
      </c>
      <c r="D5288" s="2">
        <v>2874.0675958871179</v>
      </c>
    </row>
    <row r="5289" spans="1:4" x14ac:dyDescent="0.2">
      <c r="A5289" s="12">
        <v>45347</v>
      </c>
      <c r="B5289" s="13">
        <v>3.125E-2</v>
      </c>
      <c r="C5289" s="13">
        <v>4.1666666666670002E-2</v>
      </c>
      <c r="D5289" s="2">
        <v>4322.30469077622</v>
      </c>
    </row>
    <row r="5290" spans="1:4" x14ac:dyDescent="0.2">
      <c r="A5290" s="12">
        <v>45347</v>
      </c>
      <c r="B5290" s="13">
        <v>4.1666666666670002E-2</v>
      </c>
      <c r="C5290" s="13">
        <v>5.2083333333329998E-2</v>
      </c>
      <c r="D5290" s="2">
        <v>4288.0644142508499</v>
      </c>
    </row>
    <row r="5291" spans="1:4" x14ac:dyDescent="0.2">
      <c r="A5291" s="12">
        <v>45347</v>
      </c>
      <c r="B5291" s="13">
        <v>5.2083333333329998E-2</v>
      </c>
      <c r="C5291" s="13">
        <v>6.25E-2</v>
      </c>
      <c r="D5291" s="2">
        <v>3767.5363534760927</v>
      </c>
    </row>
    <row r="5292" spans="1:4" x14ac:dyDescent="0.2">
      <c r="A5292" s="12">
        <v>45347</v>
      </c>
      <c r="B5292" s="13">
        <v>6.25E-2</v>
      </c>
      <c r="C5292" s="13">
        <v>7.2916666666670002E-2</v>
      </c>
      <c r="D5292" s="2">
        <v>2760.7025937528724</v>
      </c>
    </row>
    <row r="5293" spans="1:4" x14ac:dyDescent="0.2">
      <c r="A5293" s="12">
        <v>45347</v>
      </c>
      <c r="B5293" s="13">
        <v>7.2916666666670002E-2</v>
      </c>
      <c r="C5293" s="13">
        <v>8.3333333333329998E-2</v>
      </c>
      <c r="D5293" s="2">
        <v>4859.6773556523967</v>
      </c>
    </row>
    <row r="5294" spans="1:4" x14ac:dyDescent="0.2">
      <c r="A5294" s="12">
        <v>45347</v>
      </c>
      <c r="B5294" s="13">
        <v>8.3333333333329998E-2</v>
      </c>
      <c r="C5294" s="13">
        <v>9.375E-2</v>
      </c>
      <c r="D5294" s="2">
        <v>3808.4808768926814</v>
      </c>
    </row>
    <row r="5295" spans="1:4" x14ac:dyDescent="0.2">
      <c r="A5295" s="12">
        <v>45347</v>
      </c>
      <c r="B5295" s="13">
        <v>9.375E-2</v>
      </c>
      <c r="C5295" s="13">
        <v>0.10416666666667</v>
      </c>
      <c r="D5295" s="2">
        <v>3650.9876297784103</v>
      </c>
    </row>
    <row r="5296" spans="1:4" x14ac:dyDescent="0.2">
      <c r="A5296" s="12">
        <v>45347</v>
      </c>
      <c r="B5296" s="13">
        <v>0.10416666666667</v>
      </c>
      <c r="C5296" s="13">
        <v>0.11458333333333</v>
      </c>
      <c r="D5296" s="2">
        <v>3617.3365883948063</v>
      </c>
    </row>
    <row r="5297" spans="1:4" x14ac:dyDescent="0.2">
      <c r="A5297" s="12">
        <v>45347</v>
      </c>
      <c r="B5297" s="13">
        <v>0.11458333333333</v>
      </c>
      <c r="C5297" s="13">
        <v>0.125</v>
      </c>
      <c r="D5297" s="2">
        <v>2643.5050650697849</v>
      </c>
    </row>
    <row r="5298" spans="1:4" x14ac:dyDescent="0.2">
      <c r="A5298" s="12">
        <v>45347</v>
      </c>
      <c r="B5298" s="13">
        <v>0.125</v>
      </c>
      <c r="C5298" s="13">
        <v>0.13541666666666999</v>
      </c>
      <c r="D5298" s="2">
        <v>3483.9376265566643</v>
      </c>
    </row>
    <row r="5299" spans="1:4" x14ac:dyDescent="0.2">
      <c r="A5299" s="12">
        <v>45347</v>
      </c>
      <c r="B5299" s="13">
        <v>0.13541666666666999</v>
      </c>
      <c r="C5299" s="13">
        <v>0.14583333333333001</v>
      </c>
      <c r="D5299" s="2">
        <v>1272.8024498740888</v>
      </c>
    </row>
    <row r="5300" spans="1:4" x14ac:dyDescent="0.2">
      <c r="A5300" s="12">
        <v>45347</v>
      </c>
      <c r="B5300" s="13">
        <v>0.14583333333333001</v>
      </c>
      <c r="C5300" s="13">
        <v>0.15625</v>
      </c>
      <c r="D5300" s="2">
        <v>1875.8715399258472</v>
      </c>
    </row>
    <row r="5301" spans="1:4" x14ac:dyDescent="0.2">
      <c r="A5301" s="12">
        <v>45347</v>
      </c>
      <c r="B5301" s="13">
        <v>0.15625</v>
      </c>
      <c r="C5301" s="13">
        <v>0.16666666666666999</v>
      </c>
      <c r="D5301" s="2">
        <v>1173.6160396775776</v>
      </c>
    </row>
    <row r="5302" spans="1:4" x14ac:dyDescent="0.2">
      <c r="A5302" s="12">
        <v>45347</v>
      </c>
      <c r="B5302" s="13">
        <v>0.16666666666666999</v>
      </c>
      <c r="C5302" s="13">
        <v>0.17708333333333001</v>
      </c>
      <c r="D5302" s="2">
        <v>22.121711633280938</v>
      </c>
    </row>
    <row r="5303" spans="1:4" x14ac:dyDescent="0.2">
      <c r="A5303" s="12">
        <v>45347</v>
      </c>
      <c r="B5303" s="13">
        <v>0.17708333333333001</v>
      </c>
      <c r="C5303" s="13">
        <v>0.1875</v>
      </c>
      <c r="D5303" s="2">
        <v>1389.4223592093222</v>
      </c>
    </row>
    <row r="5304" spans="1:4" x14ac:dyDescent="0.2">
      <c r="A5304" s="12">
        <v>45347</v>
      </c>
      <c r="B5304" s="13">
        <v>0.1875</v>
      </c>
      <c r="C5304" s="13">
        <v>0.19791666666666999</v>
      </c>
      <c r="D5304" s="2">
        <v>1016.8266246039857</v>
      </c>
    </row>
    <row r="5305" spans="1:4" x14ac:dyDescent="0.2">
      <c r="A5305" s="12">
        <v>45347</v>
      </c>
      <c r="B5305" s="13">
        <v>0.19791666666666999</v>
      </c>
      <c r="C5305" s="13">
        <v>0.20833333333333001</v>
      </c>
      <c r="D5305" s="2">
        <v>853.6658465837063</v>
      </c>
    </row>
    <row r="5306" spans="1:4" x14ac:dyDescent="0.2">
      <c r="A5306" s="12">
        <v>45347</v>
      </c>
      <c r="B5306" s="13">
        <v>0.20833333333333001</v>
      </c>
      <c r="C5306" s="13">
        <v>0.21875</v>
      </c>
      <c r="D5306" s="2">
        <v>3358.7297274209996</v>
      </c>
    </row>
    <row r="5307" spans="1:4" x14ac:dyDescent="0.2">
      <c r="A5307" s="12">
        <v>45347</v>
      </c>
      <c r="B5307" s="13">
        <v>0.21875</v>
      </c>
      <c r="C5307" s="13">
        <v>0.22916666666666999</v>
      </c>
      <c r="D5307" s="2">
        <v>3911.4428348137226</v>
      </c>
    </row>
    <row r="5308" spans="1:4" x14ac:dyDescent="0.2">
      <c r="A5308" s="12">
        <v>45347</v>
      </c>
      <c r="B5308" s="13">
        <v>0.22916666666666999</v>
      </c>
      <c r="C5308" s="13">
        <v>0.23958333333333001</v>
      </c>
      <c r="D5308" s="2">
        <v>5481.6244603247833</v>
      </c>
    </row>
    <row r="5309" spans="1:4" x14ac:dyDescent="0.2">
      <c r="A5309" s="12">
        <v>45347</v>
      </c>
      <c r="B5309" s="13">
        <v>0.23958333333333001</v>
      </c>
      <c r="C5309" s="13">
        <v>0.25</v>
      </c>
      <c r="D5309" s="2">
        <v>5156.1723192114405</v>
      </c>
    </row>
    <row r="5310" spans="1:4" x14ac:dyDescent="0.2">
      <c r="A5310" s="12">
        <v>45347</v>
      </c>
      <c r="B5310" s="13">
        <v>0.25</v>
      </c>
      <c r="C5310" s="13">
        <v>0.26041666666667002</v>
      </c>
      <c r="D5310" s="2">
        <v>7317.6708648188287</v>
      </c>
    </row>
    <row r="5311" spans="1:4" x14ac:dyDescent="0.2">
      <c r="A5311" s="12">
        <v>45347</v>
      </c>
      <c r="B5311" s="13">
        <v>0.26041666666667002</v>
      </c>
      <c r="C5311" s="13">
        <v>0.27083333333332998</v>
      </c>
      <c r="D5311" s="2">
        <v>2973.9581919659176</v>
      </c>
    </row>
    <row r="5312" spans="1:4" x14ac:dyDescent="0.2">
      <c r="A5312" s="12">
        <v>45347</v>
      </c>
      <c r="B5312" s="13">
        <v>0.27083333333332998</v>
      </c>
      <c r="C5312" s="13">
        <v>0.28125</v>
      </c>
      <c r="D5312" s="2">
        <v>2341.5447366296212</v>
      </c>
    </row>
    <row r="5313" spans="1:4" x14ac:dyDescent="0.2">
      <c r="A5313" s="12">
        <v>45347</v>
      </c>
      <c r="B5313" s="13">
        <v>0.28125</v>
      </c>
      <c r="C5313" s="13">
        <v>0.29166666666667002</v>
      </c>
      <c r="D5313" s="2">
        <v>11356.699648837228</v>
      </c>
    </row>
    <row r="5314" spans="1:4" x14ac:dyDescent="0.2">
      <c r="A5314" s="12">
        <v>45347</v>
      </c>
      <c r="B5314" s="13">
        <v>0.29166666666667002</v>
      </c>
      <c r="C5314" s="13">
        <v>0.30208333333332998</v>
      </c>
      <c r="D5314" s="2">
        <v>7228.4345677196543</v>
      </c>
    </row>
    <row r="5315" spans="1:4" x14ac:dyDescent="0.2">
      <c r="A5315" s="12">
        <v>45347</v>
      </c>
      <c r="B5315" s="13">
        <v>0.30208333333332998</v>
      </c>
      <c r="C5315" s="13">
        <v>0.3125</v>
      </c>
      <c r="D5315" s="2">
        <v>11695.069479960068</v>
      </c>
    </row>
    <row r="5316" spans="1:4" x14ac:dyDescent="0.2">
      <c r="A5316" s="12">
        <v>45347</v>
      </c>
      <c r="B5316" s="13">
        <v>0.3125</v>
      </c>
      <c r="C5316" s="13">
        <v>0.32291666666667002</v>
      </c>
      <c r="D5316" s="2">
        <v>4797.144283440779</v>
      </c>
    </row>
    <row r="5317" spans="1:4" x14ac:dyDescent="0.2">
      <c r="A5317" s="12">
        <v>45347</v>
      </c>
      <c r="B5317" s="13">
        <v>0.32291666666667002</v>
      </c>
      <c r="C5317" s="13">
        <v>0.33333333333332998</v>
      </c>
      <c r="D5317" s="2">
        <v>-1161.0089858447027</v>
      </c>
    </row>
    <row r="5318" spans="1:4" x14ac:dyDescent="0.2">
      <c r="A5318" s="12">
        <v>45347</v>
      </c>
      <c r="B5318" s="13">
        <v>0.33333333333332998</v>
      </c>
      <c r="C5318" s="13">
        <v>0.34375</v>
      </c>
      <c r="D5318" s="2">
        <v>2634.0069486086286</v>
      </c>
    </row>
    <row r="5319" spans="1:4" x14ac:dyDescent="0.2">
      <c r="A5319" s="12">
        <v>45347</v>
      </c>
      <c r="B5319" s="13">
        <v>0.34375</v>
      </c>
      <c r="C5319" s="13">
        <v>0.35416666666667002</v>
      </c>
      <c r="D5319" s="2">
        <v>2747.4553677835574</v>
      </c>
    </row>
    <row r="5320" spans="1:4" x14ac:dyDescent="0.2">
      <c r="A5320" s="12">
        <v>45347</v>
      </c>
      <c r="B5320" s="13">
        <v>0.35416666666667002</v>
      </c>
      <c r="C5320" s="13">
        <v>0.36458333333332998</v>
      </c>
      <c r="D5320" s="2">
        <v>15103.544912142002</v>
      </c>
    </row>
    <row r="5321" spans="1:4" x14ac:dyDescent="0.2">
      <c r="A5321" s="12">
        <v>45347</v>
      </c>
      <c r="B5321" s="13">
        <v>0.36458333333332998</v>
      </c>
      <c r="C5321" s="13">
        <v>0.375</v>
      </c>
      <c r="D5321" s="2">
        <v>23171.93778208983</v>
      </c>
    </row>
    <row r="5322" spans="1:4" x14ac:dyDescent="0.2">
      <c r="A5322" s="12">
        <v>45347</v>
      </c>
      <c r="B5322" s="13">
        <v>0.375</v>
      </c>
      <c r="C5322" s="13">
        <v>0.38541666666667002</v>
      </c>
      <c r="D5322" s="2">
        <v>19457.824768341015</v>
      </c>
    </row>
    <row r="5323" spans="1:4" x14ac:dyDescent="0.2">
      <c r="A5323" s="12">
        <v>45347</v>
      </c>
      <c r="B5323" s="13">
        <v>0.38541666666667002</v>
      </c>
      <c r="C5323" s="13">
        <v>0.39583333333332998</v>
      </c>
      <c r="D5323" s="2">
        <v>34552.077316089213</v>
      </c>
    </row>
    <row r="5324" spans="1:4" x14ac:dyDescent="0.2">
      <c r="A5324" s="12">
        <v>45347</v>
      </c>
      <c r="B5324" s="13">
        <v>0.39583333333332998</v>
      </c>
      <c r="C5324" s="13">
        <v>0.40625</v>
      </c>
      <c r="D5324" s="2">
        <v>48228.685518662329</v>
      </c>
    </row>
    <row r="5325" spans="1:4" x14ac:dyDescent="0.2">
      <c r="A5325" s="12">
        <v>45347</v>
      </c>
      <c r="B5325" s="13">
        <v>0.40625</v>
      </c>
      <c r="C5325" s="13">
        <v>0.41666666666667002</v>
      </c>
      <c r="D5325" s="2">
        <v>26718.386207132906</v>
      </c>
    </row>
    <row r="5326" spans="1:4" x14ac:dyDescent="0.2">
      <c r="A5326" s="12">
        <v>45347</v>
      </c>
      <c r="B5326" s="13">
        <v>0.41666666666667002</v>
      </c>
      <c r="C5326" s="13">
        <v>0.42708333333332998</v>
      </c>
      <c r="D5326" s="2">
        <v>15559.15959116762</v>
      </c>
    </row>
    <row r="5327" spans="1:4" x14ac:dyDescent="0.2">
      <c r="A5327" s="12">
        <v>45347</v>
      </c>
      <c r="B5327" s="13">
        <v>0.42708333333332998</v>
      </c>
      <c r="C5327" s="13">
        <v>0.4375</v>
      </c>
      <c r="D5327" s="2">
        <v>11301.159460447489</v>
      </c>
    </row>
    <row r="5328" spans="1:4" x14ac:dyDescent="0.2">
      <c r="A5328" s="12">
        <v>45347</v>
      </c>
      <c r="B5328" s="13">
        <v>0.4375</v>
      </c>
      <c r="C5328" s="13">
        <v>0.44791666666667002</v>
      </c>
      <c r="D5328" s="2">
        <v>7336.2665082882959</v>
      </c>
    </row>
    <row r="5329" spans="1:4" x14ac:dyDescent="0.2">
      <c r="A5329" s="12">
        <v>45347</v>
      </c>
      <c r="B5329" s="13">
        <v>0.44791666666667002</v>
      </c>
      <c r="C5329" s="13">
        <v>0.45833333333332998</v>
      </c>
      <c r="D5329" s="2">
        <v>-5549.2720727744454</v>
      </c>
    </row>
    <row r="5330" spans="1:4" x14ac:dyDescent="0.2">
      <c r="A5330" s="12">
        <v>45347</v>
      </c>
      <c r="B5330" s="13">
        <v>0.45833333333332998</v>
      </c>
      <c r="C5330" s="13">
        <v>0.46875</v>
      </c>
      <c r="D5330" s="2">
        <v>-5503.360543232935</v>
      </c>
    </row>
    <row r="5331" spans="1:4" x14ac:dyDescent="0.2">
      <c r="A5331" s="12">
        <v>45347</v>
      </c>
      <c r="B5331" s="13">
        <v>0.46875</v>
      </c>
      <c r="C5331" s="13">
        <v>0.47916666666667002</v>
      </c>
      <c r="D5331" s="2">
        <v>18901.55144877189</v>
      </c>
    </row>
    <row r="5332" spans="1:4" x14ac:dyDescent="0.2">
      <c r="A5332" s="12">
        <v>45347</v>
      </c>
      <c r="B5332" s="13">
        <v>0.47916666666667002</v>
      </c>
      <c r="C5332" s="13">
        <v>0.48958333333332998</v>
      </c>
      <c r="D5332" s="2">
        <v>-14289.503205262212</v>
      </c>
    </row>
    <row r="5333" spans="1:4" x14ac:dyDescent="0.2">
      <c r="A5333" s="12">
        <v>45347</v>
      </c>
      <c r="B5333" s="13">
        <v>0.48958333333332998</v>
      </c>
      <c r="C5333" s="13">
        <v>0.5</v>
      </c>
      <c r="D5333" s="2">
        <v>-54311.07833003845</v>
      </c>
    </row>
    <row r="5334" spans="1:4" x14ac:dyDescent="0.2">
      <c r="A5334" s="12">
        <v>45347</v>
      </c>
      <c r="B5334" s="13">
        <v>0.5</v>
      </c>
      <c r="C5334" s="13">
        <v>0.51041666666666996</v>
      </c>
      <c r="D5334" s="2">
        <v>-71062.211165241606</v>
      </c>
    </row>
    <row r="5335" spans="1:4" x14ac:dyDescent="0.2">
      <c r="A5335" s="12">
        <v>45347</v>
      </c>
      <c r="B5335" s="13">
        <v>0.51041666666666996</v>
      </c>
      <c r="C5335" s="13">
        <v>0.52083333333333004</v>
      </c>
      <c r="D5335" s="2">
        <v>-61231.395179336309</v>
      </c>
    </row>
    <row r="5336" spans="1:4" x14ac:dyDescent="0.2">
      <c r="A5336" s="12">
        <v>45347</v>
      </c>
      <c r="B5336" s="13">
        <v>0.52083333333333004</v>
      </c>
      <c r="C5336" s="13">
        <v>0.53125</v>
      </c>
      <c r="D5336" s="2">
        <v>-27803.772606122919</v>
      </c>
    </row>
    <row r="5337" spans="1:4" x14ac:dyDescent="0.2">
      <c r="A5337" s="12">
        <v>45347</v>
      </c>
      <c r="B5337" s="13">
        <v>0.53125</v>
      </c>
      <c r="C5337" s="13">
        <v>0.54166666666666996</v>
      </c>
      <c r="D5337" s="2">
        <v>-12336.201841530463</v>
      </c>
    </row>
    <row r="5338" spans="1:4" x14ac:dyDescent="0.2">
      <c r="A5338" s="12">
        <v>45347</v>
      </c>
      <c r="B5338" s="13">
        <v>0.54166666666666996</v>
      </c>
      <c r="C5338" s="13">
        <v>0.55208333333333004</v>
      </c>
      <c r="D5338" s="2">
        <v>-24242.452599821103</v>
      </c>
    </row>
    <row r="5339" spans="1:4" x14ac:dyDescent="0.2">
      <c r="A5339" s="12">
        <v>45347</v>
      </c>
      <c r="B5339" s="13">
        <v>0.55208333333333004</v>
      </c>
      <c r="C5339" s="13">
        <v>0.5625</v>
      </c>
      <c r="D5339" s="2">
        <v>-34855.319331844395</v>
      </c>
    </row>
    <row r="5340" spans="1:4" x14ac:dyDescent="0.2">
      <c r="A5340" s="12">
        <v>45347</v>
      </c>
      <c r="B5340" s="13">
        <v>0.5625</v>
      </c>
      <c r="C5340" s="13">
        <v>0.57291666666666996</v>
      </c>
      <c r="D5340" s="2">
        <v>-42762.788798090231</v>
      </c>
    </row>
    <row r="5341" spans="1:4" x14ac:dyDescent="0.2">
      <c r="A5341" s="12">
        <v>45347</v>
      </c>
      <c r="B5341" s="13">
        <v>0.57291666666666996</v>
      </c>
      <c r="C5341" s="13">
        <v>0.58333333333333004</v>
      </c>
      <c r="D5341" s="2">
        <v>-7959.1040242018644</v>
      </c>
    </row>
    <row r="5342" spans="1:4" x14ac:dyDescent="0.2">
      <c r="A5342" s="12">
        <v>45347</v>
      </c>
      <c r="B5342" s="13">
        <v>0.58333333333333004</v>
      </c>
      <c r="C5342" s="13">
        <v>0.59375</v>
      </c>
      <c r="D5342" s="2">
        <v>9918.1915112114802</v>
      </c>
    </row>
    <row r="5343" spans="1:4" x14ac:dyDescent="0.2">
      <c r="A5343" s="12">
        <v>45347</v>
      </c>
      <c r="B5343" s="13">
        <v>0.59375</v>
      </c>
      <c r="C5343" s="13">
        <v>0.60416666666666996</v>
      </c>
      <c r="D5343" s="2">
        <v>607.00652843582793</v>
      </c>
    </row>
    <row r="5344" spans="1:4" x14ac:dyDescent="0.2">
      <c r="A5344" s="12">
        <v>45347</v>
      </c>
      <c r="B5344" s="13">
        <v>0.60416666666666996</v>
      </c>
      <c r="C5344" s="13">
        <v>0.61458333333333004</v>
      </c>
      <c r="D5344" s="2">
        <v>4239.9061278283116</v>
      </c>
    </row>
    <row r="5345" spans="1:4" x14ac:dyDescent="0.2">
      <c r="A5345" s="12">
        <v>45347</v>
      </c>
      <c r="B5345" s="13">
        <v>0.61458333333333004</v>
      </c>
      <c r="C5345" s="13">
        <v>0.625</v>
      </c>
      <c r="D5345" s="2">
        <v>5924.9694390786171</v>
      </c>
    </row>
    <row r="5346" spans="1:4" x14ac:dyDescent="0.2">
      <c r="A5346" s="12">
        <v>45347</v>
      </c>
      <c r="B5346" s="13">
        <v>0.625</v>
      </c>
      <c r="C5346" s="13">
        <v>0.63541666666666996</v>
      </c>
      <c r="D5346" s="2">
        <v>-5843.6697571697296</v>
      </c>
    </row>
    <row r="5347" spans="1:4" x14ac:dyDescent="0.2">
      <c r="A5347" s="12">
        <v>45347</v>
      </c>
      <c r="B5347" s="13">
        <v>0.63541666666666996</v>
      </c>
      <c r="C5347" s="13">
        <v>0.64583333333333004</v>
      </c>
      <c r="D5347" s="2">
        <v>17819.443863042361</v>
      </c>
    </row>
    <row r="5348" spans="1:4" x14ac:dyDescent="0.2">
      <c r="A5348" s="12">
        <v>45347</v>
      </c>
      <c r="B5348" s="13">
        <v>0.64583333333333004</v>
      </c>
      <c r="C5348" s="13">
        <v>0.65625</v>
      </c>
      <c r="D5348" s="2">
        <v>25838.323145109076</v>
      </c>
    </row>
    <row r="5349" spans="1:4" x14ac:dyDescent="0.2">
      <c r="A5349" s="12">
        <v>45347</v>
      </c>
      <c r="B5349" s="13">
        <v>0.65625</v>
      </c>
      <c r="C5349" s="13">
        <v>0.66666666666666996</v>
      </c>
      <c r="D5349" s="2">
        <v>-17773.07702594396</v>
      </c>
    </row>
    <row r="5350" spans="1:4" x14ac:dyDescent="0.2">
      <c r="A5350" s="12">
        <v>45347</v>
      </c>
      <c r="B5350" s="13">
        <v>0.66666666666666996</v>
      </c>
      <c r="C5350" s="13">
        <v>0.67708333333333004</v>
      </c>
      <c r="D5350" s="2">
        <v>5147.3697454733774</v>
      </c>
    </row>
    <row r="5351" spans="1:4" x14ac:dyDescent="0.2">
      <c r="A5351" s="12">
        <v>45347</v>
      </c>
      <c r="B5351" s="13">
        <v>0.67708333333333004</v>
      </c>
      <c r="C5351" s="13">
        <v>0.6875</v>
      </c>
      <c r="D5351" s="2">
        <v>-2065.6492086799772</v>
      </c>
    </row>
    <row r="5352" spans="1:4" x14ac:dyDescent="0.2">
      <c r="A5352" s="12">
        <v>45347</v>
      </c>
      <c r="B5352" s="13">
        <v>0.6875</v>
      </c>
      <c r="C5352" s="13">
        <v>0.69791666666666996</v>
      </c>
      <c r="D5352" s="2">
        <v>-3855.670464723451</v>
      </c>
    </row>
    <row r="5353" spans="1:4" x14ac:dyDescent="0.2">
      <c r="A5353" s="12">
        <v>45347</v>
      </c>
      <c r="B5353" s="13">
        <v>0.69791666666666996</v>
      </c>
      <c r="C5353" s="13">
        <v>0.70833333333333004</v>
      </c>
      <c r="D5353" s="2">
        <v>-6691.4491139996826</v>
      </c>
    </row>
    <row r="5354" spans="1:4" x14ac:dyDescent="0.2">
      <c r="A5354" s="12">
        <v>45347</v>
      </c>
      <c r="B5354" s="13">
        <v>0.70833333333333004</v>
      </c>
      <c r="C5354" s="13">
        <v>0.71875</v>
      </c>
      <c r="D5354" s="2">
        <v>-8993.8281769232854</v>
      </c>
    </row>
    <row r="5355" spans="1:4" x14ac:dyDescent="0.2">
      <c r="A5355" s="12">
        <v>45347</v>
      </c>
      <c r="B5355" s="13">
        <v>0.71875</v>
      </c>
      <c r="C5355" s="13">
        <v>0.72916666666666996</v>
      </c>
      <c r="D5355" s="2">
        <v>-16200.326196457325</v>
      </c>
    </row>
    <row r="5356" spans="1:4" x14ac:dyDescent="0.2">
      <c r="A5356" s="12">
        <v>45347</v>
      </c>
      <c r="B5356" s="13">
        <v>0.72916666666666996</v>
      </c>
      <c r="C5356" s="13">
        <v>0.73958333333333004</v>
      </c>
      <c r="D5356" s="2">
        <v>-21717.618891006201</v>
      </c>
    </row>
    <row r="5357" spans="1:4" x14ac:dyDescent="0.2">
      <c r="A5357" s="12">
        <v>45347</v>
      </c>
      <c r="B5357" s="13">
        <v>0.73958333333333004</v>
      </c>
      <c r="C5357" s="13">
        <v>0.75</v>
      </c>
      <c r="D5357" s="2">
        <v>-17025.51707231352</v>
      </c>
    </row>
    <row r="5358" spans="1:4" x14ac:dyDescent="0.2">
      <c r="A5358" s="12">
        <v>45347</v>
      </c>
      <c r="B5358" s="13">
        <v>0.75</v>
      </c>
      <c r="C5358" s="13">
        <v>0.76041666666666996</v>
      </c>
      <c r="D5358" s="2">
        <v>-15898.726724969798</v>
      </c>
    </row>
    <row r="5359" spans="1:4" x14ac:dyDescent="0.2">
      <c r="A5359" s="12">
        <v>45347</v>
      </c>
      <c r="B5359" s="13">
        <v>0.76041666666666996</v>
      </c>
      <c r="C5359" s="13">
        <v>0.77083333333333004</v>
      </c>
      <c r="D5359" s="2">
        <v>-13118.965068119378</v>
      </c>
    </row>
    <row r="5360" spans="1:4" x14ac:dyDescent="0.2">
      <c r="A5360" s="12">
        <v>45347</v>
      </c>
      <c r="B5360" s="13">
        <v>0.77083333333333004</v>
      </c>
      <c r="C5360" s="13">
        <v>0.78125</v>
      </c>
      <c r="D5360" s="2">
        <v>-17092.348920133405</v>
      </c>
    </row>
    <row r="5361" spans="1:4" x14ac:dyDescent="0.2">
      <c r="A5361" s="12">
        <v>45347</v>
      </c>
      <c r="B5361" s="13">
        <v>0.78125</v>
      </c>
      <c r="C5361" s="13">
        <v>0.79166666666666996</v>
      </c>
      <c r="D5361" s="2">
        <v>-17323.206885065294</v>
      </c>
    </row>
    <row r="5362" spans="1:4" x14ac:dyDescent="0.2">
      <c r="A5362" s="12">
        <v>45347</v>
      </c>
      <c r="B5362" s="13">
        <v>0.79166666666666996</v>
      </c>
      <c r="C5362" s="13">
        <v>0.80208333333333004</v>
      </c>
      <c r="D5362" s="2">
        <v>-19505.367686299021</v>
      </c>
    </row>
    <row r="5363" spans="1:4" x14ac:dyDescent="0.2">
      <c r="A5363" s="12">
        <v>45347</v>
      </c>
      <c r="B5363" s="13">
        <v>0.80208333333333004</v>
      </c>
      <c r="C5363" s="13">
        <v>0.8125</v>
      </c>
      <c r="D5363" s="2">
        <v>-18733.495296616198</v>
      </c>
    </row>
    <row r="5364" spans="1:4" x14ac:dyDescent="0.2">
      <c r="A5364" s="12">
        <v>45347</v>
      </c>
      <c r="B5364" s="13">
        <v>0.8125</v>
      </c>
      <c r="C5364" s="13">
        <v>0.82291666666666996</v>
      </c>
      <c r="D5364" s="2">
        <v>-19964.760780878631</v>
      </c>
    </row>
    <row r="5365" spans="1:4" x14ac:dyDescent="0.2">
      <c r="A5365" s="12">
        <v>45347</v>
      </c>
      <c r="B5365" s="13">
        <v>0.82291666666666996</v>
      </c>
      <c r="C5365" s="13">
        <v>0.83333333333333004</v>
      </c>
      <c r="D5365" s="2">
        <v>-18537.153261477026</v>
      </c>
    </row>
    <row r="5366" spans="1:4" x14ac:dyDescent="0.2">
      <c r="A5366" s="12">
        <v>45347</v>
      </c>
      <c r="B5366" s="13">
        <v>0.83333333333333004</v>
      </c>
      <c r="C5366" s="13">
        <v>0.84375</v>
      </c>
      <c r="D5366" s="2">
        <v>-17318.879702672937</v>
      </c>
    </row>
    <row r="5367" spans="1:4" x14ac:dyDescent="0.2">
      <c r="A5367" s="12">
        <v>45347</v>
      </c>
      <c r="B5367" s="13">
        <v>0.84375</v>
      </c>
      <c r="C5367" s="13">
        <v>0.85416666666666996</v>
      </c>
      <c r="D5367" s="2">
        <v>-14436.489580527563</v>
      </c>
    </row>
    <row r="5368" spans="1:4" x14ac:dyDescent="0.2">
      <c r="A5368" s="12">
        <v>45347</v>
      </c>
      <c r="B5368" s="13">
        <v>0.85416666666666996</v>
      </c>
      <c r="C5368" s="13">
        <v>0.86458333333333004</v>
      </c>
      <c r="D5368" s="2">
        <v>-13832.421069390752</v>
      </c>
    </row>
    <row r="5369" spans="1:4" x14ac:dyDescent="0.2">
      <c r="A5369" s="12">
        <v>45347</v>
      </c>
      <c r="B5369" s="13">
        <v>0.86458333333333004</v>
      </c>
      <c r="C5369" s="13">
        <v>0.875</v>
      </c>
      <c r="D5369" s="2">
        <v>-11936.693970387718</v>
      </c>
    </row>
    <row r="5370" spans="1:4" x14ac:dyDescent="0.2">
      <c r="A5370" s="12">
        <v>45347</v>
      </c>
      <c r="B5370" s="13">
        <v>0.875</v>
      </c>
      <c r="C5370" s="13">
        <v>0.88541666666666996</v>
      </c>
      <c r="D5370" s="2">
        <v>2897.0450556782271</v>
      </c>
    </row>
    <row r="5371" spans="1:4" x14ac:dyDescent="0.2">
      <c r="A5371" s="12">
        <v>45347</v>
      </c>
      <c r="B5371" s="13">
        <v>0.88541666666666996</v>
      </c>
      <c r="C5371" s="13">
        <v>0.89583333333333004</v>
      </c>
      <c r="D5371" s="2">
        <v>1763.8818322406914</v>
      </c>
    </row>
    <row r="5372" spans="1:4" x14ac:dyDescent="0.2">
      <c r="A5372" s="12">
        <v>45347</v>
      </c>
      <c r="B5372" s="13">
        <v>0.89583333333333004</v>
      </c>
      <c r="C5372" s="13">
        <v>0.90625</v>
      </c>
      <c r="D5372" s="2">
        <v>2532.1207151738308</v>
      </c>
    </row>
    <row r="5373" spans="1:4" x14ac:dyDescent="0.2">
      <c r="A5373" s="12">
        <v>45347</v>
      </c>
      <c r="B5373" s="13">
        <v>0.90625</v>
      </c>
      <c r="C5373" s="13">
        <v>0.91666666666666996</v>
      </c>
      <c r="D5373" s="2">
        <v>1426.6640385911669</v>
      </c>
    </row>
    <row r="5374" spans="1:4" x14ac:dyDescent="0.2">
      <c r="A5374" s="12">
        <v>45347</v>
      </c>
      <c r="B5374" s="13">
        <v>0.91666666666666996</v>
      </c>
      <c r="C5374" s="13">
        <v>0.92708333333333004</v>
      </c>
      <c r="D5374" s="2">
        <v>933.80983747485516</v>
      </c>
    </row>
    <row r="5375" spans="1:4" x14ac:dyDescent="0.2">
      <c r="A5375" s="12">
        <v>45347</v>
      </c>
      <c r="B5375" s="13">
        <v>0.92708333333333004</v>
      </c>
      <c r="C5375" s="13">
        <v>0.9375</v>
      </c>
      <c r="D5375" s="2">
        <v>-5512.0969246979221</v>
      </c>
    </row>
    <row r="5376" spans="1:4" x14ac:dyDescent="0.2">
      <c r="A5376" s="12">
        <v>45347</v>
      </c>
      <c r="B5376" s="13">
        <v>0.9375</v>
      </c>
      <c r="C5376" s="13">
        <v>0.94791666666666996</v>
      </c>
      <c r="D5376" s="2">
        <v>-5231.1570567436975</v>
      </c>
    </row>
    <row r="5377" spans="1:4" x14ac:dyDescent="0.2">
      <c r="A5377" s="12">
        <v>45347</v>
      </c>
      <c r="B5377" s="13">
        <v>0.94791666666666996</v>
      </c>
      <c r="C5377" s="13">
        <v>0.95833333333333004</v>
      </c>
      <c r="D5377" s="2">
        <v>-5560.0527397712758</v>
      </c>
    </row>
    <row r="5378" spans="1:4" x14ac:dyDescent="0.2">
      <c r="A5378" s="12">
        <v>45347</v>
      </c>
      <c r="B5378" s="13">
        <v>0.95833333333333004</v>
      </c>
      <c r="C5378" s="13">
        <v>0.96875</v>
      </c>
      <c r="D5378" s="2">
        <v>-6825.1166537486497</v>
      </c>
    </row>
    <row r="5379" spans="1:4" x14ac:dyDescent="0.2">
      <c r="A5379" s="12">
        <v>45347</v>
      </c>
      <c r="B5379" s="13">
        <v>0.96875</v>
      </c>
      <c r="C5379" s="13">
        <v>0.97916666666666996</v>
      </c>
      <c r="D5379" s="2">
        <v>-7111.0940367559888</v>
      </c>
    </row>
    <row r="5380" spans="1:4" x14ac:dyDescent="0.2">
      <c r="A5380" s="12">
        <v>45347</v>
      </c>
      <c r="B5380" s="13">
        <v>0.97916666666666996</v>
      </c>
      <c r="C5380" s="13">
        <v>0.98958333333333004</v>
      </c>
      <c r="D5380" s="2">
        <v>-6972.8010698805847</v>
      </c>
    </row>
    <row r="5381" spans="1:4" x14ac:dyDescent="0.2">
      <c r="A5381" s="12">
        <v>45347</v>
      </c>
      <c r="B5381" s="13">
        <v>0.98958333333333004</v>
      </c>
      <c r="C5381" s="13">
        <v>0</v>
      </c>
      <c r="D5381" s="2">
        <v>-5071.3983063472879</v>
      </c>
    </row>
    <row r="5382" spans="1:4" x14ac:dyDescent="0.2">
      <c r="A5382" s="12">
        <v>45348</v>
      </c>
      <c r="B5382" s="13">
        <v>0</v>
      </c>
      <c r="C5382" s="13">
        <v>1.041666666667E-2</v>
      </c>
      <c r="D5382" s="2">
        <v>-1181.3655539225801</v>
      </c>
    </row>
    <row r="5383" spans="1:4" x14ac:dyDescent="0.2">
      <c r="A5383" s="12">
        <v>45348</v>
      </c>
      <c r="B5383" s="13">
        <v>1.041666666667E-2</v>
      </c>
      <c r="C5383" s="13">
        <v>2.0833333333330002E-2</v>
      </c>
      <c r="D5383" s="2">
        <v>-3309.636468505003</v>
      </c>
    </row>
    <row r="5384" spans="1:4" x14ac:dyDescent="0.2">
      <c r="A5384" s="12">
        <v>45348</v>
      </c>
      <c r="B5384" s="13">
        <v>2.0833333333330002E-2</v>
      </c>
      <c r="C5384" s="13">
        <v>3.125E-2</v>
      </c>
      <c r="D5384" s="2">
        <v>-2229.2517363605039</v>
      </c>
    </row>
    <row r="5385" spans="1:4" x14ac:dyDescent="0.2">
      <c r="A5385" s="12">
        <v>45348</v>
      </c>
      <c r="B5385" s="13">
        <v>3.125E-2</v>
      </c>
      <c r="C5385" s="13">
        <v>4.1666666666670002E-2</v>
      </c>
      <c r="D5385" s="2">
        <v>-2257.6138490416924</v>
      </c>
    </row>
    <row r="5386" spans="1:4" x14ac:dyDescent="0.2">
      <c r="A5386" s="12">
        <v>45348</v>
      </c>
      <c r="B5386" s="13">
        <v>4.1666666666670002E-2</v>
      </c>
      <c r="C5386" s="13">
        <v>5.2083333333329998E-2</v>
      </c>
      <c r="D5386" s="2">
        <v>-821.76349445516826</v>
      </c>
    </row>
    <row r="5387" spans="1:4" x14ac:dyDescent="0.2">
      <c r="A5387" s="12">
        <v>45348</v>
      </c>
      <c r="B5387" s="13">
        <v>5.2083333333329998E-2</v>
      </c>
      <c r="C5387" s="13">
        <v>6.25E-2</v>
      </c>
      <c r="D5387" s="2">
        <v>1307.192894769385</v>
      </c>
    </row>
    <row r="5388" spans="1:4" x14ac:dyDescent="0.2">
      <c r="A5388" s="12">
        <v>45348</v>
      </c>
      <c r="B5388" s="13">
        <v>6.25E-2</v>
      </c>
      <c r="C5388" s="13">
        <v>7.2916666666670002E-2</v>
      </c>
      <c r="D5388" s="2">
        <v>929.85505192879282</v>
      </c>
    </row>
    <row r="5389" spans="1:4" x14ac:dyDescent="0.2">
      <c r="A5389" s="12">
        <v>45348</v>
      </c>
      <c r="B5389" s="13">
        <v>7.2916666666670002E-2</v>
      </c>
      <c r="C5389" s="13">
        <v>8.3333333333329998E-2</v>
      </c>
      <c r="D5389" s="2">
        <v>825.14391783537212</v>
      </c>
    </row>
    <row r="5390" spans="1:4" x14ac:dyDescent="0.2">
      <c r="A5390" s="12">
        <v>45348</v>
      </c>
      <c r="B5390" s="13">
        <v>8.3333333333329998E-2</v>
      </c>
      <c r="C5390" s="13">
        <v>9.375E-2</v>
      </c>
      <c r="D5390" s="2">
        <v>1622.379493499513</v>
      </c>
    </row>
    <row r="5391" spans="1:4" x14ac:dyDescent="0.2">
      <c r="A5391" s="12">
        <v>45348</v>
      </c>
      <c r="B5391" s="13">
        <v>9.375E-2</v>
      </c>
      <c r="C5391" s="13">
        <v>0.10416666666667</v>
      </c>
      <c r="D5391" s="2">
        <v>351.37468437929056</v>
      </c>
    </row>
    <row r="5392" spans="1:4" x14ac:dyDescent="0.2">
      <c r="A5392" s="12">
        <v>45348</v>
      </c>
      <c r="B5392" s="13">
        <v>0.10416666666667</v>
      </c>
      <c r="C5392" s="13">
        <v>0.11458333333333</v>
      </c>
      <c r="D5392" s="2">
        <v>-891.73412165136506</v>
      </c>
    </row>
    <row r="5393" spans="1:4" x14ac:dyDescent="0.2">
      <c r="A5393" s="12">
        <v>45348</v>
      </c>
      <c r="B5393" s="13">
        <v>0.11458333333333</v>
      </c>
      <c r="C5393" s="13">
        <v>0.125</v>
      </c>
      <c r="D5393" s="2">
        <v>-1509.6279845204899</v>
      </c>
    </row>
    <row r="5394" spans="1:4" x14ac:dyDescent="0.2">
      <c r="A5394" s="12">
        <v>45348</v>
      </c>
      <c r="B5394" s="13">
        <v>0.125</v>
      </c>
      <c r="C5394" s="13">
        <v>0.13541666666666999</v>
      </c>
      <c r="D5394" s="2">
        <v>-815.73068146181686</v>
      </c>
    </row>
    <row r="5395" spans="1:4" x14ac:dyDescent="0.2">
      <c r="A5395" s="12">
        <v>45348</v>
      </c>
      <c r="B5395" s="13">
        <v>0.13541666666666999</v>
      </c>
      <c r="C5395" s="13">
        <v>0.14583333333333001</v>
      </c>
      <c r="D5395" s="2">
        <v>-1888.1343319169391</v>
      </c>
    </row>
    <row r="5396" spans="1:4" x14ac:dyDescent="0.2">
      <c r="A5396" s="12">
        <v>45348</v>
      </c>
      <c r="B5396" s="13">
        <v>0.14583333333333001</v>
      </c>
      <c r="C5396" s="13">
        <v>0.15625</v>
      </c>
      <c r="D5396" s="2">
        <v>-4047.1873795898937</v>
      </c>
    </row>
    <row r="5397" spans="1:4" x14ac:dyDescent="0.2">
      <c r="A5397" s="12">
        <v>45348</v>
      </c>
      <c r="B5397" s="13">
        <v>0.15625</v>
      </c>
      <c r="C5397" s="13">
        <v>0.16666666666666999</v>
      </c>
      <c r="D5397" s="2">
        <v>-4475.4512288590959</v>
      </c>
    </row>
    <row r="5398" spans="1:4" x14ac:dyDescent="0.2">
      <c r="A5398" s="12">
        <v>45348</v>
      </c>
      <c r="B5398" s="13">
        <v>0.16666666666666999</v>
      </c>
      <c r="C5398" s="13">
        <v>0.17708333333333001</v>
      </c>
      <c r="D5398" s="2">
        <v>-4243.2784276300445</v>
      </c>
    </row>
    <row r="5399" spans="1:4" x14ac:dyDescent="0.2">
      <c r="A5399" s="12">
        <v>45348</v>
      </c>
      <c r="B5399" s="13">
        <v>0.17708333333333001</v>
      </c>
      <c r="C5399" s="13">
        <v>0.1875</v>
      </c>
      <c r="D5399" s="2">
        <v>-4519.360400511021</v>
      </c>
    </row>
    <row r="5400" spans="1:4" x14ac:dyDescent="0.2">
      <c r="A5400" s="12">
        <v>45348</v>
      </c>
      <c r="B5400" s="13">
        <v>0.1875</v>
      </c>
      <c r="C5400" s="13">
        <v>0.19791666666666999</v>
      </c>
      <c r="D5400" s="2">
        <v>-5715.3579606817148</v>
      </c>
    </row>
    <row r="5401" spans="1:4" x14ac:dyDescent="0.2">
      <c r="A5401" s="12">
        <v>45348</v>
      </c>
      <c r="B5401" s="13">
        <v>0.19791666666666999</v>
      </c>
      <c r="C5401" s="13">
        <v>0.20833333333333001</v>
      </c>
      <c r="D5401" s="2">
        <v>-6887.3961884240161</v>
      </c>
    </row>
    <row r="5402" spans="1:4" x14ac:dyDescent="0.2">
      <c r="A5402" s="12">
        <v>45348</v>
      </c>
      <c r="B5402" s="13">
        <v>0.20833333333333001</v>
      </c>
      <c r="C5402" s="13">
        <v>0.21875</v>
      </c>
      <c r="D5402" s="2">
        <v>-5798.3455297635555</v>
      </c>
    </row>
    <row r="5403" spans="1:4" x14ac:dyDescent="0.2">
      <c r="A5403" s="12">
        <v>45348</v>
      </c>
      <c r="B5403" s="13">
        <v>0.21875</v>
      </c>
      <c r="C5403" s="13">
        <v>0.22916666666666999</v>
      </c>
      <c r="D5403" s="2">
        <v>-5267.9426178809699</v>
      </c>
    </row>
    <row r="5404" spans="1:4" x14ac:dyDescent="0.2">
      <c r="A5404" s="12">
        <v>45348</v>
      </c>
      <c r="B5404" s="13">
        <v>0.22916666666666999</v>
      </c>
      <c r="C5404" s="13">
        <v>0.23958333333333001</v>
      </c>
      <c r="D5404" s="2">
        <v>-2155.9420028466702</v>
      </c>
    </row>
    <row r="5405" spans="1:4" x14ac:dyDescent="0.2">
      <c r="A5405" s="12">
        <v>45348</v>
      </c>
      <c r="B5405" s="13">
        <v>0.23958333333333001</v>
      </c>
      <c r="C5405" s="13">
        <v>0.25</v>
      </c>
      <c r="D5405" s="2">
        <v>-392.91353210073794</v>
      </c>
    </row>
    <row r="5406" spans="1:4" x14ac:dyDescent="0.2">
      <c r="A5406" s="12">
        <v>45348</v>
      </c>
      <c r="B5406" s="13">
        <v>0.25</v>
      </c>
      <c r="C5406" s="13">
        <v>0.26041666666667002</v>
      </c>
      <c r="D5406" s="2">
        <v>4575.1526982019677</v>
      </c>
    </row>
    <row r="5407" spans="1:4" x14ac:dyDescent="0.2">
      <c r="A5407" s="12">
        <v>45348</v>
      </c>
      <c r="B5407" s="13">
        <v>0.26041666666667002</v>
      </c>
      <c r="C5407" s="13">
        <v>0.27083333333332998</v>
      </c>
      <c r="D5407" s="2">
        <v>558.37431538374585</v>
      </c>
    </row>
    <row r="5408" spans="1:4" x14ac:dyDescent="0.2">
      <c r="A5408" s="12">
        <v>45348</v>
      </c>
      <c r="B5408" s="13">
        <v>0.27083333333332998</v>
      </c>
      <c r="C5408" s="13">
        <v>0.28125</v>
      </c>
      <c r="D5408" s="2">
        <v>3403.6608408243083</v>
      </c>
    </row>
    <row r="5409" spans="1:4" x14ac:dyDescent="0.2">
      <c r="A5409" s="12">
        <v>45348</v>
      </c>
      <c r="B5409" s="13">
        <v>0.28125</v>
      </c>
      <c r="C5409" s="13">
        <v>0.29166666666667002</v>
      </c>
      <c r="D5409" s="2">
        <v>-15359.287976209307</v>
      </c>
    </row>
    <row r="5410" spans="1:4" x14ac:dyDescent="0.2">
      <c r="A5410" s="12">
        <v>45348</v>
      </c>
      <c r="B5410" s="13">
        <v>0.29166666666667002</v>
      </c>
      <c r="C5410" s="13">
        <v>0.30208333333332998</v>
      </c>
      <c r="D5410" s="2">
        <v>-8929.0063029351295</v>
      </c>
    </row>
    <row r="5411" spans="1:4" x14ac:dyDescent="0.2">
      <c r="A5411" s="12">
        <v>45348</v>
      </c>
      <c r="B5411" s="13">
        <v>0.30208333333332998</v>
      </c>
      <c r="C5411" s="13">
        <v>0.3125</v>
      </c>
      <c r="D5411" s="2">
        <v>-5636.2790355170291</v>
      </c>
    </row>
    <row r="5412" spans="1:4" x14ac:dyDescent="0.2">
      <c r="A5412" s="12">
        <v>45348</v>
      </c>
      <c r="B5412" s="13">
        <v>0.3125</v>
      </c>
      <c r="C5412" s="13">
        <v>0.32291666666667002</v>
      </c>
      <c r="D5412" s="2">
        <v>-5734.2248186308316</v>
      </c>
    </row>
    <row r="5413" spans="1:4" x14ac:dyDescent="0.2">
      <c r="A5413" s="12">
        <v>45348</v>
      </c>
      <c r="B5413" s="13">
        <v>0.32291666666667002</v>
      </c>
      <c r="C5413" s="13">
        <v>0.33333333333332998</v>
      </c>
      <c r="D5413" s="2">
        <v>-5551.4535285529237</v>
      </c>
    </row>
    <row r="5414" spans="1:4" x14ac:dyDescent="0.2">
      <c r="A5414" s="12">
        <v>45348</v>
      </c>
      <c r="B5414" s="13">
        <v>0.33333333333332998</v>
      </c>
      <c r="C5414" s="13">
        <v>0.34375</v>
      </c>
      <c r="D5414" s="2">
        <v>-6924.932430335346</v>
      </c>
    </row>
    <row r="5415" spans="1:4" x14ac:dyDescent="0.2">
      <c r="A5415" s="12">
        <v>45348</v>
      </c>
      <c r="B5415" s="13">
        <v>0.34375</v>
      </c>
      <c r="C5415" s="13">
        <v>0.35416666666667002</v>
      </c>
      <c r="D5415" s="2">
        <v>1199.391907375757</v>
      </c>
    </row>
    <row r="5416" spans="1:4" x14ac:dyDescent="0.2">
      <c r="A5416" s="12">
        <v>45348</v>
      </c>
      <c r="B5416" s="13">
        <v>0.35416666666667002</v>
      </c>
      <c r="C5416" s="13">
        <v>0.36458333333332998</v>
      </c>
      <c r="D5416" s="2">
        <v>4775.9964038857506</v>
      </c>
    </row>
    <row r="5417" spans="1:4" x14ac:dyDescent="0.2">
      <c r="A5417" s="12">
        <v>45348</v>
      </c>
      <c r="B5417" s="13">
        <v>0.36458333333332998</v>
      </c>
      <c r="C5417" s="13">
        <v>0.375</v>
      </c>
      <c r="D5417" s="2">
        <v>3990.7164265006686</v>
      </c>
    </row>
    <row r="5418" spans="1:4" x14ac:dyDescent="0.2">
      <c r="A5418" s="12">
        <v>45348</v>
      </c>
      <c r="B5418" s="13">
        <v>0.375</v>
      </c>
      <c r="C5418" s="13">
        <v>0.38541666666667002</v>
      </c>
      <c r="D5418" s="2">
        <v>3104.7176531687874</v>
      </c>
    </row>
    <row r="5419" spans="1:4" x14ac:dyDescent="0.2">
      <c r="A5419" s="12">
        <v>45348</v>
      </c>
      <c r="B5419" s="13">
        <v>0.38541666666667002</v>
      </c>
      <c r="C5419" s="13">
        <v>0.39583333333332998</v>
      </c>
      <c r="D5419" s="2">
        <v>10321.117640978631</v>
      </c>
    </row>
    <row r="5420" spans="1:4" x14ac:dyDescent="0.2">
      <c r="A5420" s="12">
        <v>45348</v>
      </c>
      <c r="B5420" s="13">
        <v>0.39583333333332998</v>
      </c>
      <c r="C5420" s="13">
        <v>0.40625</v>
      </c>
      <c r="D5420" s="2">
        <v>26092.219017898478</v>
      </c>
    </row>
    <row r="5421" spans="1:4" x14ac:dyDescent="0.2">
      <c r="A5421" s="12">
        <v>45348</v>
      </c>
      <c r="B5421" s="13">
        <v>0.40625</v>
      </c>
      <c r="C5421" s="13">
        <v>0.41666666666667002</v>
      </c>
      <c r="D5421" s="2">
        <v>34410.533007802078</v>
      </c>
    </row>
    <row r="5422" spans="1:4" x14ac:dyDescent="0.2">
      <c r="A5422" s="12">
        <v>45348</v>
      </c>
      <c r="B5422" s="13">
        <v>0.41666666666667002</v>
      </c>
      <c r="C5422" s="13">
        <v>0.42708333333332998</v>
      </c>
      <c r="D5422" s="2">
        <v>28649.178420578039</v>
      </c>
    </row>
    <row r="5423" spans="1:4" x14ac:dyDescent="0.2">
      <c r="A5423" s="12">
        <v>45348</v>
      </c>
      <c r="B5423" s="13">
        <v>0.42708333333332998</v>
      </c>
      <c r="C5423" s="13">
        <v>0.4375</v>
      </c>
      <c r="D5423" s="2">
        <v>25705.889915934778</v>
      </c>
    </row>
    <row r="5424" spans="1:4" x14ac:dyDescent="0.2">
      <c r="A5424" s="12">
        <v>45348</v>
      </c>
      <c r="B5424" s="13">
        <v>0.4375</v>
      </c>
      <c r="C5424" s="13">
        <v>0.44791666666667002</v>
      </c>
      <c r="D5424" s="2">
        <v>13401.771946490124</v>
      </c>
    </row>
    <row r="5425" spans="1:4" x14ac:dyDescent="0.2">
      <c r="A5425" s="12">
        <v>45348</v>
      </c>
      <c r="B5425" s="13">
        <v>0.44791666666667002</v>
      </c>
      <c r="C5425" s="13">
        <v>0.45833333333332998</v>
      </c>
      <c r="D5425" s="2">
        <v>17105.762425753099</v>
      </c>
    </row>
    <row r="5426" spans="1:4" x14ac:dyDescent="0.2">
      <c r="A5426" s="12">
        <v>45348</v>
      </c>
      <c r="B5426" s="13">
        <v>0.45833333333332998</v>
      </c>
      <c r="C5426" s="13">
        <v>0.46875</v>
      </c>
      <c r="D5426" s="2">
        <v>26031.668970788196</v>
      </c>
    </row>
    <row r="5427" spans="1:4" x14ac:dyDescent="0.2">
      <c r="A5427" s="12">
        <v>45348</v>
      </c>
      <c r="B5427" s="13">
        <v>0.46875</v>
      </c>
      <c r="C5427" s="13">
        <v>0.47916666666667002</v>
      </c>
      <c r="D5427" s="2">
        <v>32070.109478510793</v>
      </c>
    </row>
    <row r="5428" spans="1:4" x14ac:dyDescent="0.2">
      <c r="A5428" s="12">
        <v>45348</v>
      </c>
      <c r="B5428" s="13">
        <v>0.47916666666667002</v>
      </c>
      <c r="C5428" s="13">
        <v>0.48958333333332998</v>
      </c>
      <c r="D5428" s="2">
        <v>7770.5649506753034</v>
      </c>
    </row>
    <row r="5429" spans="1:4" x14ac:dyDescent="0.2">
      <c r="A5429" s="12">
        <v>45348</v>
      </c>
      <c r="B5429" s="13">
        <v>0.48958333333332998</v>
      </c>
      <c r="C5429" s="13">
        <v>0.5</v>
      </c>
      <c r="D5429" s="2">
        <v>14993.959018083704</v>
      </c>
    </row>
    <row r="5430" spans="1:4" x14ac:dyDescent="0.2">
      <c r="A5430" s="12">
        <v>45348</v>
      </c>
      <c r="B5430" s="13">
        <v>0.5</v>
      </c>
      <c r="C5430" s="13">
        <v>0.51041666666666996</v>
      </c>
      <c r="D5430" s="2">
        <v>18609.292291597216</v>
      </c>
    </row>
    <row r="5431" spans="1:4" x14ac:dyDescent="0.2">
      <c r="A5431" s="12">
        <v>45348</v>
      </c>
      <c r="B5431" s="13">
        <v>0.51041666666666996</v>
      </c>
      <c r="C5431" s="13">
        <v>0.52083333333333004</v>
      </c>
      <c r="D5431" s="2">
        <v>3696.2398848141893</v>
      </c>
    </row>
    <row r="5432" spans="1:4" x14ac:dyDescent="0.2">
      <c r="A5432" s="12">
        <v>45348</v>
      </c>
      <c r="B5432" s="13">
        <v>0.52083333333333004</v>
      </c>
      <c r="C5432" s="13">
        <v>0.53125</v>
      </c>
      <c r="D5432" s="2">
        <v>-18791.479319217477</v>
      </c>
    </row>
    <row r="5433" spans="1:4" x14ac:dyDescent="0.2">
      <c r="A5433" s="12">
        <v>45348</v>
      </c>
      <c r="B5433" s="13">
        <v>0.53125</v>
      </c>
      <c r="C5433" s="13">
        <v>0.54166666666666996</v>
      </c>
      <c r="D5433" s="2">
        <v>-23748.02959937659</v>
      </c>
    </row>
    <row r="5434" spans="1:4" x14ac:dyDescent="0.2">
      <c r="A5434" s="12">
        <v>45348</v>
      </c>
      <c r="B5434" s="13">
        <v>0.54166666666666996</v>
      </c>
      <c r="C5434" s="13">
        <v>0.55208333333333004</v>
      </c>
      <c r="D5434" s="2">
        <v>21606.905707260317</v>
      </c>
    </row>
    <row r="5435" spans="1:4" x14ac:dyDescent="0.2">
      <c r="A5435" s="12">
        <v>45348</v>
      </c>
      <c r="B5435" s="13">
        <v>0.55208333333333004</v>
      </c>
      <c r="C5435" s="13">
        <v>0.5625</v>
      </c>
      <c r="D5435" s="2">
        <v>16951.769127461535</v>
      </c>
    </row>
    <row r="5436" spans="1:4" x14ac:dyDescent="0.2">
      <c r="A5436" s="12">
        <v>45348</v>
      </c>
      <c r="B5436" s="13">
        <v>0.5625</v>
      </c>
      <c r="C5436" s="13">
        <v>0.57291666666666996</v>
      </c>
      <c r="D5436" s="2">
        <v>33030.09686354766</v>
      </c>
    </row>
    <row r="5437" spans="1:4" x14ac:dyDescent="0.2">
      <c r="A5437" s="12">
        <v>45348</v>
      </c>
      <c r="B5437" s="13">
        <v>0.57291666666666996</v>
      </c>
      <c r="C5437" s="13">
        <v>0.58333333333333004</v>
      </c>
      <c r="D5437" s="2">
        <v>4172.4581007492161</v>
      </c>
    </row>
    <row r="5438" spans="1:4" x14ac:dyDescent="0.2">
      <c r="A5438" s="12">
        <v>45348</v>
      </c>
      <c r="B5438" s="13">
        <v>0.58333333333333004</v>
      </c>
      <c r="C5438" s="13">
        <v>0.59375</v>
      </c>
      <c r="D5438" s="2">
        <v>-10915.84054430078</v>
      </c>
    </row>
    <row r="5439" spans="1:4" x14ac:dyDescent="0.2">
      <c r="A5439" s="12">
        <v>45348</v>
      </c>
      <c r="B5439" s="13">
        <v>0.59375</v>
      </c>
      <c r="C5439" s="13">
        <v>0.60416666666666996</v>
      </c>
      <c r="D5439" s="2">
        <v>-27104.867007723798</v>
      </c>
    </row>
    <row r="5440" spans="1:4" x14ac:dyDescent="0.2">
      <c r="A5440" s="12">
        <v>45348</v>
      </c>
      <c r="B5440" s="13">
        <v>0.60416666666666996</v>
      </c>
      <c r="C5440" s="13">
        <v>0.61458333333333004</v>
      </c>
      <c r="D5440" s="2">
        <v>-35336.045133267857</v>
      </c>
    </row>
    <row r="5441" spans="1:4" x14ac:dyDescent="0.2">
      <c r="A5441" s="12">
        <v>45348</v>
      </c>
      <c r="B5441" s="13">
        <v>0.61458333333333004</v>
      </c>
      <c r="C5441" s="13">
        <v>0.625</v>
      </c>
      <c r="D5441" s="2">
        <v>-30823.121179660851</v>
      </c>
    </row>
    <row r="5442" spans="1:4" x14ac:dyDescent="0.2">
      <c r="A5442" s="12">
        <v>45348</v>
      </c>
      <c r="B5442" s="13">
        <v>0.625</v>
      </c>
      <c r="C5442" s="13">
        <v>0.63541666666666996</v>
      </c>
      <c r="D5442" s="2">
        <v>-22092.102961071898</v>
      </c>
    </row>
    <row r="5443" spans="1:4" x14ac:dyDescent="0.2">
      <c r="A5443" s="12">
        <v>45348</v>
      </c>
      <c r="B5443" s="13">
        <v>0.63541666666666996</v>
      </c>
      <c r="C5443" s="13">
        <v>0.64583333333333004</v>
      </c>
      <c r="D5443" s="2">
        <v>-21845.986517860445</v>
      </c>
    </row>
    <row r="5444" spans="1:4" x14ac:dyDescent="0.2">
      <c r="A5444" s="12">
        <v>45348</v>
      </c>
      <c r="B5444" s="13">
        <v>0.64583333333333004</v>
      </c>
      <c r="C5444" s="13">
        <v>0.65625</v>
      </c>
      <c r="D5444" s="2">
        <v>-20353.096628577343</v>
      </c>
    </row>
    <row r="5445" spans="1:4" x14ac:dyDescent="0.2">
      <c r="A5445" s="12">
        <v>45348</v>
      </c>
      <c r="B5445" s="13">
        <v>0.65625</v>
      </c>
      <c r="C5445" s="13">
        <v>0.66666666666666996</v>
      </c>
      <c r="D5445" s="2">
        <v>-28265.206009327048</v>
      </c>
    </row>
    <row r="5446" spans="1:4" x14ac:dyDescent="0.2">
      <c r="A5446" s="12">
        <v>45348</v>
      </c>
      <c r="B5446" s="13">
        <v>0.66666666666666996</v>
      </c>
      <c r="C5446" s="13">
        <v>0.67708333333333004</v>
      </c>
      <c r="D5446" s="2">
        <v>-31541.458626479267</v>
      </c>
    </row>
    <row r="5447" spans="1:4" x14ac:dyDescent="0.2">
      <c r="A5447" s="12">
        <v>45348</v>
      </c>
      <c r="B5447" s="13">
        <v>0.67708333333333004</v>
      </c>
      <c r="C5447" s="13">
        <v>0.6875</v>
      </c>
      <c r="D5447" s="2">
        <v>-30047.282785292915</v>
      </c>
    </row>
    <row r="5448" spans="1:4" x14ac:dyDescent="0.2">
      <c r="A5448" s="12">
        <v>45348</v>
      </c>
      <c r="B5448" s="13">
        <v>0.6875</v>
      </c>
      <c r="C5448" s="13">
        <v>0.69791666666666996</v>
      </c>
      <c r="D5448" s="2">
        <v>-21706.078775364753</v>
      </c>
    </row>
    <row r="5449" spans="1:4" x14ac:dyDescent="0.2">
      <c r="A5449" s="12">
        <v>45348</v>
      </c>
      <c r="B5449" s="13">
        <v>0.69791666666666996</v>
      </c>
      <c r="C5449" s="13">
        <v>0.70833333333333004</v>
      </c>
      <c r="D5449" s="2">
        <v>-18678.735245300162</v>
      </c>
    </row>
    <row r="5450" spans="1:4" x14ac:dyDescent="0.2">
      <c r="A5450" s="12">
        <v>45348</v>
      </c>
      <c r="B5450" s="13">
        <v>0.70833333333333004</v>
      </c>
      <c r="C5450" s="13">
        <v>0.71875</v>
      </c>
      <c r="D5450" s="2">
        <v>-11697.208657193809</v>
      </c>
    </row>
    <row r="5451" spans="1:4" x14ac:dyDescent="0.2">
      <c r="A5451" s="12">
        <v>45348</v>
      </c>
      <c r="B5451" s="13">
        <v>0.71875</v>
      </c>
      <c r="C5451" s="13">
        <v>0.72916666666666996</v>
      </c>
      <c r="D5451" s="2">
        <v>-6273.6586063350987</v>
      </c>
    </row>
    <row r="5452" spans="1:4" x14ac:dyDescent="0.2">
      <c r="A5452" s="12">
        <v>45348</v>
      </c>
      <c r="B5452" s="13">
        <v>0.72916666666666996</v>
      </c>
      <c r="C5452" s="13">
        <v>0.73958333333333004</v>
      </c>
      <c r="D5452" s="2">
        <v>-2513.6359262692386</v>
      </c>
    </row>
    <row r="5453" spans="1:4" x14ac:dyDescent="0.2">
      <c r="A5453" s="12">
        <v>45348</v>
      </c>
      <c r="B5453" s="13">
        <v>0.73958333333333004</v>
      </c>
      <c r="C5453" s="13">
        <v>0.75</v>
      </c>
      <c r="D5453" s="2">
        <v>-3359.1945079195139</v>
      </c>
    </row>
    <row r="5454" spans="1:4" x14ac:dyDescent="0.2">
      <c r="A5454" s="12">
        <v>45348</v>
      </c>
      <c r="B5454" s="13">
        <v>0.75</v>
      </c>
      <c r="C5454" s="13">
        <v>0.76041666666666996</v>
      </c>
      <c r="D5454" s="2">
        <v>-6634.4769266694748</v>
      </c>
    </row>
    <row r="5455" spans="1:4" x14ac:dyDescent="0.2">
      <c r="A5455" s="12">
        <v>45348</v>
      </c>
      <c r="B5455" s="13">
        <v>0.76041666666666996</v>
      </c>
      <c r="C5455" s="13">
        <v>0.77083333333333004</v>
      </c>
      <c r="D5455" s="2">
        <v>-17665.014036620923</v>
      </c>
    </row>
    <row r="5456" spans="1:4" x14ac:dyDescent="0.2">
      <c r="A5456" s="12">
        <v>45348</v>
      </c>
      <c r="B5456" s="13">
        <v>0.77083333333333004</v>
      </c>
      <c r="C5456" s="13">
        <v>0.78125</v>
      </c>
      <c r="D5456" s="2">
        <v>-24539.27325868405</v>
      </c>
    </row>
    <row r="5457" spans="1:4" x14ac:dyDescent="0.2">
      <c r="A5457" s="12">
        <v>45348</v>
      </c>
      <c r="B5457" s="13">
        <v>0.78125</v>
      </c>
      <c r="C5457" s="13">
        <v>0.79166666666666996</v>
      </c>
      <c r="D5457" s="2">
        <v>-29406.057927969941</v>
      </c>
    </row>
    <row r="5458" spans="1:4" x14ac:dyDescent="0.2">
      <c r="A5458" s="12">
        <v>45348</v>
      </c>
      <c r="B5458" s="13">
        <v>0.79166666666666996</v>
      </c>
      <c r="C5458" s="13">
        <v>0.80208333333333004</v>
      </c>
      <c r="D5458" s="2">
        <v>-29900.744636330361</v>
      </c>
    </row>
    <row r="5459" spans="1:4" x14ac:dyDescent="0.2">
      <c r="A5459" s="12">
        <v>45348</v>
      </c>
      <c r="B5459" s="13">
        <v>0.80208333333333004</v>
      </c>
      <c r="C5459" s="13">
        <v>0.8125</v>
      </c>
      <c r="D5459" s="2">
        <v>-29363.990210079657</v>
      </c>
    </row>
    <row r="5460" spans="1:4" x14ac:dyDescent="0.2">
      <c r="A5460" s="12">
        <v>45348</v>
      </c>
      <c r="B5460" s="13">
        <v>0.8125</v>
      </c>
      <c r="C5460" s="13">
        <v>0.82291666666666996</v>
      </c>
      <c r="D5460" s="2">
        <v>-28867.692149265986</v>
      </c>
    </row>
    <row r="5461" spans="1:4" x14ac:dyDescent="0.2">
      <c r="A5461" s="12">
        <v>45348</v>
      </c>
      <c r="B5461" s="13">
        <v>0.82291666666666996</v>
      </c>
      <c r="C5461" s="13">
        <v>0.83333333333333004</v>
      </c>
      <c r="D5461" s="2">
        <v>-28262.891666179512</v>
      </c>
    </row>
    <row r="5462" spans="1:4" x14ac:dyDescent="0.2">
      <c r="A5462" s="12">
        <v>45348</v>
      </c>
      <c r="B5462" s="13">
        <v>0.83333333333333004</v>
      </c>
      <c r="C5462" s="13">
        <v>0.84375</v>
      </c>
      <c r="D5462" s="2">
        <v>-26916.788742333589</v>
      </c>
    </row>
    <row r="5463" spans="1:4" x14ac:dyDescent="0.2">
      <c r="A5463" s="12">
        <v>45348</v>
      </c>
      <c r="B5463" s="13">
        <v>0.84375</v>
      </c>
      <c r="C5463" s="13">
        <v>0.85416666666666996</v>
      </c>
      <c r="D5463" s="2">
        <v>-26954.006758564003</v>
      </c>
    </row>
    <row r="5464" spans="1:4" x14ac:dyDescent="0.2">
      <c r="A5464" s="12">
        <v>45348</v>
      </c>
      <c r="B5464" s="13">
        <v>0.85416666666666996</v>
      </c>
      <c r="C5464" s="13">
        <v>0.86458333333333004</v>
      </c>
      <c r="D5464" s="2">
        <v>-24993.35093639755</v>
      </c>
    </row>
    <row r="5465" spans="1:4" x14ac:dyDescent="0.2">
      <c r="A5465" s="12">
        <v>45348</v>
      </c>
      <c r="B5465" s="13">
        <v>0.86458333333333004</v>
      </c>
      <c r="C5465" s="13">
        <v>0.875</v>
      </c>
      <c r="D5465" s="2">
        <v>-25114.95484629647</v>
      </c>
    </row>
    <row r="5466" spans="1:4" x14ac:dyDescent="0.2">
      <c r="A5466" s="12">
        <v>45348</v>
      </c>
      <c r="B5466" s="13">
        <v>0.875</v>
      </c>
      <c r="C5466" s="13">
        <v>0.88541666666666996</v>
      </c>
      <c r="D5466" s="2">
        <v>-9456.0381301611596</v>
      </c>
    </row>
    <row r="5467" spans="1:4" x14ac:dyDescent="0.2">
      <c r="A5467" s="12">
        <v>45348</v>
      </c>
      <c r="B5467" s="13">
        <v>0.88541666666666996</v>
      </c>
      <c r="C5467" s="13">
        <v>0.89583333333333004</v>
      </c>
      <c r="D5467" s="2">
        <v>-11009.401153645642</v>
      </c>
    </row>
    <row r="5468" spans="1:4" x14ac:dyDescent="0.2">
      <c r="A5468" s="12">
        <v>45348</v>
      </c>
      <c r="B5468" s="13">
        <v>0.89583333333333004</v>
      </c>
      <c r="C5468" s="13">
        <v>0.90625</v>
      </c>
      <c r="D5468" s="2">
        <v>-12000.700755161532</v>
      </c>
    </row>
    <row r="5469" spans="1:4" x14ac:dyDescent="0.2">
      <c r="A5469" s="12">
        <v>45348</v>
      </c>
      <c r="B5469" s="13">
        <v>0.90625</v>
      </c>
      <c r="C5469" s="13">
        <v>0.91666666666666996</v>
      </c>
      <c r="D5469" s="2">
        <v>-12658.856137998864</v>
      </c>
    </row>
    <row r="5470" spans="1:4" x14ac:dyDescent="0.2">
      <c r="A5470" s="12">
        <v>45348</v>
      </c>
      <c r="B5470" s="13">
        <v>0.91666666666666996</v>
      </c>
      <c r="C5470" s="13">
        <v>0.92708333333333004</v>
      </c>
      <c r="D5470" s="2">
        <v>-8116.896704818173</v>
      </c>
    </row>
    <row r="5471" spans="1:4" x14ac:dyDescent="0.2">
      <c r="A5471" s="12">
        <v>45348</v>
      </c>
      <c r="B5471" s="13">
        <v>0.92708333333333004</v>
      </c>
      <c r="C5471" s="13">
        <v>0.9375</v>
      </c>
      <c r="D5471" s="2">
        <v>-8357.745090131386</v>
      </c>
    </row>
    <row r="5472" spans="1:4" x14ac:dyDescent="0.2">
      <c r="A5472" s="12">
        <v>45348</v>
      </c>
      <c r="B5472" s="13">
        <v>0.9375</v>
      </c>
      <c r="C5472" s="13">
        <v>0.94791666666666996</v>
      </c>
      <c r="D5472" s="2">
        <v>-8560.7331684244746</v>
      </c>
    </row>
    <row r="5473" spans="1:4" x14ac:dyDescent="0.2">
      <c r="A5473" s="12">
        <v>45348</v>
      </c>
      <c r="B5473" s="13">
        <v>0.94791666666666996</v>
      </c>
      <c r="C5473" s="13">
        <v>0.95833333333333004</v>
      </c>
      <c r="D5473" s="2">
        <v>-9452.8178445097255</v>
      </c>
    </row>
    <row r="5474" spans="1:4" x14ac:dyDescent="0.2">
      <c r="A5474" s="12">
        <v>45348</v>
      </c>
      <c r="B5474" s="13">
        <v>0.95833333333333004</v>
      </c>
      <c r="C5474" s="13">
        <v>0.96875</v>
      </c>
      <c r="D5474" s="2">
        <v>-11367.155541640779</v>
      </c>
    </row>
    <row r="5475" spans="1:4" x14ac:dyDescent="0.2">
      <c r="A5475" s="12">
        <v>45348</v>
      </c>
      <c r="B5475" s="13">
        <v>0.96875</v>
      </c>
      <c r="C5475" s="13">
        <v>0.97916666666666996</v>
      </c>
      <c r="D5475" s="2">
        <v>-12090.791775906502</v>
      </c>
    </row>
    <row r="5476" spans="1:4" x14ac:dyDescent="0.2">
      <c r="A5476" s="12">
        <v>45348</v>
      </c>
      <c r="B5476" s="13">
        <v>0.97916666666666996</v>
      </c>
      <c r="C5476" s="13">
        <v>0.98958333333333004</v>
      </c>
      <c r="D5476" s="2">
        <v>-11695.885200250479</v>
      </c>
    </row>
    <row r="5477" spans="1:4" x14ac:dyDescent="0.2">
      <c r="A5477" s="12">
        <v>45348</v>
      </c>
      <c r="B5477" s="13">
        <v>0.98958333333333004</v>
      </c>
      <c r="C5477" s="13">
        <v>0</v>
      </c>
      <c r="D5477" s="2">
        <v>-11445.950738477906</v>
      </c>
    </row>
    <row r="5478" spans="1:4" x14ac:dyDescent="0.2">
      <c r="A5478" s="12">
        <v>45349</v>
      </c>
      <c r="B5478" s="13">
        <v>0</v>
      </c>
      <c r="C5478" s="13">
        <v>1.041666666667E-2</v>
      </c>
      <c r="D5478" s="2">
        <v>-1024.3741901016292</v>
      </c>
    </row>
    <row r="5479" spans="1:4" x14ac:dyDescent="0.2">
      <c r="A5479" s="12">
        <v>45349</v>
      </c>
      <c r="B5479" s="13">
        <v>1.041666666667E-2</v>
      </c>
      <c r="C5479" s="13">
        <v>2.0833333333330002E-2</v>
      </c>
      <c r="D5479" s="2">
        <v>-3127.0487642200169</v>
      </c>
    </row>
    <row r="5480" spans="1:4" x14ac:dyDescent="0.2">
      <c r="A5480" s="12">
        <v>45349</v>
      </c>
      <c r="B5480" s="13">
        <v>2.0833333333330002E-2</v>
      </c>
      <c r="C5480" s="13">
        <v>3.125E-2</v>
      </c>
      <c r="D5480" s="2">
        <v>-3401.023692009825</v>
      </c>
    </row>
    <row r="5481" spans="1:4" x14ac:dyDescent="0.2">
      <c r="A5481" s="12">
        <v>45349</v>
      </c>
      <c r="B5481" s="13">
        <v>3.125E-2</v>
      </c>
      <c r="C5481" s="13">
        <v>4.1666666666670002E-2</v>
      </c>
      <c r="D5481" s="2">
        <v>-6349.0871314065807</v>
      </c>
    </row>
    <row r="5482" spans="1:4" x14ac:dyDescent="0.2">
      <c r="A5482" s="12">
        <v>45349</v>
      </c>
      <c r="B5482" s="13">
        <v>4.1666666666670002E-2</v>
      </c>
      <c r="C5482" s="13">
        <v>5.2083333333329998E-2</v>
      </c>
      <c r="D5482" s="2">
        <v>-5714.5769057442194</v>
      </c>
    </row>
    <row r="5483" spans="1:4" x14ac:dyDescent="0.2">
      <c r="A5483" s="12">
        <v>45349</v>
      </c>
      <c r="B5483" s="13">
        <v>5.2083333333329998E-2</v>
      </c>
      <c r="C5483" s="13">
        <v>6.25E-2</v>
      </c>
      <c r="D5483" s="2">
        <v>-8323.7565664526192</v>
      </c>
    </row>
    <row r="5484" spans="1:4" x14ac:dyDescent="0.2">
      <c r="A5484" s="12">
        <v>45349</v>
      </c>
      <c r="B5484" s="13">
        <v>6.25E-2</v>
      </c>
      <c r="C5484" s="13">
        <v>7.2916666666670002E-2</v>
      </c>
      <c r="D5484" s="2">
        <v>-9678.2882920652919</v>
      </c>
    </row>
    <row r="5485" spans="1:4" x14ac:dyDescent="0.2">
      <c r="A5485" s="12">
        <v>45349</v>
      </c>
      <c r="B5485" s="13">
        <v>7.2916666666670002E-2</v>
      </c>
      <c r="C5485" s="13">
        <v>8.3333333333329998E-2</v>
      </c>
      <c r="D5485" s="2">
        <v>-8579.7315267737104</v>
      </c>
    </row>
    <row r="5486" spans="1:4" x14ac:dyDescent="0.2">
      <c r="A5486" s="12">
        <v>45349</v>
      </c>
      <c r="B5486" s="13">
        <v>8.3333333333329998E-2</v>
      </c>
      <c r="C5486" s="13">
        <v>9.375E-2</v>
      </c>
      <c r="D5486" s="2">
        <v>-9378.4161028794988</v>
      </c>
    </row>
    <row r="5487" spans="1:4" x14ac:dyDescent="0.2">
      <c r="A5487" s="12">
        <v>45349</v>
      </c>
      <c r="B5487" s="13">
        <v>9.375E-2</v>
      </c>
      <c r="C5487" s="13">
        <v>0.10416666666667</v>
      </c>
      <c r="D5487" s="2">
        <v>-9251.0084465483596</v>
      </c>
    </row>
    <row r="5488" spans="1:4" x14ac:dyDescent="0.2">
      <c r="A5488" s="12">
        <v>45349</v>
      </c>
      <c r="B5488" s="13">
        <v>0.10416666666667</v>
      </c>
      <c r="C5488" s="13">
        <v>0.11458333333333</v>
      </c>
      <c r="D5488" s="2">
        <v>-7438.0419566897435</v>
      </c>
    </row>
    <row r="5489" spans="1:4" x14ac:dyDescent="0.2">
      <c r="A5489" s="12">
        <v>45349</v>
      </c>
      <c r="B5489" s="13">
        <v>0.11458333333333</v>
      </c>
      <c r="C5489" s="13">
        <v>0.125</v>
      </c>
      <c r="D5489" s="2">
        <v>-7098.5622171138675</v>
      </c>
    </row>
    <row r="5490" spans="1:4" x14ac:dyDescent="0.2">
      <c r="A5490" s="12">
        <v>45349</v>
      </c>
      <c r="B5490" s="13">
        <v>0.125</v>
      </c>
      <c r="C5490" s="13">
        <v>0.13541666666666999</v>
      </c>
      <c r="D5490" s="2">
        <v>-7060.4235490586507</v>
      </c>
    </row>
    <row r="5491" spans="1:4" x14ac:dyDescent="0.2">
      <c r="A5491" s="12">
        <v>45349</v>
      </c>
      <c r="B5491" s="13">
        <v>0.13541666666666999</v>
      </c>
      <c r="C5491" s="13">
        <v>0.14583333333333001</v>
      </c>
      <c r="D5491" s="2">
        <v>-7748.4858055146287</v>
      </c>
    </row>
    <row r="5492" spans="1:4" x14ac:dyDescent="0.2">
      <c r="A5492" s="12">
        <v>45349</v>
      </c>
      <c r="B5492" s="13">
        <v>0.14583333333333001</v>
      </c>
      <c r="C5492" s="13">
        <v>0.15625</v>
      </c>
      <c r="D5492" s="2">
        <v>-8197.3833462794464</v>
      </c>
    </row>
    <row r="5493" spans="1:4" x14ac:dyDescent="0.2">
      <c r="A5493" s="12">
        <v>45349</v>
      </c>
      <c r="B5493" s="13">
        <v>0.15625</v>
      </c>
      <c r="C5493" s="13">
        <v>0.16666666666666999</v>
      </c>
      <c r="D5493" s="2">
        <v>-7659.6628991458201</v>
      </c>
    </row>
    <row r="5494" spans="1:4" x14ac:dyDescent="0.2">
      <c r="A5494" s="12">
        <v>45349</v>
      </c>
      <c r="B5494" s="13">
        <v>0.16666666666666999</v>
      </c>
      <c r="C5494" s="13">
        <v>0.17708333333333001</v>
      </c>
      <c r="D5494" s="2">
        <v>-7685.0085872077034</v>
      </c>
    </row>
    <row r="5495" spans="1:4" x14ac:dyDescent="0.2">
      <c r="A5495" s="12">
        <v>45349</v>
      </c>
      <c r="B5495" s="13">
        <v>0.17708333333333001</v>
      </c>
      <c r="C5495" s="13">
        <v>0.1875</v>
      </c>
      <c r="D5495" s="2">
        <v>-7854.9851725832596</v>
      </c>
    </row>
    <row r="5496" spans="1:4" x14ac:dyDescent="0.2">
      <c r="A5496" s="12">
        <v>45349</v>
      </c>
      <c r="B5496" s="13">
        <v>0.1875</v>
      </c>
      <c r="C5496" s="13">
        <v>0.19791666666666999</v>
      </c>
      <c r="D5496" s="2">
        <v>-8649.0944294949004</v>
      </c>
    </row>
    <row r="5497" spans="1:4" x14ac:dyDescent="0.2">
      <c r="A5497" s="12">
        <v>45349</v>
      </c>
      <c r="B5497" s="13">
        <v>0.19791666666666999</v>
      </c>
      <c r="C5497" s="13">
        <v>0.20833333333333001</v>
      </c>
      <c r="D5497" s="2">
        <v>-8515.7198280812299</v>
      </c>
    </row>
    <row r="5498" spans="1:4" x14ac:dyDescent="0.2">
      <c r="A5498" s="12">
        <v>45349</v>
      </c>
      <c r="B5498" s="13">
        <v>0.20833333333333001</v>
      </c>
      <c r="C5498" s="13">
        <v>0.21875</v>
      </c>
      <c r="D5498" s="2">
        <v>-6330.6233486573037</v>
      </c>
    </row>
    <row r="5499" spans="1:4" x14ac:dyDescent="0.2">
      <c r="A5499" s="12">
        <v>45349</v>
      </c>
      <c r="B5499" s="13">
        <v>0.21875</v>
      </c>
      <c r="C5499" s="13">
        <v>0.22916666666666999</v>
      </c>
      <c r="D5499" s="2">
        <v>-7593.8482712979676</v>
      </c>
    </row>
    <row r="5500" spans="1:4" x14ac:dyDescent="0.2">
      <c r="A5500" s="12">
        <v>45349</v>
      </c>
      <c r="B5500" s="13">
        <v>0.22916666666666999</v>
      </c>
      <c r="C5500" s="13">
        <v>0.23958333333333001</v>
      </c>
      <c r="D5500" s="2">
        <v>-6843.2694887570105</v>
      </c>
    </row>
    <row r="5501" spans="1:4" x14ac:dyDescent="0.2">
      <c r="A5501" s="12">
        <v>45349</v>
      </c>
      <c r="B5501" s="13">
        <v>0.23958333333333001</v>
      </c>
      <c r="C5501" s="13">
        <v>0.25</v>
      </c>
      <c r="D5501" s="2">
        <v>-5685.982037880196</v>
      </c>
    </row>
    <row r="5502" spans="1:4" x14ac:dyDescent="0.2">
      <c r="A5502" s="12">
        <v>45349</v>
      </c>
      <c r="B5502" s="13">
        <v>0.25</v>
      </c>
      <c r="C5502" s="13">
        <v>0.26041666666667002</v>
      </c>
      <c r="D5502" s="2">
        <v>-2384.3415401645179</v>
      </c>
    </row>
    <row r="5503" spans="1:4" x14ac:dyDescent="0.2">
      <c r="A5503" s="12">
        <v>45349</v>
      </c>
      <c r="B5503" s="13">
        <v>0.26041666666667002</v>
      </c>
      <c r="C5503" s="13">
        <v>0.27083333333332998</v>
      </c>
      <c r="D5503" s="2">
        <v>-4921.7549813799378</v>
      </c>
    </row>
    <row r="5504" spans="1:4" x14ac:dyDescent="0.2">
      <c r="A5504" s="12">
        <v>45349</v>
      </c>
      <c r="B5504" s="13">
        <v>0.27083333333332998</v>
      </c>
      <c r="C5504" s="13">
        <v>0.28125</v>
      </c>
      <c r="D5504" s="2">
        <v>-1523.9251554874754</v>
      </c>
    </row>
    <row r="5505" spans="1:4" x14ac:dyDescent="0.2">
      <c r="A5505" s="12">
        <v>45349</v>
      </c>
      <c r="B5505" s="13">
        <v>0.28125</v>
      </c>
      <c r="C5505" s="13">
        <v>0.29166666666667002</v>
      </c>
      <c r="D5505" s="2">
        <v>-15725.476357127223</v>
      </c>
    </row>
    <row r="5506" spans="1:4" x14ac:dyDescent="0.2">
      <c r="A5506" s="12">
        <v>45349</v>
      </c>
      <c r="B5506" s="13">
        <v>0.29166666666667002</v>
      </c>
      <c r="C5506" s="13">
        <v>0.30208333333332998</v>
      </c>
      <c r="D5506" s="2">
        <v>-11013.568781939146</v>
      </c>
    </row>
    <row r="5507" spans="1:4" x14ac:dyDescent="0.2">
      <c r="A5507" s="12">
        <v>45349</v>
      </c>
      <c r="B5507" s="13">
        <v>0.30208333333332998</v>
      </c>
      <c r="C5507" s="13">
        <v>0.3125</v>
      </c>
      <c r="D5507" s="2">
        <v>-6908.5505587720872</v>
      </c>
    </row>
    <row r="5508" spans="1:4" x14ac:dyDescent="0.2">
      <c r="A5508" s="12">
        <v>45349</v>
      </c>
      <c r="B5508" s="13">
        <v>0.3125</v>
      </c>
      <c r="C5508" s="13">
        <v>0.32291666666667002</v>
      </c>
      <c r="D5508" s="2">
        <v>-5930.4461870978776</v>
      </c>
    </row>
    <row r="5509" spans="1:4" x14ac:dyDescent="0.2">
      <c r="A5509" s="12">
        <v>45349</v>
      </c>
      <c r="B5509" s="13">
        <v>0.32291666666667002</v>
      </c>
      <c r="C5509" s="13">
        <v>0.33333333333332998</v>
      </c>
      <c r="D5509" s="2">
        <v>-7939.8654797350246</v>
      </c>
    </row>
    <row r="5510" spans="1:4" x14ac:dyDescent="0.2">
      <c r="A5510" s="12">
        <v>45349</v>
      </c>
      <c r="B5510" s="13">
        <v>0.33333333333332998</v>
      </c>
      <c r="C5510" s="13">
        <v>0.34375</v>
      </c>
      <c r="D5510" s="2">
        <v>-11180.276960734136</v>
      </c>
    </row>
    <row r="5511" spans="1:4" x14ac:dyDescent="0.2">
      <c r="A5511" s="12">
        <v>45349</v>
      </c>
      <c r="B5511" s="13">
        <v>0.34375</v>
      </c>
      <c r="C5511" s="13">
        <v>0.35416666666667002</v>
      </c>
      <c r="D5511" s="2">
        <v>-11352.716853124508</v>
      </c>
    </row>
    <row r="5512" spans="1:4" x14ac:dyDescent="0.2">
      <c r="A5512" s="12">
        <v>45349</v>
      </c>
      <c r="B5512" s="13">
        <v>0.35416666666667002</v>
      </c>
      <c r="C5512" s="13">
        <v>0.36458333333332998</v>
      </c>
      <c r="D5512" s="2">
        <v>-11068.588228744753</v>
      </c>
    </row>
    <row r="5513" spans="1:4" x14ac:dyDescent="0.2">
      <c r="A5513" s="12">
        <v>45349</v>
      </c>
      <c r="B5513" s="13">
        <v>0.36458333333332998</v>
      </c>
      <c r="C5513" s="13">
        <v>0.375</v>
      </c>
      <c r="D5513" s="2">
        <v>-3782.0618604243064</v>
      </c>
    </row>
    <row r="5514" spans="1:4" x14ac:dyDescent="0.2">
      <c r="A5514" s="12">
        <v>45349</v>
      </c>
      <c r="B5514" s="13">
        <v>0.375</v>
      </c>
      <c r="C5514" s="13">
        <v>0.38541666666667002</v>
      </c>
      <c r="D5514" s="2">
        <v>-1990.1216650704228</v>
      </c>
    </row>
    <row r="5515" spans="1:4" x14ac:dyDescent="0.2">
      <c r="A5515" s="12">
        <v>45349</v>
      </c>
      <c r="B5515" s="13">
        <v>0.38541666666667002</v>
      </c>
      <c r="C5515" s="13">
        <v>0.39583333333332998</v>
      </c>
      <c r="D5515" s="2">
        <v>-1142.5617443657684</v>
      </c>
    </row>
    <row r="5516" spans="1:4" x14ac:dyDescent="0.2">
      <c r="A5516" s="12">
        <v>45349</v>
      </c>
      <c r="B5516" s="13">
        <v>0.39583333333332998</v>
      </c>
      <c r="C5516" s="13">
        <v>0.40625</v>
      </c>
      <c r="D5516" s="2">
        <v>23346.350587942106</v>
      </c>
    </row>
    <row r="5517" spans="1:4" x14ac:dyDescent="0.2">
      <c r="A5517" s="12">
        <v>45349</v>
      </c>
      <c r="B5517" s="13">
        <v>0.40625</v>
      </c>
      <c r="C5517" s="13">
        <v>0.41666666666667002</v>
      </c>
      <c r="D5517" s="2">
        <v>19410.253190478521</v>
      </c>
    </row>
    <row r="5518" spans="1:4" x14ac:dyDescent="0.2">
      <c r="A5518" s="12">
        <v>45349</v>
      </c>
      <c r="B5518" s="13">
        <v>0.41666666666667002</v>
      </c>
      <c r="C5518" s="13">
        <v>0.42708333333332998</v>
      </c>
      <c r="D5518" s="2">
        <v>19199.1931834926</v>
      </c>
    </row>
    <row r="5519" spans="1:4" x14ac:dyDescent="0.2">
      <c r="A5519" s="12">
        <v>45349</v>
      </c>
      <c r="B5519" s="13">
        <v>0.42708333333332998</v>
      </c>
      <c r="C5519" s="13">
        <v>0.4375</v>
      </c>
      <c r="D5519" s="2">
        <v>16860.980387731703</v>
      </c>
    </row>
    <row r="5520" spans="1:4" x14ac:dyDescent="0.2">
      <c r="A5520" s="12">
        <v>45349</v>
      </c>
      <c r="B5520" s="13">
        <v>0.4375</v>
      </c>
      <c r="C5520" s="13">
        <v>0.44791666666667002</v>
      </c>
      <c r="D5520" s="2">
        <v>11628.905332391281</v>
      </c>
    </row>
    <row r="5521" spans="1:4" x14ac:dyDescent="0.2">
      <c r="A5521" s="12">
        <v>45349</v>
      </c>
      <c r="B5521" s="13">
        <v>0.44791666666667002</v>
      </c>
      <c r="C5521" s="13">
        <v>0.45833333333332998</v>
      </c>
      <c r="D5521" s="2">
        <v>11766.570088610795</v>
      </c>
    </row>
    <row r="5522" spans="1:4" x14ac:dyDescent="0.2">
      <c r="A5522" s="12">
        <v>45349</v>
      </c>
      <c r="B5522" s="13">
        <v>0.45833333333332998</v>
      </c>
      <c r="C5522" s="13">
        <v>0.46875</v>
      </c>
      <c r="D5522" s="2">
        <v>14571.069135895166</v>
      </c>
    </row>
    <row r="5523" spans="1:4" x14ac:dyDescent="0.2">
      <c r="A5523" s="12">
        <v>45349</v>
      </c>
      <c r="B5523" s="13">
        <v>0.46875</v>
      </c>
      <c r="C5523" s="13">
        <v>0.47916666666667002</v>
      </c>
      <c r="D5523" s="2">
        <v>8978.0081784578433</v>
      </c>
    </row>
    <row r="5524" spans="1:4" x14ac:dyDescent="0.2">
      <c r="A5524" s="12">
        <v>45349</v>
      </c>
      <c r="B5524" s="13">
        <v>0.47916666666667002</v>
      </c>
      <c r="C5524" s="13">
        <v>0.48958333333332998</v>
      </c>
      <c r="D5524" s="2">
        <v>5238.7346094488021</v>
      </c>
    </row>
    <row r="5525" spans="1:4" x14ac:dyDescent="0.2">
      <c r="A5525" s="12">
        <v>45349</v>
      </c>
      <c r="B5525" s="13">
        <v>0.48958333333332998</v>
      </c>
      <c r="C5525" s="13">
        <v>0.5</v>
      </c>
      <c r="D5525" s="2">
        <v>9270.5322917378362</v>
      </c>
    </row>
    <row r="5526" spans="1:4" x14ac:dyDescent="0.2">
      <c r="A5526" s="12">
        <v>45349</v>
      </c>
      <c r="B5526" s="13">
        <v>0.5</v>
      </c>
      <c r="C5526" s="13">
        <v>0.51041666666666996</v>
      </c>
      <c r="D5526" s="2">
        <v>8385.0800778196499</v>
      </c>
    </row>
    <row r="5527" spans="1:4" x14ac:dyDescent="0.2">
      <c r="A5527" s="12">
        <v>45349</v>
      </c>
      <c r="B5527" s="13">
        <v>0.51041666666666996</v>
      </c>
      <c r="C5527" s="13">
        <v>0.52083333333333004</v>
      </c>
      <c r="D5527" s="2">
        <v>17381.181845752733</v>
      </c>
    </row>
    <row r="5528" spans="1:4" x14ac:dyDescent="0.2">
      <c r="A5528" s="12">
        <v>45349</v>
      </c>
      <c r="B5528" s="13">
        <v>0.52083333333333004</v>
      </c>
      <c r="C5528" s="13">
        <v>0.53125</v>
      </c>
      <c r="D5528" s="2">
        <v>12889.825441024128</v>
      </c>
    </row>
    <row r="5529" spans="1:4" x14ac:dyDescent="0.2">
      <c r="A5529" s="12">
        <v>45349</v>
      </c>
      <c r="B5529" s="13">
        <v>0.53125</v>
      </c>
      <c r="C5529" s="13">
        <v>0.54166666666666996</v>
      </c>
      <c r="D5529" s="2">
        <v>7001.6485271123238</v>
      </c>
    </row>
    <row r="5530" spans="1:4" x14ac:dyDescent="0.2">
      <c r="A5530" s="12">
        <v>45349</v>
      </c>
      <c r="B5530" s="13">
        <v>0.54166666666666996</v>
      </c>
      <c r="C5530" s="13">
        <v>0.55208333333333004</v>
      </c>
      <c r="D5530" s="2">
        <v>11747.417771759458</v>
      </c>
    </row>
    <row r="5531" spans="1:4" x14ac:dyDescent="0.2">
      <c r="A5531" s="12">
        <v>45349</v>
      </c>
      <c r="B5531" s="13">
        <v>0.55208333333333004</v>
      </c>
      <c r="C5531" s="13">
        <v>0.5625</v>
      </c>
      <c r="D5531" s="2">
        <v>21464.903867537825</v>
      </c>
    </row>
    <row r="5532" spans="1:4" x14ac:dyDescent="0.2">
      <c r="A5532" s="12">
        <v>45349</v>
      </c>
      <c r="B5532" s="13">
        <v>0.5625</v>
      </c>
      <c r="C5532" s="13">
        <v>0.57291666666666996</v>
      </c>
      <c r="D5532" s="2">
        <v>18372.006901273369</v>
      </c>
    </row>
    <row r="5533" spans="1:4" x14ac:dyDescent="0.2">
      <c r="A5533" s="12">
        <v>45349</v>
      </c>
      <c r="B5533" s="13">
        <v>0.57291666666666996</v>
      </c>
      <c r="C5533" s="13">
        <v>0.58333333333333004</v>
      </c>
      <c r="D5533" s="2">
        <v>104.29366654139449</v>
      </c>
    </row>
    <row r="5534" spans="1:4" x14ac:dyDescent="0.2">
      <c r="A5534" s="12">
        <v>45349</v>
      </c>
      <c r="B5534" s="13">
        <v>0.58333333333333004</v>
      </c>
      <c r="C5534" s="13">
        <v>0.59375</v>
      </c>
      <c r="D5534" s="2">
        <v>3461.9558009273569</v>
      </c>
    </row>
    <row r="5535" spans="1:4" x14ac:dyDescent="0.2">
      <c r="A5535" s="12">
        <v>45349</v>
      </c>
      <c r="B5535" s="13">
        <v>0.59375</v>
      </c>
      <c r="C5535" s="13">
        <v>0.60416666666666996</v>
      </c>
      <c r="D5535" s="2">
        <v>18913.978615677901</v>
      </c>
    </row>
    <row r="5536" spans="1:4" x14ac:dyDescent="0.2">
      <c r="A5536" s="12">
        <v>45349</v>
      </c>
      <c r="B5536" s="13">
        <v>0.60416666666666996</v>
      </c>
      <c r="C5536" s="13">
        <v>0.61458333333333004</v>
      </c>
      <c r="D5536" s="2">
        <v>25261.731593112869</v>
      </c>
    </row>
    <row r="5537" spans="1:4" x14ac:dyDescent="0.2">
      <c r="A5537" s="12">
        <v>45349</v>
      </c>
      <c r="B5537" s="13">
        <v>0.61458333333333004</v>
      </c>
      <c r="C5537" s="13">
        <v>0.625</v>
      </c>
      <c r="D5537" s="2">
        <v>1969.018497610421</v>
      </c>
    </row>
    <row r="5538" spans="1:4" x14ac:dyDescent="0.2">
      <c r="A5538" s="12">
        <v>45349</v>
      </c>
      <c r="B5538" s="13">
        <v>0.625</v>
      </c>
      <c r="C5538" s="13">
        <v>0.63541666666666996</v>
      </c>
      <c r="D5538" s="2">
        <v>-5341.3987564367344</v>
      </c>
    </row>
    <row r="5539" spans="1:4" x14ac:dyDescent="0.2">
      <c r="A5539" s="12">
        <v>45349</v>
      </c>
      <c r="B5539" s="13">
        <v>0.63541666666666996</v>
      </c>
      <c r="C5539" s="13">
        <v>0.64583333333333004</v>
      </c>
      <c r="D5539" s="2">
        <v>82.535554882553697</v>
      </c>
    </row>
    <row r="5540" spans="1:4" x14ac:dyDescent="0.2">
      <c r="A5540" s="12">
        <v>45349</v>
      </c>
      <c r="B5540" s="13">
        <v>0.64583333333333004</v>
      </c>
      <c r="C5540" s="13">
        <v>0.65625</v>
      </c>
      <c r="D5540" s="2">
        <v>4648.187676470945</v>
      </c>
    </row>
    <row r="5541" spans="1:4" x14ac:dyDescent="0.2">
      <c r="A5541" s="12">
        <v>45349</v>
      </c>
      <c r="B5541" s="13">
        <v>0.65625</v>
      </c>
      <c r="C5541" s="13">
        <v>0.66666666666666996</v>
      </c>
      <c r="D5541" s="2">
        <v>-32507.616644095848</v>
      </c>
    </row>
    <row r="5542" spans="1:4" x14ac:dyDescent="0.2">
      <c r="A5542" s="12">
        <v>45349</v>
      </c>
      <c r="B5542" s="13">
        <v>0.66666666666666996</v>
      </c>
      <c r="C5542" s="13">
        <v>0.67708333333333004</v>
      </c>
      <c r="D5542" s="2">
        <v>-33013.812768926939</v>
      </c>
    </row>
    <row r="5543" spans="1:4" x14ac:dyDescent="0.2">
      <c r="A5543" s="12">
        <v>45349</v>
      </c>
      <c r="B5543" s="13">
        <v>0.67708333333333004</v>
      </c>
      <c r="C5543" s="13">
        <v>0.6875</v>
      </c>
      <c r="D5543" s="2">
        <v>-32708.983853019166</v>
      </c>
    </row>
    <row r="5544" spans="1:4" x14ac:dyDescent="0.2">
      <c r="A5544" s="12">
        <v>45349</v>
      </c>
      <c r="B5544" s="13">
        <v>0.6875</v>
      </c>
      <c r="C5544" s="13">
        <v>0.69791666666666996</v>
      </c>
      <c r="D5544" s="2">
        <v>-22784.723816937207</v>
      </c>
    </row>
    <row r="5545" spans="1:4" x14ac:dyDescent="0.2">
      <c r="A5545" s="12">
        <v>45349</v>
      </c>
      <c r="B5545" s="13">
        <v>0.69791666666666996</v>
      </c>
      <c r="C5545" s="13">
        <v>0.70833333333333004</v>
      </c>
      <c r="D5545" s="2">
        <v>-12016.072444512305</v>
      </c>
    </row>
    <row r="5546" spans="1:4" x14ac:dyDescent="0.2">
      <c r="A5546" s="12">
        <v>45349</v>
      </c>
      <c r="B5546" s="13">
        <v>0.70833333333333004</v>
      </c>
      <c r="C5546" s="13">
        <v>0.71875</v>
      </c>
      <c r="D5546" s="2">
        <v>-6442.7664271115791</v>
      </c>
    </row>
    <row r="5547" spans="1:4" x14ac:dyDescent="0.2">
      <c r="A5547" s="12">
        <v>45349</v>
      </c>
      <c r="B5547" s="13">
        <v>0.71875</v>
      </c>
      <c r="C5547" s="13">
        <v>0.72916666666666996</v>
      </c>
      <c r="D5547" s="2">
        <v>-5085.564129668157</v>
      </c>
    </row>
    <row r="5548" spans="1:4" x14ac:dyDescent="0.2">
      <c r="A5548" s="12">
        <v>45349</v>
      </c>
      <c r="B5548" s="13">
        <v>0.72916666666666996</v>
      </c>
      <c r="C5548" s="13">
        <v>0.73958333333333004</v>
      </c>
      <c r="D5548" s="2">
        <v>-3108.6555618872844</v>
      </c>
    </row>
    <row r="5549" spans="1:4" x14ac:dyDescent="0.2">
      <c r="A5549" s="12">
        <v>45349</v>
      </c>
      <c r="B5549" s="13">
        <v>0.73958333333333004</v>
      </c>
      <c r="C5549" s="13">
        <v>0.75</v>
      </c>
      <c r="D5549" s="2">
        <v>-450.62704169383869</v>
      </c>
    </row>
    <row r="5550" spans="1:4" x14ac:dyDescent="0.2">
      <c r="A5550" s="12">
        <v>45349</v>
      </c>
      <c r="B5550" s="13">
        <v>0.75</v>
      </c>
      <c r="C5550" s="13">
        <v>0.76041666666666996</v>
      </c>
      <c r="D5550" s="2">
        <v>-171.68524134932522</v>
      </c>
    </row>
    <row r="5551" spans="1:4" x14ac:dyDescent="0.2">
      <c r="A5551" s="12">
        <v>45349</v>
      </c>
      <c r="B5551" s="13">
        <v>0.76041666666666996</v>
      </c>
      <c r="C5551" s="13">
        <v>0.77083333333333004</v>
      </c>
      <c r="D5551" s="2">
        <v>-11232.49843967121</v>
      </c>
    </row>
    <row r="5552" spans="1:4" x14ac:dyDescent="0.2">
      <c r="A5552" s="12">
        <v>45349</v>
      </c>
      <c r="B5552" s="13">
        <v>0.77083333333333004</v>
      </c>
      <c r="C5552" s="13">
        <v>0.78125</v>
      </c>
      <c r="D5552" s="2">
        <v>-17042.728247301158</v>
      </c>
    </row>
    <row r="5553" spans="1:4" x14ac:dyDescent="0.2">
      <c r="A5553" s="12">
        <v>45349</v>
      </c>
      <c r="B5553" s="13">
        <v>0.78125</v>
      </c>
      <c r="C5553" s="13">
        <v>0.79166666666666996</v>
      </c>
      <c r="D5553" s="2">
        <v>-21663.075963922871</v>
      </c>
    </row>
    <row r="5554" spans="1:4" x14ac:dyDescent="0.2">
      <c r="A5554" s="12">
        <v>45349</v>
      </c>
      <c r="B5554" s="13">
        <v>0.79166666666666996</v>
      </c>
      <c r="C5554" s="13">
        <v>0.80208333333333004</v>
      </c>
      <c r="D5554" s="2">
        <v>-22881.708365686038</v>
      </c>
    </row>
    <row r="5555" spans="1:4" x14ac:dyDescent="0.2">
      <c r="A5555" s="12">
        <v>45349</v>
      </c>
      <c r="B5555" s="13">
        <v>0.80208333333333004</v>
      </c>
      <c r="C5555" s="13">
        <v>0.8125</v>
      </c>
      <c r="D5555" s="2">
        <v>-22613.347331611913</v>
      </c>
    </row>
    <row r="5556" spans="1:4" x14ac:dyDescent="0.2">
      <c r="A5556" s="12">
        <v>45349</v>
      </c>
      <c r="B5556" s="13">
        <v>0.8125</v>
      </c>
      <c r="C5556" s="13">
        <v>0.82291666666666996</v>
      </c>
      <c r="D5556" s="2">
        <v>-21874.330185407212</v>
      </c>
    </row>
    <row r="5557" spans="1:4" x14ac:dyDescent="0.2">
      <c r="A5557" s="12">
        <v>45349</v>
      </c>
      <c r="B5557" s="13">
        <v>0.82291666666666996</v>
      </c>
      <c r="C5557" s="13">
        <v>0.83333333333333004</v>
      </c>
      <c r="D5557" s="2">
        <v>-22308.2150429139</v>
      </c>
    </row>
    <row r="5558" spans="1:4" x14ac:dyDescent="0.2">
      <c r="A5558" s="12">
        <v>45349</v>
      </c>
      <c r="B5558" s="13">
        <v>0.83333333333333004</v>
      </c>
      <c r="C5558" s="13">
        <v>0.84375</v>
      </c>
      <c r="D5558" s="2">
        <v>-19390.280365364928</v>
      </c>
    </row>
    <row r="5559" spans="1:4" x14ac:dyDescent="0.2">
      <c r="A5559" s="12">
        <v>45349</v>
      </c>
      <c r="B5559" s="13">
        <v>0.84375</v>
      </c>
      <c r="C5559" s="13">
        <v>0.85416666666666996</v>
      </c>
      <c r="D5559" s="2">
        <v>-20573.138496788604</v>
      </c>
    </row>
    <row r="5560" spans="1:4" x14ac:dyDescent="0.2">
      <c r="A5560" s="12">
        <v>45349</v>
      </c>
      <c r="B5560" s="13">
        <v>0.85416666666666996</v>
      </c>
      <c r="C5560" s="13">
        <v>0.86458333333333004</v>
      </c>
      <c r="D5560" s="2">
        <v>-18590.932753535832</v>
      </c>
    </row>
    <row r="5561" spans="1:4" x14ac:dyDescent="0.2">
      <c r="A5561" s="12">
        <v>45349</v>
      </c>
      <c r="B5561" s="13">
        <v>0.86458333333333004</v>
      </c>
      <c r="C5561" s="13">
        <v>0.875</v>
      </c>
      <c r="D5561" s="2">
        <v>-18202.211498758872</v>
      </c>
    </row>
    <row r="5562" spans="1:4" x14ac:dyDescent="0.2">
      <c r="A5562" s="12">
        <v>45349</v>
      </c>
      <c r="B5562" s="13">
        <v>0.875</v>
      </c>
      <c r="C5562" s="13">
        <v>0.88541666666666996</v>
      </c>
      <c r="D5562" s="2">
        <v>-1165.062320006029</v>
      </c>
    </row>
    <row r="5563" spans="1:4" x14ac:dyDescent="0.2">
      <c r="A5563" s="12">
        <v>45349</v>
      </c>
      <c r="B5563" s="13">
        <v>0.88541666666666996</v>
      </c>
      <c r="C5563" s="13">
        <v>0.89583333333333004</v>
      </c>
      <c r="D5563" s="2">
        <v>-2804.0008035157625</v>
      </c>
    </row>
    <row r="5564" spans="1:4" x14ac:dyDescent="0.2">
      <c r="A5564" s="12">
        <v>45349</v>
      </c>
      <c r="B5564" s="13">
        <v>0.89583333333333004</v>
      </c>
      <c r="C5564" s="13">
        <v>0.90625</v>
      </c>
      <c r="D5564" s="2">
        <v>-4502.811832839925</v>
      </c>
    </row>
    <row r="5565" spans="1:4" x14ac:dyDescent="0.2">
      <c r="A5565" s="12">
        <v>45349</v>
      </c>
      <c r="B5565" s="13">
        <v>0.90625</v>
      </c>
      <c r="C5565" s="13">
        <v>0.91666666666666996</v>
      </c>
      <c r="D5565" s="2">
        <v>-5691.6154473819588</v>
      </c>
    </row>
    <row r="5566" spans="1:4" x14ac:dyDescent="0.2">
      <c r="A5566" s="12">
        <v>45349</v>
      </c>
      <c r="B5566" s="13">
        <v>0.91666666666666996</v>
      </c>
      <c r="C5566" s="13">
        <v>0.92708333333333004</v>
      </c>
      <c r="D5566" s="2">
        <v>161.33471812877906</v>
      </c>
    </row>
    <row r="5567" spans="1:4" x14ac:dyDescent="0.2">
      <c r="A5567" s="12">
        <v>45349</v>
      </c>
      <c r="B5567" s="13">
        <v>0.92708333333333004</v>
      </c>
      <c r="C5567" s="13">
        <v>0.9375</v>
      </c>
      <c r="D5567" s="2">
        <v>-356.20268157470127</v>
      </c>
    </row>
    <row r="5568" spans="1:4" x14ac:dyDescent="0.2">
      <c r="A5568" s="12">
        <v>45349</v>
      </c>
      <c r="B5568" s="13">
        <v>0.9375</v>
      </c>
      <c r="C5568" s="13">
        <v>0.94791666666666996</v>
      </c>
      <c r="D5568" s="2">
        <v>-173.90889396422426</v>
      </c>
    </row>
    <row r="5569" spans="1:4" x14ac:dyDescent="0.2">
      <c r="A5569" s="12">
        <v>45349</v>
      </c>
      <c r="B5569" s="13">
        <v>0.94791666666666996</v>
      </c>
      <c r="C5569" s="13">
        <v>0.95833333333333004</v>
      </c>
      <c r="D5569" s="2">
        <v>521.76013195183623</v>
      </c>
    </row>
    <row r="5570" spans="1:4" x14ac:dyDescent="0.2">
      <c r="A5570" s="12">
        <v>45349</v>
      </c>
      <c r="B5570" s="13">
        <v>0.95833333333333004</v>
      </c>
      <c r="C5570" s="13">
        <v>0.96875</v>
      </c>
      <c r="D5570" s="2">
        <v>859.99260605246673</v>
      </c>
    </row>
    <row r="5571" spans="1:4" x14ac:dyDescent="0.2">
      <c r="A5571" s="12">
        <v>45349</v>
      </c>
      <c r="B5571" s="13">
        <v>0.96875</v>
      </c>
      <c r="C5571" s="13">
        <v>0.97916666666666996</v>
      </c>
      <c r="D5571" s="2">
        <v>1437.7930112717222</v>
      </c>
    </row>
    <row r="5572" spans="1:4" x14ac:dyDescent="0.2">
      <c r="A5572" s="12">
        <v>45349</v>
      </c>
      <c r="B5572" s="13">
        <v>0.97916666666666996</v>
      </c>
      <c r="C5572" s="13">
        <v>0.98958333333333004</v>
      </c>
      <c r="D5572" s="2">
        <v>3116.3577761984852</v>
      </c>
    </row>
    <row r="5573" spans="1:4" x14ac:dyDescent="0.2">
      <c r="A5573" s="12">
        <v>45349</v>
      </c>
      <c r="B5573" s="13">
        <v>0.98958333333333004</v>
      </c>
      <c r="C5573" s="13">
        <v>0</v>
      </c>
      <c r="D5573" s="2">
        <v>5841.7417981240942</v>
      </c>
    </row>
    <row r="5574" spans="1:4" x14ac:dyDescent="0.2">
      <c r="A5574" s="12">
        <v>45350</v>
      </c>
      <c r="B5574" s="13">
        <v>0</v>
      </c>
      <c r="C5574" s="13">
        <v>1.041666666667E-2</v>
      </c>
      <c r="D5574" s="2">
        <v>-1617.0289244874511</v>
      </c>
    </row>
    <row r="5575" spans="1:4" x14ac:dyDescent="0.2">
      <c r="A5575" s="12">
        <v>45350</v>
      </c>
      <c r="B5575" s="13">
        <v>1.041666666667E-2</v>
      </c>
      <c r="C5575" s="13">
        <v>2.0833333333330002E-2</v>
      </c>
      <c r="D5575" s="2">
        <v>-3581.7413657882535</v>
      </c>
    </row>
    <row r="5576" spans="1:4" x14ac:dyDescent="0.2">
      <c r="A5576" s="12">
        <v>45350</v>
      </c>
      <c r="B5576" s="13">
        <v>2.0833333333330002E-2</v>
      </c>
      <c r="C5576" s="13">
        <v>3.125E-2</v>
      </c>
      <c r="D5576" s="2">
        <v>-5149.8730505175372</v>
      </c>
    </row>
    <row r="5577" spans="1:4" x14ac:dyDescent="0.2">
      <c r="A5577" s="12">
        <v>45350</v>
      </c>
      <c r="B5577" s="13">
        <v>3.125E-2</v>
      </c>
      <c r="C5577" s="13">
        <v>4.1666666666670002E-2</v>
      </c>
      <c r="D5577" s="2">
        <v>-7304.8466683939805</v>
      </c>
    </row>
    <row r="5578" spans="1:4" x14ac:dyDescent="0.2">
      <c r="A5578" s="12">
        <v>45350</v>
      </c>
      <c r="B5578" s="13">
        <v>4.1666666666670002E-2</v>
      </c>
      <c r="C5578" s="13">
        <v>5.2083333333329998E-2</v>
      </c>
      <c r="D5578" s="2">
        <v>-8910.6352631032241</v>
      </c>
    </row>
    <row r="5579" spans="1:4" x14ac:dyDescent="0.2">
      <c r="A5579" s="12">
        <v>45350</v>
      </c>
      <c r="B5579" s="13">
        <v>5.2083333333329998E-2</v>
      </c>
      <c r="C5579" s="13">
        <v>6.25E-2</v>
      </c>
      <c r="D5579" s="2">
        <v>-11018.408921638438</v>
      </c>
    </row>
    <row r="5580" spans="1:4" x14ac:dyDescent="0.2">
      <c r="A5580" s="12">
        <v>45350</v>
      </c>
      <c r="B5580" s="13">
        <v>6.25E-2</v>
      </c>
      <c r="C5580" s="13">
        <v>7.2916666666670002E-2</v>
      </c>
      <c r="D5580" s="2">
        <v>-16161.423269049363</v>
      </c>
    </row>
    <row r="5581" spans="1:4" x14ac:dyDescent="0.2">
      <c r="A5581" s="12">
        <v>45350</v>
      </c>
      <c r="B5581" s="13">
        <v>7.2916666666670002E-2</v>
      </c>
      <c r="C5581" s="13">
        <v>8.3333333333329998E-2</v>
      </c>
      <c r="D5581" s="2">
        <v>-13188.371420242602</v>
      </c>
    </row>
    <row r="5582" spans="1:4" x14ac:dyDescent="0.2">
      <c r="A5582" s="12">
        <v>45350</v>
      </c>
      <c r="B5582" s="13">
        <v>8.3333333333329998E-2</v>
      </c>
      <c r="C5582" s="13">
        <v>9.375E-2</v>
      </c>
      <c r="D5582" s="2">
        <v>-13912.373450025101</v>
      </c>
    </row>
    <row r="5583" spans="1:4" x14ac:dyDescent="0.2">
      <c r="A5583" s="12">
        <v>45350</v>
      </c>
      <c r="B5583" s="13">
        <v>9.375E-2</v>
      </c>
      <c r="C5583" s="13">
        <v>0.10416666666667</v>
      </c>
      <c r="D5583" s="2">
        <v>-13156.929437882551</v>
      </c>
    </row>
    <row r="5584" spans="1:4" x14ac:dyDescent="0.2">
      <c r="A5584" s="12">
        <v>45350</v>
      </c>
      <c r="B5584" s="13">
        <v>0.10416666666667</v>
      </c>
      <c r="C5584" s="13">
        <v>0.11458333333333</v>
      </c>
      <c r="D5584" s="2">
        <v>-11740.94422857499</v>
      </c>
    </row>
    <row r="5585" spans="1:4" x14ac:dyDescent="0.2">
      <c r="A5585" s="12">
        <v>45350</v>
      </c>
      <c r="B5585" s="13">
        <v>0.11458333333333</v>
      </c>
      <c r="C5585" s="13">
        <v>0.125</v>
      </c>
      <c r="D5585" s="2">
        <v>-11816.675165524597</v>
      </c>
    </row>
    <row r="5586" spans="1:4" x14ac:dyDescent="0.2">
      <c r="A5586" s="12">
        <v>45350</v>
      </c>
      <c r="B5586" s="13">
        <v>0.125</v>
      </c>
      <c r="C5586" s="13">
        <v>0.13541666666666999</v>
      </c>
      <c r="D5586" s="2">
        <v>-11949.579599551056</v>
      </c>
    </row>
    <row r="5587" spans="1:4" x14ac:dyDescent="0.2">
      <c r="A5587" s="12">
        <v>45350</v>
      </c>
      <c r="B5587" s="13">
        <v>0.13541666666666999</v>
      </c>
      <c r="C5587" s="13">
        <v>0.14583333333333001</v>
      </c>
      <c r="D5587" s="2">
        <v>-11993.073533034341</v>
      </c>
    </row>
    <row r="5588" spans="1:4" x14ac:dyDescent="0.2">
      <c r="A5588" s="12">
        <v>45350</v>
      </c>
      <c r="B5588" s="13">
        <v>0.14583333333333001</v>
      </c>
      <c r="C5588" s="13">
        <v>0.15625</v>
      </c>
      <c r="D5588" s="2">
        <v>-10173.332256158901</v>
      </c>
    </row>
    <row r="5589" spans="1:4" x14ac:dyDescent="0.2">
      <c r="A5589" s="12">
        <v>45350</v>
      </c>
      <c r="B5589" s="13">
        <v>0.15625</v>
      </c>
      <c r="C5589" s="13">
        <v>0.16666666666666999</v>
      </c>
      <c r="D5589" s="2">
        <v>-9547.3363741866378</v>
      </c>
    </row>
    <row r="5590" spans="1:4" x14ac:dyDescent="0.2">
      <c r="A5590" s="12">
        <v>45350</v>
      </c>
      <c r="B5590" s="13">
        <v>0.16666666666666999</v>
      </c>
      <c r="C5590" s="13">
        <v>0.17708333333333001</v>
      </c>
      <c r="D5590" s="2">
        <v>-11867.665427320066</v>
      </c>
    </row>
    <row r="5591" spans="1:4" x14ac:dyDescent="0.2">
      <c r="A5591" s="12">
        <v>45350</v>
      </c>
      <c r="B5591" s="13">
        <v>0.17708333333333001</v>
      </c>
      <c r="C5591" s="13">
        <v>0.1875</v>
      </c>
      <c r="D5591" s="2">
        <v>-11046.119857667138</v>
      </c>
    </row>
    <row r="5592" spans="1:4" x14ac:dyDescent="0.2">
      <c r="A5592" s="12">
        <v>45350</v>
      </c>
      <c r="B5592" s="13">
        <v>0.1875</v>
      </c>
      <c r="C5592" s="13">
        <v>0.19791666666666999</v>
      </c>
      <c r="D5592" s="2">
        <v>-12058.52796342783</v>
      </c>
    </row>
    <row r="5593" spans="1:4" x14ac:dyDescent="0.2">
      <c r="A5593" s="12">
        <v>45350</v>
      </c>
      <c r="B5593" s="13">
        <v>0.19791666666666999</v>
      </c>
      <c r="C5593" s="13">
        <v>0.20833333333333001</v>
      </c>
      <c r="D5593" s="2">
        <v>-10295.855673780872</v>
      </c>
    </row>
    <row r="5594" spans="1:4" x14ac:dyDescent="0.2">
      <c r="A5594" s="12">
        <v>45350</v>
      </c>
      <c r="B5594" s="13">
        <v>0.20833333333333001</v>
      </c>
      <c r="C5594" s="13">
        <v>0.21875</v>
      </c>
      <c r="D5594" s="2">
        <v>-12912.291557044842</v>
      </c>
    </row>
    <row r="5595" spans="1:4" x14ac:dyDescent="0.2">
      <c r="A5595" s="12">
        <v>45350</v>
      </c>
      <c r="B5595" s="13">
        <v>0.21875</v>
      </c>
      <c r="C5595" s="13">
        <v>0.22916666666666999</v>
      </c>
      <c r="D5595" s="2">
        <v>-10869.643990926656</v>
      </c>
    </row>
    <row r="5596" spans="1:4" x14ac:dyDescent="0.2">
      <c r="A5596" s="12">
        <v>45350</v>
      </c>
      <c r="B5596" s="13">
        <v>0.22916666666666999</v>
      </c>
      <c r="C5596" s="13">
        <v>0.23958333333333001</v>
      </c>
      <c r="D5596" s="2">
        <v>-7407.3194349124315</v>
      </c>
    </row>
    <row r="5597" spans="1:4" x14ac:dyDescent="0.2">
      <c r="A5597" s="12">
        <v>45350</v>
      </c>
      <c r="B5597" s="13">
        <v>0.23958333333333001</v>
      </c>
      <c r="C5597" s="13">
        <v>0.25</v>
      </c>
      <c r="D5597" s="2">
        <v>-5859.2111135490013</v>
      </c>
    </row>
    <row r="5598" spans="1:4" x14ac:dyDescent="0.2">
      <c r="A5598" s="12">
        <v>45350</v>
      </c>
      <c r="B5598" s="13">
        <v>0.25</v>
      </c>
      <c r="C5598" s="13">
        <v>0.26041666666667002</v>
      </c>
      <c r="D5598" s="2">
        <v>-225.92117162726208</v>
      </c>
    </row>
    <row r="5599" spans="1:4" x14ac:dyDescent="0.2">
      <c r="A5599" s="12">
        <v>45350</v>
      </c>
      <c r="B5599" s="13">
        <v>0.26041666666667002</v>
      </c>
      <c r="C5599" s="13">
        <v>0.27083333333332998</v>
      </c>
      <c r="D5599" s="2">
        <v>694.58531090236647</v>
      </c>
    </row>
    <row r="5600" spans="1:4" x14ac:dyDescent="0.2">
      <c r="A5600" s="12">
        <v>45350</v>
      </c>
      <c r="B5600" s="13">
        <v>0.27083333333332998</v>
      </c>
      <c r="C5600" s="13">
        <v>0.28125</v>
      </c>
      <c r="D5600" s="2">
        <v>3870.1872436516132</v>
      </c>
    </row>
    <row r="5601" spans="1:4" x14ac:dyDescent="0.2">
      <c r="A5601" s="12">
        <v>45350</v>
      </c>
      <c r="B5601" s="13">
        <v>0.28125</v>
      </c>
      <c r="C5601" s="13">
        <v>0.29166666666667002</v>
      </c>
      <c r="D5601" s="2">
        <v>-12179.037104578343</v>
      </c>
    </row>
    <row r="5602" spans="1:4" x14ac:dyDescent="0.2">
      <c r="A5602" s="12">
        <v>45350</v>
      </c>
      <c r="B5602" s="13">
        <v>0.29166666666667002</v>
      </c>
      <c r="C5602" s="13">
        <v>0.30208333333332998</v>
      </c>
      <c r="D5602" s="2">
        <v>-5474.9917877181724</v>
      </c>
    </row>
    <row r="5603" spans="1:4" x14ac:dyDescent="0.2">
      <c r="A5603" s="12">
        <v>45350</v>
      </c>
      <c r="B5603" s="13">
        <v>0.30208333333332998</v>
      </c>
      <c r="C5603" s="13">
        <v>0.3125</v>
      </c>
      <c r="D5603" s="2">
        <v>-3529.2173101004519</v>
      </c>
    </row>
    <row r="5604" spans="1:4" x14ac:dyDescent="0.2">
      <c r="A5604" s="12">
        <v>45350</v>
      </c>
      <c r="B5604" s="13">
        <v>0.3125</v>
      </c>
      <c r="C5604" s="13">
        <v>0.32291666666667002</v>
      </c>
      <c r="D5604" s="2">
        <v>-2405.6050628663652</v>
      </c>
    </row>
    <row r="5605" spans="1:4" x14ac:dyDescent="0.2">
      <c r="A5605" s="12">
        <v>45350</v>
      </c>
      <c r="B5605" s="13">
        <v>0.32291666666667002</v>
      </c>
      <c r="C5605" s="13">
        <v>0.33333333333332998</v>
      </c>
      <c r="D5605" s="2">
        <v>-1324.1161338465354</v>
      </c>
    </row>
    <row r="5606" spans="1:4" x14ac:dyDescent="0.2">
      <c r="A5606" s="12">
        <v>45350</v>
      </c>
      <c r="B5606" s="13">
        <v>0.33333333333332998</v>
      </c>
      <c r="C5606" s="13">
        <v>0.34375</v>
      </c>
      <c r="D5606" s="2">
        <v>-1126.8108473978864</v>
      </c>
    </row>
    <row r="5607" spans="1:4" x14ac:dyDescent="0.2">
      <c r="A5607" s="12">
        <v>45350</v>
      </c>
      <c r="B5607" s="13">
        <v>0.34375</v>
      </c>
      <c r="C5607" s="13">
        <v>0.35416666666667002</v>
      </c>
      <c r="D5607" s="2">
        <v>1644.4693968021529</v>
      </c>
    </row>
    <row r="5608" spans="1:4" x14ac:dyDescent="0.2">
      <c r="A5608" s="12">
        <v>45350</v>
      </c>
      <c r="B5608" s="13">
        <v>0.35416666666667002</v>
      </c>
      <c r="C5608" s="13">
        <v>0.36458333333332998</v>
      </c>
      <c r="D5608" s="2">
        <v>3395.2687940865726</v>
      </c>
    </row>
    <row r="5609" spans="1:4" x14ac:dyDescent="0.2">
      <c r="A5609" s="12">
        <v>45350</v>
      </c>
      <c r="B5609" s="13">
        <v>0.36458333333332998</v>
      </c>
      <c r="C5609" s="13">
        <v>0.375</v>
      </c>
      <c r="D5609" s="2">
        <v>4710.6372120449596</v>
      </c>
    </row>
    <row r="5610" spans="1:4" x14ac:dyDescent="0.2">
      <c r="A5610" s="12">
        <v>45350</v>
      </c>
      <c r="B5610" s="13">
        <v>0.375</v>
      </c>
      <c r="C5610" s="13">
        <v>0.38541666666667002</v>
      </c>
      <c r="D5610" s="2">
        <v>8322.6009527893912</v>
      </c>
    </row>
    <row r="5611" spans="1:4" x14ac:dyDescent="0.2">
      <c r="A5611" s="12">
        <v>45350</v>
      </c>
      <c r="B5611" s="13">
        <v>0.38541666666667002</v>
      </c>
      <c r="C5611" s="13">
        <v>0.39583333333332998</v>
      </c>
      <c r="D5611" s="2">
        <v>6839.1300270486463</v>
      </c>
    </row>
    <row r="5612" spans="1:4" x14ac:dyDescent="0.2">
      <c r="A5612" s="12">
        <v>45350</v>
      </c>
      <c r="B5612" s="13">
        <v>0.39583333333332998</v>
      </c>
      <c r="C5612" s="13">
        <v>0.40625</v>
      </c>
      <c r="D5612" s="2">
        <v>10713.933239211568</v>
      </c>
    </row>
    <row r="5613" spans="1:4" x14ac:dyDescent="0.2">
      <c r="A5613" s="12">
        <v>45350</v>
      </c>
      <c r="B5613" s="13">
        <v>0.40625</v>
      </c>
      <c r="C5613" s="13">
        <v>0.41666666666667002</v>
      </c>
      <c r="D5613" s="2">
        <v>7052.3257947881539</v>
      </c>
    </row>
    <row r="5614" spans="1:4" x14ac:dyDescent="0.2">
      <c r="A5614" s="12">
        <v>45350</v>
      </c>
      <c r="B5614" s="13">
        <v>0.41666666666667002</v>
      </c>
      <c r="C5614" s="13">
        <v>0.42708333333332998</v>
      </c>
      <c r="D5614" s="2">
        <v>3046.7504867217576</v>
      </c>
    </row>
    <row r="5615" spans="1:4" x14ac:dyDescent="0.2">
      <c r="A5615" s="12">
        <v>45350</v>
      </c>
      <c r="B5615" s="13">
        <v>0.42708333333332998</v>
      </c>
      <c r="C5615" s="13">
        <v>0.4375</v>
      </c>
      <c r="D5615" s="2">
        <v>844.5113442971051</v>
      </c>
    </row>
    <row r="5616" spans="1:4" x14ac:dyDescent="0.2">
      <c r="A5616" s="12">
        <v>45350</v>
      </c>
      <c r="B5616" s="13">
        <v>0.4375</v>
      </c>
      <c r="C5616" s="13">
        <v>0.44791666666667002</v>
      </c>
      <c r="D5616" s="2">
        <v>7103.687455564861</v>
      </c>
    </row>
    <row r="5617" spans="1:4" x14ac:dyDescent="0.2">
      <c r="A5617" s="12">
        <v>45350</v>
      </c>
      <c r="B5617" s="13">
        <v>0.44791666666667002</v>
      </c>
      <c r="C5617" s="13">
        <v>0.45833333333332998</v>
      </c>
      <c r="D5617" s="2">
        <v>10189.436647247803</v>
      </c>
    </row>
    <row r="5618" spans="1:4" x14ac:dyDescent="0.2">
      <c r="A5618" s="12">
        <v>45350</v>
      </c>
      <c r="B5618" s="13">
        <v>0.45833333333332998</v>
      </c>
      <c r="C5618" s="13">
        <v>0.46875</v>
      </c>
      <c r="D5618" s="2">
        <v>3836.6509072317931</v>
      </c>
    </row>
    <row r="5619" spans="1:4" x14ac:dyDescent="0.2">
      <c r="A5619" s="12">
        <v>45350</v>
      </c>
      <c r="B5619" s="13">
        <v>0.46875</v>
      </c>
      <c r="C5619" s="13">
        <v>0.47916666666667002</v>
      </c>
      <c r="D5619" s="2">
        <v>7365.5291856761978</v>
      </c>
    </row>
    <row r="5620" spans="1:4" x14ac:dyDescent="0.2">
      <c r="A5620" s="12">
        <v>45350</v>
      </c>
      <c r="B5620" s="13">
        <v>0.47916666666667002</v>
      </c>
      <c r="C5620" s="13">
        <v>0.48958333333332998</v>
      </c>
      <c r="D5620" s="2">
        <v>2580.4664235169912</v>
      </c>
    </row>
    <row r="5621" spans="1:4" x14ac:dyDescent="0.2">
      <c r="A5621" s="12">
        <v>45350</v>
      </c>
      <c r="B5621" s="13">
        <v>0.48958333333332998</v>
      </c>
      <c r="C5621" s="13">
        <v>0.5</v>
      </c>
      <c r="D5621" s="2">
        <v>-7653.2434169630505</v>
      </c>
    </row>
    <row r="5622" spans="1:4" x14ac:dyDescent="0.2">
      <c r="A5622" s="12">
        <v>45350</v>
      </c>
      <c r="B5622" s="13">
        <v>0.5</v>
      </c>
      <c r="C5622" s="13">
        <v>0.51041666666666996</v>
      </c>
      <c r="D5622" s="2">
        <v>36024.726818405754</v>
      </c>
    </row>
    <row r="5623" spans="1:4" x14ac:dyDescent="0.2">
      <c r="A5623" s="12">
        <v>45350</v>
      </c>
      <c r="B5623" s="13">
        <v>0.51041666666666996</v>
      </c>
      <c r="C5623" s="13">
        <v>0.52083333333333004</v>
      </c>
      <c r="D5623" s="2">
        <v>24964.540197238355</v>
      </c>
    </row>
    <row r="5624" spans="1:4" x14ac:dyDescent="0.2">
      <c r="A5624" s="12">
        <v>45350</v>
      </c>
      <c r="B5624" s="13">
        <v>0.52083333333333004</v>
      </c>
      <c r="C5624" s="13">
        <v>0.53125</v>
      </c>
      <c r="D5624" s="2">
        <v>29765.829192909703</v>
      </c>
    </row>
    <row r="5625" spans="1:4" x14ac:dyDescent="0.2">
      <c r="A5625" s="12">
        <v>45350</v>
      </c>
      <c r="B5625" s="13">
        <v>0.53125</v>
      </c>
      <c r="C5625" s="13">
        <v>0.54166666666666996</v>
      </c>
      <c r="D5625" s="2">
        <v>16999.088431377793</v>
      </c>
    </row>
    <row r="5626" spans="1:4" x14ac:dyDescent="0.2">
      <c r="A5626" s="12">
        <v>45350</v>
      </c>
      <c r="B5626" s="13">
        <v>0.54166666666666996</v>
      </c>
      <c r="C5626" s="13">
        <v>0.55208333333333004</v>
      </c>
      <c r="D5626" s="2">
        <v>10687.413422761514</v>
      </c>
    </row>
    <row r="5627" spans="1:4" x14ac:dyDescent="0.2">
      <c r="A5627" s="12">
        <v>45350</v>
      </c>
      <c r="B5627" s="13">
        <v>0.55208333333333004</v>
      </c>
      <c r="C5627" s="13">
        <v>0.5625</v>
      </c>
      <c r="D5627" s="2">
        <v>14860.532782822265</v>
      </c>
    </row>
    <row r="5628" spans="1:4" x14ac:dyDescent="0.2">
      <c r="A5628" s="12">
        <v>45350</v>
      </c>
      <c r="B5628" s="13">
        <v>0.5625</v>
      </c>
      <c r="C5628" s="13">
        <v>0.57291666666666996</v>
      </c>
      <c r="D5628" s="2">
        <v>32504.842600608274</v>
      </c>
    </row>
    <row r="5629" spans="1:4" x14ac:dyDescent="0.2">
      <c r="A5629" s="12">
        <v>45350</v>
      </c>
      <c r="B5629" s="13">
        <v>0.57291666666666996</v>
      </c>
      <c r="C5629" s="13">
        <v>0.58333333333333004</v>
      </c>
      <c r="D5629" s="2">
        <v>25232.410135048296</v>
      </c>
    </row>
    <row r="5630" spans="1:4" x14ac:dyDescent="0.2">
      <c r="A5630" s="12">
        <v>45350</v>
      </c>
      <c r="B5630" s="13">
        <v>0.58333333333333004</v>
      </c>
      <c r="C5630" s="13">
        <v>0.59375</v>
      </c>
      <c r="D5630" s="2">
        <v>21854.454405046941</v>
      </c>
    </row>
    <row r="5631" spans="1:4" x14ac:dyDescent="0.2">
      <c r="A5631" s="12">
        <v>45350</v>
      </c>
      <c r="B5631" s="13">
        <v>0.59375</v>
      </c>
      <c r="C5631" s="13">
        <v>0.60416666666666996</v>
      </c>
      <c r="D5631" s="2">
        <v>11816.987242770709</v>
      </c>
    </row>
    <row r="5632" spans="1:4" x14ac:dyDescent="0.2">
      <c r="A5632" s="12">
        <v>45350</v>
      </c>
      <c r="B5632" s="13">
        <v>0.60416666666666996</v>
      </c>
      <c r="C5632" s="13">
        <v>0.61458333333333004</v>
      </c>
      <c r="D5632" s="2">
        <v>156.17713993461803</v>
      </c>
    </row>
    <row r="5633" spans="1:4" x14ac:dyDescent="0.2">
      <c r="A5633" s="12">
        <v>45350</v>
      </c>
      <c r="B5633" s="13">
        <v>0.61458333333333004</v>
      </c>
      <c r="C5633" s="13">
        <v>0.625</v>
      </c>
      <c r="D5633" s="2">
        <v>12484.901786344461</v>
      </c>
    </row>
    <row r="5634" spans="1:4" x14ac:dyDescent="0.2">
      <c r="A5634" s="12">
        <v>45350</v>
      </c>
      <c r="B5634" s="13">
        <v>0.625</v>
      </c>
      <c r="C5634" s="13">
        <v>0.63541666666666996</v>
      </c>
      <c r="D5634" s="2">
        <v>21378.888470819817</v>
      </c>
    </row>
    <row r="5635" spans="1:4" x14ac:dyDescent="0.2">
      <c r="A5635" s="12">
        <v>45350</v>
      </c>
      <c r="B5635" s="13">
        <v>0.63541666666666996</v>
      </c>
      <c r="C5635" s="13">
        <v>0.64583333333333004</v>
      </c>
      <c r="D5635" s="2">
        <v>21101.052024967365</v>
      </c>
    </row>
    <row r="5636" spans="1:4" x14ac:dyDescent="0.2">
      <c r="A5636" s="12">
        <v>45350</v>
      </c>
      <c r="B5636" s="13">
        <v>0.64583333333333004</v>
      </c>
      <c r="C5636" s="13">
        <v>0.65625</v>
      </c>
      <c r="D5636" s="2">
        <v>22660.113782826826</v>
      </c>
    </row>
    <row r="5637" spans="1:4" x14ac:dyDescent="0.2">
      <c r="A5637" s="12">
        <v>45350</v>
      </c>
      <c r="B5637" s="13">
        <v>0.65625</v>
      </c>
      <c r="C5637" s="13">
        <v>0.66666666666666996</v>
      </c>
      <c r="D5637" s="2">
        <v>10708.418996594824</v>
      </c>
    </row>
    <row r="5638" spans="1:4" x14ac:dyDescent="0.2">
      <c r="A5638" s="12">
        <v>45350</v>
      </c>
      <c r="B5638" s="13">
        <v>0.66666666666666996</v>
      </c>
      <c r="C5638" s="13">
        <v>0.67708333333333004</v>
      </c>
      <c r="D5638" s="2">
        <v>-7322.4240813519209</v>
      </c>
    </row>
    <row r="5639" spans="1:4" x14ac:dyDescent="0.2">
      <c r="A5639" s="12">
        <v>45350</v>
      </c>
      <c r="B5639" s="13">
        <v>0.67708333333333004</v>
      </c>
      <c r="C5639" s="13">
        <v>0.6875</v>
      </c>
      <c r="D5639" s="2">
        <v>-4335.8608453612214</v>
      </c>
    </row>
    <row r="5640" spans="1:4" x14ac:dyDescent="0.2">
      <c r="A5640" s="12">
        <v>45350</v>
      </c>
      <c r="B5640" s="13">
        <v>0.6875</v>
      </c>
      <c r="C5640" s="13">
        <v>0.69791666666666996</v>
      </c>
      <c r="D5640" s="2">
        <v>-6569.759453642273</v>
      </c>
    </row>
    <row r="5641" spans="1:4" x14ac:dyDescent="0.2">
      <c r="A5641" s="12">
        <v>45350</v>
      </c>
      <c r="B5641" s="13">
        <v>0.69791666666666996</v>
      </c>
      <c r="C5641" s="13">
        <v>0.70833333333333004</v>
      </c>
      <c r="D5641" s="2">
        <v>-7255.6364701060993</v>
      </c>
    </row>
    <row r="5642" spans="1:4" x14ac:dyDescent="0.2">
      <c r="A5642" s="12">
        <v>45350</v>
      </c>
      <c r="B5642" s="13">
        <v>0.70833333333333004</v>
      </c>
      <c r="C5642" s="13">
        <v>0.71875</v>
      </c>
      <c r="D5642" s="2">
        <v>-3629.9699034864061</v>
      </c>
    </row>
    <row r="5643" spans="1:4" x14ac:dyDescent="0.2">
      <c r="A5643" s="12">
        <v>45350</v>
      </c>
      <c r="B5643" s="13">
        <v>0.71875</v>
      </c>
      <c r="C5643" s="13">
        <v>0.72916666666666996</v>
      </c>
      <c r="D5643" s="2">
        <v>265.47914129787387</v>
      </c>
    </row>
    <row r="5644" spans="1:4" x14ac:dyDescent="0.2">
      <c r="A5644" s="12">
        <v>45350</v>
      </c>
      <c r="B5644" s="13">
        <v>0.72916666666666996</v>
      </c>
      <c r="C5644" s="13">
        <v>0.73958333333333004</v>
      </c>
      <c r="D5644" s="2">
        <v>6263.8873780100548</v>
      </c>
    </row>
    <row r="5645" spans="1:4" x14ac:dyDescent="0.2">
      <c r="A5645" s="12">
        <v>45350</v>
      </c>
      <c r="B5645" s="13">
        <v>0.73958333333333004</v>
      </c>
      <c r="C5645" s="13">
        <v>0.75</v>
      </c>
      <c r="D5645" s="2">
        <v>9846.7258801078933</v>
      </c>
    </row>
    <row r="5646" spans="1:4" x14ac:dyDescent="0.2">
      <c r="A5646" s="12">
        <v>45350</v>
      </c>
      <c r="B5646" s="13">
        <v>0.75</v>
      </c>
      <c r="C5646" s="13">
        <v>0.76041666666666996</v>
      </c>
      <c r="D5646" s="2">
        <v>11360.223784202968</v>
      </c>
    </row>
    <row r="5647" spans="1:4" x14ac:dyDescent="0.2">
      <c r="A5647" s="12">
        <v>45350</v>
      </c>
      <c r="B5647" s="13">
        <v>0.76041666666666996</v>
      </c>
      <c r="C5647" s="13">
        <v>0.77083333333333004</v>
      </c>
      <c r="D5647" s="2">
        <v>3937.0740545661247</v>
      </c>
    </row>
    <row r="5648" spans="1:4" x14ac:dyDescent="0.2">
      <c r="A5648" s="12">
        <v>45350</v>
      </c>
      <c r="B5648" s="13">
        <v>0.77083333333333004</v>
      </c>
      <c r="C5648" s="13">
        <v>0.78125</v>
      </c>
      <c r="D5648" s="2">
        <v>-728.15890498261069</v>
      </c>
    </row>
    <row r="5649" spans="1:4" x14ac:dyDescent="0.2">
      <c r="A5649" s="12">
        <v>45350</v>
      </c>
      <c r="B5649" s="13">
        <v>0.78125</v>
      </c>
      <c r="C5649" s="13">
        <v>0.79166666666666996</v>
      </c>
      <c r="D5649" s="2">
        <v>-7183.4844217245882</v>
      </c>
    </row>
    <row r="5650" spans="1:4" x14ac:dyDescent="0.2">
      <c r="A5650" s="12">
        <v>45350</v>
      </c>
      <c r="B5650" s="13">
        <v>0.79166666666666996</v>
      </c>
      <c r="C5650" s="13">
        <v>0.80208333333333004</v>
      </c>
      <c r="D5650" s="2">
        <v>-8579.2411314715464</v>
      </c>
    </row>
    <row r="5651" spans="1:4" x14ac:dyDescent="0.2">
      <c r="A5651" s="12">
        <v>45350</v>
      </c>
      <c r="B5651" s="13">
        <v>0.80208333333333004</v>
      </c>
      <c r="C5651" s="13">
        <v>0.8125</v>
      </c>
      <c r="D5651" s="2">
        <v>-9300.5433606584775</v>
      </c>
    </row>
    <row r="5652" spans="1:4" x14ac:dyDescent="0.2">
      <c r="A5652" s="12">
        <v>45350</v>
      </c>
      <c r="B5652" s="13">
        <v>0.8125</v>
      </c>
      <c r="C5652" s="13">
        <v>0.82291666666666996</v>
      </c>
      <c r="D5652" s="2">
        <v>-9346.7308440536144</v>
      </c>
    </row>
    <row r="5653" spans="1:4" x14ac:dyDescent="0.2">
      <c r="A5653" s="12">
        <v>45350</v>
      </c>
      <c r="B5653" s="13">
        <v>0.82291666666666996</v>
      </c>
      <c r="C5653" s="13">
        <v>0.83333333333333004</v>
      </c>
      <c r="D5653" s="2">
        <v>-9028.1643861713892</v>
      </c>
    </row>
    <row r="5654" spans="1:4" x14ac:dyDescent="0.2">
      <c r="A5654" s="12">
        <v>45350</v>
      </c>
      <c r="B5654" s="13">
        <v>0.83333333333333004</v>
      </c>
      <c r="C5654" s="13">
        <v>0.84375</v>
      </c>
      <c r="D5654" s="2">
        <v>-7779.8633336142266</v>
      </c>
    </row>
    <row r="5655" spans="1:4" x14ac:dyDescent="0.2">
      <c r="A5655" s="12">
        <v>45350</v>
      </c>
      <c r="B5655" s="13">
        <v>0.84375</v>
      </c>
      <c r="C5655" s="13">
        <v>0.85416666666666996</v>
      </c>
      <c r="D5655" s="2">
        <v>-6962.6600469889709</v>
      </c>
    </row>
    <row r="5656" spans="1:4" x14ac:dyDescent="0.2">
      <c r="A5656" s="12">
        <v>45350</v>
      </c>
      <c r="B5656" s="13">
        <v>0.85416666666666996</v>
      </c>
      <c r="C5656" s="13">
        <v>0.86458333333333004</v>
      </c>
      <c r="D5656" s="2">
        <v>-4176.6443610732167</v>
      </c>
    </row>
    <row r="5657" spans="1:4" x14ac:dyDescent="0.2">
      <c r="A5657" s="12">
        <v>45350</v>
      </c>
      <c r="B5657" s="13">
        <v>0.86458333333333004</v>
      </c>
      <c r="C5657" s="13">
        <v>0.875</v>
      </c>
      <c r="D5657" s="2">
        <v>-4422.6055749015941</v>
      </c>
    </row>
    <row r="5658" spans="1:4" x14ac:dyDescent="0.2">
      <c r="A5658" s="12">
        <v>45350</v>
      </c>
      <c r="B5658" s="13">
        <v>0.875</v>
      </c>
      <c r="C5658" s="13">
        <v>0.88541666666666996</v>
      </c>
      <c r="D5658" s="2">
        <v>5530.1337089894841</v>
      </c>
    </row>
    <row r="5659" spans="1:4" x14ac:dyDescent="0.2">
      <c r="A5659" s="12">
        <v>45350</v>
      </c>
      <c r="B5659" s="13">
        <v>0.88541666666666996</v>
      </c>
      <c r="C5659" s="13">
        <v>0.89583333333333004</v>
      </c>
      <c r="D5659" s="2">
        <v>3941.3170938886469</v>
      </c>
    </row>
    <row r="5660" spans="1:4" x14ac:dyDescent="0.2">
      <c r="A5660" s="12">
        <v>45350</v>
      </c>
      <c r="B5660" s="13">
        <v>0.89583333333333004</v>
      </c>
      <c r="C5660" s="13">
        <v>0.90625</v>
      </c>
      <c r="D5660" s="2">
        <v>3055.6738974383516</v>
      </c>
    </row>
    <row r="5661" spans="1:4" x14ac:dyDescent="0.2">
      <c r="A5661" s="12">
        <v>45350</v>
      </c>
      <c r="B5661" s="13">
        <v>0.90625</v>
      </c>
      <c r="C5661" s="13">
        <v>0.91666666666666996</v>
      </c>
      <c r="D5661" s="2">
        <v>3300.0761015286989</v>
      </c>
    </row>
    <row r="5662" spans="1:4" x14ac:dyDescent="0.2">
      <c r="A5662" s="12">
        <v>45350</v>
      </c>
      <c r="B5662" s="13">
        <v>0.91666666666666996</v>
      </c>
      <c r="C5662" s="13">
        <v>0.92708333333333004</v>
      </c>
      <c r="D5662" s="2">
        <v>5682.9156864128781</v>
      </c>
    </row>
    <row r="5663" spans="1:4" x14ac:dyDescent="0.2">
      <c r="A5663" s="12">
        <v>45350</v>
      </c>
      <c r="B5663" s="13">
        <v>0.92708333333333004</v>
      </c>
      <c r="C5663" s="13">
        <v>0.9375</v>
      </c>
      <c r="D5663" s="2">
        <v>3783.8636462763461</v>
      </c>
    </row>
    <row r="5664" spans="1:4" x14ac:dyDescent="0.2">
      <c r="A5664" s="12">
        <v>45350</v>
      </c>
      <c r="B5664" s="13">
        <v>0.9375</v>
      </c>
      <c r="C5664" s="13">
        <v>0.94791666666666996</v>
      </c>
      <c r="D5664" s="2">
        <v>3701.6448753803161</v>
      </c>
    </row>
    <row r="5665" spans="1:4" x14ac:dyDescent="0.2">
      <c r="A5665" s="12">
        <v>45350</v>
      </c>
      <c r="B5665" s="13">
        <v>0.94791666666666996</v>
      </c>
      <c r="C5665" s="13">
        <v>0.95833333333333004</v>
      </c>
      <c r="D5665" s="2">
        <v>5410.2386107236562</v>
      </c>
    </row>
    <row r="5666" spans="1:4" x14ac:dyDescent="0.2">
      <c r="A5666" s="12">
        <v>45350</v>
      </c>
      <c r="B5666" s="13">
        <v>0.95833333333333004</v>
      </c>
      <c r="C5666" s="13">
        <v>0.96875</v>
      </c>
      <c r="D5666" s="2">
        <v>5384.5686946748574</v>
      </c>
    </row>
    <row r="5667" spans="1:4" x14ac:dyDescent="0.2">
      <c r="A5667" s="12">
        <v>45350</v>
      </c>
      <c r="B5667" s="13">
        <v>0.96875</v>
      </c>
      <c r="C5667" s="13">
        <v>0.97916666666666996</v>
      </c>
      <c r="D5667" s="2">
        <v>5685.8560755617291</v>
      </c>
    </row>
    <row r="5668" spans="1:4" x14ac:dyDescent="0.2">
      <c r="A5668" s="12">
        <v>45350</v>
      </c>
      <c r="B5668" s="13">
        <v>0.97916666666666996</v>
      </c>
      <c r="C5668" s="13">
        <v>0.98958333333333004</v>
      </c>
      <c r="D5668" s="2">
        <v>10430.628072837895</v>
      </c>
    </row>
    <row r="5669" spans="1:4" x14ac:dyDescent="0.2">
      <c r="A5669" s="12">
        <v>45350</v>
      </c>
      <c r="B5669" s="13">
        <v>0.98958333333333004</v>
      </c>
      <c r="C5669" s="13">
        <v>0</v>
      </c>
      <c r="D5669" s="2">
        <v>10924.088875526075</v>
      </c>
    </row>
    <row r="5670" spans="1:4" x14ac:dyDescent="0.2">
      <c r="A5670" s="12">
        <v>45351</v>
      </c>
      <c r="B5670" s="13">
        <v>0</v>
      </c>
      <c r="C5670" s="13">
        <v>1.041666666667E-2</v>
      </c>
      <c r="D5670" s="2">
        <v>8260.026732138449</v>
      </c>
    </row>
    <row r="5671" spans="1:4" x14ac:dyDescent="0.2">
      <c r="A5671" s="12">
        <v>45351</v>
      </c>
      <c r="B5671" s="13">
        <v>1.041666666667E-2</v>
      </c>
      <c r="C5671" s="13">
        <v>2.0833333333330002E-2</v>
      </c>
      <c r="D5671" s="2">
        <v>6599.7697348953443</v>
      </c>
    </row>
    <row r="5672" spans="1:4" x14ac:dyDescent="0.2">
      <c r="A5672" s="12">
        <v>45351</v>
      </c>
      <c r="B5672" s="13">
        <v>2.0833333333330002E-2</v>
      </c>
      <c r="C5672" s="13">
        <v>3.125E-2</v>
      </c>
      <c r="D5672" s="2">
        <v>6236.6470213147659</v>
      </c>
    </row>
    <row r="5673" spans="1:4" x14ac:dyDescent="0.2">
      <c r="A5673" s="12">
        <v>45351</v>
      </c>
      <c r="B5673" s="13">
        <v>3.125E-2</v>
      </c>
      <c r="C5673" s="13">
        <v>4.1666666666670002E-2</v>
      </c>
      <c r="D5673" s="2">
        <v>3064.9234376881941</v>
      </c>
    </row>
    <row r="5674" spans="1:4" x14ac:dyDescent="0.2">
      <c r="A5674" s="12">
        <v>45351</v>
      </c>
      <c r="B5674" s="13">
        <v>4.1666666666670002E-2</v>
      </c>
      <c r="C5674" s="13">
        <v>5.2083333333329998E-2</v>
      </c>
      <c r="D5674" s="2">
        <v>4079.2878667754085</v>
      </c>
    </row>
    <row r="5675" spans="1:4" x14ac:dyDescent="0.2">
      <c r="A5675" s="12">
        <v>45351</v>
      </c>
      <c r="B5675" s="13">
        <v>5.2083333333329998E-2</v>
      </c>
      <c r="C5675" s="13">
        <v>6.25E-2</v>
      </c>
      <c r="D5675" s="2">
        <v>3669.9056983201481</v>
      </c>
    </row>
    <row r="5676" spans="1:4" x14ac:dyDescent="0.2">
      <c r="A5676" s="12">
        <v>45351</v>
      </c>
      <c r="B5676" s="13">
        <v>6.25E-2</v>
      </c>
      <c r="C5676" s="13">
        <v>7.2916666666670002E-2</v>
      </c>
      <c r="D5676" s="2">
        <v>159.40173670195509</v>
      </c>
    </row>
    <row r="5677" spans="1:4" x14ac:dyDescent="0.2">
      <c r="A5677" s="12">
        <v>45351</v>
      </c>
      <c r="B5677" s="13">
        <v>7.2916666666670002E-2</v>
      </c>
      <c r="C5677" s="13">
        <v>8.3333333333329998E-2</v>
      </c>
      <c r="D5677" s="2">
        <v>-729.4738621258075</v>
      </c>
    </row>
    <row r="5678" spans="1:4" x14ac:dyDescent="0.2">
      <c r="A5678" s="12">
        <v>45351</v>
      </c>
      <c r="B5678" s="13">
        <v>8.3333333333329998E-2</v>
      </c>
      <c r="C5678" s="13">
        <v>9.375E-2</v>
      </c>
      <c r="D5678" s="2">
        <v>-137.11885237786919</v>
      </c>
    </row>
    <row r="5679" spans="1:4" x14ac:dyDescent="0.2">
      <c r="A5679" s="12">
        <v>45351</v>
      </c>
      <c r="B5679" s="13">
        <v>9.375E-2</v>
      </c>
      <c r="C5679" s="13">
        <v>0.10416666666667</v>
      </c>
      <c r="D5679" s="2">
        <v>-1112.9234339350332</v>
      </c>
    </row>
    <row r="5680" spans="1:4" x14ac:dyDescent="0.2">
      <c r="A5680" s="12">
        <v>45351</v>
      </c>
      <c r="B5680" s="13">
        <v>0.10416666666667</v>
      </c>
      <c r="C5680" s="13">
        <v>0.11458333333333</v>
      </c>
      <c r="D5680" s="2">
        <v>-1856.4817378924236</v>
      </c>
    </row>
    <row r="5681" spans="1:4" x14ac:dyDescent="0.2">
      <c r="A5681" s="12">
        <v>45351</v>
      </c>
      <c r="B5681" s="13">
        <v>0.11458333333333</v>
      </c>
      <c r="C5681" s="13">
        <v>0.125</v>
      </c>
      <c r="D5681" s="2">
        <v>-3553.4932310549011</v>
      </c>
    </row>
    <row r="5682" spans="1:4" x14ac:dyDescent="0.2">
      <c r="A5682" s="12">
        <v>45351</v>
      </c>
      <c r="B5682" s="13">
        <v>0.125</v>
      </c>
      <c r="C5682" s="13">
        <v>0.13541666666666999</v>
      </c>
      <c r="D5682" s="2">
        <v>-4054.9006627202762</v>
      </c>
    </row>
    <row r="5683" spans="1:4" x14ac:dyDescent="0.2">
      <c r="A5683" s="12">
        <v>45351</v>
      </c>
      <c r="B5683" s="13">
        <v>0.13541666666666999</v>
      </c>
      <c r="C5683" s="13">
        <v>0.14583333333333001</v>
      </c>
      <c r="D5683" s="2">
        <v>-3341.3869626556407</v>
      </c>
    </row>
    <row r="5684" spans="1:4" x14ac:dyDescent="0.2">
      <c r="A5684" s="12">
        <v>45351</v>
      </c>
      <c r="B5684" s="13">
        <v>0.14583333333333001</v>
      </c>
      <c r="C5684" s="13">
        <v>0.15625</v>
      </c>
      <c r="D5684" s="2">
        <v>-4220.1958562268701</v>
      </c>
    </row>
    <row r="5685" spans="1:4" x14ac:dyDescent="0.2">
      <c r="A5685" s="12">
        <v>45351</v>
      </c>
      <c r="B5685" s="13">
        <v>0.15625</v>
      </c>
      <c r="C5685" s="13">
        <v>0.16666666666666999</v>
      </c>
      <c r="D5685" s="2">
        <v>-6048.8456784847949</v>
      </c>
    </row>
    <row r="5686" spans="1:4" x14ac:dyDescent="0.2">
      <c r="A5686" s="12">
        <v>45351</v>
      </c>
      <c r="B5686" s="13">
        <v>0.16666666666666999</v>
      </c>
      <c r="C5686" s="13">
        <v>0.17708333333333001</v>
      </c>
      <c r="D5686" s="2">
        <v>-6463.8007776062223</v>
      </c>
    </row>
    <row r="5687" spans="1:4" x14ac:dyDescent="0.2">
      <c r="A5687" s="12">
        <v>45351</v>
      </c>
      <c r="B5687" s="13">
        <v>0.17708333333333001</v>
      </c>
      <c r="C5687" s="13">
        <v>0.1875</v>
      </c>
      <c r="D5687" s="2">
        <v>-6728.5619455873566</v>
      </c>
    </row>
    <row r="5688" spans="1:4" x14ac:dyDescent="0.2">
      <c r="A5688" s="12">
        <v>45351</v>
      </c>
      <c r="B5688" s="13">
        <v>0.1875</v>
      </c>
      <c r="C5688" s="13">
        <v>0.19791666666666999</v>
      </c>
      <c r="D5688" s="2">
        <v>-8256.6105132049743</v>
      </c>
    </row>
    <row r="5689" spans="1:4" x14ac:dyDescent="0.2">
      <c r="A5689" s="12">
        <v>45351</v>
      </c>
      <c r="B5689" s="13">
        <v>0.19791666666666999</v>
      </c>
      <c r="C5689" s="13">
        <v>0.20833333333333001</v>
      </c>
      <c r="D5689" s="2">
        <v>-7908.8839777676403</v>
      </c>
    </row>
    <row r="5690" spans="1:4" x14ac:dyDescent="0.2">
      <c r="A5690" s="12">
        <v>45351</v>
      </c>
      <c r="B5690" s="13">
        <v>0.20833333333333001</v>
      </c>
      <c r="C5690" s="13">
        <v>0.21875</v>
      </c>
      <c r="D5690" s="2">
        <v>-9634.9243344191236</v>
      </c>
    </row>
    <row r="5691" spans="1:4" x14ac:dyDescent="0.2">
      <c r="A5691" s="12">
        <v>45351</v>
      </c>
      <c r="B5691" s="13">
        <v>0.21875</v>
      </c>
      <c r="C5691" s="13">
        <v>0.22916666666666999</v>
      </c>
      <c r="D5691" s="2">
        <v>-7133.6460378147676</v>
      </c>
    </row>
    <row r="5692" spans="1:4" x14ac:dyDescent="0.2">
      <c r="A5692" s="12">
        <v>45351</v>
      </c>
      <c r="B5692" s="13">
        <v>0.22916666666666999</v>
      </c>
      <c r="C5692" s="13">
        <v>0.23958333333333001</v>
      </c>
      <c r="D5692" s="2">
        <v>-7536.4769377061748</v>
      </c>
    </row>
    <row r="5693" spans="1:4" x14ac:dyDescent="0.2">
      <c r="A5693" s="12">
        <v>45351</v>
      </c>
      <c r="B5693" s="13">
        <v>0.23958333333333001</v>
      </c>
      <c r="C5693" s="13">
        <v>0.25</v>
      </c>
      <c r="D5693" s="2">
        <v>-4977.1081214581391</v>
      </c>
    </row>
    <row r="5694" spans="1:4" x14ac:dyDescent="0.2">
      <c r="A5694" s="12">
        <v>45351</v>
      </c>
      <c r="B5694" s="13">
        <v>0.25</v>
      </c>
      <c r="C5694" s="13">
        <v>0.26041666666667002</v>
      </c>
      <c r="D5694" s="2">
        <v>-470.6785627242898</v>
      </c>
    </row>
    <row r="5695" spans="1:4" x14ac:dyDescent="0.2">
      <c r="A5695" s="12">
        <v>45351</v>
      </c>
      <c r="B5695" s="13">
        <v>0.26041666666667002</v>
      </c>
      <c r="C5695" s="13">
        <v>0.27083333333332998</v>
      </c>
      <c r="D5695" s="2">
        <v>779.49739700983991</v>
      </c>
    </row>
    <row r="5696" spans="1:4" x14ac:dyDescent="0.2">
      <c r="A5696" s="12">
        <v>45351</v>
      </c>
      <c r="B5696" s="13">
        <v>0.27083333333332998</v>
      </c>
      <c r="C5696" s="13">
        <v>0.28125</v>
      </c>
      <c r="D5696" s="2">
        <v>4774.6160214234696</v>
      </c>
    </row>
    <row r="5697" spans="1:4" x14ac:dyDescent="0.2">
      <c r="A5697" s="12">
        <v>45351</v>
      </c>
      <c r="B5697" s="13">
        <v>0.28125</v>
      </c>
      <c r="C5697" s="13">
        <v>0.29166666666667002</v>
      </c>
      <c r="D5697" s="2">
        <v>-3864.6768877491959</v>
      </c>
    </row>
    <row r="5698" spans="1:4" x14ac:dyDescent="0.2">
      <c r="A5698" s="12">
        <v>45351</v>
      </c>
      <c r="B5698" s="13">
        <v>0.29166666666667002</v>
      </c>
      <c r="C5698" s="13">
        <v>0.30208333333332998</v>
      </c>
      <c r="D5698" s="2">
        <v>1717.8185363818266</v>
      </c>
    </row>
    <row r="5699" spans="1:4" x14ac:dyDescent="0.2">
      <c r="A5699" s="12">
        <v>45351</v>
      </c>
      <c r="B5699" s="13">
        <v>0.30208333333332998</v>
      </c>
      <c r="C5699" s="13">
        <v>0.3125</v>
      </c>
      <c r="D5699" s="2">
        <v>3422.5806470979805</v>
      </c>
    </row>
    <row r="5700" spans="1:4" x14ac:dyDescent="0.2">
      <c r="A5700" s="12">
        <v>45351</v>
      </c>
      <c r="B5700" s="13">
        <v>0.3125</v>
      </c>
      <c r="C5700" s="13">
        <v>0.32291666666667002</v>
      </c>
      <c r="D5700" s="2">
        <v>3795.1832734338932</v>
      </c>
    </row>
    <row r="5701" spans="1:4" x14ac:dyDescent="0.2">
      <c r="A5701" s="12">
        <v>45351</v>
      </c>
      <c r="B5701" s="13">
        <v>0.32291666666667002</v>
      </c>
      <c r="C5701" s="13">
        <v>0.33333333333332998</v>
      </c>
      <c r="D5701" s="2">
        <v>5955.6142302944572</v>
      </c>
    </row>
    <row r="5702" spans="1:4" x14ac:dyDescent="0.2">
      <c r="A5702" s="12">
        <v>45351</v>
      </c>
      <c r="B5702" s="13">
        <v>0.33333333333332998</v>
      </c>
      <c r="C5702" s="13">
        <v>0.34375</v>
      </c>
      <c r="D5702" s="2">
        <v>5110.9821078294481</v>
      </c>
    </row>
    <row r="5703" spans="1:4" x14ac:dyDescent="0.2">
      <c r="A5703" s="12">
        <v>45351</v>
      </c>
      <c r="B5703" s="13">
        <v>0.34375</v>
      </c>
      <c r="C5703" s="13">
        <v>0.35416666666667002</v>
      </c>
      <c r="D5703" s="2">
        <v>-226.24973595805204</v>
      </c>
    </row>
    <row r="5704" spans="1:4" x14ac:dyDescent="0.2">
      <c r="A5704" s="12">
        <v>45351</v>
      </c>
      <c r="B5704" s="13">
        <v>0.35416666666667002</v>
      </c>
      <c r="C5704" s="13">
        <v>0.36458333333332998</v>
      </c>
      <c r="D5704" s="2">
        <v>-2439.6531204918138</v>
      </c>
    </row>
    <row r="5705" spans="1:4" x14ac:dyDescent="0.2">
      <c r="A5705" s="12">
        <v>45351</v>
      </c>
      <c r="B5705" s="13">
        <v>0.36458333333332998</v>
      </c>
      <c r="C5705" s="13">
        <v>0.375</v>
      </c>
      <c r="D5705" s="2">
        <v>1830.8254534551888</v>
      </c>
    </row>
    <row r="5706" spans="1:4" x14ac:dyDescent="0.2">
      <c r="A5706" s="12">
        <v>45351</v>
      </c>
      <c r="B5706" s="13">
        <v>0.375</v>
      </c>
      <c r="C5706" s="13">
        <v>0.38541666666667002</v>
      </c>
      <c r="D5706" s="2">
        <v>4852.7243075941951</v>
      </c>
    </row>
    <row r="5707" spans="1:4" x14ac:dyDescent="0.2">
      <c r="A5707" s="12">
        <v>45351</v>
      </c>
      <c r="B5707" s="13">
        <v>0.38541666666667002</v>
      </c>
      <c r="C5707" s="13">
        <v>0.39583333333332998</v>
      </c>
      <c r="D5707" s="2">
        <v>13245.519789191014</v>
      </c>
    </row>
    <row r="5708" spans="1:4" x14ac:dyDescent="0.2">
      <c r="A5708" s="12">
        <v>45351</v>
      </c>
      <c r="B5708" s="13">
        <v>0.39583333333332998</v>
      </c>
      <c r="C5708" s="13">
        <v>0.40625</v>
      </c>
      <c r="D5708" s="2">
        <v>6341.5613294626237</v>
      </c>
    </row>
    <row r="5709" spans="1:4" x14ac:dyDescent="0.2">
      <c r="A5709" s="12">
        <v>45351</v>
      </c>
      <c r="B5709" s="13">
        <v>0.40625</v>
      </c>
      <c r="C5709" s="13">
        <v>0.41666666666667002</v>
      </c>
      <c r="D5709" s="2">
        <v>-7046.5512970757627</v>
      </c>
    </row>
    <row r="5710" spans="1:4" x14ac:dyDescent="0.2">
      <c r="A5710" s="12">
        <v>45351</v>
      </c>
      <c r="B5710" s="13">
        <v>0.41666666666667002</v>
      </c>
      <c r="C5710" s="13">
        <v>0.42708333333332998</v>
      </c>
      <c r="D5710" s="2">
        <v>-18071.501866947532</v>
      </c>
    </row>
    <row r="5711" spans="1:4" x14ac:dyDescent="0.2">
      <c r="A5711" s="12">
        <v>45351</v>
      </c>
      <c r="B5711" s="13">
        <v>0.42708333333332998</v>
      </c>
      <c r="C5711" s="13">
        <v>0.4375</v>
      </c>
      <c r="D5711" s="2">
        <v>-24562.654710924602</v>
      </c>
    </row>
    <row r="5712" spans="1:4" x14ac:dyDescent="0.2">
      <c r="A5712" s="12">
        <v>45351</v>
      </c>
      <c r="B5712" s="13">
        <v>0.4375</v>
      </c>
      <c r="C5712" s="13">
        <v>0.44791666666667002</v>
      </c>
      <c r="D5712" s="2">
        <v>-594.9843228666723</v>
      </c>
    </row>
    <row r="5713" spans="1:4" x14ac:dyDescent="0.2">
      <c r="A5713" s="12">
        <v>45351</v>
      </c>
      <c r="B5713" s="13">
        <v>0.44791666666667002</v>
      </c>
      <c r="C5713" s="13">
        <v>0.45833333333332998</v>
      </c>
      <c r="D5713" s="2">
        <v>7316.1546435853525</v>
      </c>
    </row>
    <row r="5714" spans="1:4" x14ac:dyDescent="0.2">
      <c r="A5714" s="12">
        <v>45351</v>
      </c>
      <c r="B5714" s="13">
        <v>0.45833333333332998</v>
      </c>
      <c r="C5714" s="13">
        <v>0.46875</v>
      </c>
      <c r="D5714" s="2">
        <v>-11729.389120232096</v>
      </c>
    </row>
    <row r="5715" spans="1:4" x14ac:dyDescent="0.2">
      <c r="A5715" s="12">
        <v>45351</v>
      </c>
      <c r="B5715" s="13">
        <v>0.46875</v>
      </c>
      <c r="C5715" s="13">
        <v>0.47916666666667002</v>
      </c>
      <c r="D5715" s="2">
        <v>11081.317353509978</v>
      </c>
    </row>
    <row r="5716" spans="1:4" x14ac:dyDescent="0.2">
      <c r="A5716" s="12">
        <v>45351</v>
      </c>
      <c r="B5716" s="13">
        <v>0.47916666666667002</v>
      </c>
      <c r="C5716" s="13">
        <v>0.48958333333332998</v>
      </c>
      <c r="D5716" s="2">
        <v>-6941.8336096296407</v>
      </c>
    </row>
    <row r="5717" spans="1:4" x14ac:dyDescent="0.2">
      <c r="A5717" s="12">
        <v>45351</v>
      </c>
      <c r="B5717" s="13">
        <v>0.48958333333332998</v>
      </c>
      <c r="C5717" s="13">
        <v>0.5</v>
      </c>
      <c r="D5717" s="2">
        <v>-19067.203081962536</v>
      </c>
    </row>
    <row r="5718" spans="1:4" x14ac:dyDescent="0.2">
      <c r="A5718" s="12">
        <v>45351</v>
      </c>
      <c r="B5718" s="13">
        <v>0.5</v>
      </c>
      <c r="C5718" s="13">
        <v>0.51041666666666996</v>
      </c>
      <c r="D5718" s="2">
        <v>19973.805739926087</v>
      </c>
    </row>
    <row r="5719" spans="1:4" x14ac:dyDescent="0.2">
      <c r="A5719" s="12">
        <v>45351</v>
      </c>
      <c r="B5719" s="13">
        <v>0.51041666666666996</v>
      </c>
      <c r="C5719" s="13">
        <v>0.52083333333333004</v>
      </c>
      <c r="D5719" s="2">
        <v>7197.2973020415084</v>
      </c>
    </row>
    <row r="5720" spans="1:4" x14ac:dyDescent="0.2">
      <c r="A5720" s="12">
        <v>45351</v>
      </c>
      <c r="B5720" s="13">
        <v>0.52083333333333004</v>
      </c>
      <c r="C5720" s="13">
        <v>0.53125</v>
      </c>
      <c r="D5720" s="2">
        <v>-5812.8324184239391</v>
      </c>
    </row>
    <row r="5721" spans="1:4" x14ac:dyDescent="0.2">
      <c r="A5721" s="12">
        <v>45351</v>
      </c>
      <c r="B5721" s="13">
        <v>0.53125</v>
      </c>
      <c r="C5721" s="13">
        <v>0.54166666666666996</v>
      </c>
      <c r="D5721" s="2">
        <v>-35043.635558827184</v>
      </c>
    </row>
    <row r="5722" spans="1:4" x14ac:dyDescent="0.2">
      <c r="A5722" s="12">
        <v>45351</v>
      </c>
      <c r="B5722" s="13">
        <v>0.54166666666666996</v>
      </c>
      <c r="C5722" s="13">
        <v>0.55208333333333004</v>
      </c>
      <c r="D5722" s="2">
        <v>-48730.981665636384</v>
      </c>
    </row>
    <row r="5723" spans="1:4" x14ac:dyDescent="0.2">
      <c r="A5723" s="12">
        <v>45351</v>
      </c>
      <c r="B5723" s="13">
        <v>0.55208333333333004</v>
      </c>
      <c r="C5723" s="13">
        <v>0.5625</v>
      </c>
      <c r="D5723" s="2">
        <v>-52301.839194828572</v>
      </c>
    </row>
    <row r="5724" spans="1:4" x14ac:dyDescent="0.2">
      <c r="A5724" s="12">
        <v>45351</v>
      </c>
      <c r="B5724" s="13">
        <v>0.5625</v>
      </c>
      <c r="C5724" s="13">
        <v>0.57291666666666996</v>
      </c>
      <c r="D5724" s="2">
        <v>-54370.278024787338</v>
      </c>
    </row>
    <row r="5725" spans="1:4" x14ac:dyDescent="0.2">
      <c r="A5725" s="12">
        <v>45351</v>
      </c>
      <c r="B5725" s="13">
        <v>0.57291666666666996</v>
      </c>
      <c r="C5725" s="13">
        <v>0.58333333333333004</v>
      </c>
      <c r="D5725" s="2">
        <v>-52326.882402668198</v>
      </c>
    </row>
    <row r="5726" spans="1:4" x14ac:dyDescent="0.2">
      <c r="A5726" s="12">
        <v>45351</v>
      </c>
      <c r="B5726" s="13">
        <v>0.58333333333333004</v>
      </c>
      <c r="C5726" s="13">
        <v>0.59375</v>
      </c>
      <c r="D5726" s="2">
        <v>-23125.153083428355</v>
      </c>
    </row>
    <row r="5727" spans="1:4" x14ac:dyDescent="0.2">
      <c r="A5727" s="12">
        <v>45351</v>
      </c>
      <c r="B5727" s="13">
        <v>0.59375</v>
      </c>
      <c r="C5727" s="13">
        <v>0.60416666666666996</v>
      </c>
      <c r="D5727" s="2">
        <v>-9798.8905728973041</v>
      </c>
    </row>
    <row r="5728" spans="1:4" x14ac:dyDescent="0.2">
      <c r="A5728" s="12">
        <v>45351</v>
      </c>
      <c r="B5728" s="13">
        <v>0.60416666666666996</v>
      </c>
      <c r="C5728" s="13">
        <v>0.61458333333333004</v>
      </c>
      <c r="D5728" s="2">
        <v>-827.83640959956392</v>
      </c>
    </row>
    <row r="5729" spans="1:4" x14ac:dyDescent="0.2">
      <c r="A5729" s="12">
        <v>45351</v>
      </c>
      <c r="B5729" s="13">
        <v>0.61458333333333004</v>
      </c>
      <c r="C5729" s="13">
        <v>0.625</v>
      </c>
      <c r="D5729" s="2">
        <v>-8442.2868800969372</v>
      </c>
    </row>
    <row r="5730" spans="1:4" x14ac:dyDescent="0.2">
      <c r="A5730" s="12">
        <v>45351</v>
      </c>
      <c r="B5730" s="13">
        <v>0.625</v>
      </c>
      <c r="C5730" s="13">
        <v>0.63541666666666996</v>
      </c>
      <c r="D5730" s="2">
        <v>-19573.417265745549</v>
      </c>
    </row>
    <row r="5731" spans="1:4" x14ac:dyDescent="0.2">
      <c r="A5731" s="12">
        <v>45351</v>
      </c>
      <c r="B5731" s="13">
        <v>0.63541666666666996</v>
      </c>
      <c r="C5731" s="13">
        <v>0.64583333333333004</v>
      </c>
      <c r="D5731" s="2">
        <v>-16171.721117775582</v>
      </c>
    </row>
    <row r="5732" spans="1:4" x14ac:dyDescent="0.2">
      <c r="A5732" s="12">
        <v>45351</v>
      </c>
      <c r="B5732" s="13">
        <v>0.64583333333333004</v>
      </c>
      <c r="C5732" s="13">
        <v>0.65625</v>
      </c>
      <c r="D5732" s="2">
        <v>-7135.3445336077129</v>
      </c>
    </row>
    <row r="5733" spans="1:4" x14ac:dyDescent="0.2">
      <c r="A5733" s="12">
        <v>45351</v>
      </c>
      <c r="B5733" s="13">
        <v>0.65625</v>
      </c>
      <c r="C5733" s="13">
        <v>0.66666666666666996</v>
      </c>
      <c r="D5733" s="2">
        <v>-14394.816374877326</v>
      </c>
    </row>
    <row r="5734" spans="1:4" x14ac:dyDescent="0.2">
      <c r="A5734" s="12">
        <v>45351</v>
      </c>
      <c r="B5734" s="13">
        <v>0.66666666666666996</v>
      </c>
      <c r="C5734" s="13">
        <v>0.67708333333333004</v>
      </c>
      <c r="D5734" s="2">
        <v>-21222.014638988177</v>
      </c>
    </row>
    <row r="5735" spans="1:4" x14ac:dyDescent="0.2">
      <c r="A5735" s="12">
        <v>45351</v>
      </c>
      <c r="B5735" s="13">
        <v>0.67708333333333004</v>
      </c>
      <c r="C5735" s="13">
        <v>0.6875</v>
      </c>
      <c r="D5735" s="2">
        <v>-16652.448428372532</v>
      </c>
    </row>
    <row r="5736" spans="1:4" x14ac:dyDescent="0.2">
      <c r="A5736" s="12">
        <v>45351</v>
      </c>
      <c r="B5736" s="13">
        <v>0.6875</v>
      </c>
      <c r="C5736" s="13">
        <v>0.69791666666666996</v>
      </c>
      <c r="D5736" s="2">
        <v>-15271.134553392632</v>
      </c>
    </row>
    <row r="5737" spans="1:4" x14ac:dyDescent="0.2">
      <c r="A5737" s="12">
        <v>45351</v>
      </c>
      <c r="B5737" s="13">
        <v>0.69791666666666996</v>
      </c>
      <c r="C5737" s="13">
        <v>0.70833333333333004</v>
      </c>
      <c r="D5737" s="2">
        <v>-12720.963423302772</v>
      </c>
    </row>
    <row r="5738" spans="1:4" x14ac:dyDescent="0.2">
      <c r="A5738" s="12">
        <v>45351</v>
      </c>
      <c r="B5738" s="13">
        <v>0.70833333333333004</v>
      </c>
      <c r="C5738" s="13">
        <v>0.71875</v>
      </c>
      <c r="D5738" s="2">
        <v>-9729.988771316468</v>
      </c>
    </row>
    <row r="5739" spans="1:4" x14ac:dyDescent="0.2">
      <c r="A5739" s="12">
        <v>45351</v>
      </c>
      <c r="B5739" s="13">
        <v>0.71875</v>
      </c>
      <c r="C5739" s="13">
        <v>0.72916666666666996</v>
      </c>
      <c r="D5739" s="2">
        <v>-2416.9124130627315</v>
      </c>
    </row>
    <row r="5740" spans="1:4" x14ac:dyDescent="0.2">
      <c r="A5740" s="12">
        <v>45351</v>
      </c>
      <c r="B5740" s="13">
        <v>0.72916666666666996</v>
      </c>
      <c r="C5740" s="13">
        <v>0.73958333333333004</v>
      </c>
      <c r="D5740" s="2">
        <v>3382.6650028221629</v>
      </c>
    </row>
    <row r="5741" spans="1:4" x14ac:dyDescent="0.2">
      <c r="A5741" s="12">
        <v>45351</v>
      </c>
      <c r="B5741" s="13">
        <v>0.73958333333333004</v>
      </c>
      <c r="C5741" s="13">
        <v>0.75</v>
      </c>
      <c r="D5741" s="2">
        <v>5194.8077866640779</v>
      </c>
    </row>
    <row r="5742" spans="1:4" x14ac:dyDescent="0.2">
      <c r="A5742" s="12">
        <v>45351</v>
      </c>
      <c r="B5742" s="13">
        <v>0.75</v>
      </c>
      <c r="C5742" s="13">
        <v>0.76041666666666996</v>
      </c>
      <c r="D5742" s="2">
        <v>6026.2366710111128</v>
      </c>
    </row>
    <row r="5743" spans="1:4" x14ac:dyDescent="0.2">
      <c r="A5743" s="12">
        <v>45351</v>
      </c>
      <c r="B5743" s="13">
        <v>0.76041666666666996</v>
      </c>
      <c r="C5743" s="13">
        <v>0.77083333333333004</v>
      </c>
      <c r="D5743" s="2">
        <v>-4059.5656286378689</v>
      </c>
    </row>
    <row r="5744" spans="1:4" x14ac:dyDescent="0.2">
      <c r="A5744" s="12">
        <v>45351</v>
      </c>
      <c r="B5744" s="13">
        <v>0.77083333333333004</v>
      </c>
      <c r="C5744" s="13">
        <v>0.78125</v>
      </c>
      <c r="D5744" s="2">
        <v>-9720.0541311180568</v>
      </c>
    </row>
    <row r="5745" spans="1:4" x14ac:dyDescent="0.2">
      <c r="A5745" s="12">
        <v>45351</v>
      </c>
      <c r="B5745" s="13">
        <v>0.78125</v>
      </c>
      <c r="C5745" s="13">
        <v>0.79166666666666996</v>
      </c>
      <c r="D5745" s="2">
        <v>-17443.945577349456</v>
      </c>
    </row>
    <row r="5746" spans="1:4" x14ac:dyDescent="0.2">
      <c r="A5746" s="12">
        <v>45351</v>
      </c>
      <c r="B5746" s="13">
        <v>0.79166666666666996</v>
      </c>
      <c r="C5746" s="13">
        <v>0.80208333333333004</v>
      </c>
      <c r="D5746" s="2">
        <v>-18846.655146495617</v>
      </c>
    </row>
    <row r="5747" spans="1:4" x14ac:dyDescent="0.2">
      <c r="A5747" s="12">
        <v>45351</v>
      </c>
      <c r="B5747" s="13">
        <v>0.80208333333333004</v>
      </c>
      <c r="C5747" s="13">
        <v>0.8125</v>
      </c>
      <c r="D5747" s="2">
        <v>-18816.53208276322</v>
      </c>
    </row>
    <row r="5748" spans="1:4" x14ac:dyDescent="0.2">
      <c r="A5748" s="12">
        <v>45351</v>
      </c>
      <c r="B5748" s="13">
        <v>0.8125</v>
      </c>
      <c r="C5748" s="13">
        <v>0.82291666666666996</v>
      </c>
      <c r="D5748" s="2">
        <v>-18827.328774635549</v>
      </c>
    </row>
    <row r="5749" spans="1:4" x14ac:dyDescent="0.2">
      <c r="A5749" s="12">
        <v>45351</v>
      </c>
      <c r="B5749" s="13">
        <v>0.82291666666666996</v>
      </c>
      <c r="C5749" s="13">
        <v>0.83333333333333004</v>
      </c>
      <c r="D5749" s="2">
        <v>-15399.627781037867</v>
      </c>
    </row>
    <row r="5750" spans="1:4" x14ac:dyDescent="0.2">
      <c r="A5750" s="12">
        <v>45351</v>
      </c>
      <c r="B5750" s="13">
        <v>0.83333333333333004</v>
      </c>
      <c r="C5750" s="13">
        <v>0.84375</v>
      </c>
      <c r="D5750" s="2">
        <v>-13559.870437743772</v>
      </c>
    </row>
    <row r="5751" spans="1:4" x14ac:dyDescent="0.2">
      <c r="A5751" s="12">
        <v>45351</v>
      </c>
      <c r="B5751" s="13">
        <v>0.84375</v>
      </c>
      <c r="C5751" s="13">
        <v>0.85416666666666996</v>
      </c>
      <c r="D5751" s="2">
        <v>-13547.358793170028</v>
      </c>
    </row>
    <row r="5752" spans="1:4" x14ac:dyDescent="0.2">
      <c r="A5752" s="12">
        <v>45351</v>
      </c>
      <c r="B5752" s="13">
        <v>0.85416666666666996</v>
      </c>
      <c r="C5752" s="13">
        <v>0.86458333333333004</v>
      </c>
      <c r="D5752" s="2">
        <v>-11942.747063419298</v>
      </c>
    </row>
    <row r="5753" spans="1:4" x14ac:dyDescent="0.2">
      <c r="A5753" s="12">
        <v>45351</v>
      </c>
      <c r="B5753" s="13">
        <v>0.86458333333333004</v>
      </c>
      <c r="C5753" s="13">
        <v>0.875</v>
      </c>
      <c r="D5753" s="2">
        <v>-10422.663098610377</v>
      </c>
    </row>
    <row r="5754" spans="1:4" x14ac:dyDescent="0.2">
      <c r="A5754" s="12">
        <v>45351</v>
      </c>
      <c r="B5754" s="13">
        <v>0.875</v>
      </c>
      <c r="C5754" s="13">
        <v>0.88541666666666996</v>
      </c>
      <c r="D5754" s="2">
        <v>4320.7451369993541</v>
      </c>
    </row>
    <row r="5755" spans="1:4" x14ac:dyDescent="0.2">
      <c r="A5755" s="12">
        <v>45351</v>
      </c>
      <c r="B5755" s="13">
        <v>0.88541666666666996</v>
      </c>
      <c r="C5755" s="13">
        <v>0.89583333333333004</v>
      </c>
      <c r="D5755" s="2">
        <v>1883.093232015879</v>
      </c>
    </row>
    <row r="5756" spans="1:4" x14ac:dyDescent="0.2">
      <c r="A5756" s="12">
        <v>45351</v>
      </c>
      <c r="B5756" s="13">
        <v>0.89583333333333004</v>
      </c>
      <c r="C5756" s="13">
        <v>0.90625</v>
      </c>
      <c r="D5756" s="2">
        <v>2088.7512901735099</v>
      </c>
    </row>
    <row r="5757" spans="1:4" x14ac:dyDescent="0.2">
      <c r="A5757" s="12">
        <v>45351</v>
      </c>
      <c r="B5757" s="13">
        <v>0.90625</v>
      </c>
      <c r="C5757" s="13">
        <v>0.91666666666666996</v>
      </c>
      <c r="D5757" s="2">
        <v>2723.2839804466967</v>
      </c>
    </row>
    <row r="5758" spans="1:4" x14ac:dyDescent="0.2">
      <c r="A5758" s="12">
        <v>45351</v>
      </c>
      <c r="B5758" s="13">
        <v>0.91666666666666996</v>
      </c>
      <c r="C5758" s="13">
        <v>0.92708333333333004</v>
      </c>
      <c r="D5758" s="2">
        <v>1495.4153954082212</v>
      </c>
    </row>
    <row r="5759" spans="1:4" x14ac:dyDescent="0.2">
      <c r="A5759" s="12">
        <v>45351</v>
      </c>
      <c r="B5759" s="13">
        <v>0.92708333333333004</v>
      </c>
      <c r="C5759" s="13">
        <v>0.9375</v>
      </c>
      <c r="D5759" s="2">
        <v>745.77377851098572</v>
      </c>
    </row>
    <row r="5760" spans="1:4" x14ac:dyDescent="0.2">
      <c r="A5760" s="12">
        <v>45351</v>
      </c>
      <c r="B5760" s="13">
        <v>0.9375</v>
      </c>
      <c r="C5760" s="13">
        <v>0.94791666666666996</v>
      </c>
      <c r="D5760" s="2">
        <v>2204.3148748475214</v>
      </c>
    </row>
    <row r="5761" spans="1:4" x14ac:dyDescent="0.2">
      <c r="A5761" s="12">
        <v>45351</v>
      </c>
      <c r="B5761" s="13">
        <v>0.94791666666666996</v>
      </c>
      <c r="C5761" s="13">
        <v>0.95833333333333004</v>
      </c>
      <c r="D5761" s="2">
        <v>4219.6142771581071</v>
      </c>
    </row>
    <row r="5762" spans="1:4" x14ac:dyDescent="0.2">
      <c r="A5762" s="12">
        <v>45351</v>
      </c>
      <c r="B5762" s="13">
        <v>0.95833333333333004</v>
      </c>
      <c r="C5762" s="13">
        <v>0.96875</v>
      </c>
      <c r="D5762" s="2">
        <v>2508.9858087831562</v>
      </c>
    </row>
    <row r="5763" spans="1:4" x14ac:dyDescent="0.2">
      <c r="A5763" s="12">
        <v>45351</v>
      </c>
      <c r="B5763" s="13">
        <v>0.96875</v>
      </c>
      <c r="C5763" s="13">
        <v>0.97916666666666996</v>
      </c>
      <c r="D5763" s="2">
        <v>5847.3167716994685</v>
      </c>
    </row>
    <row r="5764" spans="1:4" x14ac:dyDescent="0.2">
      <c r="A5764" s="12">
        <v>45351</v>
      </c>
      <c r="B5764" s="13">
        <v>0.97916666666666996</v>
      </c>
      <c r="C5764" s="13">
        <v>0.98958333333333004</v>
      </c>
      <c r="D5764" s="2">
        <v>8925.1720513747241</v>
      </c>
    </row>
    <row r="5765" spans="1:4" x14ac:dyDescent="0.2">
      <c r="A5765" s="12">
        <v>45351</v>
      </c>
      <c r="B5765" s="13">
        <v>0.98958333333333004</v>
      </c>
      <c r="C5765" s="13">
        <v>0</v>
      </c>
      <c r="D5765" s="2">
        <v>11257.520088651796</v>
      </c>
    </row>
    <row r="5766" spans="1:4" x14ac:dyDescent="0.2">
      <c r="A5766" s="12">
        <v>45352</v>
      </c>
      <c r="B5766" s="13">
        <v>0</v>
      </c>
      <c r="C5766" s="13">
        <v>1.041666666667E-2</v>
      </c>
      <c r="D5766" s="2">
        <v>15166.565522801804</v>
      </c>
    </row>
    <row r="5767" spans="1:4" x14ac:dyDescent="0.2">
      <c r="A5767" s="12">
        <v>45352</v>
      </c>
      <c r="B5767" s="13">
        <v>1.041666666667E-2</v>
      </c>
      <c r="C5767" s="13">
        <v>2.0833333333330002E-2</v>
      </c>
      <c r="D5767" s="2">
        <v>14566.020681905327</v>
      </c>
    </row>
    <row r="5768" spans="1:4" x14ac:dyDescent="0.2">
      <c r="A5768" s="12">
        <v>45352</v>
      </c>
      <c r="B5768" s="13">
        <v>2.0833333333330002E-2</v>
      </c>
      <c r="C5768" s="13">
        <v>3.125E-2</v>
      </c>
      <c r="D5768" s="2">
        <v>13189.394621501604</v>
      </c>
    </row>
    <row r="5769" spans="1:4" x14ac:dyDescent="0.2">
      <c r="A5769" s="12">
        <v>45352</v>
      </c>
      <c r="B5769" s="13">
        <v>3.125E-2</v>
      </c>
      <c r="C5769" s="13">
        <v>4.1666666666670002E-2</v>
      </c>
      <c r="D5769" s="2">
        <v>10560.056260910365</v>
      </c>
    </row>
    <row r="5770" spans="1:4" x14ac:dyDescent="0.2">
      <c r="A5770" s="12">
        <v>45352</v>
      </c>
      <c r="B5770" s="13">
        <v>4.1666666666670002E-2</v>
      </c>
      <c r="C5770" s="13">
        <v>5.2083333333329998E-2</v>
      </c>
      <c r="D5770" s="2">
        <v>11775.276717509158</v>
      </c>
    </row>
    <row r="5771" spans="1:4" x14ac:dyDescent="0.2">
      <c r="A5771" s="12">
        <v>45352</v>
      </c>
      <c r="B5771" s="13">
        <v>5.2083333333329998E-2</v>
      </c>
      <c r="C5771" s="13">
        <v>6.25E-2</v>
      </c>
      <c r="D5771" s="2">
        <v>9903.4544042928319</v>
      </c>
    </row>
    <row r="5772" spans="1:4" x14ac:dyDescent="0.2">
      <c r="A5772" s="12">
        <v>45352</v>
      </c>
      <c r="B5772" s="13">
        <v>6.25E-2</v>
      </c>
      <c r="C5772" s="13">
        <v>7.2916666666670002E-2</v>
      </c>
      <c r="D5772" s="2">
        <v>8761.7173452956631</v>
      </c>
    </row>
    <row r="5773" spans="1:4" x14ac:dyDescent="0.2">
      <c r="A5773" s="12">
        <v>45352</v>
      </c>
      <c r="B5773" s="13">
        <v>7.2916666666670002E-2</v>
      </c>
      <c r="C5773" s="13">
        <v>8.3333333333329998E-2</v>
      </c>
      <c r="D5773" s="2">
        <v>7569.1363965601449</v>
      </c>
    </row>
    <row r="5774" spans="1:4" x14ac:dyDescent="0.2">
      <c r="A5774" s="12">
        <v>45352</v>
      </c>
      <c r="B5774" s="13">
        <v>8.3333333333329998E-2</v>
      </c>
      <c r="C5774" s="13">
        <v>9.375E-2</v>
      </c>
      <c r="D5774" s="2">
        <v>7373.8442503492624</v>
      </c>
    </row>
    <row r="5775" spans="1:4" x14ac:dyDescent="0.2">
      <c r="A5775" s="12">
        <v>45352</v>
      </c>
      <c r="B5775" s="13">
        <v>9.375E-2</v>
      </c>
      <c r="C5775" s="13">
        <v>0.10416666666667</v>
      </c>
      <c r="D5775" s="2">
        <v>8225.2190994226585</v>
      </c>
    </row>
    <row r="5776" spans="1:4" x14ac:dyDescent="0.2">
      <c r="A5776" s="12">
        <v>45352</v>
      </c>
      <c r="B5776" s="13">
        <v>0.10416666666667</v>
      </c>
      <c r="C5776" s="13">
        <v>0.11458333333333</v>
      </c>
      <c r="D5776" s="2">
        <v>7552.7662725789123</v>
      </c>
    </row>
    <row r="5777" spans="1:4" x14ac:dyDescent="0.2">
      <c r="A5777" s="12">
        <v>45352</v>
      </c>
      <c r="B5777" s="13">
        <v>0.11458333333333</v>
      </c>
      <c r="C5777" s="13">
        <v>0.125</v>
      </c>
      <c r="D5777" s="2">
        <v>8782.2575253473951</v>
      </c>
    </row>
    <row r="5778" spans="1:4" x14ac:dyDescent="0.2">
      <c r="A5778" s="12">
        <v>45352</v>
      </c>
      <c r="B5778" s="13">
        <v>0.125</v>
      </c>
      <c r="C5778" s="13">
        <v>0.13541666666666999</v>
      </c>
      <c r="D5778" s="2">
        <v>8120.6347571175866</v>
      </c>
    </row>
    <row r="5779" spans="1:4" x14ac:dyDescent="0.2">
      <c r="A5779" s="12">
        <v>45352</v>
      </c>
      <c r="B5779" s="13">
        <v>0.13541666666666999</v>
      </c>
      <c r="C5779" s="13">
        <v>0.14583333333333001</v>
      </c>
      <c r="D5779" s="2">
        <v>7712.7086263046658</v>
      </c>
    </row>
    <row r="5780" spans="1:4" x14ac:dyDescent="0.2">
      <c r="A5780" s="12">
        <v>45352</v>
      </c>
      <c r="B5780" s="13">
        <v>0.14583333333333001</v>
      </c>
      <c r="C5780" s="13">
        <v>0.15625</v>
      </c>
      <c r="D5780" s="2">
        <v>7041.992437433415</v>
      </c>
    </row>
    <row r="5781" spans="1:4" x14ac:dyDescent="0.2">
      <c r="A5781" s="12">
        <v>45352</v>
      </c>
      <c r="B5781" s="13">
        <v>0.15625</v>
      </c>
      <c r="C5781" s="13">
        <v>0.16666666666666999</v>
      </c>
      <c r="D5781" s="2">
        <v>6960.7214714325783</v>
      </c>
    </row>
    <row r="5782" spans="1:4" x14ac:dyDescent="0.2">
      <c r="A5782" s="12">
        <v>45352</v>
      </c>
      <c r="B5782" s="13">
        <v>0.16666666666666999</v>
      </c>
      <c r="C5782" s="13">
        <v>0.17708333333333001</v>
      </c>
      <c r="D5782" s="2">
        <v>6878.1346020224009</v>
      </c>
    </row>
    <row r="5783" spans="1:4" x14ac:dyDescent="0.2">
      <c r="A5783" s="12">
        <v>45352</v>
      </c>
      <c r="B5783" s="13">
        <v>0.17708333333333001</v>
      </c>
      <c r="C5783" s="13">
        <v>0.1875</v>
      </c>
      <c r="D5783" s="2">
        <v>5003.3126703161397</v>
      </c>
    </row>
    <row r="5784" spans="1:4" x14ac:dyDescent="0.2">
      <c r="A5784" s="12">
        <v>45352</v>
      </c>
      <c r="B5784" s="13">
        <v>0.1875</v>
      </c>
      <c r="C5784" s="13">
        <v>0.19791666666666999</v>
      </c>
      <c r="D5784" s="2">
        <v>4277.6141520473975</v>
      </c>
    </row>
    <row r="5785" spans="1:4" x14ac:dyDescent="0.2">
      <c r="A5785" s="12">
        <v>45352</v>
      </c>
      <c r="B5785" s="13">
        <v>0.19791666666666999</v>
      </c>
      <c r="C5785" s="13">
        <v>0.20833333333333001</v>
      </c>
      <c r="D5785" s="2">
        <v>4411.3396782428317</v>
      </c>
    </row>
    <row r="5786" spans="1:4" x14ac:dyDescent="0.2">
      <c r="A5786" s="12">
        <v>45352</v>
      </c>
      <c r="B5786" s="13">
        <v>0.20833333333333001</v>
      </c>
      <c r="C5786" s="13">
        <v>0.21875</v>
      </c>
      <c r="D5786" s="2">
        <v>4367.8472029426157</v>
      </c>
    </row>
    <row r="5787" spans="1:4" x14ac:dyDescent="0.2">
      <c r="A5787" s="12">
        <v>45352</v>
      </c>
      <c r="B5787" s="13">
        <v>0.21875</v>
      </c>
      <c r="C5787" s="13">
        <v>0.22916666666666999</v>
      </c>
      <c r="D5787" s="2">
        <v>6951.4321899776442</v>
      </c>
    </row>
    <row r="5788" spans="1:4" x14ac:dyDescent="0.2">
      <c r="A5788" s="12">
        <v>45352</v>
      </c>
      <c r="B5788" s="13">
        <v>0.22916666666666999</v>
      </c>
      <c r="C5788" s="13">
        <v>0.23958333333333001</v>
      </c>
      <c r="D5788" s="2">
        <v>7425.6190400945234</v>
      </c>
    </row>
    <row r="5789" spans="1:4" x14ac:dyDescent="0.2">
      <c r="A5789" s="12">
        <v>45352</v>
      </c>
      <c r="B5789" s="13">
        <v>0.23958333333333001</v>
      </c>
      <c r="C5789" s="13">
        <v>0.25</v>
      </c>
      <c r="D5789" s="2">
        <v>9030.6374570114058</v>
      </c>
    </row>
    <row r="5790" spans="1:4" x14ac:dyDescent="0.2">
      <c r="A5790" s="12">
        <v>45352</v>
      </c>
      <c r="B5790" s="13">
        <v>0.25</v>
      </c>
      <c r="C5790" s="13">
        <v>0.26041666666667002</v>
      </c>
      <c r="D5790" s="2">
        <v>14605.604342424449</v>
      </c>
    </row>
    <row r="5791" spans="1:4" x14ac:dyDescent="0.2">
      <c r="A5791" s="12">
        <v>45352</v>
      </c>
      <c r="B5791" s="13">
        <v>0.26041666666667002</v>
      </c>
      <c r="C5791" s="13">
        <v>0.27083333333332998</v>
      </c>
      <c r="D5791" s="2">
        <v>17468.703730156139</v>
      </c>
    </row>
    <row r="5792" spans="1:4" x14ac:dyDescent="0.2">
      <c r="A5792" s="12">
        <v>45352</v>
      </c>
      <c r="B5792" s="13">
        <v>0.27083333333332998</v>
      </c>
      <c r="C5792" s="13">
        <v>0.28125</v>
      </c>
      <c r="D5792" s="2">
        <v>24075.861975143511</v>
      </c>
    </row>
    <row r="5793" spans="1:4" x14ac:dyDescent="0.2">
      <c r="A5793" s="12">
        <v>45352</v>
      </c>
      <c r="B5793" s="13">
        <v>0.28125</v>
      </c>
      <c r="C5793" s="13">
        <v>0.29166666666667002</v>
      </c>
      <c r="D5793" s="2">
        <v>-278.99295273659664</v>
      </c>
    </row>
    <row r="5794" spans="1:4" x14ac:dyDescent="0.2">
      <c r="A5794" s="12">
        <v>45352</v>
      </c>
      <c r="B5794" s="13">
        <v>0.29166666666667002</v>
      </c>
      <c r="C5794" s="13">
        <v>0.30208333333332998</v>
      </c>
      <c r="D5794" s="2">
        <v>14140.169466853651</v>
      </c>
    </row>
    <row r="5795" spans="1:4" x14ac:dyDescent="0.2">
      <c r="A5795" s="12">
        <v>45352</v>
      </c>
      <c r="B5795" s="13">
        <v>0.30208333333332998</v>
      </c>
      <c r="C5795" s="13">
        <v>0.3125</v>
      </c>
      <c r="D5795" s="2">
        <v>15061.263914034291</v>
      </c>
    </row>
    <row r="5796" spans="1:4" x14ac:dyDescent="0.2">
      <c r="A5796" s="12">
        <v>45352</v>
      </c>
      <c r="B5796" s="13">
        <v>0.3125</v>
      </c>
      <c r="C5796" s="13">
        <v>0.32291666666667002</v>
      </c>
      <c r="D5796" s="2">
        <v>13838.546942149518</v>
      </c>
    </row>
    <row r="5797" spans="1:4" x14ac:dyDescent="0.2">
      <c r="A5797" s="12">
        <v>45352</v>
      </c>
      <c r="B5797" s="13">
        <v>0.32291666666667002</v>
      </c>
      <c r="C5797" s="13">
        <v>0.33333333333332998</v>
      </c>
      <c r="D5797" s="2">
        <v>13579.886338280816</v>
      </c>
    </row>
    <row r="5798" spans="1:4" x14ac:dyDescent="0.2">
      <c r="A5798" s="12">
        <v>45352</v>
      </c>
      <c r="B5798" s="13">
        <v>0.33333333333332998</v>
      </c>
      <c r="C5798" s="13">
        <v>0.34375</v>
      </c>
      <c r="D5798" s="2">
        <v>12580.368841172101</v>
      </c>
    </row>
    <row r="5799" spans="1:4" x14ac:dyDescent="0.2">
      <c r="A5799" s="12">
        <v>45352</v>
      </c>
      <c r="B5799" s="13">
        <v>0.34375</v>
      </c>
      <c r="C5799" s="13">
        <v>0.35416666666667002</v>
      </c>
      <c r="D5799" s="2">
        <v>14304.467150392233</v>
      </c>
    </row>
    <row r="5800" spans="1:4" x14ac:dyDescent="0.2">
      <c r="A5800" s="12">
        <v>45352</v>
      </c>
      <c r="B5800" s="13">
        <v>0.35416666666667002</v>
      </c>
      <c r="C5800" s="13">
        <v>0.36458333333332998</v>
      </c>
      <c r="D5800" s="2">
        <v>10407.343434364149</v>
      </c>
    </row>
    <row r="5801" spans="1:4" x14ac:dyDescent="0.2">
      <c r="A5801" s="12">
        <v>45352</v>
      </c>
      <c r="B5801" s="13">
        <v>0.36458333333332998</v>
      </c>
      <c r="C5801" s="13">
        <v>0.375</v>
      </c>
      <c r="D5801" s="2">
        <v>5242.9531532717374</v>
      </c>
    </row>
    <row r="5802" spans="1:4" x14ac:dyDescent="0.2">
      <c r="A5802" s="12">
        <v>45352</v>
      </c>
      <c r="B5802" s="13">
        <v>0.375</v>
      </c>
      <c r="C5802" s="13">
        <v>0.38541666666667002</v>
      </c>
      <c r="D5802" s="2">
        <v>14286.161610869243</v>
      </c>
    </row>
    <row r="5803" spans="1:4" x14ac:dyDescent="0.2">
      <c r="A5803" s="12">
        <v>45352</v>
      </c>
      <c r="B5803" s="13">
        <v>0.38541666666667002</v>
      </c>
      <c r="C5803" s="13">
        <v>0.39583333333332998</v>
      </c>
      <c r="D5803" s="2">
        <v>21578.393482480707</v>
      </c>
    </row>
    <row r="5804" spans="1:4" x14ac:dyDescent="0.2">
      <c r="A5804" s="12">
        <v>45352</v>
      </c>
      <c r="B5804" s="13">
        <v>0.39583333333332998</v>
      </c>
      <c r="C5804" s="13">
        <v>0.40625</v>
      </c>
      <c r="D5804" s="2">
        <v>26774.074422916732</v>
      </c>
    </row>
    <row r="5805" spans="1:4" x14ac:dyDescent="0.2">
      <c r="A5805" s="12">
        <v>45352</v>
      </c>
      <c r="B5805" s="13">
        <v>0.40625</v>
      </c>
      <c r="C5805" s="13">
        <v>0.41666666666667002</v>
      </c>
      <c r="D5805" s="2">
        <v>17981.531687731309</v>
      </c>
    </row>
    <row r="5806" spans="1:4" x14ac:dyDescent="0.2">
      <c r="A5806" s="12">
        <v>45352</v>
      </c>
      <c r="B5806" s="13">
        <v>0.41666666666667002</v>
      </c>
      <c r="C5806" s="13">
        <v>0.42708333333332998</v>
      </c>
      <c r="D5806" s="2">
        <v>8762.0054481937332</v>
      </c>
    </row>
    <row r="5807" spans="1:4" x14ac:dyDescent="0.2">
      <c r="A5807" s="12">
        <v>45352</v>
      </c>
      <c r="B5807" s="13">
        <v>0.42708333333332998</v>
      </c>
      <c r="C5807" s="13">
        <v>0.4375</v>
      </c>
      <c r="D5807" s="2">
        <v>23256.189153379339</v>
      </c>
    </row>
    <row r="5808" spans="1:4" x14ac:dyDescent="0.2">
      <c r="A5808" s="12">
        <v>45352</v>
      </c>
      <c r="B5808" s="13">
        <v>0.4375</v>
      </c>
      <c r="C5808" s="13">
        <v>0.44791666666667002</v>
      </c>
      <c r="D5808" s="2">
        <v>28543.561695713754</v>
      </c>
    </row>
    <row r="5809" spans="1:4" x14ac:dyDescent="0.2">
      <c r="A5809" s="12">
        <v>45352</v>
      </c>
      <c r="B5809" s="13">
        <v>0.44791666666667002</v>
      </c>
      <c r="C5809" s="13">
        <v>0.45833333333332998</v>
      </c>
      <c r="D5809" s="2">
        <v>24286.048726243534</v>
      </c>
    </row>
    <row r="5810" spans="1:4" x14ac:dyDescent="0.2">
      <c r="A5810" s="12">
        <v>45352</v>
      </c>
      <c r="B5810" s="13">
        <v>0.45833333333332998</v>
      </c>
      <c r="C5810" s="13">
        <v>0.46875</v>
      </c>
      <c r="D5810" s="2">
        <v>35934.712791385522</v>
      </c>
    </row>
    <row r="5811" spans="1:4" x14ac:dyDescent="0.2">
      <c r="A5811" s="12">
        <v>45352</v>
      </c>
      <c r="B5811" s="13">
        <v>0.46875</v>
      </c>
      <c r="C5811" s="13">
        <v>0.47916666666667002</v>
      </c>
      <c r="D5811" s="2">
        <v>33475.218427801636</v>
      </c>
    </row>
    <row r="5812" spans="1:4" x14ac:dyDescent="0.2">
      <c r="A5812" s="12">
        <v>45352</v>
      </c>
      <c r="B5812" s="13">
        <v>0.47916666666667002</v>
      </c>
      <c r="C5812" s="13">
        <v>0.48958333333332998</v>
      </c>
      <c r="D5812" s="2">
        <v>40333.948221845632</v>
      </c>
    </row>
    <row r="5813" spans="1:4" x14ac:dyDescent="0.2">
      <c r="A5813" s="12">
        <v>45352</v>
      </c>
      <c r="B5813" s="13">
        <v>0.48958333333332998</v>
      </c>
      <c r="C5813" s="13">
        <v>0.5</v>
      </c>
      <c r="D5813" s="2">
        <v>46250.607757134763</v>
      </c>
    </row>
    <row r="5814" spans="1:4" x14ac:dyDescent="0.2">
      <c r="A5814" s="12">
        <v>45352</v>
      </c>
      <c r="B5814" s="13">
        <v>0.5</v>
      </c>
      <c r="C5814" s="13">
        <v>0.51041666666666996</v>
      </c>
      <c r="D5814" s="2">
        <v>37693.554221360479</v>
      </c>
    </row>
    <row r="5815" spans="1:4" x14ac:dyDescent="0.2">
      <c r="A5815" s="12">
        <v>45352</v>
      </c>
      <c r="B5815" s="13">
        <v>0.51041666666666996</v>
      </c>
      <c r="C5815" s="13">
        <v>0.52083333333333004</v>
      </c>
      <c r="D5815" s="2">
        <v>34778.070225102063</v>
      </c>
    </row>
    <row r="5816" spans="1:4" x14ac:dyDescent="0.2">
      <c r="A5816" s="12">
        <v>45352</v>
      </c>
      <c r="B5816" s="13">
        <v>0.52083333333333004</v>
      </c>
      <c r="C5816" s="13">
        <v>0.53125</v>
      </c>
      <c r="D5816" s="2">
        <v>26283.342896637871</v>
      </c>
    </row>
    <row r="5817" spans="1:4" x14ac:dyDescent="0.2">
      <c r="A5817" s="12">
        <v>45352</v>
      </c>
      <c r="B5817" s="13">
        <v>0.53125</v>
      </c>
      <c r="C5817" s="13">
        <v>0.54166666666666996</v>
      </c>
      <c r="D5817" s="2">
        <v>20410.265726945203</v>
      </c>
    </row>
    <row r="5818" spans="1:4" x14ac:dyDescent="0.2">
      <c r="A5818" s="12">
        <v>45352</v>
      </c>
      <c r="B5818" s="13">
        <v>0.54166666666666996</v>
      </c>
      <c r="C5818" s="13">
        <v>0.55208333333333004</v>
      </c>
      <c r="D5818" s="2">
        <v>17393.956721151681</v>
      </c>
    </row>
    <row r="5819" spans="1:4" x14ac:dyDescent="0.2">
      <c r="A5819" s="12">
        <v>45352</v>
      </c>
      <c r="B5819" s="13">
        <v>0.55208333333333004</v>
      </c>
      <c r="C5819" s="13">
        <v>0.5625</v>
      </c>
      <c r="D5819" s="2">
        <v>17250.315952420293</v>
      </c>
    </row>
    <row r="5820" spans="1:4" x14ac:dyDescent="0.2">
      <c r="A5820" s="12">
        <v>45352</v>
      </c>
      <c r="B5820" s="13">
        <v>0.5625</v>
      </c>
      <c r="C5820" s="13">
        <v>0.57291666666666996</v>
      </c>
      <c r="D5820" s="2">
        <v>30174.641015299552</v>
      </c>
    </row>
    <row r="5821" spans="1:4" x14ac:dyDescent="0.2">
      <c r="A5821" s="12">
        <v>45352</v>
      </c>
      <c r="B5821" s="13">
        <v>0.57291666666666996</v>
      </c>
      <c r="C5821" s="13">
        <v>0.58333333333333004</v>
      </c>
      <c r="D5821" s="2">
        <v>13098.324506592064</v>
      </c>
    </row>
    <row r="5822" spans="1:4" x14ac:dyDescent="0.2">
      <c r="A5822" s="12">
        <v>45352</v>
      </c>
      <c r="B5822" s="13">
        <v>0.58333333333333004</v>
      </c>
      <c r="C5822" s="13">
        <v>0.59375</v>
      </c>
      <c r="D5822" s="2">
        <v>-5594.0750138533913</v>
      </c>
    </row>
    <row r="5823" spans="1:4" x14ac:dyDescent="0.2">
      <c r="A5823" s="12">
        <v>45352</v>
      </c>
      <c r="B5823" s="13">
        <v>0.59375</v>
      </c>
      <c r="C5823" s="13">
        <v>0.60416666666666996</v>
      </c>
      <c r="D5823" s="2">
        <v>-1661.2225901881975</v>
      </c>
    </row>
    <row r="5824" spans="1:4" x14ac:dyDescent="0.2">
      <c r="A5824" s="12">
        <v>45352</v>
      </c>
      <c r="B5824" s="13">
        <v>0.60416666666666996</v>
      </c>
      <c r="C5824" s="13">
        <v>0.61458333333333004</v>
      </c>
      <c r="D5824" s="2">
        <v>-542.09080230612017</v>
      </c>
    </row>
    <row r="5825" spans="1:4" x14ac:dyDescent="0.2">
      <c r="A5825" s="12">
        <v>45352</v>
      </c>
      <c r="B5825" s="13">
        <v>0.61458333333333004</v>
      </c>
      <c r="C5825" s="13">
        <v>0.625</v>
      </c>
      <c r="D5825" s="2">
        <v>3031.029055623163</v>
      </c>
    </row>
    <row r="5826" spans="1:4" x14ac:dyDescent="0.2">
      <c r="A5826" s="12">
        <v>45352</v>
      </c>
      <c r="B5826" s="13">
        <v>0.625</v>
      </c>
      <c r="C5826" s="13">
        <v>0.63541666666666996</v>
      </c>
      <c r="D5826" s="2">
        <v>11141.741115525714</v>
      </c>
    </row>
    <row r="5827" spans="1:4" x14ac:dyDescent="0.2">
      <c r="A5827" s="12">
        <v>45352</v>
      </c>
      <c r="B5827" s="13">
        <v>0.63541666666666996</v>
      </c>
      <c r="C5827" s="13">
        <v>0.64583333333333004</v>
      </c>
      <c r="D5827" s="2">
        <v>10331.423599413007</v>
      </c>
    </row>
    <row r="5828" spans="1:4" x14ac:dyDescent="0.2">
      <c r="A5828" s="12">
        <v>45352</v>
      </c>
      <c r="B5828" s="13">
        <v>0.64583333333333004</v>
      </c>
      <c r="C5828" s="13">
        <v>0.65625</v>
      </c>
      <c r="D5828" s="2">
        <v>8510.9649604762453</v>
      </c>
    </row>
    <row r="5829" spans="1:4" x14ac:dyDescent="0.2">
      <c r="A5829" s="12">
        <v>45352</v>
      </c>
      <c r="B5829" s="13">
        <v>0.65625</v>
      </c>
      <c r="C5829" s="13">
        <v>0.66666666666666996</v>
      </c>
      <c r="D5829" s="2">
        <v>6234.5434126364635</v>
      </c>
    </row>
    <row r="5830" spans="1:4" x14ac:dyDescent="0.2">
      <c r="A5830" s="12">
        <v>45352</v>
      </c>
      <c r="B5830" s="13">
        <v>0.66666666666666996</v>
      </c>
      <c r="C5830" s="13">
        <v>0.67708333333333004</v>
      </c>
      <c r="D5830" s="2">
        <v>4215.1929457506485</v>
      </c>
    </row>
    <row r="5831" spans="1:4" x14ac:dyDescent="0.2">
      <c r="A5831" s="12">
        <v>45352</v>
      </c>
      <c r="B5831" s="13">
        <v>0.67708333333333004</v>
      </c>
      <c r="C5831" s="13">
        <v>0.6875</v>
      </c>
      <c r="D5831" s="2">
        <v>8002.3050944430215</v>
      </c>
    </row>
    <row r="5832" spans="1:4" x14ac:dyDescent="0.2">
      <c r="A5832" s="12">
        <v>45352</v>
      </c>
      <c r="B5832" s="13">
        <v>0.6875</v>
      </c>
      <c r="C5832" s="13">
        <v>0.69791666666666996</v>
      </c>
      <c r="D5832" s="2">
        <v>8012.8679313701869</v>
      </c>
    </row>
    <row r="5833" spans="1:4" x14ac:dyDescent="0.2">
      <c r="A5833" s="12">
        <v>45352</v>
      </c>
      <c r="B5833" s="13">
        <v>0.69791666666666996</v>
      </c>
      <c r="C5833" s="13">
        <v>0.70833333333333004</v>
      </c>
      <c r="D5833" s="2">
        <v>13937.550246560175</v>
      </c>
    </row>
    <row r="5834" spans="1:4" x14ac:dyDescent="0.2">
      <c r="A5834" s="12">
        <v>45352</v>
      </c>
      <c r="B5834" s="13">
        <v>0.70833333333333004</v>
      </c>
      <c r="C5834" s="13">
        <v>0.71875</v>
      </c>
      <c r="D5834" s="2">
        <v>18801.36085195031</v>
      </c>
    </row>
    <row r="5835" spans="1:4" x14ac:dyDescent="0.2">
      <c r="A5835" s="12">
        <v>45352</v>
      </c>
      <c r="B5835" s="13">
        <v>0.71875</v>
      </c>
      <c r="C5835" s="13">
        <v>0.72916666666666996</v>
      </c>
      <c r="D5835" s="2">
        <v>20561.367584021373</v>
      </c>
    </row>
    <row r="5836" spans="1:4" x14ac:dyDescent="0.2">
      <c r="A5836" s="12">
        <v>45352</v>
      </c>
      <c r="B5836" s="13">
        <v>0.72916666666666996</v>
      </c>
      <c r="C5836" s="13">
        <v>0.73958333333333004</v>
      </c>
      <c r="D5836" s="2">
        <v>21812.339541915549</v>
      </c>
    </row>
    <row r="5837" spans="1:4" x14ac:dyDescent="0.2">
      <c r="A5837" s="12">
        <v>45352</v>
      </c>
      <c r="B5837" s="13">
        <v>0.73958333333333004</v>
      </c>
      <c r="C5837" s="13">
        <v>0.75</v>
      </c>
      <c r="D5837" s="2">
        <v>20809.040738391344</v>
      </c>
    </row>
    <row r="5838" spans="1:4" x14ac:dyDescent="0.2">
      <c r="A5838" s="12">
        <v>45352</v>
      </c>
      <c r="B5838" s="13">
        <v>0.75</v>
      </c>
      <c r="C5838" s="13">
        <v>0.76041666666666996</v>
      </c>
      <c r="D5838" s="2">
        <v>19137.622967710005</v>
      </c>
    </row>
    <row r="5839" spans="1:4" x14ac:dyDescent="0.2">
      <c r="A5839" s="12">
        <v>45352</v>
      </c>
      <c r="B5839" s="13">
        <v>0.76041666666666996</v>
      </c>
      <c r="C5839" s="13">
        <v>0.77083333333333004</v>
      </c>
      <c r="D5839" s="2">
        <v>124.31096080441421</v>
      </c>
    </row>
    <row r="5840" spans="1:4" x14ac:dyDescent="0.2">
      <c r="A5840" s="12">
        <v>45352</v>
      </c>
      <c r="B5840" s="13">
        <v>0.77083333333333004</v>
      </c>
      <c r="C5840" s="13">
        <v>0.78125</v>
      </c>
      <c r="D5840" s="2">
        <v>-3468.2338688347663</v>
      </c>
    </row>
    <row r="5841" spans="1:4" x14ac:dyDescent="0.2">
      <c r="A5841" s="12">
        <v>45352</v>
      </c>
      <c r="B5841" s="13">
        <v>0.78125</v>
      </c>
      <c r="C5841" s="13">
        <v>0.79166666666666996</v>
      </c>
      <c r="D5841" s="2">
        <v>-11960.8684384097</v>
      </c>
    </row>
    <row r="5842" spans="1:4" x14ac:dyDescent="0.2">
      <c r="A5842" s="12">
        <v>45352</v>
      </c>
      <c r="B5842" s="13">
        <v>0.79166666666666996</v>
      </c>
      <c r="C5842" s="13">
        <v>0.80208333333333004</v>
      </c>
      <c r="D5842" s="2">
        <v>-13986.550144316399</v>
      </c>
    </row>
    <row r="5843" spans="1:4" x14ac:dyDescent="0.2">
      <c r="A5843" s="12">
        <v>45352</v>
      </c>
      <c r="B5843" s="13">
        <v>0.80208333333333004</v>
      </c>
      <c r="C5843" s="13">
        <v>0.8125</v>
      </c>
      <c r="D5843" s="2">
        <v>-15607.235970247119</v>
      </c>
    </row>
    <row r="5844" spans="1:4" x14ac:dyDescent="0.2">
      <c r="A5844" s="12">
        <v>45352</v>
      </c>
      <c r="B5844" s="13">
        <v>0.8125</v>
      </c>
      <c r="C5844" s="13">
        <v>0.82291666666666996</v>
      </c>
      <c r="D5844" s="2">
        <v>-15444.52961457839</v>
      </c>
    </row>
    <row r="5845" spans="1:4" x14ac:dyDescent="0.2">
      <c r="A5845" s="12">
        <v>45352</v>
      </c>
      <c r="B5845" s="13">
        <v>0.82291666666666996</v>
      </c>
      <c r="C5845" s="13">
        <v>0.83333333333333004</v>
      </c>
      <c r="D5845" s="2">
        <v>-15796.331990137547</v>
      </c>
    </row>
    <row r="5846" spans="1:4" x14ac:dyDescent="0.2">
      <c r="A5846" s="12">
        <v>45352</v>
      </c>
      <c r="B5846" s="13">
        <v>0.83333333333333004</v>
      </c>
      <c r="C5846" s="13">
        <v>0.84375</v>
      </c>
      <c r="D5846" s="2">
        <v>-14889.659239393051</v>
      </c>
    </row>
    <row r="5847" spans="1:4" x14ac:dyDescent="0.2">
      <c r="A5847" s="12">
        <v>45352</v>
      </c>
      <c r="B5847" s="13">
        <v>0.84375</v>
      </c>
      <c r="C5847" s="13">
        <v>0.85416666666666996</v>
      </c>
      <c r="D5847" s="2">
        <v>-13930.638240115451</v>
      </c>
    </row>
    <row r="5848" spans="1:4" x14ac:dyDescent="0.2">
      <c r="A5848" s="12">
        <v>45352</v>
      </c>
      <c r="B5848" s="13">
        <v>0.85416666666666996</v>
      </c>
      <c r="C5848" s="13">
        <v>0.86458333333333004</v>
      </c>
      <c r="D5848" s="2">
        <v>-12810.014063214639</v>
      </c>
    </row>
    <row r="5849" spans="1:4" x14ac:dyDescent="0.2">
      <c r="A5849" s="12">
        <v>45352</v>
      </c>
      <c r="B5849" s="13">
        <v>0.86458333333333004</v>
      </c>
      <c r="C5849" s="13">
        <v>0.875</v>
      </c>
      <c r="D5849" s="2">
        <v>-11693.502179593626</v>
      </c>
    </row>
    <row r="5850" spans="1:4" x14ac:dyDescent="0.2">
      <c r="A5850" s="12">
        <v>45352</v>
      </c>
      <c r="B5850" s="13">
        <v>0.875</v>
      </c>
      <c r="C5850" s="13">
        <v>0.88541666666666996</v>
      </c>
      <c r="D5850" s="2">
        <v>1912.6162098120913</v>
      </c>
    </row>
    <row r="5851" spans="1:4" x14ac:dyDescent="0.2">
      <c r="A5851" s="12">
        <v>45352</v>
      </c>
      <c r="B5851" s="13">
        <v>0.88541666666666996</v>
      </c>
      <c r="C5851" s="13">
        <v>0.89583333333333004</v>
      </c>
      <c r="D5851" s="2">
        <v>-391.20522190070187</v>
      </c>
    </row>
    <row r="5852" spans="1:4" x14ac:dyDescent="0.2">
      <c r="A5852" s="12">
        <v>45352</v>
      </c>
      <c r="B5852" s="13">
        <v>0.89583333333333004</v>
      </c>
      <c r="C5852" s="13">
        <v>0.90625</v>
      </c>
      <c r="D5852" s="2">
        <v>143.1354138033239</v>
      </c>
    </row>
    <row r="5853" spans="1:4" x14ac:dyDescent="0.2">
      <c r="A5853" s="12">
        <v>45352</v>
      </c>
      <c r="B5853" s="13">
        <v>0.90625</v>
      </c>
      <c r="C5853" s="13">
        <v>0.91666666666666996</v>
      </c>
      <c r="D5853" s="2">
        <v>381.56690830035222</v>
      </c>
    </row>
    <row r="5854" spans="1:4" x14ac:dyDescent="0.2">
      <c r="A5854" s="12">
        <v>45352</v>
      </c>
      <c r="B5854" s="13">
        <v>0.91666666666666996</v>
      </c>
      <c r="C5854" s="13">
        <v>0.92708333333333004</v>
      </c>
      <c r="D5854" s="2">
        <v>2007.9202917071052</v>
      </c>
    </row>
    <row r="5855" spans="1:4" x14ac:dyDescent="0.2">
      <c r="A5855" s="12">
        <v>45352</v>
      </c>
      <c r="B5855" s="13">
        <v>0.92708333333333004</v>
      </c>
      <c r="C5855" s="13">
        <v>0.9375</v>
      </c>
      <c r="D5855" s="2">
        <v>2962.1126221670856</v>
      </c>
    </row>
    <row r="5856" spans="1:4" x14ac:dyDescent="0.2">
      <c r="A5856" s="12">
        <v>45352</v>
      </c>
      <c r="B5856" s="13">
        <v>0.9375</v>
      </c>
      <c r="C5856" s="13">
        <v>0.94791666666666996</v>
      </c>
      <c r="D5856" s="2">
        <v>5136.046805426322</v>
      </c>
    </row>
    <row r="5857" spans="1:4" x14ac:dyDescent="0.2">
      <c r="A5857" s="12">
        <v>45352</v>
      </c>
      <c r="B5857" s="13">
        <v>0.94791666666666996</v>
      </c>
      <c r="C5857" s="13">
        <v>0.95833333333333004</v>
      </c>
      <c r="D5857" s="2">
        <v>4191.9527911164187</v>
      </c>
    </row>
    <row r="5858" spans="1:4" x14ac:dyDescent="0.2">
      <c r="A5858" s="12">
        <v>45352</v>
      </c>
      <c r="B5858" s="13">
        <v>0.95833333333333004</v>
      </c>
      <c r="C5858" s="13">
        <v>0.96875</v>
      </c>
      <c r="D5858" s="2">
        <v>3542.637252271179</v>
      </c>
    </row>
    <row r="5859" spans="1:4" x14ac:dyDescent="0.2">
      <c r="A5859" s="12">
        <v>45352</v>
      </c>
      <c r="B5859" s="13">
        <v>0.96875</v>
      </c>
      <c r="C5859" s="13">
        <v>0.97916666666666996</v>
      </c>
      <c r="D5859" s="2">
        <v>5358.1175105912189</v>
      </c>
    </row>
    <row r="5860" spans="1:4" x14ac:dyDescent="0.2">
      <c r="A5860" s="12">
        <v>45352</v>
      </c>
      <c r="B5860" s="13">
        <v>0.97916666666666996</v>
      </c>
      <c r="C5860" s="13">
        <v>0.98958333333333004</v>
      </c>
      <c r="D5860" s="2">
        <v>7447.459660939443</v>
      </c>
    </row>
    <row r="5861" spans="1:4" x14ac:dyDescent="0.2">
      <c r="A5861" s="12">
        <v>45352</v>
      </c>
      <c r="B5861" s="13">
        <v>0.98958333333333004</v>
      </c>
      <c r="C5861" s="13">
        <v>0</v>
      </c>
      <c r="D5861" s="2">
        <v>8739.3297504237562</v>
      </c>
    </row>
    <row r="5862" spans="1:4" x14ac:dyDescent="0.2">
      <c r="A5862" s="12">
        <v>45353</v>
      </c>
      <c r="B5862" s="13">
        <v>0</v>
      </c>
      <c r="C5862" s="13">
        <v>1.041666666667E-2</v>
      </c>
      <c r="D5862" s="2">
        <v>11011.326223163458</v>
      </c>
    </row>
    <row r="5863" spans="1:4" x14ac:dyDescent="0.2">
      <c r="A5863" s="12">
        <v>45353</v>
      </c>
      <c r="B5863" s="13">
        <v>1.041666666667E-2</v>
      </c>
      <c r="C5863" s="13">
        <v>2.0833333333330002E-2</v>
      </c>
      <c r="D5863" s="2">
        <v>11155.102952326182</v>
      </c>
    </row>
    <row r="5864" spans="1:4" x14ac:dyDescent="0.2">
      <c r="A5864" s="12">
        <v>45353</v>
      </c>
      <c r="B5864" s="13">
        <v>2.0833333333330002E-2</v>
      </c>
      <c r="C5864" s="13">
        <v>3.125E-2</v>
      </c>
      <c r="D5864" s="2">
        <v>8455.294405370325</v>
      </c>
    </row>
    <row r="5865" spans="1:4" x14ac:dyDescent="0.2">
      <c r="A5865" s="12">
        <v>45353</v>
      </c>
      <c r="B5865" s="13">
        <v>3.125E-2</v>
      </c>
      <c r="C5865" s="13">
        <v>4.1666666666670002E-2</v>
      </c>
      <c r="D5865" s="2">
        <v>4520.7833691466167</v>
      </c>
    </row>
    <row r="5866" spans="1:4" x14ac:dyDescent="0.2">
      <c r="A5866" s="12">
        <v>45353</v>
      </c>
      <c r="B5866" s="13">
        <v>4.1666666666670002E-2</v>
      </c>
      <c r="C5866" s="13">
        <v>5.2083333333329998E-2</v>
      </c>
      <c r="D5866" s="2">
        <v>4105.7399536007233</v>
      </c>
    </row>
    <row r="5867" spans="1:4" x14ac:dyDescent="0.2">
      <c r="A5867" s="12">
        <v>45353</v>
      </c>
      <c r="B5867" s="13">
        <v>5.2083333333329998E-2</v>
      </c>
      <c r="C5867" s="13">
        <v>6.25E-2</v>
      </c>
      <c r="D5867" s="2">
        <v>1802.9591275791754</v>
      </c>
    </row>
    <row r="5868" spans="1:4" x14ac:dyDescent="0.2">
      <c r="A5868" s="12">
        <v>45353</v>
      </c>
      <c r="B5868" s="13">
        <v>6.25E-2</v>
      </c>
      <c r="C5868" s="13">
        <v>7.2916666666670002E-2</v>
      </c>
      <c r="D5868" s="2">
        <v>-2311.0324056286936</v>
      </c>
    </row>
    <row r="5869" spans="1:4" x14ac:dyDescent="0.2">
      <c r="A5869" s="12">
        <v>45353</v>
      </c>
      <c r="B5869" s="13">
        <v>7.2916666666670002E-2</v>
      </c>
      <c r="C5869" s="13">
        <v>8.3333333333329998E-2</v>
      </c>
      <c r="D5869" s="2">
        <v>-1716.4742227488914</v>
      </c>
    </row>
    <row r="5870" spans="1:4" x14ac:dyDescent="0.2">
      <c r="A5870" s="12">
        <v>45353</v>
      </c>
      <c r="B5870" s="13">
        <v>8.3333333333329998E-2</v>
      </c>
      <c r="C5870" s="13">
        <v>9.375E-2</v>
      </c>
      <c r="D5870" s="2">
        <v>-3145.0253557439955</v>
      </c>
    </row>
    <row r="5871" spans="1:4" x14ac:dyDescent="0.2">
      <c r="A5871" s="12">
        <v>45353</v>
      </c>
      <c r="B5871" s="13">
        <v>9.375E-2</v>
      </c>
      <c r="C5871" s="13">
        <v>0.10416666666667</v>
      </c>
      <c r="D5871" s="2">
        <v>-3080.1465377526856</v>
      </c>
    </row>
    <row r="5872" spans="1:4" x14ac:dyDescent="0.2">
      <c r="A5872" s="12">
        <v>45353</v>
      </c>
      <c r="B5872" s="13">
        <v>0.10416666666667</v>
      </c>
      <c r="C5872" s="13">
        <v>0.11458333333333</v>
      </c>
      <c r="D5872" s="2">
        <v>-2859.3574513895001</v>
      </c>
    </row>
    <row r="5873" spans="1:4" x14ac:dyDescent="0.2">
      <c r="A5873" s="12">
        <v>45353</v>
      </c>
      <c r="B5873" s="13">
        <v>0.11458333333333</v>
      </c>
      <c r="C5873" s="13">
        <v>0.125</v>
      </c>
      <c r="D5873" s="2">
        <v>-3184.4665390552436</v>
      </c>
    </row>
    <row r="5874" spans="1:4" x14ac:dyDescent="0.2">
      <c r="A5874" s="12">
        <v>45353</v>
      </c>
      <c r="B5874" s="13">
        <v>0.125</v>
      </c>
      <c r="C5874" s="13">
        <v>0.13541666666666999</v>
      </c>
      <c r="D5874" s="2">
        <v>-2031.6732390727393</v>
      </c>
    </row>
    <row r="5875" spans="1:4" x14ac:dyDescent="0.2">
      <c r="A5875" s="12">
        <v>45353</v>
      </c>
      <c r="B5875" s="13">
        <v>0.13541666666666999</v>
      </c>
      <c r="C5875" s="13">
        <v>0.14583333333333001</v>
      </c>
      <c r="D5875" s="2">
        <v>-2862.7896296567196</v>
      </c>
    </row>
    <row r="5876" spans="1:4" x14ac:dyDescent="0.2">
      <c r="A5876" s="12">
        <v>45353</v>
      </c>
      <c r="B5876" s="13">
        <v>0.14583333333333001</v>
      </c>
      <c r="C5876" s="13">
        <v>0.15625</v>
      </c>
      <c r="D5876" s="2">
        <v>-4385.1783246757714</v>
      </c>
    </row>
    <row r="5877" spans="1:4" x14ac:dyDescent="0.2">
      <c r="A5877" s="12">
        <v>45353</v>
      </c>
      <c r="B5877" s="13">
        <v>0.15625</v>
      </c>
      <c r="C5877" s="13">
        <v>0.16666666666666999</v>
      </c>
      <c r="D5877" s="2">
        <v>-3773.1967927019614</v>
      </c>
    </row>
    <row r="5878" spans="1:4" x14ac:dyDescent="0.2">
      <c r="A5878" s="12">
        <v>45353</v>
      </c>
      <c r="B5878" s="13">
        <v>0.16666666666666999</v>
      </c>
      <c r="C5878" s="13">
        <v>0.17708333333333001</v>
      </c>
      <c r="D5878" s="2">
        <v>-3300.863150872452</v>
      </c>
    </row>
    <row r="5879" spans="1:4" x14ac:dyDescent="0.2">
      <c r="A5879" s="12">
        <v>45353</v>
      </c>
      <c r="B5879" s="13">
        <v>0.17708333333333001</v>
      </c>
      <c r="C5879" s="13">
        <v>0.1875</v>
      </c>
      <c r="D5879" s="2">
        <v>-3076.5348913313264</v>
      </c>
    </row>
    <row r="5880" spans="1:4" x14ac:dyDescent="0.2">
      <c r="A5880" s="12">
        <v>45353</v>
      </c>
      <c r="B5880" s="13">
        <v>0.1875</v>
      </c>
      <c r="C5880" s="13">
        <v>0.19791666666666999</v>
      </c>
      <c r="D5880" s="2">
        <v>-5098.9346716889977</v>
      </c>
    </row>
    <row r="5881" spans="1:4" x14ac:dyDescent="0.2">
      <c r="A5881" s="12">
        <v>45353</v>
      </c>
      <c r="B5881" s="13">
        <v>0.19791666666666999</v>
      </c>
      <c r="C5881" s="13">
        <v>0.20833333333333001</v>
      </c>
      <c r="D5881" s="2">
        <v>-4947.4312502421817</v>
      </c>
    </row>
    <row r="5882" spans="1:4" x14ac:dyDescent="0.2">
      <c r="A5882" s="12">
        <v>45353</v>
      </c>
      <c r="B5882" s="13">
        <v>0.20833333333333001</v>
      </c>
      <c r="C5882" s="13">
        <v>0.21875</v>
      </c>
      <c r="D5882" s="2">
        <v>-3723.0765009071893</v>
      </c>
    </row>
    <row r="5883" spans="1:4" x14ac:dyDescent="0.2">
      <c r="A5883" s="12">
        <v>45353</v>
      </c>
      <c r="B5883" s="13">
        <v>0.21875</v>
      </c>
      <c r="C5883" s="13">
        <v>0.22916666666666999</v>
      </c>
      <c r="D5883" s="2">
        <v>-3196.7132147576631</v>
      </c>
    </row>
    <row r="5884" spans="1:4" x14ac:dyDescent="0.2">
      <c r="A5884" s="12">
        <v>45353</v>
      </c>
      <c r="B5884" s="13">
        <v>0.22916666666666999</v>
      </c>
      <c r="C5884" s="13">
        <v>0.23958333333333001</v>
      </c>
      <c r="D5884" s="2">
        <v>-2816.7454913785605</v>
      </c>
    </row>
    <row r="5885" spans="1:4" x14ac:dyDescent="0.2">
      <c r="A5885" s="12">
        <v>45353</v>
      </c>
      <c r="B5885" s="13">
        <v>0.23958333333333001</v>
      </c>
      <c r="C5885" s="13">
        <v>0.25</v>
      </c>
      <c r="D5885" s="2">
        <v>-1675.5809893276746</v>
      </c>
    </row>
    <row r="5886" spans="1:4" x14ac:dyDescent="0.2">
      <c r="A5886" s="12">
        <v>45353</v>
      </c>
      <c r="B5886" s="13">
        <v>0.25</v>
      </c>
      <c r="C5886" s="13">
        <v>0.26041666666667002</v>
      </c>
      <c r="D5886" s="2">
        <v>-2787.5834658547865</v>
      </c>
    </row>
    <row r="5887" spans="1:4" x14ac:dyDescent="0.2">
      <c r="A5887" s="12">
        <v>45353</v>
      </c>
      <c r="B5887" s="13">
        <v>0.26041666666667002</v>
      </c>
      <c r="C5887" s="13">
        <v>0.27083333333332998</v>
      </c>
      <c r="D5887" s="2">
        <v>-9195.8413340740808</v>
      </c>
    </row>
    <row r="5888" spans="1:4" x14ac:dyDescent="0.2">
      <c r="A5888" s="12">
        <v>45353</v>
      </c>
      <c r="B5888" s="13">
        <v>0.27083333333332998</v>
      </c>
      <c r="C5888" s="13">
        <v>0.28125</v>
      </c>
      <c r="D5888" s="2">
        <v>-3204.2116299269364</v>
      </c>
    </row>
    <row r="5889" spans="1:4" x14ac:dyDescent="0.2">
      <c r="A5889" s="12">
        <v>45353</v>
      </c>
      <c r="B5889" s="13">
        <v>0.28125</v>
      </c>
      <c r="C5889" s="13">
        <v>0.29166666666667002</v>
      </c>
      <c r="D5889" s="2">
        <v>-7101.7174208321157</v>
      </c>
    </row>
    <row r="5890" spans="1:4" x14ac:dyDescent="0.2">
      <c r="A5890" s="12">
        <v>45353</v>
      </c>
      <c r="B5890" s="13">
        <v>0.29166666666667002</v>
      </c>
      <c r="C5890" s="13">
        <v>0.30208333333332998</v>
      </c>
      <c r="D5890" s="2">
        <v>3049.4019545360934</v>
      </c>
    </row>
    <row r="5891" spans="1:4" x14ac:dyDescent="0.2">
      <c r="A5891" s="12">
        <v>45353</v>
      </c>
      <c r="B5891" s="13">
        <v>0.30208333333332998</v>
      </c>
      <c r="C5891" s="13">
        <v>0.3125</v>
      </c>
      <c r="D5891" s="2">
        <v>-617.37358878116356</v>
      </c>
    </row>
    <row r="5892" spans="1:4" x14ac:dyDescent="0.2">
      <c r="A5892" s="12">
        <v>45353</v>
      </c>
      <c r="B5892" s="13">
        <v>0.3125</v>
      </c>
      <c r="C5892" s="13">
        <v>0.32291666666667002</v>
      </c>
      <c r="D5892" s="2">
        <v>210.46598253900447</v>
      </c>
    </row>
    <row r="5893" spans="1:4" x14ac:dyDescent="0.2">
      <c r="A5893" s="12">
        <v>45353</v>
      </c>
      <c r="B5893" s="13">
        <v>0.32291666666667002</v>
      </c>
      <c r="C5893" s="13">
        <v>0.33333333333332998</v>
      </c>
      <c r="D5893" s="2">
        <v>-2949.8445034420511</v>
      </c>
    </row>
    <row r="5894" spans="1:4" x14ac:dyDescent="0.2">
      <c r="A5894" s="12">
        <v>45353</v>
      </c>
      <c r="B5894" s="13">
        <v>0.33333333333332998</v>
      </c>
      <c r="C5894" s="13">
        <v>0.34375</v>
      </c>
      <c r="D5894" s="2">
        <v>-6189.8158994081859</v>
      </c>
    </row>
    <row r="5895" spans="1:4" x14ac:dyDescent="0.2">
      <c r="A5895" s="12">
        <v>45353</v>
      </c>
      <c r="B5895" s="13">
        <v>0.34375</v>
      </c>
      <c r="C5895" s="13">
        <v>0.35416666666667002</v>
      </c>
      <c r="D5895" s="2">
        <v>-9822.8498808866279</v>
      </c>
    </row>
    <row r="5896" spans="1:4" x14ac:dyDescent="0.2">
      <c r="A5896" s="12">
        <v>45353</v>
      </c>
      <c r="B5896" s="13">
        <v>0.35416666666667002</v>
      </c>
      <c r="C5896" s="13">
        <v>0.36458333333332998</v>
      </c>
      <c r="D5896" s="2">
        <v>-13652.799500265959</v>
      </c>
    </row>
    <row r="5897" spans="1:4" x14ac:dyDescent="0.2">
      <c r="A5897" s="12">
        <v>45353</v>
      </c>
      <c r="B5897" s="13">
        <v>0.36458333333332998</v>
      </c>
      <c r="C5897" s="13">
        <v>0.375</v>
      </c>
      <c r="D5897" s="2">
        <v>-7112.8518921027789</v>
      </c>
    </row>
    <row r="5898" spans="1:4" x14ac:dyDescent="0.2">
      <c r="A5898" s="12">
        <v>45353</v>
      </c>
      <c r="B5898" s="13">
        <v>0.375</v>
      </c>
      <c r="C5898" s="13">
        <v>0.38541666666667002</v>
      </c>
      <c r="D5898" s="2">
        <v>414.6348113207423</v>
      </c>
    </row>
    <row r="5899" spans="1:4" x14ac:dyDescent="0.2">
      <c r="A5899" s="12">
        <v>45353</v>
      </c>
      <c r="B5899" s="13">
        <v>0.38541666666667002</v>
      </c>
      <c r="C5899" s="13">
        <v>0.39583333333332998</v>
      </c>
      <c r="D5899" s="2">
        <v>-12599.560825980981</v>
      </c>
    </row>
    <row r="5900" spans="1:4" x14ac:dyDescent="0.2">
      <c r="A5900" s="12">
        <v>45353</v>
      </c>
      <c r="B5900" s="13">
        <v>0.39583333333332998</v>
      </c>
      <c r="C5900" s="13">
        <v>0.40625</v>
      </c>
      <c r="D5900" s="2">
        <v>-9625.0460751231949</v>
      </c>
    </row>
    <row r="5901" spans="1:4" x14ac:dyDescent="0.2">
      <c r="A5901" s="12">
        <v>45353</v>
      </c>
      <c r="B5901" s="13">
        <v>0.40625</v>
      </c>
      <c r="C5901" s="13">
        <v>0.41666666666667002</v>
      </c>
      <c r="D5901" s="2">
        <v>-8292.5540025650116</v>
      </c>
    </row>
    <row r="5902" spans="1:4" x14ac:dyDescent="0.2">
      <c r="A5902" s="12">
        <v>45353</v>
      </c>
      <c r="B5902" s="13">
        <v>0.41666666666667002</v>
      </c>
      <c r="C5902" s="13">
        <v>0.42708333333332998</v>
      </c>
      <c r="D5902" s="2">
        <v>-12163.751377216708</v>
      </c>
    </row>
    <row r="5903" spans="1:4" x14ac:dyDescent="0.2">
      <c r="A5903" s="12">
        <v>45353</v>
      </c>
      <c r="B5903" s="13">
        <v>0.42708333333332998</v>
      </c>
      <c r="C5903" s="13">
        <v>0.4375</v>
      </c>
      <c r="D5903" s="2">
        <v>-14743.391731072836</v>
      </c>
    </row>
    <row r="5904" spans="1:4" x14ac:dyDescent="0.2">
      <c r="A5904" s="12">
        <v>45353</v>
      </c>
      <c r="B5904" s="13">
        <v>0.4375</v>
      </c>
      <c r="C5904" s="13">
        <v>0.44791666666667002</v>
      </c>
      <c r="D5904" s="2">
        <v>-4216.5049522863774</v>
      </c>
    </row>
    <row r="5905" spans="1:4" x14ac:dyDescent="0.2">
      <c r="A5905" s="12">
        <v>45353</v>
      </c>
      <c r="B5905" s="13">
        <v>0.44791666666667002</v>
      </c>
      <c r="C5905" s="13">
        <v>0.45833333333332998</v>
      </c>
      <c r="D5905" s="2">
        <v>-12530.84163011895</v>
      </c>
    </row>
    <row r="5906" spans="1:4" x14ac:dyDescent="0.2">
      <c r="A5906" s="12">
        <v>45353</v>
      </c>
      <c r="B5906" s="13">
        <v>0.45833333333332998</v>
      </c>
      <c r="C5906" s="13">
        <v>0.46875</v>
      </c>
      <c r="D5906" s="2">
        <v>-39220.314913690803</v>
      </c>
    </row>
    <row r="5907" spans="1:4" x14ac:dyDescent="0.2">
      <c r="A5907" s="12">
        <v>45353</v>
      </c>
      <c r="B5907" s="13">
        <v>0.46875</v>
      </c>
      <c r="C5907" s="13">
        <v>0.47916666666667002</v>
      </c>
      <c r="D5907" s="2">
        <v>-60766.118266096237</v>
      </c>
    </row>
    <row r="5908" spans="1:4" x14ac:dyDescent="0.2">
      <c r="A5908" s="12">
        <v>45353</v>
      </c>
      <c r="B5908" s="13">
        <v>0.47916666666667002</v>
      </c>
      <c r="C5908" s="13">
        <v>0.48958333333332998</v>
      </c>
      <c r="D5908" s="2">
        <v>-52642.28174515428</v>
      </c>
    </row>
    <row r="5909" spans="1:4" x14ac:dyDescent="0.2">
      <c r="A5909" s="12">
        <v>45353</v>
      </c>
      <c r="B5909" s="13">
        <v>0.48958333333332998</v>
      </c>
      <c r="C5909" s="13">
        <v>0.5</v>
      </c>
      <c r="D5909" s="2">
        <v>-54668.697078402365</v>
      </c>
    </row>
    <row r="5910" spans="1:4" x14ac:dyDescent="0.2">
      <c r="A5910" s="12">
        <v>45353</v>
      </c>
      <c r="B5910" s="13">
        <v>0.5</v>
      </c>
      <c r="C5910" s="13">
        <v>0.51041666666666996</v>
      </c>
      <c r="D5910" s="2">
        <v>-63915.843418457676</v>
      </c>
    </row>
    <row r="5911" spans="1:4" x14ac:dyDescent="0.2">
      <c r="A5911" s="12">
        <v>45353</v>
      </c>
      <c r="B5911" s="13">
        <v>0.51041666666666996</v>
      </c>
      <c r="C5911" s="13">
        <v>0.52083333333333004</v>
      </c>
      <c r="D5911" s="2">
        <v>-69648.367875109048</v>
      </c>
    </row>
    <row r="5912" spans="1:4" x14ac:dyDescent="0.2">
      <c r="A5912" s="12">
        <v>45353</v>
      </c>
      <c r="B5912" s="13">
        <v>0.52083333333333004</v>
      </c>
      <c r="C5912" s="13">
        <v>0.53125</v>
      </c>
      <c r="D5912" s="2">
        <v>-88334.631128510227</v>
      </c>
    </row>
    <row r="5913" spans="1:4" x14ac:dyDescent="0.2">
      <c r="A5913" s="12">
        <v>45353</v>
      </c>
      <c r="B5913" s="13">
        <v>0.53125</v>
      </c>
      <c r="C5913" s="13">
        <v>0.54166666666666996</v>
      </c>
      <c r="D5913" s="2">
        <v>-80575.862102129875</v>
      </c>
    </row>
    <row r="5914" spans="1:4" x14ac:dyDescent="0.2">
      <c r="A5914" s="12">
        <v>45353</v>
      </c>
      <c r="B5914" s="13">
        <v>0.54166666666666996</v>
      </c>
      <c r="C5914" s="13">
        <v>0.55208333333333004</v>
      </c>
      <c r="D5914" s="2">
        <v>-60505.05896195391</v>
      </c>
    </row>
    <row r="5915" spans="1:4" x14ac:dyDescent="0.2">
      <c r="A5915" s="12">
        <v>45353</v>
      </c>
      <c r="B5915" s="13">
        <v>0.55208333333333004</v>
      </c>
      <c r="C5915" s="13">
        <v>0.5625</v>
      </c>
      <c r="D5915" s="2">
        <v>-87120.038827120923</v>
      </c>
    </row>
    <row r="5916" spans="1:4" x14ac:dyDescent="0.2">
      <c r="A5916" s="12">
        <v>45353</v>
      </c>
      <c r="B5916" s="13">
        <v>0.5625</v>
      </c>
      <c r="C5916" s="13">
        <v>0.57291666666666996</v>
      </c>
      <c r="D5916" s="2">
        <v>-57278.593006218842</v>
      </c>
    </row>
    <row r="5917" spans="1:4" x14ac:dyDescent="0.2">
      <c r="A5917" s="12">
        <v>45353</v>
      </c>
      <c r="B5917" s="13">
        <v>0.57291666666666996</v>
      </c>
      <c r="C5917" s="13">
        <v>0.58333333333333004</v>
      </c>
      <c r="D5917" s="2">
        <v>-65454.584147391637</v>
      </c>
    </row>
    <row r="5918" spans="1:4" x14ac:dyDescent="0.2">
      <c r="A5918" s="12">
        <v>45353</v>
      </c>
      <c r="B5918" s="13">
        <v>0.58333333333333004</v>
      </c>
      <c r="C5918" s="13">
        <v>0.59375</v>
      </c>
      <c r="D5918" s="2">
        <v>-49292.997747672503</v>
      </c>
    </row>
    <row r="5919" spans="1:4" x14ac:dyDescent="0.2">
      <c r="A5919" s="12">
        <v>45353</v>
      </c>
      <c r="B5919" s="13">
        <v>0.59375</v>
      </c>
      <c r="C5919" s="13">
        <v>0.60416666666666996</v>
      </c>
      <c r="D5919" s="2">
        <v>-43759.291030532593</v>
      </c>
    </row>
    <row r="5920" spans="1:4" x14ac:dyDescent="0.2">
      <c r="A5920" s="12">
        <v>45353</v>
      </c>
      <c r="B5920" s="13">
        <v>0.60416666666666996</v>
      </c>
      <c r="C5920" s="13">
        <v>0.61458333333333004</v>
      </c>
      <c r="D5920" s="2">
        <v>-51143.407171849351</v>
      </c>
    </row>
    <row r="5921" spans="1:4" x14ac:dyDescent="0.2">
      <c r="A5921" s="12">
        <v>45353</v>
      </c>
      <c r="B5921" s="13">
        <v>0.61458333333333004</v>
      </c>
      <c r="C5921" s="13">
        <v>0.625</v>
      </c>
      <c r="D5921" s="2">
        <v>-48234.558715602776</v>
      </c>
    </row>
    <row r="5922" spans="1:4" x14ac:dyDescent="0.2">
      <c r="A5922" s="12">
        <v>45353</v>
      </c>
      <c r="B5922" s="13">
        <v>0.625</v>
      </c>
      <c r="C5922" s="13">
        <v>0.63541666666666996</v>
      </c>
      <c r="D5922" s="2">
        <v>-31258.077107608173</v>
      </c>
    </row>
    <row r="5923" spans="1:4" x14ac:dyDescent="0.2">
      <c r="A5923" s="12">
        <v>45353</v>
      </c>
      <c r="B5923" s="13">
        <v>0.63541666666666996</v>
      </c>
      <c r="C5923" s="13">
        <v>0.64583333333333004</v>
      </c>
      <c r="D5923" s="2">
        <v>-16528.227405036305</v>
      </c>
    </row>
    <row r="5924" spans="1:4" x14ac:dyDescent="0.2">
      <c r="A5924" s="12">
        <v>45353</v>
      </c>
      <c r="B5924" s="13">
        <v>0.64583333333333004</v>
      </c>
      <c r="C5924" s="13">
        <v>0.65625</v>
      </c>
      <c r="D5924" s="2">
        <v>-11002.834433356409</v>
      </c>
    </row>
    <row r="5925" spans="1:4" x14ac:dyDescent="0.2">
      <c r="A5925" s="12">
        <v>45353</v>
      </c>
      <c r="B5925" s="13">
        <v>0.65625</v>
      </c>
      <c r="C5925" s="13">
        <v>0.66666666666666996</v>
      </c>
      <c r="D5925" s="2">
        <v>-8270.8680140138895</v>
      </c>
    </row>
    <row r="5926" spans="1:4" x14ac:dyDescent="0.2">
      <c r="A5926" s="12">
        <v>45353</v>
      </c>
      <c r="B5926" s="13">
        <v>0.66666666666666996</v>
      </c>
      <c r="C5926" s="13">
        <v>0.67708333333333004</v>
      </c>
      <c r="D5926" s="2">
        <v>-11545.00595029907</v>
      </c>
    </row>
    <row r="5927" spans="1:4" x14ac:dyDescent="0.2">
      <c r="A5927" s="12">
        <v>45353</v>
      </c>
      <c r="B5927" s="13">
        <v>0.67708333333333004</v>
      </c>
      <c r="C5927" s="13">
        <v>0.6875</v>
      </c>
      <c r="D5927" s="2">
        <v>-3790.8136678118972</v>
      </c>
    </row>
    <row r="5928" spans="1:4" x14ac:dyDescent="0.2">
      <c r="A5928" s="12">
        <v>45353</v>
      </c>
      <c r="B5928" s="13">
        <v>0.6875</v>
      </c>
      <c r="C5928" s="13">
        <v>0.69791666666666996</v>
      </c>
      <c r="D5928" s="2">
        <v>-2394.086240862991</v>
      </c>
    </row>
    <row r="5929" spans="1:4" x14ac:dyDescent="0.2">
      <c r="A5929" s="12">
        <v>45353</v>
      </c>
      <c r="B5929" s="13">
        <v>0.69791666666666996</v>
      </c>
      <c r="C5929" s="13">
        <v>0.70833333333333004</v>
      </c>
      <c r="D5929" s="2">
        <v>-3166.2092742542809</v>
      </c>
    </row>
    <row r="5930" spans="1:4" x14ac:dyDescent="0.2">
      <c r="A5930" s="12">
        <v>45353</v>
      </c>
      <c r="B5930" s="13">
        <v>0.70833333333333004</v>
      </c>
      <c r="C5930" s="13">
        <v>0.71875</v>
      </c>
      <c r="D5930" s="2">
        <v>-12582.865664915538</v>
      </c>
    </row>
    <row r="5931" spans="1:4" x14ac:dyDescent="0.2">
      <c r="A5931" s="12">
        <v>45353</v>
      </c>
      <c r="B5931" s="13">
        <v>0.71875</v>
      </c>
      <c r="C5931" s="13">
        <v>0.72916666666666996</v>
      </c>
      <c r="D5931" s="2">
        <v>-20421.177508390803</v>
      </c>
    </row>
    <row r="5932" spans="1:4" x14ac:dyDescent="0.2">
      <c r="A5932" s="12">
        <v>45353</v>
      </c>
      <c r="B5932" s="13">
        <v>0.72916666666666996</v>
      </c>
      <c r="C5932" s="13">
        <v>0.73958333333333004</v>
      </c>
      <c r="D5932" s="2">
        <v>-21883.62661078075</v>
      </c>
    </row>
    <row r="5933" spans="1:4" x14ac:dyDescent="0.2">
      <c r="A5933" s="12">
        <v>45353</v>
      </c>
      <c r="B5933" s="13">
        <v>0.73958333333333004</v>
      </c>
      <c r="C5933" s="13">
        <v>0.75</v>
      </c>
      <c r="D5933" s="2">
        <v>-18262.053426913699</v>
      </c>
    </row>
    <row r="5934" spans="1:4" x14ac:dyDescent="0.2">
      <c r="A5934" s="12">
        <v>45353</v>
      </c>
      <c r="B5934" s="13">
        <v>0.75</v>
      </c>
      <c r="C5934" s="13">
        <v>0.76041666666666996</v>
      </c>
      <c r="D5934" s="2">
        <v>-15540.857932164825</v>
      </c>
    </row>
    <row r="5935" spans="1:4" x14ac:dyDescent="0.2">
      <c r="A5935" s="12">
        <v>45353</v>
      </c>
      <c r="B5935" s="13">
        <v>0.76041666666666996</v>
      </c>
      <c r="C5935" s="13">
        <v>0.77083333333333004</v>
      </c>
      <c r="D5935" s="2">
        <v>-20715.993747430221</v>
      </c>
    </row>
    <row r="5936" spans="1:4" x14ac:dyDescent="0.2">
      <c r="A5936" s="12">
        <v>45353</v>
      </c>
      <c r="B5936" s="13">
        <v>0.77083333333333004</v>
      </c>
      <c r="C5936" s="13">
        <v>0.78125</v>
      </c>
      <c r="D5936" s="2">
        <v>-14553.830384299752</v>
      </c>
    </row>
    <row r="5937" spans="1:4" x14ac:dyDescent="0.2">
      <c r="A5937" s="12">
        <v>45353</v>
      </c>
      <c r="B5937" s="13">
        <v>0.78125</v>
      </c>
      <c r="C5937" s="13">
        <v>0.79166666666666996</v>
      </c>
      <c r="D5937" s="2">
        <v>-18761.268595214719</v>
      </c>
    </row>
    <row r="5938" spans="1:4" x14ac:dyDescent="0.2">
      <c r="A5938" s="12">
        <v>45353</v>
      </c>
      <c r="B5938" s="13">
        <v>0.79166666666666996</v>
      </c>
      <c r="C5938" s="13">
        <v>0.80208333333333004</v>
      </c>
      <c r="D5938" s="2">
        <v>-19647.403350033583</v>
      </c>
    </row>
    <row r="5939" spans="1:4" x14ac:dyDescent="0.2">
      <c r="A5939" s="12">
        <v>45353</v>
      </c>
      <c r="B5939" s="13">
        <v>0.80208333333333004</v>
      </c>
      <c r="C5939" s="13">
        <v>0.8125</v>
      </c>
      <c r="D5939" s="2">
        <v>-20313.347323485708</v>
      </c>
    </row>
    <row r="5940" spans="1:4" x14ac:dyDescent="0.2">
      <c r="A5940" s="12">
        <v>45353</v>
      </c>
      <c r="B5940" s="13">
        <v>0.8125</v>
      </c>
      <c r="C5940" s="13">
        <v>0.82291666666666996</v>
      </c>
      <c r="D5940" s="2">
        <v>-19883.654193612037</v>
      </c>
    </row>
    <row r="5941" spans="1:4" x14ac:dyDescent="0.2">
      <c r="A5941" s="12">
        <v>45353</v>
      </c>
      <c r="B5941" s="13">
        <v>0.82291666666666996</v>
      </c>
      <c r="C5941" s="13">
        <v>0.83333333333333004</v>
      </c>
      <c r="D5941" s="2">
        <v>-19816.441328791603</v>
      </c>
    </row>
    <row r="5942" spans="1:4" x14ac:dyDescent="0.2">
      <c r="A5942" s="12">
        <v>45353</v>
      </c>
      <c r="B5942" s="13">
        <v>0.83333333333333004</v>
      </c>
      <c r="C5942" s="13">
        <v>0.84375</v>
      </c>
      <c r="D5942" s="2">
        <v>-17564.383023285838</v>
      </c>
    </row>
    <row r="5943" spans="1:4" x14ac:dyDescent="0.2">
      <c r="A5943" s="12">
        <v>45353</v>
      </c>
      <c r="B5943" s="13">
        <v>0.84375</v>
      </c>
      <c r="C5943" s="13">
        <v>0.85416666666666996</v>
      </c>
      <c r="D5943" s="2">
        <v>-16800.589338188322</v>
      </c>
    </row>
    <row r="5944" spans="1:4" x14ac:dyDescent="0.2">
      <c r="A5944" s="12">
        <v>45353</v>
      </c>
      <c r="B5944" s="13">
        <v>0.85416666666666996</v>
      </c>
      <c r="C5944" s="13">
        <v>0.86458333333333004</v>
      </c>
      <c r="D5944" s="2">
        <v>-14845.60205539177</v>
      </c>
    </row>
    <row r="5945" spans="1:4" x14ac:dyDescent="0.2">
      <c r="A5945" s="12">
        <v>45353</v>
      </c>
      <c r="B5945" s="13">
        <v>0.86458333333333004</v>
      </c>
      <c r="C5945" s="13">
        <v>0.875</v>
      </c>
      <c r="D5945" s="2">
        <v>-13138.778104311248</v>
      </c>
    </row>
    <row r="5946" spans="1:4" x14ac:dyDescent="0.2">
      <c r="A5946" s="12">
        <v>45353</v>
      </c>
      <c r="B5946" s="13">
        <v>0.875</v>
      </c>
      <c r="C5946" s="13">
        <v>0.88541666666666996</v>
      </c>
      <c r="D5946" s="2">
        <v>-4713.9546193247515</v>
      </c>
    </row>
    <row r="5947" spans="1:4" x14ac:dyDescent="0.2">
      <c r="A5947" s="12">
        <v>45353</v>
      </c>
      <c r="B5947" s="13">
        <v>0.88541666666666996</v>
      </c>
      <c r="C5947" s="13">
        <v>0.89583333333333004</v>
      </c>
      <c r="D5947" s="2">
        <v>-6203.5991548286547</v>
      </c>
    </row>
    <row r="5948" spans="1:4" x14ac:dyDescent="0.2">
      <c r="A5948" s="12">
        <v>45353</v>
      </c>
      <c r="B5948" s="13">
        <v>0.89583333333333004</v>
      </c>
      <c r="C5948" s="13">
        <v>0.90625</v>
      </c>
      <c r="D5948" s="2">
        <v>-4079.7417541645882</v>
      </c>
    </row>
    <row r="5949" spans="1:4" x14ac:dyDescent="0.2">
      <c r="A5949" s="12">
        <v>45353</v>
      </c>
      <c r="B5949" s="13">
        <v>0.90625</v>
      </c>
      <c r="C5949" s="13">
        <v>0.91666666666666996</v>
      </c>
      <c r="D5949" s="2">
        <v>-3979.0441177341381</v>
      </c>
    </row>
    <row r="5950" spans="1:4" x14ac:dyDescent="0.2">
      <c r="A5950" s="12">
        <v>45353</v>
      </c>
      <c r="B5950" s="13">
        <v>0.91666666666666996</v>
      </c>
      <c r="C5950" s="13">
        <v>0.92708333333333004</v>
      </c>
      <c r="D5950" s="2">
        <v>354.70822447742103</v>
      </c>
    </row>
    <row r="5951" spans="1:4" x14ac:dyDescent="0.2">
      <c r="A5951" s="12">
        <v>45353</v>
      </c>
      <c r="B5951" s="13">
        <v>0.92708333333333004</v>
      </c>
      <c r="C5951" s="13">
        <v>0.9375</v>
      </c>
      <c r="D5951" s="2">
        <v>2472.3713851981593</v>
      </c>
    </row>
    <row r="5952" spans="1:4" x14ac:dyDescent="0.2">
      <c r="A5952" s="12">
        <v>45353</v>
      </c>
      <c r="B5952" s="13">
        <v>0.9375</v>
      </c>
      <c r="C5952" s="13">
        <v>0.94791666666666996</v>
      </c>
      <c r="D5952" s="2">
        <v>837.77404437605946</v>
      </c>
    </row>
    <row r="5953" spans="1:4" x14ac:dyDescent="0.2">
      <c r="A5953" s="12">
        <v>45353</v>
      </c>
      <c r="B5953" s="13">
        <v>0.94791666666666996</v>
      </c>
      <c r="C5953" s="13">
        <v>0.95833333333333004</v>
      </c>
      <c r="D5953" s="2">
        <v>4026.478497815915</v>
      </c>
    </row>
    <row r="5954" spans="1:4" x14ac:dyDescent="0.2">
      <c r="A5954" s="12">
        <v>45353</v>
      </c>
      <c r="B5954" s="13">
        <v>0.95833333333333004</v>
      </c>
      <c r="C5954" s="13">
        <v>0.96875</v>
      </c>
      <c r="D5954" s="2">
        <v>4560.7143565157166</v>
      </c>
    </row>
    <row r="5955" spans="1:4" x14ac:dyDescent="0.2">
      <c r="A5955" s="12">
        <v>45353</v>
      </c>
      <c r="B5955" s="13">
        <v>0.96875</v>
      </c>
      <c r="C5955" s="13">
        <v>0.97916666666666996</v>
      </c>
      <c r="D5955" s="2">
        <v>5651.9360538128312</v>
      </c>
    </row>
    <row r="5956" spans="1:4" x14ac:dyDescent="0.2">
      <c r="A5956" s="12">
        <v>45353</v>
      </c>
      <c r="B5956" s="13">
        <v>0.97916666666666996</v>
      </c>
      <c r="C5956" s="13">
        <v>0.98958333333333004</v>
      </c>
      <c r="D5956" s="2">
        <v>9800.4400351684053</v>
      </c>
    </row>
    <row r="5957" spans="1:4" x14ac:dyDescent="0.2">
      <c r="A5957" s="12">
        <v>45353</v>
      </c>
      <c r="B5957" s="13">
        <v>0.98958333333333004</v>
      </c>
      <c r="C5957" s="13">
        <v>0</v>
      </c>
      <c r="D5957" s="2">
        <v>9237.3386833037039</v>
      </c>
    </row>
    <row r="5958" spans="1:4" x14ac:dyDescent="0.2">
      <c r="A5958" s="12">
        <v>45354</v>
      </c>
      <c r="B5958" s="13">
        <v>0</v>
      </c>
      <c r="C5958" s="13">
        <v>1.041666666667E-2</v>
      </c>
      <c r="D5958" s="2">
        <v>21376.294131540657</v>
      </c>
    </row>
    <row r="5959" spans="1:4" x14ac:dyDescent="0.2">
      <c r="A5959" s="12">
        <v>45354</v>
      </c>
      <c r="B5959" s="13">
        <v>1.041666666667E-2</v>
      </c>
      <c r="C5959" s="13">
        <v>2.0833333333330002E-2</v>
      </c>
      <c r="D5959" s="2">
        <v>21689.013894701729</v>
      </c>
    </row>
    <row r="5960" spans="1:4" x14ac:dyDescent="0.2">
      <c r="A5960" s="12">
        <v>45354</v>
      </c>
      <c r="B5960" s="13">
        <v>2.0833333333330002E-2</v>
      </c>
      <c r="C5960" s="13">
        <v>3.125E-2</v>
      </c>
      <c r="D5960" s="2">
        <v>22832.24602235157</v>
      </c>
    </row>
    <row r="5961" spans="1:4" x14ac:dyDescent="0.2">
      <c r="A5961" s="12">
        <v>45354</v>
      </c>
      <c r="B5961" s="13">
        <v>3.125E-2</v>
      </c>
      <c r="C5961" s="13">
        <v>4.1666666666670002E-2</v>
      </c>
      <c r="D5961" s="2">
        <v>24451.152931170313</v>
      </c>
    </row>
    <row r="5962" spans="1:4" x14ac:dyDescent="0.2">
      <c r="A5962" s="12">
        <v>45354</v>
      </c>
      <c r="B5962" s="13">
        <v>4.1666666666670002E-2</v>
      </c>
      <c r="C5962" s="13">
        <v>5.2083333333329998E-2</v>
      </c>
      <c r="D5962" s="2">
        <v>24331.945595463847</v>
      </c>
    </row>
    <row r="5963" spans="1:4" x14ac:dyDescent="0.2">
      <c r="A5963" s="12">
        <v>45354</v>
      </c>
      <c r="B5963" s="13">
        <v>5.2083333333329998E-2</v>
      </c>
      <c r="C5963" s="13">
        <v>6.25E-2</v>
      </c>
      <c r="D5963" s="2">
        <v>21005.698528407152</v>
      </c>
    </row>
    <row r="5964" spans="1:4" x14ac:dyDescent="0.2">
      <c r="A5964" s="12">
        <v>45354</v>
      </c>
      <c r="B5964" s="13">
        <v>6.25E-2</v>
      </c>
      <c r="C5964" s="13">
        <v>7.2916666666670002E-2</v>
      </c>
      <c r="D5964" s="2">
        <v>19141.140294708661</v>
      </c>
    </row>
    <row r="5965" spans="1:4" x14ac:dyDescent="0.2">
      <c r="A5965" s="12">
        <v>45354</v>
      </c>
      <c r="B5965" s="13">
        <v>7.2916666666670002E-2</v>
      </c>
      <c r="C5965" s="13">
        <v>8.3333333333329998E-2</v>
      </c>
      <c r="D5965" s="2">
        <v>16378.355169014914</v>
      </c>
    </row>
    <row r="5966" spans="1:4" x14ac:dyDescent="0.2">
      <c r="A5966" s="12">
        <v>45354</v>
      </c>
      <c r="B5966" s="13">
        <v>8.3333333333329998E-2</v>
      </c>
      <c r="C5966" s="13">
        <v>9.375E-2</v>
      </c>
      <c r="D5966" s="2">
        <v>15551.401201822426</v>
      </c>
    </row>
    <row r="5967" spans="1:4" x14ac:dyDescent="0.2">
      <c r="A5967" s="12">
        <v>45354</v>
      </c>
      <c r="B5967" s="13">
        <v>9.375E-2</v>
      </c>
      <c r="C5967" s="13">
        <v>0.10416666666667</v>
      </c>
      <c r="D5967" s="2">
        <v>14934.713868770395</v>
      </c>
    </row>
    <row r="5968" spans="1:4" x14ac:dyDescent="0.2">
      <c r="A5968" s="12">
        <v>45354</v>
      </c>
      <c r="B5968" s="13">
        <v>0.10416666666667</v>
      </c>
      <c r="C5968" s="13">
        <v>0.11458333333333</v>
      </c>
      <c r="D5968" s="2">
        <v>12225.814977151525</v>
      </c>
    </row>
    <row r="5969" spans="1:4" x14ac:dyDescent="0.2">
      <c r="A5969" s="12">
        <v>45354</v>
      </c>
      <c r="B5969" s="13">
        <v>0.11458333333333</v>
      </c>
      <c r="C5969" s="13">
        <v>0.125</v>
      </c>
      <c r="D5969" s="2">
        <v>11336.652248708291</v>
      </c>
    </row>
    <row r="5970" spans="1:4" x14ac:dyDescent="0.2">
      <c r="A5970" s="12">
        <v>45354</v>
      </c>
      <c r="B5970" s="13">
        <v>0.125</v>
      </c>
      <c r="C5970" s="13">
        <v>0.13541666666666999</v>
      </c>
      <c r="D5970" s="2">
        <v>10395.97962672904</v>
      </c>
    </row>
    <row r="5971" spans="1:4" x14ac:dyDescent="0.2">
      <c r="A5971" s="12">
        <v>45354</v>
      </c>
      <c r="B5971" s="13">
        <v>0.13541666666666999</v>
      </c>
      <c r="C5971" s="13">
        <v>0.14583333333333001</v>
      </c>
      <c r="D5971" s="2">
        <v>9692.9878594057136</v>
      </c>
    </row>
    <row r="5972" spans="1:4" x14ac:dyDescent="0.2">
      <c r="A5972" s="12">
        <v>45354</v>
      </c>
      <c r="B5972" s="13">
        <v>0.14583333333333001</v>
      </c>
      <c r="C5972" s="13">
        <v>0.15625</v>
      </c>
      <c r="D5972" s="2">
        <v>8390.1567694560199</v>
      </c>
    </row>
    <row r="5973" spans="1:4" x14ac:dyDescent="0.2">
      <c r="A5973" s="12">
        <v>45354</v>
      </c>
      <c r="B5973" s="13">
        <v>0.15625</v>
      </c>
      <c r="C5973" s="13">
        <v>0.16666666666666999</v>
      </c>
      <c r="D5973" s="2">
        <v>7027.6196683436065</v>
      </c>
    </row>
    <row r="5974" spans="1:4" x14ac:dyDescent="0.2">
      <c r="A5974" s="12">
        <v>45354</v>
      </c>
      <c r="B5974" s="13">
        <v>0.16666666666666999</v>
      </c>
      <c r="C5974" s="13">
        <v>0.17708333333333001</v>
      </c>
      <c r="D5974" s="2">
        <v>6896.1451812904252</v>
      </c>
    </row>
    <row r="5975" spans="1:4" x14ac:dyDescent="0.2">
      <c r="A5975" s="12">
        <v>45354</v>
      </c>
      <c r="B5975" s="13">
        <v>0.17708333333333001</v>
      </c>
      <c r="C5975" s="13">
        <v>0.1875</v>
      </c>
      <c r="D5975" s="2">
        <v>7111.7828167131702</v>
      </c>
    </row>
    <row r="5976" spans="1:4" x14ac:dyDescent="0.2">
      <c r="A5976" s="12">
        <v>45354</v>
      </c>
      <c r="B5976" s="13">
        <v>0.1875</v>
      </c>
      <c r="C5976" s="13">
        <v>0.19791666666666999</v>
      </c>
      <c r="D5976" s="2">
        <v>6790.0892952935192</v>
      </c>
    </row>
    <row r="5977" spans="1:4" x14ac:dyDescent="0.2">
      <c r="A5977" s="12">
        <v>45354</v>
      </c>
      <c r="B5977" s="13">
        <v>0.19791666666666999</v>
      </c>
      <c r="C5977" s="13">
        <v>0.20833333333333001</v>
      </c>
      <c r="D5977" s="2">
        <v>6777.7148528547423</v>
      </c>
    </row>
    <row r="5978" spans="1:4" x14ac:dyDescent="0.2">
      <c r="A5978" s="12">
        <v>45354</v>
      </c>
      <c r="B5978" s="13">
        <v>0.20833333333333001</v>
      </c>
      <c r="C5978" s="13">
        <v>0.21875</v>
      </c>
      <c r="D5978" s="2">
        <v>6763.1231896165118</v>
      </c>
    </row>
    <row r="5979" spans="1:4" x14ac:dyDescent="0.2">
      <c r="A5979" s="12">
        <v>45354</v>
      </c>
      <c r="B5979" s="13">
        <v>0.21875</v>
      </c>
      <c r="C5979" s="13">
        <v>0.22916666666666999</v>
      </c>
      <c r="D5979" s="2">
        <v>7159.6439611807473</v>
      </c>
    </row>
    <row r="5980" spans="1:4" x14ac:dyDescent="0.2">
      <c r="A5980" s="12">
        <v>45354</v>
      </c>
      <c r="B5980" s="13">
        <v>0.22916666666666999</v>
      </c>
      <c r="C5980" s="13">
        <v>0.23958333333333001</v>
      </c>
      <c r="D5980" s="2">
        <v>7776.8874052281462</v>
      </c>
    </row>
    <row r="5981" spans="1:4" x14ac:dyDescent="0.2">
      <c r="A5981" s="12">
        <v>45354</v>
      </c>
      <c r="B5981" s="13">
        <v>0.23958333333333001</v>
      </c>
      <c r="C5981" s="13">
        <v>0.25</v>
      </c>
      <c r="D5981" s="2">
        <v>8492.8721267092042</v>
      </c>
    </row>
    <row r="5982" spans="1:4" x14ac:dyDescent="0.2">
      <c r="A5982" s="12">
        <v>45354</v>
      </c>
      <c r="B5982" s="13">
        <v>0.25</v>
      </c>
      <c r="C5982" s="13">
        <v>0.26041666666667002</v>
      </c>
      <c r="D5982" s="2">
        <v>9023.6418942865093</v>
      </c>
    </row>
    <row r="5983" spans="1:4" x14ac:dyDescent="0.2">
      <c r="A5983" s="12">
        <v>45354</v>
      </c>
      <c r="B5983" s="13">
        <v>0.26041666666667002</v>
      </c>
      <c r="C5983" s="13">
        <v>0.27083333333332998</v>
      </c>
      <c r="D5983" s="2">
        <v>-1459.4200696919452</v>
      </c>
    </row>
    <row r="5984" spans="1:4" x14ac:dyDescent="0.2">
      <c r="A5984" s="12">
        <v>45354</v>
      </c>
      <c r="B5984" s="13">
        <v>0.27083333333332998</v>
      </c>
      <c r="C5984" s="13">
        <v>0.28125</v>
      </c>
      <c r="D5984" s="2">
        <v>2892.1728769304682</v>
      </c>
    </row>
    <row r="5985" spans="1:4" x14ac:dyDescent="0.2">
      <c r="A5985" s="12">
        <v>45354</v>
      </c>
      <c r="B5985" s="13">
        <v>0.28125</v>
      </c>
      <c r="C5985" s="13">
        <v>0.29166666666667002</v>
      </c>
      <c r="D5985" s="2">
        <v>4036.8900635018035</v>
      </c>
    </row>
    <row r="5986" spans="1:4" x14ac:dyDescent="0.2">
      <c r="A5986" s="12">
        <v>45354</v>
      </c>
      <c r="B5986" s="13">
        <v>0.29166666666667002</v>
      </c>
      <c r="C5986" s="13">
        <v>0.30208333333332998</v>
      </c>
      <c r="D5986" s="2">
        <v>10791.120631216923</v>
      </c>
    </row>
    <row r="5987" spans="1:4" x14ac:dyDescent="0.2">
      <c r="A5987" s="12">
        <v>45354</v>
      </c>
      <c r="B5987" s="13">
        <v>0.30208333333332998</v>
      </c>
      <c r="C5987" s="13">
        <v>0.3125</v>
      </c>
      <c r="D5987" s="2">
        <v>13290.309535683726</v>
      </c>
    </row>
    <row r="5988" spans="1:4" x14ac:dyDescent="0.2">
      <c r="A5988" s="12">
        <v>45354</v>
      </c>
      <c r="B5988" s="13">
        <v>0.3125</v>
      </c>
      <c r="C5988" s="13">
        <v>0.32291666666667002</v>
      </c>
      <c r="D5988" s="2">
        <v>11974.596348912863</v>
      </c>
    </row>
    <row r="5989" spans="1:4" x14ac:dyDescent="0.2">
      <c r="A5989" s="12">
        <v>45354</v>
      </c>
      <c r="B5989" s="13">
        <v>0.32291666666667002</v>
      </c>
      <c r="C5989" s="13">
        <v>0.33333333333332998</v>
      </c>
      <c r="D5989" s="2">
        <v>10721.709170235707</v>
      </c>
    </row>
    <row r="5990" spans="1:4" x14ac:dyDescent="0.2">
      <c r="A5990" s="12">
        <v>45354</v>
      </c>
      <c r="B5990" s="13">
        <v>0.33333333333332998</v>
      </c>
      <c r="C5990" s="13">
        <v>0.34375</v>
      </c>
      <c r="D5990" s="2">
        <v>-5273.3162088852696</v>
      </c>
    </row>
    <row r="5991" spans="1:4" x14ac:dyDescent="0.2">
      <c r="A5991" s="12">
        <v>45354</v>
      </c>
      <c r="B5991" s="13">
        <v>0.34375</v>
      </c>
      <c r="C5991" s="13">
        <v>0.35416666666667002</v>
      </c>
      <c r="D5991" s="2">
        <v>7260.7543736116058</v>
      </c>
    </row>
    <row r="5992" spans="1:4" x14ac:dyDescent="0.2">
      <c r="A5992" s="12">
        <v>45354</v>
      </c>
      <c r="B5992" s="13">
        <v>0.35416666666667002</v>
      </c>
      <c r="C5992" s="13">
        <v>0.36458333333332998</v>
      </c>
      <c r="D5992" s="2">
        <v>5278.4294638775682</v>
      </c>
    </row>
    <row r="5993" spans="1:4" x14ac:dyDescent="0.2">
      <c r="A5993" s="12">
        <v>45354</v>
      </c>
      <c r="B5993" s="13">
        <v>0.36458333333332998</v>
      </c>
      <c r="C5993" s="13">
        <v>0.375</v>
      </c>
      <c r="D5993" s="2">
        <v>7234.346655386049</v>
      </c>
    </row>
    <row r="5994" spans="1:4" x14ac:dyDescent="0.2">
      <c r="A5994" s="12">
        <v>45354</v>
      </c>
      <c r="B5994" s="13">
        <v>0.375</v>
      </c>
      <c r="C5994" s="13">
        <v>0.38541666666667002</v>
      </c>
      <c r="D5994" s="2">
        <v>28303.4948833206</v>
      </c>
    </row>
    <row r="5995" spans="1:4" x14ac:dyDescent="0.2">
      <c r="A5995" s="12">
        <v>45354</v>
      </c>
      <c r="B5995" s="13">
        <v>0.38541666666667002</v>
      </c>
      <c r="C5995" s="13">
        <v>0.39583333333332998</v>
      </c>
      <c r="D5995" s="2">
        <v>22851.757237061058</v>
      </c>
    </row>
    <row r="5996" spans="1:4" x14ac:dyDescent="0.2">
      <c r="A5996" s="12">
        <v>45354</v>
      </c>
      <c r="B5996" s="13">
        <v>0.39583333333332998</v>
      </c>
      <c r="C5996" s="13">
        <v>0.40625</v>
      </c>
      <c r="D5996" s="2">
        <v>40171.791656659698</v>
      </c>
    </row>
    <row r="5997" spans="1:4" x14ac:dyDescent="0.2">
      <c r="A5997" s="12">
        <v>45354</v>
      </c>
      <c r="B5997" s="13">
        <v>0.40625</v>
      </c>
      <c r="C5997" s="13">
        <v>0.41666666666667002</v>
      </c>
      <c r="D5997" s="2">
        <v>31469.518573177978</v>
      </c>
    </row>
    <row r="5998" spans="1:4" x14ac:dyDescent="0.2">
      <c r="A5998" s="12">
        <v>45354</v>
      </c>
      <c r="B5998" s="13">
        <v>0.41666666666667002</v>
      </c>
      <c r="C5998" s="13">
        <v>0.42708333333332998</v>
      </c>
      <c r="D5998" s="2">
        <v>23537.007658280665</v>
      </c>
    </row>
    <row r="5999" spans="1:4" x14ac:dyDescent="0.2">
      <c r="A5999" s="12">
        <v>45354</v>
      </c>
      <c r="B5999" s="13">
        <v>0.42708333333332998</v>
      </c>
      <c r="C5999" s="13">
        <v>0.4375</v>
      </c>
      <c r="D5999" s="2">
        <v>-21966.31115748953</v>
      </c>
    </row>
    <row r="6000" spans="1:4" x14ac:dyDescent="0.2">
      <c r="A6000" s="12">
        <v>45354</v>
      </c>
      <c r="B6000" s="13">
        <v>0.4375</v>
      </c>
      <c r="C6000" s="13">
        <v>0.44791666666667002</v>
      </c>
      <c r="D6000" s="2">
        <v>-49176.916877161551</v>
      </c>
    </row>
    <row r="6001" spans="1:4" x14ac:dyDescent="0.2">
      <c r="A6001" s="12">
        <v>45354</v>
      </c>
      <c r="B6001" s="13">
        <v>0.44791666666667002</v>
      </c>
      <c r="C6001" s="13">
        <v>0.45833333333332998</v>
      </c>
      <c r="D6001" s="2">
        <v>-56467.979498517205</v>
      </c>
    </row>
    <row r="6002" spans="1:4" x14ac:dyDescent="0.2">
      <c r="A6002" s="12">
        <v>45354</v>
      </c>
      <c r="B6002" s="13">
        <v>0.45833333333332998</v>
      </c>
      <c r="C6002" s="13">
        <v>0.46875</v>
      </c>
      <c r="D6002" s="2">
        <v>-42087.19210573587</v>
      </c>
    </row>
    <row r="6003" spans="1:4" x14ac:dyDescent="0.2">
      <c r="A6003" s="12">
        <v>45354</v>
      </c>
      <c r="B6003" s="13">
        <v>0.46875</v>
      </c>
      <c r="C6003" s="13">
        <v>0.47916666666667002</v>
      </c>
      <c r="D6003" s="2">
        <v>-72602.100478038992</v>
      </c>
    </row>
    <row r="6004" spans="1:4" x14ac:dyDescent="0.2">
      <c r="A6004" s="12">
        <v>45354</v>
      </c>
      <c r="B6004" s="13">
        <v>0.47916666666667002</v>
      </c>
      <c r="C6004" s="13">
        <v>0.48958333333332998</v>
      </c>
      <c r="D6004" s="2">
        <v>-75278.15737753069</v>
      </c>
    </row>
    <row r="6005" spans="1:4" x14ac:dyDescent="0.2">
      <c r="A6005" s="12">
        <v>45354</v>
      </c>
      <c r="B6005" s="13">
        <v>0.48958333333332998</v>
      </c>
      <c r="C6005" s="13">
        <v>0.5</v>
      </c>
      <c r="D6005" s="2">
        <v>-59343.450853121656</v>
      </c>
    </row>
    <row r="6006" spans="1:4" x14ac:dyDescent="0.2">
      <c r="A6006" s="12">
        <v>45354</v>
      </c>
      <c r="B6006" s="13">
        <v>0.5</v>
      </c>
      <c r="C6006" s="13">
        <v>0.51041666666666996</v>
      </c>
      <c r="D6006" s="2">
        <v>-51100.895044170407</v>
      </c>
    </row>
    <row r="6007" spans="1:4" x14ac:dyDescent="0.2">
      <c r="A6007" s="12">
        <v>45354</v>
      </c>
      <c r="B6007" s="13">
        <v>0.51041666666666996</v>
      </c>
      <c r="C6007" s="13">
        <v>0.52083333333333004</v>
      </c>
      <c r="D6007" s="2">
        <v>-81563.229870556141</v>
      </c>
    </row>
    <row r="6008" spans="1:4" x14ac:dyDescent="0.2">
      <c r="A6008" s="12">
        <v>45354</v>
      </c>
      <c r="B6008" s="13">
        <v>0.52083333333333004</v>
      </c>
      <c r="C6008" s="13">
        <v>0.53125</v>
      </c>
      <c r="D6008" s="2">
        <v>-107941.10098616754</v>
      </c>
    </row>
    <row r="6009" spans="1:4" x14ac:dyDescent="0.2">
      <c r="A6009" s="12">
        <v>45354</v>
      </c>
      <c r="B6009" s="13">
        <v>0.53125</v>
      </c>
      <c r="C6009" s="13">
        <v>0.54166666666666996</v>
      </c>
      <c r="D6009" s="2">
        <v>-62506.331925395396</v>
      </c>
    </row>
    <row r="6010" spans="1:4" x14ac:dyDescent="0.2">
      <c r="A6010" s="12">
        <v>45354</v>
      </c>
      <c r="B6010" s="13">
        <v>0.54166666666666996</v>
      </c>
      <c r="C6010" s="13">
        <v>0.55208333333333004</v>
      </c>
      <c r="D6010" s="2">
        <v>-50812.868483163387</v>
      </c>
    </row>
    <row r="6011" spans="1:4" x14ac:dyDescent="0.2">
      <c r="A6011" s="12">
        <v>45354</v>
      </c>
      <c r="B6011" s="13">
        <v>0.55208333333333004</v>
      </c>
      <c r="C6011" s="13">
        <v>0.5625</v>
      </c>
      <c r="D6011" s="2">
        <v>-76472.647882053672</v>
      </c>
    </row>
    <row r="6012" spans="1:4" x14ac:dyDescent="0.2">
      <c r="A6012" s="12">
        <v>45354</v>
      </c>
      <c r="B6012" s="13">
        <v>0.5625</v>
      </c>
      <c r="C6012" s="13">
        <v>0.57291666666666996</v>
      </c>
      <c r="D6012" s="2">
        <v>-83651.188144980464</v>
      </c>
    </row>
    <row r="6013" spans="1:4" x14ac:dyDescent="0.2">
      <c r="A6013" s="12">
        <v>45354</v>
      </c>
      <c r="B6013" s="13">
        <v>0.57291666666666996</v>
      </c>
      <c r="C6013" s="13">
        <v>0.58333333333333004</v>
      </c>
      <c r="D6013" s="2">
        <v>-59134.440385663751</v>
      </c>
    </row>
    <row r="6014" spans="1:4" x14ac:dyDescent="0.2">
      <c r="A6014" s="12">
        <v>45354</v>
      </c>
      <c r="B6014" s="13">
        <v>0.58333333333333004</v>
      </c>
      <c r="C6014" s="13">
        <v>0.59375</v>
      </c>
      <c r="D6014" s="2">
        <v>-53993.265315544471</v>
      </c>
    </row>
    <row r="6015" spans="1:4" x14ac:dyDescent="0.2">
      <c r="A6015" s="12">
        <v>45354</v>
      </c>
      <c r="B6015" s="13">
        <v>0.59375</v>
      </c>
      <c r="C6015" s="13">
        <v>0.60416666666666996</v>
      </c>
      <c r="D6015" s="2">
        <v>-59960.699356702935</v>
      </c>
    </row>
    <row r="6016" spans="1:4" x14ac:dyDescent="0.2">
      <c r="A6016" s="12">
        <v>45354</v>
      </c>
      <c r="B6016" s="13">
        <v>0.60416666666666996</v>
      </c>
      <c r="C6016" s="13">
        <v>0.61458333333333004</v>
      </c>
      <c r="D6016" s="2">
        <v>-39450.066273551631</v>
      </c>
    </row>
    <row r="6017" spans="1:4" x14ac:dyDescent="0.2">
      <c r="A6017" s="12">
        <v>45354</v>
      </c>
      <c r="B6017" s="13">
        <v>0.61458333333333004</v>
      </c>
      <c r="C6017" s="13">
        <v>0.625</v>
      </c>
      <c r="D6017" s="2">
        <v>-17111.941263290297</v>
      </c>
    </row>
    <row r="6018" spans="1:4" x14ac:dyDescent="0.2">
      <c r="A6018" s="12">
        <v>45354</v>
      </c>
      <c r="B6018" s="13">
        <v>0.625</v>
      </c>
      <c r="C6018" s="13">
        <v>0.63541666666666996</v>
      </c>
      <c r="D6018" s="2">
        <v>-14260.270017446601</v>
      </c>
    </row>
    <row r="6019" spans="1:4" x14ac:dyDescent="0.2">
      <c r="A6019" s="12">
        <v>45354</v>
      </c>
      <c r="B6019" s="13">
        <v>0.63541666666666996</v>
      </c>
      <c r="C6019" s="13">
        <v>0.64583333333333004</v>
      </c>
      <c r="D6019" s="2">
        <v>-39901.728482741761</v>
      </c>
    </row>
    <row r="6020" spans="1:4" x14ac:dyDescent="0.2">
      <c r="A6020" s="12">
        <v>45354</v>
      </c>
      <c r="B6020" s="13">
        <v>0.64583333333333004</v>
      </c>
      <c r="C6020" s="13">
        <v>0.65625</v>
      </c>
      <c r="D6020" s="2">
        <v>-50623.099605879645</v>
      </c>
    </row>
    <row r="6021" spans="1:4" x14ac:dyDescent="0.2">
      <c r="A6021" s="12">
        <v>45354</v>
      </c>
      <c r="B6021" s="13">
        <v>0.65625</v>
      </c>
      <c r="C6021" s="13">
        <v>0.66666666666666996</v>
      </c>
      <c r="D6021" s="2">
        <v>-50958.060349873842</v>
      </c>
    </row>
    <row r="6022" spans="1:4" x14ac:dyDescent="0.2">
      <c r="A6022" s="12">
        <v>45354</v>
      </c>
      <c r="B6022" s="13">
        <v>0.66666666666666996</v>
      </c>
      <c r="C6022" s="13">
        <v>0.67708333333333004</v>
      </c>
      <c r="D6022" s="2">
        <v>-38426.057001857822</v>
      </c>
    </row>
    <row r="6023" spans="1:4" x14ac:dyDescent="0.2">
      <c r="A6023" s="12">
        <v>45354</v>
      </c>
      <c r="B6023" s="13">
        <v>0.67708333333333004</v>
      </c>
      <c r="C6023" s="13">
        <v>0.6875</v>
      </c>
      <c r="D6023" s="2">
        <v>-16135.74283385351</v>
      </c>
    </row>
    <row r="6024" spans="1:4" x14ac:dyDescent="0.2">
      <c r="A6024" s="12">
        <v>45354</v>
      </c>
      <c r="B6024" s="13">
        <v>0.6875</v>
      </c>
      <c r="C6024" s="13">
        <v>0.69791666666666996</v>
      </c>
      <c r="D6024" s="2">
        <v>341.40070101014862</v>
      </c>
    </row>
    <row r="6025" spans="1:4" x14ac:dyDescent="0.2">
      <c r="A6025" s="12">
        <v>45354</v>
      </c>
      <c r="B6025" s="13">
        <v>0.69791666666666996</v>
      </c>
      <c r="C6025" s="13">
        <v>0.70833333333333004</v>
      </c>
      <c r="D6025" s="2">
        <v>-493.43982142029563</v>
      </c>
    </row>
    <row r="6026" spans="1:4" x14ac:dyDescent="0.2">
      <c r="A6026" s="12">
        <v>45354</v>
      </c>
      <c r="B6026" s="13">
        <v>0.70833333333333004</v>
      </c>
      <c r="C6026" s="13">
        <v>0.71875</v>
      </c>
      <c r="D6026" s="2">
        <v>1139.0039025342703</v>
      </c>
    </row>
    <row r="6027" spans="1:4" x14ac:dyDescent="0.2">
      <c r="A6027" s="12">
        <v>45354</v>
      </c>
      <c r="B6027" s="13">
        <v>0.71875</v>
      </c>
      <c r="C6027" s="13">
        <v>0.72916666666666996</v>
      </c>
      <c r="D6027" s="2">
        <v>-6935.7452005026935</v>
      </c>
    </row>
    <row r="6028" spans="1:4" x14ac:dyDescent="0.2">
      <c r="A6028" s="12">
        <v>45354</v>
      </c>
      <c r="B6028" s="13">
        <v>0.72916666666666996</v>
      </c>
      <c r="C6028" s="13">
        <v>0.73958333333333004</v>
      </c>
      <c r="D6028" s="2">
        <v>-22105.672455186155</v>
      </c>
    </row>
    <row r="6029" spans="1:4" x14ac:dyDescent="0.2">
      <c r="A6029" s="12">
        <v>45354</v>
      </c>
      <c r="B6029" s="13">
        <v>0.73958333333333004</v>
      </c>
      <c r="C6029" s="13">
        <v>0.75</v>
      </c>
      <c r="D6029" s="2">
        <v>-19648.960564881072</v>
      </c>
    </row>
    <row r="6030" spans="1:4" x14ac:dyDescent="0.2">
      <c r="A6030" s="12">
        <v>45354</v>
      </c>
      <c r="B6030" s="13">
        <v>0.75</v>
      </c>
      <c r="C6030" s="13">
        <v>0.76041666666666996</v>
      </c>
      <c r="D6030" s="2">
        <v>-17982.474306134834</v>
      </c>
    </row>
    <row r="6031" spans="1:4" x14ac:dyDescent="0.2">
      <c r="A6031" s="12">
        <v>45354</v>
      </c>
      <c r="B6031" s="13">
        <v>0.76041666666666996</v>
      </c>
      <c r="C6031" s="13">
        <v>0.77083333333333004</v>
      </c>
      <c r="D6031" s="2">
        <v>-13930.44590439292</v>
      </c>
    </row>
    <row r="6032" spans="1:4" x14ac:dyDescent="0.2">
      <c r="A6032" s="12">
        <v>45354</v>
      </c>
      <c r="B6032" s="13">
        <v>0.77083333333333004</v>
      </c>
      <c r="C6032" s="13">
        <v>0.78125</v>
      </c>
      <c r="D6032" s="2">
        <v>-14657.421671102758</v>
      </c>
    </row>
    <row r="6033" spans="1:4" x14ac:dyDescent="0.2">
      <c r="A6033" s="12">
        <v>45354</v>
      </c>
      <c r="B6033" s="13">
        <v>0.78125</v>
      </c>
      <c r="C6033" s="13">
        <v>0.79166666666666996</v>
      </c>
      <c r="D6033" s="2">
        <v>-15836.557234451368</v>
      </c>
    </row>
    <row r="6034" spans="1:4" x14ac:dyDescent="0.2">
      <c r="A6034" s="12">
        <v>45354</v>
      </c>
      <c r="B6034" s="13">
        <v>0.79166666666666996</v>
      </c>
      <c r="C6034" s="13">
        <v>0.80208333333333004</v>
      </c>
      <c r="D6034" s="2">
        <v>-18597.541512822234</v>
      </c>
    </row>
    <row r="6035" spans="1:4" x14ac:dyDescent="0.2">
      <c r="A6035" s="12">
        <v>45354</v>
      </c>
      <c r="B6035" s="13">
        <v>0.80208333333333004</v>
      </c>
      <c r="C6035" s="13">
        <v>0.8125</v>
      </c>
      <c r="D6035" s="2">
        <v>-18605.859581136621</v>
      </c>
    </row>
    <row r="6036" spans="1:4" x14ac:dyDescent="0.2">
      <c r="A6036" s="12">
        <v>45354</v>
      </c>
      <c r="B6036" s="13">
        <v>0.8125</v>
      </c>
      <c r="C6036" s="13">
        <v>0.82291666666666996</v>
      </c>
      <c r="D6036" s="2">
        <v>-19640.276427042929</v>
      </c>
    </row>
    <row r="6037" spans="1:4" x14ac:dyDescent="0.2">
      <c r="A6037" s="12">
        <v>45354</v>
      </c>
      <c r="B6037" s="13">
        <v>0.82291666666666996</v>
      </c>
      <c r="C6037" s="13">
        <v>0.83333333333333004</v>
      </c>
      <c r="D6037" s="2">
        <v>-19440.498471046121</v>
      </c>
    </row>
    <row r="6038" spans="1:4" x14ac:dyDescent="0.2">
      <c r="A6038" s="12">
        <v>45354</v>
      </c>
      <c r="B6038" s="13">
        <v>0.83333333333333004</v>
      </c>
      <c r="C6038" s="13">
        <v>0.84375</v>
      </c>
      <c r="D6038" s="2">
        <v>-21155.679252443158</v>
      </c>
    </row>
    <row r="6039" spans="1:4" x14ac:dyDescent="0.2">
      <c r="A6039" s="12">
        <v>45354</v>
      </c>
      <c r="B6039" s="13">
        <v>0.84375</v>
      </c>
      <c r="C6039" s="13">
        <v>0.85416666666666996</v>
      </c>
      <c r="D6039" s="2">
        <v>-19904.364805057554</v>
      </c>
    </row>
    <row r="6040" spans="1:4" x14ac:dyDescent="0.2">
      <c r="A6040" s="12">
        <v>45354</v>
      </c>
      <c r="B6040" s="13">
        <v>0.85416666666666996</v>
      </c>
      <c r="C6040" s="13">
        <v>0.86458333333333004</v>
      </c>
      <c r="D6040" s="2">
        <v>-20077.093249163659</v>
      </c>
    </row>
    <row r="6041" spans="1:4" x14ac:dyDescent="0.2">
      <c r="A6041" s="12">
        <v>45354</v>
      </c>
      <c r="B6041" s="13">
        <v>0.86458333333333004</v>
      </c>
      <c r="C6041" s="13">
        <v>0.875</v>
      </c>
      <c r="D6041" s="2">
        <v>-18774.750135603605</v>
      </c>
    </row>
    <row r="6042" spans="1:4" x14ac:dyDescent="0.2">
      <c r="A6042" s="12">
        <v>45354</v>
      </c>
      <c r="B6042" s="13">
        <v>0.875</v>
      </c>
      <c r="C6042" s="13">
        <v>0.88541666666666996</v>
      </c>
      <c r="D6042" s="2">
        <v>-12467.512113296612</v>
      </c>
    </row>
    <row r="6043" spans="1:4" x14ac:dyDescent="0.2">
      <c r="A6043" s="12">
        <v>45354</v>
      </c>
      <c r="B6043" s="13">
        <v>0.88541666666666996</v>
      </c>
      <c r="C6043" s="13">
        <v>0.89583333333333004</v>
      </c>
      <c r="D6043" s="2">
        <v>-12963.425531100114</v>
      </c>
    </row>
    <row r="6044" spans="1:4" x14ac:dyDescent="0.2">
      <c r="A6044" s="12">
        <v>45354</v>
      </c>
      <c r="B6044" s="13">
        <v>0.89583333333333004</v>
      </c>
      <c r="C6044" s="13">
        <v>0.90625</v>
      </c>
      <c r="D6044" s="2">
        <v>-15520.421749485555</v>
      </c>
    </row>
    <row r="6045" spans="1:4" x14ac:dyDescent="0.2">
      <c r="A6045" s="12">
        <v>45354</v>
      </c>
      <c r="B6045" s="13">
        <v>0.90625</v>
      </c>
      <c r="C6045" s="13">
        <v>0.91666666666666996</v>
      </c>
      <c r="D6045" s="2">
        <v>-11548.638005341269</v>
      </c>
    </row>
    <row r="6046" spans="1:4" x14ac:dyDescent="0.2">
      <c r="A6046" s="12">
        <v>45354</v>
      </c>
      <c r="B6046" s="13">
        <v>0.91666666666666996</v>
      </c>
      <c r="C6046" s="13">
        <v>0.92708333333333004</v>
      </c>
      <c r="D6046" s="2">
        <v>-9429.1047670193475</v>
      </c>
    </row>
    <row r="6047" spans="1:4" x14ac:dyDescent="0.2">
      <c r="A6047" s="12">
        <v>45354</v>
      </c>
      <c r="B6047" s="13">
        <v>0.92708333333333004</v>
      </c>
      <c r="C6047" s="13">
        <v>0.9375</v>
      </c>
      <c r="D6047" s="2">
        <v>-8980.2012595688611</v>
      </c>
    </row>
    <row r="6048" spans="1:4" x14ac:dyDescent="0.2">
      <c r="A6048" s="12">
        <v>45354</v>
      </c>
      <c r="B6048" s="13">
        <v>0.9375</v>
      </c>
      <c r="C6048" s="13">
        <v>0.94791666666666996</v>
      </c>
      <c r="D6048" s="2">
        <v>-6971.2763608701607</v>
      </c>
    </row>
    <row r="6049" spans="1:4" x14ac:dyDescent="0.2">
      <c r="A6049" s="12">
        <v>45354</v>
      </c>
      <c r="B6049" s="13">
        <v>0.94791666666666996</v>
      </c>
      <c r="C6049" s="13">
        <v>0.95833333333333004</v>
      </c>
      <c r="D6049" s="2">
        <v>-4089.1233930298295</v>
      </c>
    </row>
    <row r="6050" spans="1:4" x14ac:dyDescent="0.2">
      <c r="A6050" s="12">
        <v>45354</v>
      </c>
      <c r="B6050" s="13">
        <v>0.95833333333333004</v>
      </c>
      <c r="C6050" s="13">
        <v>0.96875</v>
      </c>
      <c r="D6050" s="2">
        <v>-3259.38612183238</v>
      </c>
    </row>
    <row r="6051" spans="1:4" x14ac:dyDescent="0.2">
      <c r="A6051" s="12">
        <v>45354</v>
      </c>
      <c r="B6051" s="13">
        <v>0.96875</v>
      </c>
      <c r="C6051" s="13">
        <v>0.97916666666666996</v>
      </c>
      <c r="D6051" s="2">
        <v>-3520.1123816716281</v>
      </c>
    </row>
    <row r="6052" spans="1:4" x14ac:dyDescent="0.2">
      <c r="A6052" s="12">
        <v>45354</v>
      </c>
      <c r="B6052" s="13">
        <v>0.97916666666666996</v>
      </c>
      <c r="C6052" s="13">
        <v>0.98958333333333004</v>
      </c>
      <c r="D6052" s="2">
        <v>-1553.3113068743296</v>
      </c>
    </row>
    <row r="6053" spans="1:4" x14ac:dyDescent="0.2">
      <c r="A6053" s="12">
        <v>45354</v>
      </c>
      <c r="B6053" s="13">
        <v>0.98958333333333004</v>
      </c>
      <c r="C6053" s="13">
        <v>0</v>
      </c>
      <c r="D6053" s="2">
        <v>-1859.6221925989594</v>
      </c>
    </row>
    <row r="6054" spans="1:4" x14ac:dyDescent="0.2">
      <c r="A6054" s="12">
        <v>45355</v>
      </c>
      <c r="B6054" s="13">
        <v>0</v>
      </c>
      <c r="C6054" s="13">
        <v>1.041666666667E-2</v>
      </c>
      <c r="D6054" s="2">
        <v>624.71881541075345</v>
      </c>
    </row>
    <row r="6055" spans="1:4" x14ac:dyDescent="0.2">
      <c r="A6055" s="12">
        <v>45355</v>
      </c>
      <c r="B6055" s="13">
        <v>1.041666666667E-2</v>
      </c>
      <c r="C6055" s="13">
        <v>2.0833333333330002E-2</v>
      </c>
      <c r="D6055" s="2">
        <v>3365.9072295698134</v>
      </c>
    </row>
    <row r="6056" spans="1:4" x14ac:dyDescent="0.2">
      <c r="A6056" s="12">
        <v>45355</v>
      </c>
      <c r="B6056" s="13">
        <v>2.0833333333330002E-2</v>
      </c>
      <c r="C6056" s="13">
        <v>3.125E-2</v>
      </c>
      <c r="D6056" s="2">
        <v>4511.0930108371722</v>
      </c>
    </row>
    <row r="6057" spans="1:4" x14ac:dyDescent="0.2">
      <c r="A6057" s="12">
        <v>45355</v>
      </c>
      <c r="B6057" s="13">
        <v>3.125E-2</v>
      </c>
      <c r="C6057" s="13">
        <v>4.1666666666670002E-2</v>
      </c>
      <c r="D6057" s="2">
        <v>2699.6900690315306</v>
      </c>
    </row>
    <row r="6058" spans="1:4" x14ac:dyDescent="0.2">
      <c r="A6058" s="12">
        <v>45355</v>
      </c>
      <c r="B6058" s="13">
        <v>4.1666666666670002E-2</v>
      </c>
      <c r="C6058" s="13">
        <v>5.2083333333329998E-2</v>
      </c>
      <c r="D6058" s="2">
        <v>3146.4113190319258</v>
      </c>
    </row>
    <row r="6059" spans="1:4" x14ac:dyDescent="0.2">
      <c r="A6059" s="12">
        <v>45355</v>
      </c>
      <c r="B6059" s="13">
        <v>5.2083333333329998E-2</v>
      </c>
      <c r="C6059" s="13">
        <v>6.25E-2</v>
      </c>
      <c r="D6059" s="2">
        <v>1341.227876316214</v>
      </c>
    </row>
    <row r="6060" spans="1:4" x14ac:dyDescent="0.2">
      <c r="A6060" s="12">
        <v>45355</v>
      </c>
      <c r="B6060" s="13">
        <v>6.25E-2</v>
      </c>
      <c r="C6060" s="13">
        <v>7.2916666666670002E-2</v>
      </c>
      <c r="D6060" s="2">
        <v>204.87164701599249</v>
      </c>
    </row>
    <row r="6061" spans="1:4" x14ac:dyDescent="0.2">
      <c r="A6061" s="12">
        <v>45355</v>
      </c>
      <c r="B6061" s="13">
        <v>7.2916666666670002E-2</v>
      </c>
      <c r="C6061" s="13">
        <v>8.3333333333329998E-2</v>
      </c>
      <c r="D6061" s="2">
        <v>130.41134235010031</v>
      </c>
    </row>
    <row r="6062" spans="1:4" x14ac:dyDescent="0.2">
      <c r="A6062" s="12">
        <v>45355</v>
      </c>
      <c r="B6062" s="13">
        <v>8.3333333333329998E-2</v>
      </c>
      <c r="C6062" s="13">
        <v>9.375E-2</v>
      </c>
      <c r="D6062" s="2">
        <v>-662.86319556365379</v>
      </c>
    </row>
    <row r="6063" spans="1:4" x14ac:dyDescent="0.2">
      <c r="A6063" s="12">
        <v>45355</v>
      </c>
      <c r="B6063" s="13">
        <v>9.375E-2</v>
      </c>
      <c r="C6063" s="13">
        <v>0.10416666666667</v>
      </c>
      <c r="D6063" s="2">
        <v>-221.75647158886204</v>
      </c>
    </row>
    <row r="6064" spans="1:4" x14ac:dyDescent="0.2">
      <c r="A6064" s="12">
        <v>45355</v>
      </c>
      <c r="B6064" s="13">
        <v>0.10416666666667</v>
      </c>
      <c r="C6064" s="13">
        <v>0.11458333333333</v>
      </c>
      <c r="D6064" s="2">
        <v>1467.2475403122298</v>
      </c>
    </row>
    <row r="6065" spans="1:4" x14ac:dyDescent="0.2">
      <c r="A6065" s="12">
        <v>45355</v>
      </c>
      <c r="B6065" s="13">
        <v>0.11458333333333</v>
      </c>
      <c r="C6065" s="13">
        <v>0.125</v>
      </c>
      <c r="D6065" s="2">
        <v>1390.5290062049335</v>
      </c>
    </row>
    <row r="6066" spans="1:4" x14ac:dyDescent="0.2">
      <c r="A6066" s="12">
        <v>45355</v>
      </c>
      <c r="B6066" s="13">
        <v>0.125</v>
      </c>
      <c r="C6066" s="13">
        <v>0.13541666666666999</v>
      </c>
      <c r="D6066" s="2">
        <v>1466.7759174970852</v>
      </c>
    </row>
    <row r="6067" spans="1:4" x14ac:dyDescent="0.2">
      <c r="A6067" s="12">
        <v>45355</v>
      </c>
      <c r="B6067" s="13">
        <v>0.13541666666666999</v>
      </c>
      <c r="C6067" s="13">
        <v>0.14583333333333001</v>
      </c>
      <c r="D6067" s="2">
        <v>957.54432389416252</v>
      </c>
    </row>
    <row r="6068" spans="1:4" x14ac:dyDescent="0.2">
      <c r="A6068" s="12">
        <v>45355</v>
      </c>
      <c r="B6068" s="13">
        <v>0.14583333333333001</v>
      </c>
      <c r="C6068" s="13">
        <v>0.15625</v>
      </c>
      <c r="D6068" s="2">
        <v>1445.5358192903477</v>
      </c>
    </row>
    <row r="6069" spans="1:4" x14ac:dyDescent="0.2">
      <c r="A6069" s="12">
        <v>45355</v>
      </c>
      <c r="B6069" s="13">
        <v>0.15625</v>
      </c>
      <c r="C6069" s="13">
        <v>0.16666666666666999</v>
      </c>
      <c r="D6069" s="2">
        <v>1901.1404527773702</v>
      </c>
    </row>
    <row r="6070" spans="1:4" x14ac:dyDescent="0.2">
      <c r="A6070" s="12">
        <v>45355</v>
      </c>
      <c r="B6070" s="13">
        <v>0.16666666666666999</v>
      </c>
      <c r="C6070" s="13">
        <v>0.17708333333333001</v>
      </c>
      <c r="D6070" s="2">
        <v>-86.166911937703844</v>
      </c>
    </row>
    <row r="6071" spans="1:4" x14ac:dyDescent="0.2">
      <c r="A6071" s="12">
        <v>45355</v>
      </c>
      <c r="B6071" s="13">
        <v>0.17708333333333001</v>
      </c>
      <c r="C6071" s="13">
        <v>0.1875</v>
      </c>
      <c r="D6071" s="2">
        <v>-94.870879179656185</v>
      </c>
    </row>
    <row r="6072" spans="1:4" x14ac:dyDescent="0.2">
      <c r="A6072" s="12">
        <v>45355</v>
      </c>
      <c r="B6072" s="13">
        <v>0.1875</v>
      </c>
      <c r="C6072" s="13">
        <v>0.19791666666666999</v>
      </c>
      <c r="D6072" s="2">
        <v>2506.3269462651442</v>
      </c>
    </row>
    <row r="6073" spans="1:4" x14ac:dyDescent="0.2">
      <c r="A6073" s="12">
        <v>45355</v>
      </c>
      <c r="B6073" s="13">
        <v>0.19791666666666999</v>
      </c>
      <c r="C6073" s="13">
        <v>0.20833333333333001</v>
      </c>
      <c r="D6073" s="2">
        <v>1110.2242324546714</v>
      </c>
    </row>
    <row r="6074" spans="1:4" x14ac:dyDescent="0.2">
      <c r="A6074" s="12">
        <v>45355</v>
      </c>
      <c r="B6074" s="13">
        <v>0.20833333333333001</v>
      </c>
      <c r="C6074" s="13">
        <v>0.21875</v>
      </c>
      <c r="D6074" s="2">
        <v>3238.3324783139542</v>
      </c>
    </row>
    <row r="6075" spans="1:4" x14ac:dyDescent="0.2">
      <c r="A6075" s="12">
        <v>45355</v>
      </c>
      <c r="B6075" s="13">
        <v>0.21875</v>
      </c>
      <c r="C6075" s="13">
        <v>0.22916666666666999</v>
      </c>
      <c r="D6075" s="2">
        <v>2923.4560543933439</v>
      </c>
    </row>
    <row r="6076" spans="1:4" x14ac:dyDescent="0.2">
      <c r="A6076" s="12">
        <v>45355</v>
      </c>
      <c r="B6076" s="13">
        <v>0.22916666666666999</v>
      </c>
      <c r="C6076" s="13">
        <v>0.23958333333333001</v>
      </c>
      <c r="D6076" s="2">
        <v>2171.5948874012465</v>
      </c>
    </row>
    <row r="6077" spans="1:4" x14ac:dyDescent="0.2">
      <c r="A6077" s="12">
        <v>45355</v>
      </c>
      <c r="B6077" s="13">
        <v>0.23958333333333001</v>
      </c>
      <c r="C6077" s="13">
        <v>0.25</v>
      </c>
      <c r="D6077" s="2">
        <v>-1478.9607334807733</v>
      </c>
    </row>
    <row r="6078" spans="1:4" x14ac:dyDescent="0.2">
      <c r="A6078" s="12">
        <v>45355</v>
      </c>
      <c r="B6078" s="13">
        <v>0.25</v>
      </c>
      <c r="C6078" s="13">
        <v>0.26041666666667002</v>
      </c>
      <c r="D6078" s="2">
        <v>-2231.2469504623441</v>
      </c>
    </row>
    <row r="6079" spans="1:4" x14ac:dyDescent="0.2">
      <c r="A6079" s="12">
        <v>45355</v>
      </c>
      <c r="B6079" s="13">
        <v>0.26041666666667002</v>
      </c>
      <c r="C6079" s="13">
        <v>0.27083333333332998</v>
      </c>
      <c r="D6079" s="2">
        <v>-6949.7749042648175</v>
      </c>
    </row>
    <row r="6080" spans="1:4" x14ac:dyDescent="0.2">
      <c r="A6080" s="12">
        <v>45355</v>
      </c>
      <c r="B6080" s="13">
        <v>0.27083333333332998</v>
      </c>
      <c r="C6080" s="13">
        <v>0.28125</v>
      </c>
      <c r="D6080" s="2">
        <v>-3655.6756106047833</v>
      </c>
    </row>
    <row r="6081" spans="1:4" x14ac:dyDescent="0.2">
      <c r="A6081" s="12">
        <v>45355</v>
      </c>
      <c r="B6081" s="13">
        <v>0.28125</v>
      </c>
      <c r="C6081" s="13">
        <v>0.29166666666667002</v>
      </c>
      <c r="D6081" s="2">
        <v>-3355.8465065179917</v>
      </c>
    </row>
    <row r="6082" spans="1:4" x14ac:dyDescent="0.2">
      <c r="A6082" s="12">
        <v>45355</v>
      </c>
      <c r="B6082" s="13">
        <v>0.29166666666667002</v>
      </c>
      <c r="C6082" s="13">
        <v>0.30208333333332998</v>
      </c>
      <c r="D6082" s="2">
        <v>-2928.2506996475604</v>
      </c>
    </row>
    <row r="6083" spans="1:4" x14ac:dyDescent="0.2">
      <c r="A6083" s="12">
        <v>45355</v>
      </c>
      <c r="B6083" s="13">
        <v>0.30208333333332998</v>
      </c>
      <c r="C6083" s="13">
        <v>0.3125</v>
      </c>
      <c r="D6083" s="2">
        <v>-1402.660432259956</v>
      </c>
    </row>
    <row r="6084" spans="1:4" x14ac:dyDescent="0.2">
      <c r="A6084" s="12">
        <v>45355</v>
      </c>
      <c r="B6084" s="13">
        <v>0.3125</v>
      </c>
      <c r="C6084" s="13">
        <v>0.32291666666667002</v>
      </c>
      <c r="D6084" s="2">
        <v>-1501.1002583679001</v>
      </c>
    </row>
    <row r="6085" spans="1:4" x14ac:dyDescent="0.2">
      <c r="A6085" s="12">
        <v>45355</v>
      </c>
      <c r="B6085" s="13">
        <v>0.32291666666667002</v>
      </c>
      <c r="C6085" s="13">
        <v>0.33333333333332998</v>
      </c>
      <c r="D6085" s="2">
        <v>42.896404992792668</v>
      </c>
    </row>
    <row r="6086" spans="1:4" x14ac:dyDescent="0.2">
      <c r="A6086" s="12">
        <v>45355</v>
      </c>
      <c r="B6086" s="13">
        <v>0.33333333333332998</v>
      </c>
      <c r="C6086" s="13">
        <v>0.34375</v>
      </c>
      <c r="D6086" s="2">
        <v>4633.322737394803</v>
      </c>
    </row>
    <row r="6087" spans="1:4" x14ac:dyDescent="0.2">
      <c r="A6087" s="12">
        <v>45355</v>
      </c>
      <c r="B6087" s="13">
        <v>0.34375</v>
      </c>
      <c r="C6087" s="13">
        <v>0.35416666666667002</v>
      </c>
      <c r="D6087" s="2">
        <v>16160.285023470999</v>
      </c>
    </row>
    <row r="6088" spans="1:4" x14ac:dyDescent="0.2">
      <c r="A6088" s="12">
        <v>45355</v>
      </c>
      <c r="B6088" s="13">
        <v>0.35416666666667002</v>
      </c>
      <c r="C6088" s="13">
        <v>0.36458333333332998</v>
      </c>
      <c r="D6088" s="2">
        <v>19921.765568141407</v>
      </c>
    </row>
    <row r="6089" spans="1:4" x14ac:dyDescent="0.2">
      <c r="A6089" s="12">
        <v>45355</v>
      </c>
      <c r="B6089" s="13">
        <v>0.36458333333332998</v>
      </c>
      <c r="C6089" s="13">
        <v>0.375</v>
      </c>
      <c r="D6089" s="2">
        <v>26333.651008115394</v>
      </c>
    </row>
    <row r="6090" spans="1:4" x14ac:dyDescent="0.2">
      <c r="A6090" s="12">
        <v>45355</v>
      </c>
      <c r="B6090" s="13">
        <v>0.375</v>
      </c>
      <c r="C6090" s="13">
        <v>0.38541666666667002</v>
      </c>
      <c r="D6090" s="2">
        <v>41439.251633881824</v>
      </c>
    </row>
    <row r="6091" spans="1:4" x14ac:dyDescent="0.2">
      <c r="A6091" s="12">
        <v>45355</v>
      </c>
      <c r="B6091" s="13">
        <v>0.38541666666667002</v>
      </c>
      <c r="C6091" s="13">
        <v>0.39583333333332998</v>
      </c>
      <c r="D6091" s="2">
        <v>13060.59293358307</v>
      </c>
    </row>
    <row r="6092" spans="1:4" x14ac:dyDescent="0.2">
      <c r="A6092" s="12">
        <v>45355</v>
      </c>
      <c r="B6092" s="13">
        <v>0.39583333333332998</v>
      </c>
      <c r="C6092" s="13">
        <v>0.40625</v>
      </c>
      <c r="D6092" s="2">
        <v>6578.970591539517</v>
      </c>
    </row>
    <row r="6093" spans="1:4" x14ac:dyDescent="0.2">
      <c r="A6093" s="12">
        <v>45355</v>
      </c>
      <c r="B6093" s="13">
        <v>0.40625</v>
      </c>
      <c r="C6093" s="13">
        <v>0.41666666666667002</v>
      </c>
      <c r="D6093" s="2">
        <v>-851.61484558692246</v>
      </c>
    </row>
    <row r="6094" spans="1:4" x14ac:dyDescent="0.2">
      <c r="A6094" s="12">
        <v>45355</v>
      </c>
      <c r="B6094" s="13">
        <v>0.41666666666667002</v>
      </c>
      <c r="C6094" s="13">
        <v>0.42708333333332998</v>
      </c>
      <c r="D6094" s="2">
        <v>-5629.7164264047569</v>
      </c>
    </row>
    <row r="6095" spans="1:4" x14ac:dyDescent="0.2">
      <c r="A6095" s="12">
        <v>45355</v>
      </c>
      <c r="B6095" s="13">
        <v>0.42708333333332998</v>
      </c>
      <c r="C6095" s="13">
        <v>0.4375</v>
      </c>
      <c r="D6095" s="2">
        <v>-6159.4042954963588</v>
      </c>
    </row>
    <row r="6096" spans="1:4" x14ac:dyDescent="0.2">
      <c r="A6096" s="12">
        <v>45355</v>
      </c>
      <c r="B6096" s="13">
        <v>0.4375</v>
      </c>
      <c r="C6096" s="13">
        <v>0.44791666666667002</v>
      </c>
      <c r="D6096" s="2">
        <v>-6227.9516396040417</v>
      </c>
    </row>
    <row r="6097" spans="1:4" x14ac:dyDescent="0.2">
      <c r="A6097" s="12">
        <v>45355</v>
      </c>
      <c r="B6097" s="13">
        <v>0.44791666666667002</v>
      </c>
      <c r="C6097" s="13">
        <v>0.45833333333332998</v>
      </c>
      <c r="D6097" s="2">
        <v>-3359.3709751499009</v>
      </c>
    </row>
    <row r="6098" spans="1:4" x14ac:dyDescent="0.2">
      <c r="A6098" s="12">
        <v>45355</v>
      </c>
      <c r="B6098" s="13">
        <v>0.45833333333332998</v>
      </c>
      <c r="C6098" s="13">
        <v>0.46875</v>
      </c>
      <c r="D6098" s="2">
        <v>-1364.7549742128904</v>
      </c>
    </row>
    <row r="6099" spans="1:4" x14ac:dyDescent="0.2">
      <c r="A6099" s="12">
        <v>45355</v>
      </c>
      <c r="B6099" s="13">
        <v>0.46875</v>
      </c>
      <c r="C6099" s="13">
        <v>0.47916666666667002</v>
      </c>
      <c r="D6099" s="2">
        <v>-1667.420917619449</v>
      </c>
    </row>
    <row r="6100" spans="1:4" x14ac:dyDescent="0.2">
      <c r="A6100" s="12">
        <v>45355</v>
      </c>
      <c r="B6100" s="13">
        <v>0.47916666666667002</v>
      </c>
      <c r="C6100" s="13">
        <v>0.48958333333332998</v>
      </c>
      <c r="D6100" s="2">
        <v>7058.054353443913</v>
      </c>
    </row>
    <row r="6101" spans="1:4" x14ac:dyDescent="0.2">
      <c r="A6101" s="12">
        <v>45355</v>
      </c>
      <c r="B6101" s="13">
        <v>0.48958333333332998</v>
      </c>
      <c r="C6101" s="13">
        <v>0.5</v>
      </c>
      <c r="D6101" s="2">
        <v>10993.104033527863</v>
      </c>
    </row>
    <row r="6102" spans="1:4" x14ac:dyDescent="0.2">
      <c r="A6102" s="12">
        <v>45355</v>
      </c>
      <c r="B6102" s="13">
        <v>0.5</v>
      </c>
      <c r="C6102" s="13">
        <v>0.51041666666666996</v>
      </c>
      <c r="D6102" s="2">
        <v>15241.071805416079</v>
      </c>
    </row>
    <row r="6103" spans="1:4" x14ac:dyDescent="0.2">
      <c r="A6103" s="12">
        <v>45355</v>
      </c>
      <c r="B6103" s="13">
        <v>0.51041666666666996</v>
      </c>
      <c r="C6103" s="13">
        <v>0.52083333333333004</v>
      </c>
      <c r="D6103" s="2">
        <v>6789.5726662108973</v>
      </c>
    </row>
    <row r="6104" spans="1:4" x14ac:dyDescent="0.2">
      <c r="A6104" s="12">
        <v>45355</v>
      </c>
      <c r="B6104" s="13">
        <v>0.52083333333333004</v>
      </c>
      <c r="C6104" s="13">
        <v>0.53125</v>
      </c>
      <c r="D6104" s="2">
        <v>4996.5543807839349</v>
      </c>
    </row>
    <row r="6105" spans="1:4" x14ac:dyDescent="0.2">
      <c r="A6105" s="12">
        <v>45355</v>
      </c>
      <c r="B6105" s="13">
        <v>0.53125</v>
      </c>
      <c r="C6105" s="13">
        <v>0.54166666666666996</v>
      </c>
      <c r="D6105" s="2">
        <v>5310.4315721925304</v>
      </c>
    </row>
    <row r="6106" spans="1:4" x14ac:dyDescent="0.2">
      <c r="A6106" s="12">
        <v>45355</v>
      </c>
      <c r="B6106" s="13">
        <v>0.54166666666666996</v>
      </c>
      <c r="C6106" s="13">
        <v>0.55208333333333004</v>
      </c>
      <c r="D6106" s="2">
        <v>16010.587438196748</v>
      </c>
    </row>
    <row r="6107" spans="1:4" x14ac:dyDescent="0.2">
      <c r="A6107" s="12">
        <v>45355</v>
      </c>
      <c r="B6107" s="13">
        <v>0.55208333333333004</v>
      </c>
      <c r="C6107" s="13">
        <v>0.5625</v>
      </c>
      <c r="D6107" s="2">
        <v>18492.474159884834</v>
      </c>
    </row>
    <row r="6108" spans="1:4" x14ac:dyDescent="0.2">
      <c r="A6108" s="12">
        <v>45355</v>
      </c>
      <c r="B6108" s="13">
        <v>0.5625</v>
      </c>
      <c r="C6108" s="13">
        <v>0.57291666666666996</v>
      </c>
      <c r="D6108" s="2">
        <v>18153.654543166125</v>
      </c>
    </row>
    <row r="6109" spans="1:4" x14ac:dyDescent="0.2">
      <c r="A6109" s="12">
        <v>45355</v>
      </c>
      <c r="B6109" s="13">
        <v>0.57291666666666996</v>
      </c>
      <c r="C6109" s="13">
        <v>0.58333333333333004</v>
      </c>
      <c r="D6109" s="2">
        <v>-926.64486465660593</v>
      </c>
    </row>
    <row r="6110" spans="1:4" x14ac:dyDescent="0.2">
      <c r="A6110" s="12">
        <v>45355</v>
      </c>
      <c r="B6110" s="13">
        <v>0.58333333333333004</v>
      </c>
      <c r="C6110" s="13">
        <v>0.59375</v>
      </c>
      <c r="D6110" s="2">
        <v>3218.6998922776984</v>
      </c>
    </row>
    <row r="6111" spans="1:4" x14ac:dyDescent="0.2">
      <c r="A6111" s="12">
        <v>45355</v>
      </c>
      <c r="B6111" s="13">
        <v>0.59375</v>
      </c>
      <c r="C6111" s="13">
        <v>0.60416666666666996</v>
      </c>
      <c r="D6111" s="2">
        <v>-2114.914202123673</v>
      </c>
    </row>
    <row r="6112" spans="1:4" x14ac:dyDescent="0.2">
      <c r="A6112" s="12">
        <v>45355</v>
      </c>
      <c r="B6112" s="13">
        <v>0.60416666666666996</v>
      </c>
      <c r="C6112" s="13">
        <v>0.61458333333333004</v>
      </c>
      <c r="D6112" s="2">
        <v>127.52173898557521</v>
      </c>
    </row>
    <row r="6113" spans="1:4" x14ac:dyDescent="0.2">
      <c r="A6113" s="12">
        <v>45355</v>
      </c>
      <c r="B6113" s="13">
        <v>0.61458333333333004</v>
      </c>
      <c r="C6113" s="13">
        <v>0.625</v>
      </c>
      <c r="D6113" s="2">
        <v>-77.037960740177368</v>
      </c>
    </row>
    <row r="6114" spans="1:4" x14ac:dyDescent="0.2">
      <c r="A6114" s="12">
        <v>45355</v>
      </c>
      <c r="B6114" s="13">
        <v>0.625</v>
      </c>
      <c r="C6114" s="13">
        <v>0.63541666666666996</v>
      </c>
      <c r="D6114" s="2">
        <v>4296.5045468941644</v>
      </c>
    </row>
    <row r="6115" spans="1:4" x14ac:dyDescent="0.2">
      <c r="A6115" s="12">
        <v>45355</v>
      </c>
      <c r="B6115" s="13">
        <v>0.63541666666666996</v>
      </c>
      <c r="C6115" s="13">
        <v>0.64583333333333004</v>
      </c>
      <c r="D6115" s="2">
        <v>3660.0342821482009</v>
      </c>
    </row>
    <row r="6116" spans="1:4" x14ac:dyDescent="0.2">
      <c r="A6116" s="12">
        <v>45355</v>
      </c>
      <c r="B6116" s="13">
        <v>0.64583333333333004</v>
      </c>
      <c r="C6116" s="13">
        <v>0.65625</v>
      </c>
      <c r="D6116" s="2">
        <v>1613.0006324378992</v>
      </c>
    </row>
    <row r="6117" spans="1:4" x14ac:dyDescent="0.2">
      <c r="A6117" s="12">
        <v>45355</v>
      </c>
      <c r="B6117" s="13">
        <v>0.65625</v>
      </c>
      <c r="C6117" s="13">
        <v>0.66666666666666996</v>
      </c>
      <c r="D6117" s="2">
        <v>1899.5799782877548</v>
      </c>
    </row>
    <row r="6118" spans="1:4" x14ac:dyDescent="0.2">
      <c r="A6118" s="12">
        <v>45355</v>
      </c>
      <c r="B6118" s="13">
        <v>0.66666666666666996</v>
      </c>
      <c r="C6118" s="13">
        <v>0.67708333333333004</v>
      </c>
      <c r="D6118" s="2">
        <v>3932.4574313304511</v>
      </c>
    </row>
    <row r="6119" spans="1:4" x14ac:dyDescent="0.2">
      <c r="A6119" s="12">
        <v>45355</v>
      </c>
      <c r="B6119" s="13">
        <v>0.67708333333333004</v>
      </c>
      <c r="C6119" s="13">
        <v>0.6875</v>
      </c>
      <c r="D6119" s="2">
        <v>5997.1811369645657</v>
      </c>
    </row>
    <row r="6120" spans="1:4" x14ac:dyDescent="0.2">
      <c r="A6120" s="12">
        <v>45355</v>
      </c>
      <c r="B6120" s="13">
        <v>0.6875</v>
      </c>
      <c r="C6120" s="13">
        <v>0.69791666666666996</v>
      </c>
      <c r="D6120" s="2">
        <v>6232.4199061927829</v>
      </c>
    </row>
    <row r="6121" spans="1:4" x14ac:dyDescent="0.2">
      <c r="A6121" s="12">
        <v>45355</v>
      </c>
      <c r="B6121" s="13">
        <v>0.69791666666666996</v>
      </c>
      <c r="C6121" s="13">
        <v>0.70833333333333004</v>
      </c>
      <c r="D6121" s="2">
        <v>7399.3887792121059</v>
      </c>
    </row>
    <row r="6122" spans="1:4" x14ac:dyDescent="0.2">
      <c r="A6122" s="12">
        <v>45355</v>
      </c>
      <c r="B6122" s="13">
        <v>0.70833333333333004</v>
      </c>
      <c r="C6122" s="13">
        <v>0.71875</v>
      </c>
      <c r="D6122" s="2">
        <v>12329.577807999944</v>
      </c>
    </row>
    <row r="6123" spans="1:4" x14ac:dyDescent="0.2">
      <c r="A6123" s="12">
        <v>45355</v>
      </c>
      <c r="B6123" s="13">
        <v>0.71875</v>
      </c>
      <c r="C6123" s="13">
        <v>0.72916666666666996</v>
      </c>
      <c r="D6123" s="2">
        <v>16927.614230412644</v>
      </c>
    </row>
    <row r="6124" spans="1:4" x14ac:dyDescent="0.2">
      <c r="A6124" s="12">
        <v>45355</v>
      </c>
      <c r="B6124" s="13">
        <v>0.72916666666666996</v>
      </c>
      <c r="C6124" s="13">
        <v>0.73958333333333004</v>
      </c>
      <c r="D6124" s="2">
        <v>22210.510397016569</v>
      </c>
    </row>
    <row r="6125" spans="1:4" x14ac:dyDescent="0.2">
      <c r="A6125" s="12">
        <v>45355</v>
      </c>
      <c r="B6125" s="13">
        <v>0.73958333333333004</v>
      </c>
      <c r="C6125" s="13">
        <v>0.75</v>
      </c>
      <c r="D6125" s="2">
        <v>22667.013519240285</v>
      </c>
    </row>
    <row r="6126" spans="1:4" x14ac:dyDescent="0.2">
      <c r="A6126" s="12">
        <v>45355</v>
      </c>
      <c r="B6126" s="13">
        <v>0.75</v>
      </c>
      <c r="C6126" s="13">
        <v>0.76041666666666996</v>
      </c>
      <c r="D6126" s="2">
        <v>20260.284416267612</v>
      </c>
    </row>
    <row r="6127" spans="1:4" x14ac:dyDescent="0.2">
      <c r="A6127" s="12">
        <v>45355</v>
      </c>
      <c r="B6127" s="13">
        <v>0.76041666666666996</v>
      </c>
      <c r="C6127" s="13">
        <v>0.77083333333333004</v>
      </c>
      <c r="D6127" s="2">
        <v>18569.521248286976</v>
      </c>
    </row>
    <row r="6128" spans="1:4" x14ac:dyDescent="0.2">
      <c r="A6128" s="12">
        <v>45355</v>
      </c>
      <c r="B6128" s="13">
        <v>0.77083333333333004</v>
      </c>
      <c r="C6128" s="13">
        <v>0.78125</v>
      </c>
      <c r="D6128" s="2">
        <v>6332.3612942995569</v>
      </c>
    </row>
    <row r="6129" spans="1:4" x14ac:dyDescent="0.2">
      <c r="A6129" s="12">
        <v>45355</v>
      </c>
      <c r="B6129" s="13">
        <v>0.78125</v>
      </c>
      <c r="C6129" s="13">
        <v>0.79166666666666996</v>
      </c>
      <c r="D6129" s="2">
        <v>-3580.6635690660733</v>
      </c>
    </row>
    <row r="6130" spans="1:4" x14ac:dyDescent="0.2">
      <c r="A6130" s="12">
        <v>45355</v>
      </c>
      <c r="B6130" s="13">
        <v>0.79166666666666996</v>
      </c>
      <c r="C6130" s="13">
        <v>0.80208333333333004</v>
      </c>
      <c r="D6130" s="2">
        <v>-4877.6982071542625</v>
      </c>
    </row>
    <row r="6131" spans="1:4" x14ac:dyDescent="0.2">
      <c r="A6131" s="12">
        <v>45355</v>
      </c>
      <c r="B6131" s="13">
        <v>0.80208333333333004</v>
      </c>
      <c r="C6131" s="13">
        <v>0.8125</v>
      </c>
      <c r="D6131" s="2">
        <v>-5748.6203316631545</v>
      </c>
    </row>
    <row r="6132" spans="1:4" x14ac:dyDescent="0.2">
      <c r="A6132" s="12">
        <v>45355</v>
      </c>
      <c r="B6132" s="13">
        <v>0.8125</v>
      </c>
      <c r="C6132" s="13">
        <v>0.82291666666666996</v>
      </c>
      <c r="D6132" s="2">
        <v>-8266.8267948763896</v>
      </c>
    </row>
    <row r="6133" spans="1:4" x14ac:dyDescent="0.2">
      <c r="A6133" s="12">
        <v>45355</v>
      </c>
      <c r="B6133" s="13">
        <v>0.82291666666666996</v>
      </c>
      <c r="C6133" s="13">
        <v>0.83333333333333004</v>
      </c>
      <c r="D6133" s="2">
        <v>-7865.7920264791755</v>
      </c>
    </row>
    <row r="6134" spans="1:4" x14ac:dyDescent="0.2">
      <c r="A6134" s="12">
        <v>45355</v>
      </c>
      <c r="B6134" s="13">
        <v>0.83333333333333004</v>
      </c>
      <c r="C6134" s="13">
        <v>0.84375</v>
      </c>
      <c r="D6134" s="2">
        <v>-6613.3981178447902</v>
      </c>
    </row>
    <row r="6135" spans="1:4" x14ac:dyDescent="0.2">
      <c r="A6135" s="12">
        <v>45355</v>
      </c>
      <c r="B6135" s="13">
        <v>0.84375</v>
      </c>
      <c r="C6135" s="13">
        <v>0.85416666666666996</v>
      </c>
      <c r="D6135" s="2">
        <v>-9519.8888031674869</v>
      </c>
    </row>
    <row r="6136" spans="1:4" x14ac:dyDescent="0.2">
      <c r="A6136" s="12">
        <v>45355</v>
      </c>
      <c r="B6136" s="13">
        <v>0.85416666666666996</v>
      </c>
      <c r="C6136" s="13">
        <v>0.86458333333333004</v>
      </c>
      <c r="D6136" s="2">
        <v>-8811.8951003516886</v>
      </c>
    </row>
    <row r="6137" spans="1:4" x14ac:dyDescent="0.2">
      <c r="A6137" s="12">
        <v>45355</v>
      </c>
      <c r="B6137" s="13">
        <v>0.86458333333333004</v>
      </c>
      <c r="C6137" s="13">
        <v>0.875</v>
      </c>
      <c r="D6137" s="2">
        <v>-8919.3088201052306</v>
      </c>
    </row>
    <row r="6138" spans="1:4" x14ac:dyDescent="0.2">
      <c r="A6138" s="12">
        <v>45355</v>
      </c>
      <c r="B6138" s="13">
        <v>0.875</v>
      </c>
      <c r="C6138" s="13">
        <v>0.88541666666666996</v>
      </c>
      <c r="D6138" s="2">
        <v>-602.43874431307268</v>
      </c>
    </row>
    <row r="6139" spans="1:4" x14ac:dyDescent="0.2">
      <c r="A6139" s="12">
        <v>45355</v>
      </c>
      <c r="B6139" s="13">
        <v>0.88541666666666996</v>
      </c>
      <c r="C6139" s="13">
        <v>0.89583333333333004</v>
      </c>
      <c r="D6139" s="2">
        <v>-1627.4008928494004</v>
      </c>
    </row>
    <row r="6140" spans="1:4" x14ac:dyDescent="0.2">
      <c r="A6140" s="12">
        <v>45355</v>
      </c>
      <c r="B6140" s="13">
        <v>0.89583333333333004</v>
      </c>
      <c r="C6140" s="13">
        <v>0.90625</v>
      </c>
      <c r="D6140" s="2">
        <v>-1474.0138654795701</v>
      </c>
    </row>
    <row r="6141" spans="1:4" x14ac:dyDescent="0.2">
      <c r="A6141" s="12">
        <v>45355</v>
      </c>
      <c r="B6141" s="13">
        <v>0.90625</v>
      </c>
      <c r="C6141" s="13">
        <v>0.91666666666666996</v>
      </c>
      <c r="D6141" s="2">
        <v>-3083.879819855345</v>
      </c>
    </row>
    <row r="6142" spans="1:4" x14ac:dyDescent="0.2">
      <c r="A6142" s="12">
        <v>45355</v>
      </c>
      <c r="B6142" s="13">
        <v>0.91666666666666996</v>
      </c>
      <c r="C6142" s="13">
        <v>0.92708333333333004</v>
      </c>
      <c r="D6142" s="2">
        <v>703.39945611566509</v>
      </c>
    </row>
    <row r="6143" spans="1:4" x14ac:dyDescent="0.2">
      <c r="A6143" s="12">
        <v>45355</v>
      </c>
      <c r="B6143" s="13">
        <v>0.92708333333333004</v>
      </c>
      <c r="C6143" s="13">
        <v>0.9375</v>
      </c>
      <c r="D6143" s="2">
        <v>3383.8626736453116</v>
      </c>
    </row>
    <row r="6144" spans="1:4" x14ac:dyDescent="0.2">
      <c r="A6144" s="12">
        <v>45355</v>
      </c>
      <c r="B6144" s="13">
        <v>0.9375</v>
      </c>
      <c r="C6144" s="13">
        <v>0.94791666666666996</v>
      </c>
      <c r="D6144" s="2">
        <v>2894.9219414522886</v>
      </c>
    </row>
    <row r="6145" spans="1:4" x14ac:dyDescent="0.2">
      <c r="A6145" s="12">
        <v>45355</v>
      </c>
      <c r="B6145" s="13">
        <v>0.94791666666666996</v>
      </c>
      <c r="C6145" s="13">
        <v>0.95833333333333004</v>
      </c>
      <c r="D6145" s="2">
        <v>6032.7256969233276</v>
      </c>
    </row>
    <row r="6146" spans="1:4" x14ac:dyDescent="0.2">
      <c r="A6146" s="12">
        <v>45355</v>
      </c>
      <c r="B6146" s="13">
        <v>0.95833333333333004</v>
      </c>
      <c r="C6146" s="13">
        <v>0.96875</v>
      </c>
      <c r="D6146" s="2">
        <v>5862.6712548001378</v>
      </c>
    </row>
    <row r="6147" spans="1:4" x14ac:dyDescent="0.2">
      <c r="A6147" s="12">
        <v>45355</v>
      </c>
      <c r="B6147" s="13">
        <v>0.96875</v>
      </c>
      <c r="C6147" s="13">
        <v>0.97916666666666996</v>
      </c>
      <c r="D6147" s="2">
        <v>8323.4487702739352</v>
      </c>
    </row>
    <row r="6148" spans="1:4" x14ac:dyDescent="0.2">
      <c r="A6148" s="12">
        <v>45355</v>
      </c>
      <c r="B6148" s="13">
        <v>0.97916666666666996</v>
      </c>
      <c r="C6148" s="13">
        <v>0.98958333333333004</v>
      </c>
      <c r="D6148" s="2">
        <v>11989.463918160091</v>
      </c>
    </row>
    <row r="6149" spans="1:4" x14ac:dyDescent="0.2">
      <c r="A6149" s="12">
        <v>45355</v>
      </c>
      <c r="B6149" s="13">
        <v>0.98958333333333004</v>
      </c>
      <c r="C6149" s="13">
        <v>0</v>
      </c>
      <c r="D6149" s="2">
        <v>14391.228826055816</v>
      </c>
    </row>
    <row r="6150" spans="1:4" x14ac:dyDescent="0.2">
      <c r="A6150" s="12">
        <v>45356</v>
      </c>
      <c r="B6150" s="13">
        <v>0</v>
      </c>
      <c r="C6150" s="13">
        <v>1.041666666667E-2</v>
      </c>
      <c r="D6150" s="2">
        <v>3018.0424795240324</v>
      </c>
    </row>
    <row r="6151" spans="1:4" x14ac:dyDescent="0.2">
      <c r="A6151" s="12">
        <v>45356</v>
      </c>
      <c r="B6151" s="13">
        <v>1.041666666667E-2</v>
      </c>
      <c r="C6151" s="13">
        <v>2.0833333333330002E-2</v>
      </c>
      <c r="D6151" s="2">
        <v>695.97937863835614</v>
      </c>
    </row>
    <row r="6152" spans="1:4" x14ac:dyDescent="0.2">
      <c r="A6152" s="12">
        <v>45356</v>
      </c>
      <c r="B6152" s="13">
        <v>2.0833333333330002E-2</v>
      </c>
      <c r="C6152" s="13">
        <v>3.125E-2</v>
      </c>
      <c r="D6152" s="2">
        <v>-702.25039044578443</v>
      </c>
    </row>
    <row r="6153" spans="1:4" x14ac:dyDescent="0.2">
      <c r="A6153" s="12">
        <v>45356</v>
      </c>
      <c r="B6153" s="13">
        <v>3.125E-2</v>
      </c>
      <c r="C6153" s="13">
        <v>4.1666666666670002E-2</v>
      </c>
      <c r="D6153" s="2">
        <v>-5139.3687128560305</v>
      </c>
    </row>
    <row r="6154" spans="1:4" x14ac:dyDescent="0.2">
      <c r="A6154" s="12">
        <v>45356</v>
      </c>
      <c r="B6154" s="13">
        <v>4.1666666666670002E-2</v>
      </c>
      <c r="C6154" s="13">
        <v>5.2083333333329998E-2</v>
      </c>
      <c r="D6154" s="2">
        <v>-4847.445007514998</v>
      </c>
    </row>
    <row r="6155" spans="1:4" x14ac:dyDescent="0.2">
      <c r="A6155" s="12">
        <v>45356</v>
      </c>
      <c r="B6155" s="13">
        <v>5.2083333333329998E-2</v>
      </c>
      <c r="C6155" s="13">
        <v>6.25E-2</v>
      </c>
      <c r="D6155" s="2">
        <v>-7551.7026944714999</v>
      </c>
    </row>
    <row r="6156" spans="1:4" x14ac:dyDescent="0.2">
      <c r="A6156" s="12">
        <v>45356</v>
      </c>
      <c r="B6156" s="13">
        <v>6.25E-2</v>
      </c>
      <c r="C6156" s="13">
        <v>7.2916666666670002E-2</v>
      </c>
      <c r="D6156" s="2">
        <v>-10725.826846635839</v>
      </c>
    </row>
    <row r="6157" spans="1:4" x14ac:dyDescent="0.2">
      <c r="A6157" s="12">
        <v>45356</v>
      </c>
      <c r="B6157" s="13">
        <v>7.2916666666670002E-2</v>
      </c>
      <c r="C6157" s="13">
        <v>8.3333333333329998E-2</v>
      </c>
      <c r="D6157" s="2">
        <v>-11429.961070184349</v>
      </c>
    </row>
    <row r="6158" spans="1:4" x14ac:dyDescent="0.2">
      <c r="A6158" s="12">
        <v>45356</v>
      </c>
      <c r="B6158" s="13">
        <v>8.3333333333329998E-2</v>
      </c>
      <c r="C6158" s="13">
        <v>9.375E-2</v>
      </c>
      <c r="D6158" s="2">
        <v>-13513.068114001635</v>
      </c>
    </row>
    <row r="6159" spans="1:4" x14ac:dyDescent="0.2">
      <c r="A6159" s="12">
        <v>45356</v>
      </c>
      <c r="B6159" s="13">
        <v>9.375E-2</v>
      </c>
      <c r="C6159" s="13">
        <v>0.10416666666667</v>
      </c>
      <c r="D6159" s="2">
        <v>-12783.872544969418</v>
      </c>
    </row>
    <row r="6160" spans="1:4" x14ac:dyDescent="0.2">
      <c r="A6160" s="12">
        <v>45356</v>
      </c>
      <c r="B6160" s="13">
        <v>0.10416666666667</v>
      </c>
      <c r="C6160" s="13">
        <v>0.11458333333333</v>
      </c>
      <c r="D6160" s="2">
        <v>-13888.420405815366</v>
      </c>
    </row>
    <row r="6161" spans="1:4" x14ac:dyDescent="0.2">
      <c r="A6161" s="12">
        <v>45356</v>
      </c>
      <c r="B6161" s="13">
        <v>0.11458333333333</v>
      </c>
      <c r="C6161" s="13">
        <v>0.125</v>
      </c>
      <c r="D6161" s="2">
        <v>-13205.301490781305</v>
      </c>
    </row>
    <row r="6162" spans="1:4" x14ac:dyDescent="0.2">
      <c r="A6162" s="12">
        <v>45356</v>
      </c>
      <c r="B6162" s="13">
        <v>0.125</v>
      </c>
      <c r="C6162" s="13">
        <v>0.13541666666666999</v>
      </c>
      <c r="D6162" s="2">
        <v>-13489.320674684193</v>
      </c>
    </row>
    <row r="6163" spans="1:4" x14ac:dyDescent="0.2">
      <c r="A6163" s="12">
        <v>45356</v>
      </c>
      <c r="B6163" s="13">
        <v>0.13541666666666999</v>
      </c>
      <c r="C6163" s="13">
        <v>0.14583333333333001</v>
      </c>
      <c r="D6163" s="2">
        <v>-13697.241608416367</v>
      </c>
    </row>
    <row r="6164" spans="1:4" x14ac:dyDescent="0.2">
      <c r="A6164" s="12">
        <v>45356</v>
      </c>
      <c r="B6164" s="13">
        <v>0.14583333333333001</v>
      </c>
      <c r="C6164" s="13">
        <v>0.15625</v>
      </c>
      <c r="D6164" s="2">
        <v>-14516.03353177429</v>
      </c>
    </row>
    <row r="6165" spans="1:4" x14ac:dyDescent="0.2">
      <c r="A6165" s="12">
        <v>45356</v>
      </c>
      <c r="B6165" s="13">
        <v>0.15625</v>
      </c>
      <c r="C6165" s="13">
        <v>0.16666666666666999</v>
      </c>
      <c r="D6165" s="2">
        <v>-14728.566383600519</v>
      </c>
    </row>
    <row r="6166" spans="1:4" x14ac:dyDescent="0.2">
      <c r="A6166" s="12">
        <v>45356</v>
      </c>
      <c r="B6166" s="13">
        <v>0.16666666666666999</v>
      </c>
      <c r="C6166" s="13">
        <v>0.17708333333333001</v>
      </c>
      <c r="D6166" s="2">
        <v>-14880.005369346763</v>
      </c>
    </row>
    <row r="6167" spans="1:4" x14ac:dyDescent="0.2">
      <c r="A6167" s="12">
        <v>45356</v>
      </c>
      <c r="B6167" s="13">
        <v>0.17708333333333001</v>
      </c>
      <c r="C6167" s="13">
        <v>0.1875</v>
      </c>
      <c r="D6167" s="2">
        <v>-14450.538529203739</v>
      </c>
    </row>
    <row r="6168" spans="1:4" x14ac:dyDescent="0.2">
      <c r="A6168" s="12">
        <v>45356</v>
      </c>
      <c r="B6168" s="13">
        <v>0.1875</v>
      </c>
      <c r="C6168" s="13">
        <v>0.19791666666666999</v>
      </c>
      <c r="D6168" s="2">
        <v>-15287.755855532239</v>
      </c>
    </row>
    <row r="6169" spans="1:4" x14ac:dyDescent="0.2">
      <c r="A6169" s="12">
        <v>45356</v>
      </c>
      <c r="B6169" s="13">
        <v>0.19791666666666999</v>
      </c>
      <c r="C6169" s="13">
        <v>0.20833333333333001</v>
      </c>
      <c r="D6169" s="2">
        <v>-15233.734928883718</v>
      </c>
    </row>
    <row r="6170" spans="1:4" x14ac:dyDescent="0.2">
      <c r="A6170" s="12">
        <v>45356</v>
      </c>
      <c r="B6170" s="13">
        <v>0.20833333333333001</v>
      </c>
      <c r="C6170" s="13">
        <v>0.21875</v>
      </c>
      <c r="D6170" s="2">
        <v>-11565.547273167766</v>
      </c>
    </row>
    <row r="6171" spans="1:4" x14ac:dyDescent="0.2">
      <c r="A6171" s="12">
        <v>45356</v>
      </c>
      <c r="B6171" s="13">
        <v>0.21875</v>
      </c>
      <c r="C6171" s="13">
        <v>0.22916666666666999</v>
      </c>
      <c r="D6171" s="2">
        <v>-12581.514262194705</v>
      </c>
    </row>
    <row r="6172" spans="1:4" x14ac:dyDescent="0.2">
      <c r="A6172" s="12">
        <v>45356</v>
      </c>
      <c r="B6172" s="13">
        <v>0.22916666666666999</v>
      </c>
      <c r="C6172" s="13">
        <v>0.23958333333333001</v>
      </c>
      <c r="D6172" s="2">
        <v>-15585.386883471707</v>
      </c>
    </row>
    <row r="6173" spans="1:4" x14ac:dyDescent="0.2">
      <c r="A6173" s="12">
        <v>45356</v>
      </c>
      <c r="B6173" s="13">
        <v>0.23958333333333001</v>
      </c>
      <c r="C6173" s="13">
        <v>0.25</v>
      </c>
      <c r="D6173" s="2">
        <v>-14408.566208794215</v>
      </c>
    </row>
    <row r="6174" spans="1:4" x14ac:dyDescent="0.2">
      <c r="A6174" s="12">
        <v>45356</v>
      </c>
      <c r="B6174" s="13">
        <v>0.25</v>
      </c>
      <c r="C6174" s="13">
        <v>0.26041666666667002</v>
      </c>
      <c r="D6174" s="2">
        <v>-12535.482344198896</v>
      </c>
    </row>
    <row r="6175" spans="1:4" x14ac:dyDescent="0.2">
      <c r="A6175" s="12">
        <v>45356</v>
      </c>
      <c r="B6175" s="13">
        <v>0.26041666666667002</v>
      </c>
      <c r="C6175" s="13">
        <v>0.27083333333332998</v>
      </c>
      <c r="D6175" s="2">
        <v>-19599.214624177472</v>
      </c>
    </row>
    <row r="6176" spans="1:4" x14ac:dyDescent="0.2">
      <c r="A6176" s="12">
        <v>45356</v>
      </c>
      <c r="B6176" s="13">
        <v>0.27083333333332998</v>
      </c>
      <c r="C6176" s="13">
        <v>0.28125</v>
      </c>
      <c r="D6176" s="2">
        <v>-11820.80672804992</v>
      </c>
    </row>
    <row r="6177" spans="1:4" x14ac:dyDescent="0.2">
      <c r="A6177" s="12">
        <v>45356</v>
      </c>
      <c r="B6177" s="13">
        <v>0.28125</v>
      </c>
      <c r="C6177" s="13">
        <v>0.29166666666667002</v>
      </c>
      <c r="D6177" s="2">
        <v>-2337.4526993143336</v>
      </c>
    </row>
    <row r="6178" spans="1:4" x14ac:dyDescent="0.2">
      <c r="A6178" s="12">
        <v>45356</v>
      </c>
      <c r="B6178" s="13">
        <v>0.29166666666667002</v>
      </c>
      <c r="C6178" s="13">
        <v>0.30208333333332998</v>
      </c>
      <c r="D6178" s="2">
        <v>-1220.5295234017867</v>
      </c>
    </row>
    <row r="6179" spans="1:4" x14ac:dyDescent="0.2">
      <c r="A6179" s="12">
        <v>45356</v>
      </c>
      <c r="B6179" s="13">
        <v>0.30208333333332998</v>
      </c>
      <c r="C6179" s="13">
        <v>0.3125</v>
      </c>
      <c r="D6179" s="2">
        <v>-2843.5650644150519</v>
      </c>
    </row>
    <row r="6180" spans="1:4" x14ac:dyDescent="0.2">
      <c r="A6180" s="12">
        <v>45356</v>
      </c>
      <c r="B6180" s="13">
        <v>0.3125</v>
      </c>
      <c r="C6180" s="13">
        <v>0.32291666666667002</v>
      </c>
      <c r="D6180" s="2">
        <v>-5866.9434190114698</v>
      </c>
    </row>
    <row r="6181" spans="1:4" x14ac:dyDescent="0.2">
      <c r="A6181" s="12">
        <v>45356</v>
      </c>
      <c r="B6181" s="13">
        <v>0.32291666666667002</v>
      </c>
      <c r="C6181" s="13">
        <v>0.33333333333332998</v>
      </c>
      <c r="D6181" s="2">
        <v>-8827.7348424217635</v>
      </c>
    </row>
    <row r="6182" spans="1:4" x14ac:dyDescent="0.2">
      <c r="A6182" s="12">
        <v>45356</v>
      </c>
      <c r="B6182" s="13">
        <v>0.33333333333332998</v>
      </c>
      <c r="C6182" s="13">
        <v>0.34375</v>
      </c>
      <c r="D6182" s="2">
        <v>-10864.53862144049</v>
      </c>
    </row>
    <row r="6183" spans="1:4" x14ac:dyDescent="0.2">
      <c r="A6183" s="12">
        <v>45356</v>
      </c>
      <c r="B6183" s="13">
        <v>0.34375</v>
      </c>
      <c r="C6183" s="13">
        <v>0.35416666666667002</v>
      </c>
      <c r="D6183" s="2">
        <v>-7040.2023743841928</v>
      </c>
    </row>
    <row r="6184" spans="1:4" x14ac:dyDescent="0.2">
      <c r="A6184" s="12">
        <v>45356</v>
      </c>
      <c r="B6184" s="13">
        <v>0.35416666666667002</v>
      </c>
      <c r="C6184" s="13">
        <v>0.36458333333332998</v>
      </c>
      <c r="D6184" s="2">
        <v>-5351.7310572904171</v>
      </c>
    </row>
    <row r="6185" spans="1:4" x14ac:dyDescent="0.2">
      <c r="A6185" s="12">
        <v>45356</v>
      </c>
      <c r="B6185" s="13">
        <v>0.36458333333332998</v>
      </c>
      <c r="C6185" s="13">
        <v>0.375</v>
      </c>
      <c r="D6185" s="2">
        <v>-11442.953552740852</v>
      </c>
    </row>
    <row r="6186" spans="1:4" x14ac:dyDescent="0.2">
      <c r="A6186" s="12">
        <v>45356</v>
      </c>
      <c r="B6186" s="13">
        <v>0.375</v>
      </c>
      <c r="C6186" s="13">
        <v>0.38541666666667002</v>
      </c>
      <c r="D6186" s="2">
        <v>-6481.3941267552254</v>
      </c>
    </row>
    <row r="6187" spans="1:4" x14ac:dyDescent="0.2">
      <c r="A6187" s="12">
        <v>45356</v>
      </c>
      <c r="B6187" s="13">
        <v>0.38541666666667002</v>
      </c>
      <c r="C6187" s="13">
        <v>0.39583333333332998</v>
      </c>
      <c r="D6187" s="2">
        <v>-5500.1478502830432</v>
      </c>
    </row>
    <row r="6188" spans="1:4" x14ac:dyDescent="0.2">
      <c r="A6188" s="12">
        <v>45356</v>
      </c>
      <c r="B6188" s="13">
        <v>0.39583333333332998</v>
      </c>
      <c r="C6188" s="13">
        <v>0.40625</v>
      </c>
      <c r="D6188" s="2">
        <v>-202.64387258882562</v>
      </c>
    </row>
    <row r="6189" spans="1:4" x14ac:dyDescent="0.2">
      <c r="A6189" s="12">
        <v>45356</v>
      </c>
      <c r="B6189" s="13">
        <v>0.40625</v>
      </c>
      <c r="C6189" s="13">
        <v>0.41666666666667002</v>
      </c>
      <c r="D6189" s="2">
        <v>-5254.7825094646469</v>
      </c>
    </row>
    <row r="6190" spans="1:4" x14ac:dyDescent="0.2">
      <c r="A6190" s="12">
        <v>45356</v>
      </c>
      <c r="B6190" s="13">
        <v>0.41666666666667002</v>
      </c>
      <c r="C6190" s="13">
        <v>0.42708333333332998</v>
      </c>
      <c r="D6190" s="2">
        <v>5634.1155827955699</v>
      </c>
    </row>
    <row r="6191" spans="1:4" x14ac:dyDescent="0.2">
      <c r="A6191" s="12">
        <v>45356</v>
      </c>
      <c r="B6191" s="13">
        <v>0.42708333333332998</v>
      </c>
      <c r="C6191" s="13">
        <v>0.4375</v>
      </c>
      <c r="D6191" s="2">
        <v>28762.793564333468</v>
      </c>
    </row>
    <row r="6192" spans="1:4" x14ac:dyDescent="0.2">
      <c r="A6192" s="12">
        <v>45356</v>
      </c>
      <c r="B6192" s="13">
        <v>0.4375</v>
      </c>
      <c r="C6192" s="13">
        <v>0.44791666666667002</v>
      </c>
      <c r="D6192" s="2">
        <v>25439.295467049575</v>
      </c>
    </row>
    <row r="6193" spans="1:4" x14ac:dyDescent="0.2">
      <c r="A6193" s="12">
        <v>45356</v>
      </c>
      <c r="B6193" s="13">
        <v>0.44791666666667002</v>
      </c>
      <c r="C6193" s="13">
        <v>0.45833333333332998</v>
      </c>
      <c r="D6193" s="2">
        <v>-14535.575801203937</v>
      </c>
    </row>
    <row r="6194" spans="1:4" x14ac:dyDescent="0.2">
      <c r="A6194" s="12">
        <v>45356</v>
      </c>
      <c r="B6194" s="13">
        <v>0.45833333333332998</v>
      </c>
      <c r="C6194" s="13">
        <v>0.46875</v>
      </c>
      <c r="D6194" s="2">
        <v>-238.80771315993479</v>
      </c>
    </row>
    <row r="6195" spans="1:4" x14ac:dyDescent="0.2">
      <c r="A6195" s="12">
        <v>45356</v>
      </c>
      <c r="B6195" s="13">
        <v>0.46875</v>
      </c>
      <c r="C6195" s="13">
        <v>0.47916666666667002</v>
      </c>
      <c r="D6195" s="2">
        <v>37036.675169885435</v>
      </c>
    </row>
    <row r="6196" spans="1:4" x14ac:dyDescent="0.2">
      <c r="A6196" s="12">
        <v>45356</v>
      </c>
      <c r="B6196" s="13">
        <v>0.47916666666667002</v>
      </c>
      <c r="C6196" s="13">
        <v>0.48958333333332998</v>
      </c>
      <c r="D6196" s="2">
        <v>28075.797620464215</v>
      </c>
    </row>
    <row r="6197" spans="1:4" x14ac:dyDescent="0.2">
      <c r="A6197" s="12">
        <v>45356</v>
      </c>
      <c r="B6197" s="13">
        <v>0.48958333333332998</v>
      </c>
      <c r="C6197" s="13">
        <v>0.5</v>
      </c>
      <c r="D6197" s="2">
        <v>-7833.4268506418339</v>
      </c>
    </row>
    <row r="6198" spans="1:4" x14ac:dyDescent="0.2">
      <c r="A6198" s="12">
        <v>45356</v>
      </c>
      <c r="B6198" s="13">
        <v>0.5</v>
      </c>
      <c r="C6198" s="13">
        <v>0.51041666666666996</v>
      </c>
      <c r="D6198" s="2">
        <v>-5648.7109219491613</v>
      </c>
    </row>
    <row r="6199" spans="1:4" x14ac:dyDescent="0.2">
      <c r="A6199" s="12">
        <v>45356</v>
      </c>
      <c r="B6199" s="13">
        <v>0.51041666666666996</v>
      </c>
      <c r="C6199" s="13">
        <v>0.52083333333333004</v>
      </c>
      <c r="D6199" s="2">
        <v>-8020.8535432284407</v>
      </c>
    </row>
    <row r="6200" spans="1:4" x14ac:dyDescent="0.2">
      <c r="A6200" s="12">
        <v>45356</v>
      </c>
      <c r="B6200" s="13">
        <v>0.52083333333333004</v>
      </c>
      <c r="C6200" s="13">
        <v>0.53125</v>
      </c>
      <c r="D6200" s="2">
        <v>-18057.378692979732</v>
      </c>
    </row>
    <row r="6201" spans="1:4" x14ac:dyDescent="0.2">
      <c r="A6201" s="12">
        <v>45356</v>
      </c>
      <c r="B6201" s="13">
        <v>0.53125</v>
      </c>
      <c r="C6201" s="13">
        <v>0.54166666666666996</v>
      </c>
      <c r="D6201" s="2">
        <v>-9941.7023064228924</v>
      </c>
    </row>
    <row r="6202" spans="1:4" x14ac:dyDescent="0.2">
      <c r="A6202" s="12">
        <v>45356</v>
      </c>
      <c r="B6202" s="13">
        <v>0.54166666666666996</v>
      </c>
      <c r="C6202" s="13">
        <v>0.55208333333333004</v>
      </c>
      <c r="D6202" s="2">
        <v>22706.605024294891</v>
      </c>
    </row>
    <row r="6203" spans="1:4" x14ac:dyDescent="0.2">
      <c r="A6203" s="12">
        <v>45356</v>
      </c>
      <c r="B6203" s="13">
        <v>0.55208333333333004</v>
      </c>
      <c r="C6203" s="13">
        <v>0.5625</v>
      </c>
      <c r="D6203" s="2">
        <v>12773.271754353573</v>
      </c>
    </row>
    <row r="6204" spans="1:4" x14ac:dyDescent="0.2">
      <c r="A6204" s="12">
        <v>45356</v>
      </c>
      <c r="B6204" s="13">
        <v>0.5625</v>
      </c>
      <c r="C6204" s="13">
        <v>0.57291666666666996</v>
      </c>
      <c r="D6204" s="2">
        <v>-6227.7178702052552</v>
      </c>
    </row>
    <row r="6205" spans="1:4" x14ac:dyDescent="0.2">
      <c r="A6205" s="12">
        <v>45356</v>
      </c>
      <c r="B6205" s="13">
        <v>0.57291666666666996</v>
      </c>
      <c r="C6205" s="13">
        <v>0.58333333333333004</v>
      </c>
      <c r="D6205" s="2">
        <v>-8317.1581180762623</v>
      </c>
    </row>
    <row r="6206" spans="1:4" x14ac:dyDescent="0.2">
      <c r="A6206" s="12">
        <v>45356</v>
      </c>
      <c r="B6206" s="13">
        <v>0.58333333333333004</v>
      </c>
      <c r="C6206" s="13">
        <v>0.59375</v>
      </c>
      <c r="D6206" s="2">
        <v>-1588.8432864739298</v>
      </c>
    </row>
    <row r="6207" spans="1:4" x14ac:dyDescent="0.2">
      <c r="A6207" s="12">
        <v>45356</v>
      </c>
      <c r="B6207" s="13">
        <v>0.59375</v>
      </c>
      <c r="C6207" s="13">
        <v>0.60416666666666996</v>
      </c>
      <c r="D6207" s="2">
        <v>-10850.620949042514</v>
      </c>
    </row>
    <row r="6208" spans="1:4" x14ac:dyDescent="0.2">
      <c r="A6208" s="12">
        <v>45356</v>
      </c>
      <c r="B6208" s="13">
        <v>0.60416666666666996</v>
      </c>
      <c r="C6208" s="13">
        <v>0.61458333333333004</v>
      </c>
      <c r="D6208" s="2">
        <v>-15534.910166984213</v>
      </c>
    </row>
    <row r="6209" spans="1:4" x14ac:dyDescent="0.2">
      <c r="A6209" s="12">
        <v>45356</v>
      </c>
      <c r="B6209" s="13">
        <v>0.61458333333333004</v>
      </c>
      <c r="C6209" s="13">
        <v>0.625</v>
      </c>
      <c r="D6209" s="2">
        <v>-7736.6935349296</v>
      </c>
    </row>
    <row r="6210" spans="1:4" x14ac:dyDescent="0.2">
      <c r="A6210" s="12">
        <v>45356</v>
      </c>
      <c r="B6210" s="13">
        <v>0.625</v>
      </c>
      <c r="C6210" s="13">
        <v>0.63541666666666996</v>
      </c>
      <c r="D6210" s="2">
        <v>106.86106344675864</v>
      </c>
    </row>
    <row r="6211" spans="1:4" x14ac:dyDescent="0.2">
      <c r="A6211" s="12">
        <v>45356</v>
      </c>
      <c r="B6211" s="13">
        <v>0.63541666666666996</v>
      </c>
      <c r="C6211" s="13">
        <v>0.64583333333333004</v>
      </c>
      <c r="D6211" s="2">
        <v>4351.926385529965</v>
      </c>
    </row>
    <row r="6212" spans="1:4" x14ac:dyDescent="0.2">
      <c r="A6212" s="12">
        <v>45356</v>
      </c>
      <c r="B6212" s="13">
        <v>0.64583333333333004</v>
      </c>
      <c r="C6212" s="13">
        <v>0.65625</v>
      </c>
      <c r="D6212" s="2">
        <v>-60.32105869958832</v>
      </c>
    </row>
    <row r="6213" spans="1:4" x14ac:dyDescent="0.2">
      <c r="A6213" s="12">
        <v>45356</v>
      </c>
      <c r="B6213" s="13">
        <v>0.65625</v>
      </c>
      <c r="C6213" s="13">
        <v>0.66666666666666996</v>
      </c>
      <c r="D6213" s="2">
        <v>4526.2106618036887</v>
      </c>
    </row>
    <row r="6214" spans="1:4" x14ac:dyDescent="0.2">
      <c r="A6214" s="12">
        <v>45356</v>
      </c>
      <c r="B6214" s="13">
        <v>0.66666666666666996</v>
      </c>
      <c r="C6214" s="13">
        <v>0.67708333333333004</v>
      </c>
      <c r="D6214" s="2">
        <v>3077.2254324887508</v>
      </c>
    </row>
    <row r="6215" spans="1:4" x14ac:dyDescent="0.2">
      <c r="A6215" s="12">
        <v>45356</v>
      </c>
      <c r="B6215" s="13">
        <v>0.67708333333333004</v>
      </c>
      <c r="C6215" s="13">
        <v>0.6875</v>
      </c>
      <c r="D6215" s="2">
        <v>4561.4363055368995</v>
      </c>
    </row>
    <row r="6216" spans="1:4" x14ac:dyDescent="0.2">
      <c r="A6216" s="12">
        <v>45356</v>
      </c>
      <c r="B6216" s="13">
        <v>0.6875</v>
      </c>
      <c r="C6216" s="13">
        <v>0.69791666666666996</v>
      </c>
      <c r="D6216" s="2">
        <v>8377.0426416309601</v>
      </c>
    </row>
    <row r="6217" spans="1:4" x14ac:dyDescent="0.2">
      <c r="A6217" s="12">
        <v>45356</v>
      </c>
      <c r="B6217" s="13">
        <v>0.69791666666666996</v>
      </c>
      <c r="C6217" s="13">
        <v>0.70833333333333004</v>
      </c>
      <c r="D6217" s="2">
        <v>11426.533060411508</v>
      </c>
    </row>
    <row r="6218" spans="1:4" x14ac:dyDescent="0.2">
      <c r="A6218" s="12">
        <v>45356</v>
      </c>
      <c r="B6218" s="13">
        <v>0.70833333333333004</v>
      </c>
      <c r="C6218" s="13">
        <v>0.71875</v>
      </c>
      <c r="D6218" s="2">
        <v>17621.305516080305</v>
      </c>
    </row>
    <row r="6219" spans="1:4" x14ac:dyDescent="0.2">
      <c r="A6219" s="12">
        <v>45356</v>
      </c>
      <c r="B6219" s="13">
        <v>0.71875</v>
      </c>
      <c r="C6219" s="13">
        <v>0.72916666666666996</v>
      </c>
      <c r="D6219" s="2">
        <v>22345.877060811494</v>
      </c>
    </row>
    <row r="6220" spans="1:4" x14ac:dyDescent="0.2">
      <c r="A6220" s="12">
        <v>45356</v>
      </c>
      <c r="B6220" s="13">
        <v>0.72916666666666996</v>
      </c>
      <c r="C6220" s="13">
        <v>0.73958333333333004</v>
      </c>
      <c r="D6220" s="2">
        <v>26732.037880635333</v>
      </c>
    </row>
    <row r="6221" spans="1:4" x14ac:dyDescent="0.2">
      <c r="A6221" s="12">
        <v>45356</v>
      </c>
      <c r="B6221" s="13">
        <v>0.73958333333333004</v>
      </c>
      <c r="C6221" s="13">
        <v>0.75</v>
      </c>
      <c r="D6221" s="2">
        <v>24807.37819627265</v>
      </c>
    </row>
    <row r="6222" spans="1:4" x14ac:dyDescent="0.2">
      <c r="A6222" s="12">
        <v>45356</v>
      </c>
      <c r="B6222" s="13">
        <v>0.75</v>
      </c>
      <c r="C6222" s="13">
        <v>0.76041666666666996</v>
      </c>
      <c r="D6222" s="2">
        <v>23624.756185925602</v>
      </c>
    </row>
    <row r="6223" spans="1:4" x14ac:dyDescent="0.2">
      <c r="A6223" s="12">
        <v>45356</v>
      </c>
      <c r="B6223" s="13">
        <v>0.76041666666666996</v>
      </c>
      <c r="C6223" s="13">
        <v>0.77083333333333004</v>
      </c>
      <c r="D6223" s="2">
        <v>19212.647830988291</v>
      </c>
    </row>
    <row r="6224" spans="1:4" x14ac:dyDescent="0.2">
      <c r="A6224" s="12">
        <v>45356</v>
      </c>
      <c r="B6224" s="13">
        <v>0.77083333333333004</v>
      </c>
      <c r="C6224" s="13">
        <v>0.78125</v>
      </c>
      <c r="D6224" s="2">
        <v>6848.7020444574919</v>
      </c>
    </row>
    <row r="6225" spans="1:4" x14ac:dyDescent="0.2">
      <c r="A6225" s="12">
        <v>45356</v>
      </c>
      <c r="B6225" s="13">
        <v>0.78125</v>
      </c>
      <c r="C6225" s="13">
        <v>0.79166666666666996</v>
      </c>
      <c r="D6225" s="2">
        <v>-2708.4127143765581</v>
      </c>
    </row>
    <row r="6226" spans="1:4" x14ac:dyDescent="0.2">
      <c r="A6226" s="12">
        <v>45356</v>
      </c>
      <c r="B6226" s="13">
        <v>0.79166666666666996</v>
      </c>
      <c r="C6226" s="13">
        <v>0.80208333333333004</v>
      </c>
      <c r="D6226" s="2">
        <v>-7278.3060432672683</v>
      </c>
    </row>
    <row r="6227" spans="1:4" x14ac:dyDescent="0.2">
      <c r="A6227" s="12">
        <v>45356</v>
      </c>
      <c r="B6227" s="13">
        <v>0.80208333333333004</v>
      </c>
      <c r="C6227" s="13">
        <v>0.8125</v>
      </c>
      <c r="D6227" s="2">
        <v>-8590.2061044628863</v>
      </c>
    </row>
    <row r="6228" spans="1:4" x14ac:dyDescent="0.2">
      <c r="A6228" s="12">
        <v>45356</v>
      </c>
      <c r="B6228" s="13">
        <v>0.8125</v>
      </c>
      <c r="C6228" s="13">
        <v>0.82291666666666996</v>
      </c>
      <c r="D6228" s="2">
        <v>-8024.6257399055321</v>
      </c>
    </row>
    <row r="6229" spans="1:4" x14ac:dyDescent="0.2">
      <c r="A6229" s="12">
        <v>45356</v>
      </c>
      <c r="B6229" s="13">
        <v>0.82291666666666996</v>
      </c>
      <c r="C6229" s="13">
        <v>0.83333333333333004</v>
      </c>
      <c r="D6229" s="2">
        <v>-9127.6040483066899</v>
      </c>
    </row>
    <row r="6230" spans="1:4" x14ac:dyDescent="0.2">
      <c r="A6230" s="12">
        <v>45356</v>
      </c>
      <c r="B6230" s="13">
        <v>0.83333333333333004</v>
      </c>
      <c r="C6230" s="13">
        <v>0.84375</v>
      </c>
      <c r="D6230" s="2">
        <v>-8235.3129497871014</v>
      </c>
    </row>
    <row r="6231" spans="1:4" x14ac:dyDescent="0.2">
      <c r="A6231" s="12">
        <v>45356</v>
      </c>
      <c r="B6231" s="13">
        <v>0.84375</v>
      </c>
      <c r="C6231" s="13">
        <v>0.85416666666666996</v>
      </c>
      <c r="D6231" s="2">
        <v>-8563.8563306727847</v>
      </c>
    </row>
    <row r="6232" spans="1:4" x14ac:dyDescent="0.2">
      <c r="A6232" s="12">
        <v>45356</v>
      </c>
      <c r="B6232" s="13">
        <v>0.85416666666666996</v>
      </c>
      <c r="C6232" s="13">
        <v>0.86458333333333004</v>
      </c>
      <c r="D6232" s="2">
        <v>-7739.1232972612888</v>
      </c>
    </row>
    <row r="6233" spans="1:4" x14ac:dyDescent="0.2">
      <c r="A6233" s="12">
        <v>45356</v>
      </c>
      <c r="B6233" s="13">
        <v>0.86458333333333004</v>
      </c>
      <c r="C6233" s="13">
        <v>0.875</v>
      </c>
      <c r="D6233" s="2">
        <v>-7821.6106961579862</v>
      </c>
    </row>
    <row r="6234" spans="1:4" x14ac:dyDescent="0.2">
      <c r="A6234" s="12">
        <v>45356</v>
      </c>
      <c r="B6234" s="13">
        <v>0.875</v>
      </c>
      <c r="C6234" s="13">
        <v>0.88541666666666996</v>
      </c>
      <c r="D6234" s="2">
        <v>2425.7552513916489</v>
      </c>
    </row>
    <row r="6235" spans="1:4" x14ac:dyDescent="0.2">
      <c r="A6235" s="12">
        <v>45356</v>
      </c>
      <c r="B6235" s="13">
        <v>0.88541666666666996</v>
      </c>
      <c r="C6235" s="13">
        <v>0.89583333333333004</v>
      </c>
      <c r="D6235" s="2">
        <v>-53.347830247712409</v>
      </c>
    </row>
    <row r="6236" spans="1:4" x14ac:dyDescent="0.2">
      <c r="A6236" s="12">
        <v>45356</v>
      </c>
      <c r="B6236" s="13">
        <v>0.89583333333333004</v>
      </c>
      <c r="C6236" s="13">
        <v>0.90625</v>
      </c>
      <c r="D6236" s="2">
        <v>120.21950036147246</v>
      </c>
    </row>
    <row r="6237" spans="1:4" x14ac:dyDescent="0.2">
      <c r="A6237" s="12">
        <v>45356</v>
      </c>
      <c r="B6237" s="13">
        <v>0.90625</v>
      </c>
      <c r="C6237" s="13">
        <v>0.91666666666666996</v>
      </c>
      <c r="D6237" s="2">
        <v>162.19128042467855</v>
      </c>
    </row>
    <row r="6238" spans="1:4" x14ac:dyDescent="0.2">
      <c r="A6238" s="12">
        <v>45356</v>
      </c>
      <c r="B6238" s="13">
        <v>0.91666666666666996</v>
      </c>
      <c r="C6238" s="13">
        <v>0.92708333333333004</v>
      </c>
      <c r="D6238" s="2">
        <v>4959.7601679204345</v>
      </c>
    </row>
    <row r="6239" spans="1:4" x14ac:dyDescent="0.2">
      <c r="A6239" s="12">
        <v>45356</v>
      </c>
      <c r="B6239" s="13">
        <v>0.92708333333333004</v>
      </c>
      <c r="C6239" s="13">
        <v>0.9375</v>
      </c>
      <c r="D6239" s="2">
        <v>5257.0888679454874</v>
      </c>
    </row>
    <row r="6240" spans="1:4" x14ac:dyDescent="0.2">
      <c r="A6240" s="12">
        <v>45356</v>
      </c>
      <c r="B6240" s="13">
        <v>0.9375</v>
      </c>
      <c r="C6240" s="13">
        <v>0.94791666666666996</v>
      </c>
      <c r="D6240" s="2">
        <v>6161.542278474004</v>
      </c>
    </row>
    <row r="6241" spans="1:4" x14ac:dyDescent="0.2">
      <c r="A6241" s="12">
        <v>45356</v>
      </c>
      <c r="B6241" s="13">
        <v>0.94791666666666996</v>
      </c>
      <c r="C6241" s="13">
        <v>0.95833333333333004</v>
      </c>
      <c r="D6241" s="2">
        <v>7733.1314363812526</v>
      </c>
    </row>
    <row r="6242" spans="1:4" x14ac:dyDescent="0.2">
      <c r="A6242" s="12">
        <v>45356</v>
      </c>
      <c r="B6242" s="13">
        <v>0.95833333333333004</v>
      </c>
      <c r="C6242" s="13">
        <v>0.96875</v>
      </c>
      <c r="D6242" s="2">
        <v>7162.2967631917054</v>
      </c>
    </row>
    <row r="6243" spans="1:4" x14ac:dyDescent="0.2">
      <c r="A6243" s="12">
        <v>45356</v>
      </c>
      <c r="B6243" s="13">
        <v>0.96875</v>
      </c>
      <c r="C6243" s="13">
        <v>0.97916666666666996</v>
      </c>
      <c r="D6243" s="2">
        <v>8483.3768418391082</v>
      </c>
    </row>
    <row r="6244" spans="1:4" x14ac:dyDescent="0.2">
      <c r="A6244" s="12">
        <v>45356</v>
      </c>
      <c r="B6244" s="13">
        <v>0.97916666666666996</v>
      </c>
      <c r="C6244" s="13">
        <v>0.98958333333333004</v>
      </c>
      <c r="D6244" s="2">
        <v>11066.197796501994</v>
      </c>
    </row>
    <row r="6245" spans="1:4" x14ac:dyDescent="0.2">
      <c r="A6245" s="12">
        <v>45356</v>
      </c>
      <c r="B6245" s="13">
        <v>0.98958333333333004</v>
      </c>
      <c r="C6245" s="13">
        <v>0</v>
      </c>
      <c r="D6245" s="2">
        <v>10348.467679944795</v>
      </c>
    </row>
    <row r="6246" spans="1:4" x14ac:dyDescent="0.2">
      <c r="A6246" s="12">
        <v>45357</v>
      </c>
      <c r="B6246" s="13">
        <v>0</v>
      </c>
      <c r="C6246" s="13">
        <v>1.041666666667E-2</v>
      </c>
      <c r="D6246" s="2">
        <v>219.31548329166981</v>
      </c>
    </row>
    <row r="6247" spans="1:4" x14ac:dyDescent="0.2">
      <c r="A6247" s="12">
        <v>45357</v>
      </c>
      <c r="B6247" s="13">
        <v>1.041666666667E-2</v>
      </c>
      <c r="C6247" s="13">
        <v>2.0833333333330002E-2</v>
      </c>
      <c r="D6247" s="2">
        <v>-814.76964212562234</v>
      </c>
    </row>
    <row r="6248" spans="1:4" x14ac:dyDescent="0.2">
      <c r="A6248" s="12">
        <v>45357</v>
      </c>
      <c r="B6248" s="13">
        <v>2.0833333333330002E-2</v>
      </c>
      <c r="C6248" s="13">
        <v>3.125E-2</v>
      </c>
      <c r="D6248" s="2">
        <v>-3038.3635358772117</v>
      </c>
    </row>
    <row r="6249" spans="1:4" x14ac:dyDescent="0.2">
      <c r="A6249" s="12">
        <v>45357</v>
      </c>
      <c r="B6249" s="13">
        <v>3.125E-2</v>
      </c>
      <c r="C6249" s="13">
        <v>4.1666666666670002E-2</v>
      </c>
      <c r="D6249" s="2">
        <v>-4166.498278345276</v>
      </c>
    </row>
    <row r="6250" spans="1:4" x14ac:dyDescent="0.2">
      <c r="A6250" s="12">
        <v>45357</v>
      </c>
      <c r="B6250" s="13">
        <v>4.1666666666670002E-2</v>
      </c>
      <c r="C6250" s="13">
        <v>5.2083333333329998E-2</v>
      </c>
      <c r="D6250" s="2">
        <v>-4877.1825832742179</v>
      </c>
    </row>
    <row r="6251" spans="1:4" x14ac:dyDescent="0.2">
      <c r="A6251" s="12">
        <v>45357</v>
      </c>
      <c r="B6251" s="13">
        <v>5.2083333333329998E-2</v>
      </c>
      <c r="C6251" s="13">
        <v>6.25E-2</v>
      </c>
      <c r="D6251" s="2">
        <v>-6186.455838450147</v>
      </c>
    </row>
    <row r="6252" spans="1:4" x14ac:dyDescent="0.2">
      <c r="A6252" s="12">
        <v>45357</v>
      </c>
      <c r="B6252" s="13">
        <v>6.25E-2</v>
      </c>
      <c r="C6252" s="13">
        <v>7.2916666666670002E-2</v>
      </c>
      <c r="D6252" s="2">
        <v>-7600.8652587241304</v>
      </c>
    </row>
    <row r="6253" spans="1:4" x14ac:dyDescent="0.2">
      <c r="A6253" s="12">
        <v>45357</v>
      </c>
      <c r="B6253" s="13">
        <v>7.2916666666670002E-2</v>
      </c>
      <c r="C6253" s="13">
        <v>8.3333333333329998E-2</v>
      </c>
      <c r="D6253" s="2">
        <v>-7344.5454498996514</v>
      </c>
    </row>
    <row r="6254" spans="1:4" x14ac:dyDescent="0.2">
      <c r="A6254" s="12">
        <v>45357</v>
      </c>
      <c r="B6254" s="13">
        <v>8.3333333333329998E-2</v>
      </c>
      <c r="C6254" s="13">
        <v>9.375E-2</v>
      </c>
      <c r="D6254" s="2">
        <v>-8179.0559952187359</v>
      </c>
    </row>
    <row r="6255" spans="1:4" x14ac:dyDescent="0.2">
      <c r="A6255" s="12">
        <v>45357</v>
      </c>
      <c r="B6255" s="13">
        <v>9.375E-2</v>
      </c>
      <c r="C6255" s="13">
        <v>0.10416666666667</v>
      </c>
      <c r="D6255" s="2">
        <v>-8292.1993173213414</v>
      </c>
    </row>
    <row r="6256" spans="1:4" x14ac:dyDescent="0.2">
      <c r="A6256" s="12">
        <v>45357</v>
      </c>
      <c r="B6256" s="13">
        <v>0.10416666666667</v>
      </c>
      <c r="C6256" s="13">
        <v>0.11458333333333</v>
      </c>
      <c r="D6256" s="2">
        <v>-9525.9171419065897</v>
      </c>
    </row>
    <row r="6257" spans="1:4" x14ac:dyDescent="0.2">
      <c r="A6257" s="12">
        <v>45357</v>
      </c>
      <c r="B6257" s="13">
        <v>0.11458333333333</v>
      </c>
      <c r="C6257" s="13">
        <v>0.125</v>
      </c>
      <c r="D6257" s="2">
        <v>-7206.9326589308075</v>
      </c>
    </row>
    <row r="6258" spans="1:4" x14ac:dyDescent="0.2">
      <c r="A6258" s="12">
        <v>45357</v>
      </c>
      <c r="B6258" s="13">
        <v>0.125</v>
      </c>
      <c r="C6258" s="13">
        <v>0.13541666666666999</v>
      </c>
      <c r="D6258" s="2">
        <v>-7994.8421945528207</v>
      </c>
    </row>
    <row r="6259" spans="1:4" x14ac:dyDescent="0.2">
      <c r="A6259" s="12">
        <v>45357</v>
      </c>
      <c r="B6259" s="13">
        <v>0.13541666666666999</v>
      </c>
      <c r="C6259" s="13">
        <v>0.14583333333333001</v>
      </c>
      <c r="D6259" s="2">
        <v>-7053.5045765510768</v>
      </c>
    </row>
    <row r="6260" spans="1:4" x14ac:dyDescent="0.2">
      <c r="A6260" s="12">
        <v>45357</v>
      </c>
      <c r="B6260" s="13">
        <v>0.14583333333333001</v>
      </c>
      <c r="C6260" s="13">
        <v>0.15625</v>
      </c>
      <c r="D6260" s="2">
        <v>-9302.9913179412688</v>
      </c>
    </row>
    <row r="6261" spans="1:4" x14ac:dyDescent="0.2">
      <c r="A6261" s="12">
        <v>45357</v>
      </c>
      <c r="B6261" s="13">
        <v>0.15625</v>
      </c>
      <c r="C6261" s="13">
        <v>0.16666666666666999</v>
      </c>
      <c r="D6261" s="2">
        <v>-7627.0735745854181</v>
      </c>
    </row>
    <row r="6262" spans="1:4" x14ac:dyDescent="0.2">
      <c r="A6262" s="12">
        <v>45357</v>
      </c>
      <c r="B6262" s="13">
        <v>0.16666666666666999</v>
      </c>
      <c r="C6262" s="13">
        <v>0.17708333333333001</v>
      </c>
      <c r="D6262" s="2">
        <v>-9313.2788537373672</v>
      </c>
    </row>
    <row r="6263" spans="1:4" x14ac:dyDescent="0.2">
      <c r="A6263" s="12">
        <v>45357</v>
      </c>
      <c r="B6263" s="13">
        <v>0.17708333333333001</v>
      </c>
      <c r="C6263" s="13">
        <v>0.1875</v>
      </c>
      <c r="D6263" s="2">
        <v>-8229.6485006849907</v>
      </c>
    </row>
    <row r="6264" spans="1:4" x14ac:dyDescent="0.2">
      <c r="A6264" s="12">
        <v>45357</v>
      </c>
      <c r="B6264" s="13">
        <v>0.1875</v>
      </c>
      <c r="C6264" s="13">
        <v>0.19791666666666999</v>
      </c>
      <c r="D6264" s="2">
        <v>-9368.8088103366026</v>
      </c>
    </row>
    <row r="6265" spans="1:4" x14ac:dyDescent="0.2">
      <c r="A6265" s="12">
        <v>45357</v>
      </c>
      <c r="B6265" s="13">
        <v>0.19791666666666999</v>
      </c>
      <c r="C6265" s="13">
        <v>0.20833333333333001</v>
      </c>
      <c r="D6265" s="2">
        <v>-9504.5274896260999</v>
      </c>
    </row>
    <row r="6266" spans="1:4" x14ac:dyDescent="0.2">
      <c r="A6266" s="12">
        <v>45357</v>
      </c>
      <c r="B6266" s="13">
        <v>0.20833333333333001</v>
      </c>
      <c r="C6266" s="13">
        <v>0.21875</v>
      </c>
      <c r="D6266" s="2">
        <v>-7714.9412080653055</v>
      </c>
    </row>
    <row r="6267" spans="1:4" x14ac:dyDescent="0.2">
      <c r="A6267" s="12">
        <v>45357</v>
      </c>
      <c r="B6267" s="13">
        <v>0.21875</v>
      </c>
      <c r="C6267" s="13">
        <v>0.22916666666666999</v>
      </c>
      <c r="D6267" s="2">
        <v>-7794.242614229428</v>
      </c>
    </row>
    <row r="6268" spans="1:4" x14ac:dyDescent="0.2">
      <c r="A6268" s="12">
        <v>45357</v>
      </c>
      <c r="B6268" s="13">
        <v>0.22916666666666999</v>
      </c>
      <c r="C6268" s="13">
        <v>0.23958333333333001</v>
      </c>
      <c r="D6268" s="2">
        <v>-8769.9011654139722</v>
      </c>
    </row>
    <row r="6269" spans="1:4" x14ac:dyDescent="0.2">
      <c r="A6269" s="12">
        <v>45357</v>
      </c>
      <c r="B6269" s="13">
        <v>0.23958333333333001</v>
      </c>
      <c r="C6269" s="13">
        <v>0.25</v>
      </c>
      <c r="D6269" s="2">
        <v>-9419.371944044884</v>
      </c>
    </row>
    <row r="6270" spans="1:4" x14ac:dyDescent="0.2">
      <c r="A6270" s="12">
        <v>45357</v>
      </c>
      <c r="B6270" s="13">
        <v>0.25</v>
      </c>
      <c r="C6270" s="13">
        <v>0.26041666666667002</v>
      </c>
      <c r="D6270" s="2">
        <v>-8360.4873551699529</v>
      </c>
    </row>
    <row r="6271" spans="1:4" x14ac:dyDescent="0.2">
      <c r="A6271" s="12">
        <v>45357</v>
      </c>
      <c r="B6271" s="13">
        <v>0.26041666666667002</v>
      </c>
      <c r="C6271" s="13">
        <v>0.27083333333332998</v>
      </c>
      <c r="D6271" s="2">
        <v>-11397.227835620226</v>
      </c>
    </row>
    <row r="6272" spans="1:4" x14ac:dyDescent="0.2">
      <c r="A6272" s="12">
        <v>45357</v>
      </c>
      <c r="B6272" s="13">
        <v>0.27083333333332998</v>
      </c>
      <c r="C6272" s="13">
        <v>0.28125</v>
      </c>
      <c r="D6272" s="2">
        <v>-9462.3632798476683</v>
      </c>
    </row>
    <row r="6273" spans="1:4" x14ac:dyDescent="0.2">
      <c r="A6273" s="12">
        <v>45357</v>
      </c>
      <c r="B6273" s="13">
        <v>0.28125</v>
      </c>
      <c r="C6273" s="13">
        <v>0.29166666666667002</v>
      </c>
      <c r="D6273" s="2">
        <v>-48.5957391330885</v>
      </c>
    </row>
    <row r="6274" spans="1:4" x14ac:dyDescent="0.2">
      <c r="A6274" s="12">
        <v>45357</v>
      </c>
      <c r="B6274" s="13">
        <v>0.29166666666667002</v>
      </c>
      <c r="C6274" s="13">
        <v>0.30208333333332998</v>
      </c>
      <c r="D6274" s="2">
        <v>611.8418354462774</v>
      </c>
    </row>
    <row r="6275" spans="1:4" x14ac:dyDescent="0.2">
      <c r="A6275" s="12">
        <v>45357</v>
      </c>
      <c r="B6275" s="13">
        <v>0.30208333333332998</v>
      </c>
      <c r="C6275" s="13">
        <v>0.3125</v>
      </c>
      <c r="D6275" s="2">
        <v>290.72935629979111</v>
      </c>
    </row>
    <row r="6276" spans="1:4" x14ac:dyDescent="0.2">
      <c r="A6276" s="12">
        <v>45357</v>
      </c>
      <c r="B6276" s="13">
        <v>0.3125</v>
      </c>
      <c r="C6276" s="13">
        <v>0.32291666666667002</v>
      </c>
      <c r="D6276" s="2">
        <v>-1923.1200107537406</v>
      </c>
    </row>
    <row r="6277" spans="1:4" x14ac:dyDescent="0.2">
      <c r="A6277" s="12">
        <v>45357</v>
      </c>
      <c r="B6277" s="13">
        <v>0.32291666666667002</v>
      </c>
      <c r="C6277" s="13">
        <v>0.33333333333332998</v>
      </c>
      <c r="D6277" s="2">
        <v>-4095.1628912103261</v>
      </c>
    </row>
    <row r="6278" spans="1:4" x14ac:dyDescent="0.2">
      <c r="A6278" s="12">
        <v>45357</v>
      </c>
      <c r="B6278" s="13">
        <v>0.33333333333332998</v>
      </c>
      <c r="C6278" s="13">
        <v>0.34375</v>
      </c>
      <c r="D6278" s="2">
        <v>-377.81167397701574</v>
      </c>
    </row>
    <row r="6279" spans="1:4" x14ac:dyDescent="0.2">
      <c r="A6279" s="12">
        <v>45357</v>
      </c>
      <c r="B6279" s="13">
        <v>0.34375</v>
      </c>
      <c r="C6279" s="13">
        <v>0.35416666666667002</v>
      </c>
      <c r="D6279" s="2">
        <v>1786.9816841003048</v>
      </c>
    </row>
    <row r="6280" spans="1:4" x14ac:dyDescent="0.2">
      <c r="A6280" s="12">
        <v>45357</v>
      </c>
      <c r="B6280" s="13">
        <v>0.35416666666667002</v>
      </c>
      <c r="C6280" s="13">
        <v>0.36458333333332998</v>
      </c>
      <c r="D6280" s="2">
        <v>3177.7936323385002</v>
      </c>
    </row>
    <row r="6281" spans="1:4" x14ac:dyDescent="0.2">
      <c r="A6281" s="12">
        <v>45357</v>
      </c>
      <c r="B6281" s="13">
        <v>0.36458333333332998</v>
      </c>
      <c r="C6281" s="13">
        <v>0.375</v>
      </c>
      <c r="D6281" s="2">
        <v>3033.1900935755039</v>
      </c>
    </row>
    <row r="6282" spans="1:4" x14ac:dyDescent="0.2">
      <c r="A6282" s="12">
        <v>45357</v>
      </c>
      <c r="B6282" s="13">
        <v>0.375</v>
      </c>
      <c r="C6282" s="13">
        <v>0.38541666666667002</v>
      </c>
      <c r="D6282" s="2">
        <v>7967.632995540811</v>
      </c>
    </row>
    <row r="6283" spans="1:4" x14ac:dyDescent="0.2">
      <c r="A6283" s="12">
        <v>45357</v>
      </c>
      <c r="B6283" s="13">
        <v>0.38541666666667002</v>
      </c>
      <c r="C6283" s="13">
        <v>0.39583333333332998</v>
      </c>
      <c r="D6283" s="2">
        <v>12355.45258698285</v>
      </c>
    </row>
    <row r="6284" spans="1:4" x14ac:dyDescent="0.2">
      <c r="A6284" s="12">
        <v>45357</v>
      </c>
      <c r="B6284" s="13">
        <v>0.39583333333332998</v>
      </c>
      <c r="C6284" s="13">
        <v>0.40625</v>
      </c>
      <c r="D6284" s="2">
        <v>13818.837959107645</v>
      </c>
    </row>
    <row r="6285" spans="1:4" x14ac:dyDescent="0.2">
      <c r="A6285" s="12">
        <v>45357</v>
      </c>
      <c r="B6285" s="13">
        <v>0.40625</v>
      </c>
      <c r="C6285" s="13">
        <v>0.41666666666667002</v>
      </c>
      <c r="D6285" s="2">
        <v>26467.722634186979</v>
      </c>
    </row>
    <row r="6286" spans="1:4" x14ac:dyDescent="0.2">
      <c r="A6286" s="12">
        <v>45357</v>
      </c>
      <c r="B6286" s="13">
        <v>0.41666666666667002</v>
      </c>
      <c r="C6286" s="13">
        <v>0.42708333333332998</v>
      </c>
      <c r="D6286" s="2">
        <v>15998.942191284415</v>
      </c>
    </row>
    <row r="6287" spans="1:4" x14ac:dyDescent="0.2">
      <c r="A6287" s="12">
        <v>45357</v>
      </c>
      <c r="B6287" s="13">
        <v>0.42708333333332998</v>
      </c>
      <c r="C6287" s="13">
        <v>0.4375</v>
      </c>
      <c r="D6287" s="2">
        <v>15776.358029699299</v>
      </c>
    </row>
    <row r="6288" spans="1:4" x14ac:dyDescent="0.2">
      <c r="A6288" s="12">
        <v>45357</v>
      </c>
      <c r="B6288" s="13">
        <v>0.4375</v>
      </c>
      <c r="C6288" s="13">
        <v>0.44791666666667002</v>
      </c>
      <c r="D6288" s="2">
        <v>9543.8009538177721</v>
      </c>
    </row>
    <row r="6289" spans="1:4" x14ac:dyDescent="0.2">
      <c r="A6289" s="12">
        <v>45357</v>
      </c>
      <c r="B6289" s="13">
        <v>0.44791666666667002</v>
      </c>
      <c r="C6289" s="13">
        <v>0.45833333333332998</v>
      </c>
      <c r="D6289" s="2">
        <v>-7847.6667030724711</v>
      </c>
    </row>
    <row r="6290" spans="1:4" x14ac:dyDescent="0.2">
      <c r="A6290" s="12">
        <v>45357</v>
      </c>
      <c r="B6290" s="13">
        <v>0.45833333333332998</v>
      </c>
      <c r="C6290" s="13">
        <v>0.46875</v>
      </c>
      <c r="D6290" s="2">
        <v>13050.651453694889</v>
      </c>
    </row>
    <row r="6291" spans="1:4" x14ac:dyDescent="0.2">
      <c r="A6291" s="12">
        <v>45357</v>
      </c>
      <c r="B6291" s="13">
        <v>0.46875</v>
      </c>
      <c r="C6291" s="13">
        <v>0.47916666666667002</v>
      </c>
      <c r="D6291" s="2">
        <v>16904.974647909403</v>
      </c>
    </row>
    <row r="6292" spans="1:4" x14ac:dyDescent="0.2">
      <c r="A6292" s="12">
        <v>45357</v>
      </c>
      <c r="B6292" s="13">
        <v>0.47916666666667002</v>
      </c>
      <c r="C6292" s="13">
        <v>0.48958333333332998</v>
      </c>
      <c r="D6292" s="2">
        <v>35541.06351330864</v>
      </c>
    </row>
    <row r="6293" spans="1:4" x14ac:dyDescent="0.2">
      <c r="A6293" s="12">
        <v>45357</v>
      </c>
      <c r="B6293" s="13">
        <v>0.48958333333332998</v>
      </c>
      <c r="C6293" s="13">
        <v>0.5</v>
      </c>
      <c r="D6293" s="2">
        <v>36695.804780098981</v>
      </c>
    </row>
    <row r="6294" spans="1:4" x14ac:dyDescent="0.2">
      <c r="A6294" s="12">
        <v>45357</v>
      </c>
      <c r="B6294" s="13">
        <v>0.5</v>
      </c>
      <c r="C6294" s="13">
        <v>0.51041666666666996</v>
      </c>
      <c r="D6294" s="2">
        <v>39933.650192948029</v>
      </c>
    </row>
    <row r="6295" spans="1:4" x14ac:dyDescent="0.2">
      <c r="A6295" s="12">
        <v>45357</v>
      </c>
      <c r="B6295" s="13">
        <v>0.51041666666666996</v>
      </c>
      <c r="C6295" s="13">
        <v>0.52083333333333004</v>
      </c>
      <c r="D6295" s="2">
        <v>46739.915996192198</v>
      </c>
    </row>
    <row r="6296" spans="1:4" x14ac:dyDescent="0.2">
      <c r="A6296" s="12">
        <v>45357</v>
      </c>
      <c r="B6296" s="13">
        <v>0.52083333333333004</v>
      </c>
      <c r="C6296" s="13">
        <v>0.53125</v>
      </c>
      <c r="D6296" s="2">
        <v>23497.169318213426</v>
      </c>
    </row>
    <row r="6297" spans="1:4" x14ac:dyDescent="0.2">
      <c r="A6297" s="12">
        <v>45357</v>
      </c>
      <c r="B6297" s="13">
        <v>0.53125</v>
      </c>
      <c r="C6297" s="13">
        <v>0.54166666666666996</v>
      </c>
      <c r="D6297" s="2">
        <v>19884.659813730541</v>
      </c>
    </row>
    <row r="6298" spans="1:4" x14ac:dyDescent="0.2">
      <c r="A6298" s="12">
        <v>45357</v>
      </c>
      <c r="B6298" s="13">
        <v>0.54166666666666996</v>
      </c>
      <c r="C6298" s="13">
        <v>0.55208333333333004</v>
      </c>
      <c r="D6298" s="2">
        <v>21209.277585945216</v>
      </c>
    </row>
    <row r="6299" spans="1:4" x14ac:dyDescent="0.2">
      <c r="A6299" s="12">
        <v>45357</v>
      </c>
      <c r="B6299" s="13">
        <v>0.55208333333333004</v>
      </c>
      <c r="C6299" s="13">
        <v>0.5625</v>
      </c>
      <c r="D6299" s="2">
        <v>30089.684345036894</v>
      </c>
    </row>
    <row r="6300" spans="1:4" x14ac:dyDescent="0.2">
      <c r="A6300" s="12">
        <v>45357</v>
      </c>
      <c r="B6300" s="13">
        <v>0.5625</v>
      </c>
      <c r="C6300" s="13">
        <v>0.57291666666666996</v>
      </c>
      <c r="D6300" s="2">
        <v>44246.678334254895</v>
      </c>
    </row>
    <row r="6301" spans="1:4" x14ac:dyDescent="0.2">
      <c r="A6301" s="12">
        <v>45357</v>
      </c>
      <c r="B6301" s="13">
        <v>0.57291666666666996</v>
      </c>
      <c r="C6301" s="13">
        <v>0.58333333333333004</v>
      </c>
      <c r="D6301" s="2">
        <v>36294.9211011562</v>
      </c>
    </row>
    <row r="6302" spans="1:4" x14ac:dyDescent="0.2">
      <c r="A6302" s="12">
        <v>45357</v>
      </c>
      <c r="B6302" s="13">
        <v>0.58333333333333004</v>
      </c>
      <c r="C6302" s="13">
        <v>0.59375</v>
      </c>
      <c r="D6302" s="2">
        <v>31977.664773915527</v>
      </c>
    </row>
    <row r="6303" spans="1:4" x14ac:dyDescent="0.2">
      <c r="A6303" s="12">
        <v>45357</v>
      </c>
      <c r="B6303" s="13">
        <v>0.59375</v>
      </c>
      <c r="C6303" s="13">
        <v>0.60416666666666996</v>
      </c>
      <c r="D6303" s="2">
        <v>52277.453861403446</v>
      </c>
    </row>
    <row r="6304" spans="1:4" x14ac:dyDescent="0.2">
      <c r="A6304" s="12">
        <v>45357</v>
      </c>
      <c r="B6304" s="13">
        <v>0.60416666666666996</v>
      </c>
      <c r="C6304" s="13">
        <v>0.61458333333333004</v>
      </c>
      <c r="D6304" s="2">
        <v>36292.036926678018</v>
      </c>
    </row>
    <row r="6305" spans="1:4" x14ac:dyDescent="0.2">
      <c r="A6305" s="12">
        <v>45357</v>
      </c>
      <c r="B6305" s="13">
        <v>0.61458333333333004</v>
      </c>
      <c r="C6305" s="13">
        <v>0.625</v>
      </c>
      <c r="D6305" s="2">
        <v>16371.71908610611</v>
      </c>
    </row>
    <row r="6306" spans="1:4" x14ac:dyDescent="0.2">
      <c r="A6306" s="12">
        <v>45357</v>
      </c>
      <c r="B6306" s="13">
        <v>0.625</v>
      </c>
      <c r="C6306" s="13">
        <v>0.63541666666666996</v>
      </c>
      <c r="D6306" s="2">
        <v>2720.1101278190799</v>
      </c>
    </row>
    <row r="6307" spans="1:4" x14ac:dyDescent="0.2">
      <c r="A6307" s="12">
        <v>45357</v>
      </c>
      <c r="B6307" s="13">
        <v>0.63541666666666996</v>
      </c>
      <c r="C6307" s="13">
        <v>0.64583333333333004</v>
      </c>
      <c r="D6307" s="2">
        <v>27678.776407864294</v>
      </c>
    </row>
    <row r="6308" spans="1:4" x14ac:dyDescent="0.2">
      <c r="A6308" s="12">
        <v>45357</v>
      </c>
      <c r="B6308" s="13">
        <v>0.64583333333333004</v>
      </c>
      <c r="C6308" s="13">
        <v>0.65625</v>
      </c>
      <c r="D6308" s="2">
        <v>-518.87264743643027</v>
      </c>
    </row>
    <row r="6309" spans="1:4" x14ac:dyDescent="0.2">
      <c r="A6309" s="12">
        <v>45357</v>
      </c>
      <c r="B6309" s="13">
        <v>0.65625</v>
      </c>
      <c r="C6309" s="13">
        <v>0.66666666666666996</v>
      </c>
      <c r="D6309" s="2">
        <v>-17893.031086316281</v>
      </c>
    </row>
    <row r="6310" spans="1:4" x14ac:dyDescent="0.2">
      <c r="A6310" s="12">
        <v>45357</v>
      </c>
      <c r="B6310" s="13">
        <v>0.66666666666666996</v>
      </c>
      <c r="C6310" s="13">
        <v>0.67708333333333004</v>
      </c>
      <c r="D6310" s="2">
        <v>-16783.37046289321</v>
      </c>
    </row>
    <row r="6311" spans="1:4" x14ac:dyDescent="0.2">
      <c r="A6311" s="12">
        <v>45357</v>
      </c>
      <c r="B6311" s="13">
        <v>0.67708333333333004</v>
      </c>
      <c r="C6311" s="13">
        <v>0.6875</v>
      </c>
      <c r="D6311" s="2">
        <v>-8663.0791774378267</v>
      </c>
    </row>
    <row r="6312" spans="1:4" x14ac:dyDescent="0.2">
      <c r="A6312" s="12">
        <v>45357</v>
      </c>
      <c r="B6312" s="13">
        <v>0.6875</v>
      </c>
      <c r="C6312" s="13">
        <v>0.69791666666666996</v>
      </c>
      <c r="D6312" s="2">
        <v>-1802.9027850916427</v>
      </c>
    </row>
    <row r="6313" spans="1:4" x14ac:dyDescent="0.2">
      <c r="A6313" s="12">
        <v>45357</v>
      </c>
      <c r="B6313" s="13">
        <v>0.69791666666666996</v>
      </c>
      <c r="C6313" s="13">
        <v>0.70833333333333004</v>
      </c>
      <c r="D6313" s="2">
        <v>6656.5752441316872</v>
      </c>
    </row>
    <row r="6314" spans="1:4" x14ac:dyDescent="0.2">
      <c r="A6314" s="12">
        <v>45357</v>
      </c>
      <c r="B6314" s="13">
        <v>0.70833333333333004</v>
      </c>
      <c r="C6314" s="13">
        <v>0.71875</v>
      </c>
      <c r="D6314" s="2">
        <v>8259.5771745648817</v>
      </c>
    </row>
    <row r="6315" spans="1:4" x14ac:dyDescent="0.2">
      <c r="A6315" s="12">
        <v>45357</v>
      </c>
      <c r="B6315" s="13">
        <v>0.71875</v>
      </c>
      <c r="C6315" s="13">
        <v>0.72916666666666996</v>
      </c>
      <c r="D6315" s="2">
        <v>11725.115756115603</v>
      </c>
    </row>
    <row r="6316" spans="1:4" x14ac:dyDescent="0.2">
      <c r="A6316" s="12">
        <v>45357</v>
      </c>
      <c r="B6316" s="13">
        <v>0.72916666666666996</v>
      </c>
      <c r="C6316" s="13">
        <v>0.73958333333333004</v>
      </c>
      <c r="D6316" s="2">
        <v>14850.402343080514</v>
      </c>
    </row>
    <row r="6317" spans="1:4" x14ac:dyDescent="0.2">
      <c r="A6317" s="12">
        <v>45357</v>
      </c>
      <c r="B6317" s="13">
        <v>0.73958333333333004</v>
      </c>
      <c r="C6317" s="13">
        <v>0.75</v>
      </c>
      <c r="D6317" s="2">
        <v>15004.169255560755</v>
      </c>
    </row>
    <row r="6318" spans="1:4" x14ac:dyDescent="0.2">
      <c r="A6318" s="12">
        <v>45357</v>
      </c>
      <c r="B6318" s="13">
        <v>0.75</v>
      </c>
      <c r="C6318" s="13">
        <v>0.76041666666666996</v>
      </c>
      <c r="D6318" s="2">
        <v>14351.277837645543</v>
      </c>
    </row>
    <row r="6319" spans="1:4" x14ac:dyDescent="0.2">
      <c r="A6319" s="12">
        <v>45357</v>
      </c>
      <c r="B6319" s="13">
        <v>0.76041666666666996</v>
      </c>
      <c r="C6319" s="13">
        <v>0.77083333333333004</v>
      </c>
      <c r="D6319" s="2">
        <v>15002.664840828955</v>
      </c>
    </row>
    <row r="6320" spans="1:4" x14ac:dyDescent="0.2">
      <c r="A6320" s="12">
        <v>45357</v>
      </c>
      <c r="B6320" s="13">
        <v>0.77083333333333004</v>
      </c>
      <c r="C6320" s="13">
        <v>0.78125</v>
      </c>
      <c r="D6320" s="2">
        <v>5250.1987836720764</v>
      </c>
    </row>
    <row r="6321" spans="1:4" x14ac:dyDescent="0.2">
      <c r="A6321" s="12">
        <v>45357</v>
      </c>
      <c r="B6321" s="13">
        <v>0.78125</v>
      </c>
      <c r="C6321" s="13">
        <v>0.79166666666666996</v>
      </c>
      <c r="D6321" s="2">
        <v>-1572.0358950515692</v>
      </c>
    </row>
    <row r="6322" spans="1:4" x14ac:dyDescent="0.2">
      <c r="A6322" s="12">
        <v>45357</v>
      </c>
      <c r="B6322" s="13">
        <v>0.79166666666666996</v>
      </c>
      <c r="C6322" s="13">
        <v>0.80208333333333004</v>
      </c>
      <c r="D6322" s="2">
        <v>-4974.4338876195579</v>
      </c>
    </row>
    <row r="6323" spans="1:4" x14ac:dyDescent="0.2">
      <c r="A6323" s="12">
        <v>45357</v>
      </c>
      <c r="B6323" s="13">
        <v>0.80208333333333004</v>
      </c>
      <c r="C6323" s="13">
        <v>0.8125</v>
      </c>
      <c r="D6323" s="2">
        <v>-5616.5722839385708</v>
      </c>
    </row>
    <row r="6324" spans="1:4" x14ac:dyDescent="0.2">
      <c r="A6324" s="12">
        <v>45357</v>
      </c>
      <c r="B6324" s="13">
        <v>0.8125</v>
      </c>
      <c r="C6324" s="13">
        <v>0.82291666666666996</v>
      </c>
      <c r="D6324" s="2">
        <v>-4807.7421177551987</v>
      </c>
    </row>
    <row r="6325" spans="1:4" x14ac:dyDescent="0.2">
      <c r="A6325" s="12">
        <v>45357</v>
      </c>
      <c r="B6325" s="13">
        <v>0.82291666666666996</v>
      </c>
      <c r="C6325" s="13">
        <v>0.83333333333333004</v>
      </c>
      <c r="D6325" s="2">
        <v>-6129.0331550326555</v>
      </c>
    </row>
    <row r="6326" spans="1:4" x14ac:dyDescent="0.2">
      <c r="A6326" s="12">
        <v>45357</v>
      </c>
      <c r="B6326" s="13">
        <v>0.83333333333333004</v>
      </c>
      <c r="C6326" s="13">
        <v>0.84375</v>
      </c>
      <c r="D6326" s="2">
        <v>2226.6640942060512</v>
      </c>
    </row>
    <row r="6327" spans="1:4" x14ac:dyDescent="0.2">
      <c r="A6327" s="12">
        <v>45357</v>
      </c>
      <c r="B6327" s="13">
        <v>0.84375</v>
      </c>
      <c r="C6327" s="13">
        <v>0.85416666666666996</v>
      </c>
      <c r="D6327" s="2">
        <v>-3384.0957766255451</v>
      </c>
    </row>
    <row r="6328" spans="1:4" x14ac:dyDescent="0.2">
      <c r="A6328" s="12">
        <v>45357</v>
      </c>
      <c r="B6328" s="13">
        <v>0.85416666666666996</v>
      </c>
      <c r="C6328" s="13">
        <v>0.86458333333333004</v>
      </c>
      <c r="D6328" s="2">
        <v>-3583.2469678568232</v>
      </c>
    </row>
    <row r="6329" spans="1:4" x14ac:dyDescent="0.2">
      <c r="A6329" s="12">
        <v>45357</v>
      </c>
      <c r="B6329" s="13">
        <v>0.86458333333333004</v>
      </c>
      <c r="C6329" s="13">
        <v>0.875</v>
      </c>
      <c r="D6329" s="2">
        <v>-3085.9605700746069</v>
      </c>
    </row>
    <row r="6330" spans="1:4" x14ac:dyDescent="0.2">
      <c r="A6330" s="12">
        <v>45357</v>
      </c>
      <c r="B6330" s="13">
        <v>0.875</v>
      </c>
      <c r="C6330" s="13">
        <v>0.88541666666666996</v>
      </c>
      <c r="D6330" s="2">
        <v>12470.82785551947</v>
      </c>
    </row>
    <row r="6331" spans="1:4" x14ac:dyDescent="0.2">
      <c r="A6331" s="12">
        <v>45357</v>
      </c>
      <c r="B6331" s="13">
        <v>0.88541666666666996</v>
      </c>
      <c r="C6331" s="13">
        <v>0.89583333333333004</v>
      </c>
      <c r="D6331" s="2">
        <v>12281.349652555295</v>
      </c>
    </row>
    <row r="6332" spans="1:4" x14ac:dyDescent="0.2">
      <c r="A6332" s="12">
        <v>45357</v>
      </c>
      <c r="B6332" s="13">
        <v>0.89583333333333004</v>
      </c>
      <c r="C6332" s="13">
        <v>0.90625</v>
      </c>
      <c r="D6332" s="2">
        <v>9643.0479923519415</v>
      </c>
    </row>
    <row r="6333" spans="1:4" x14ac:dyDescent="0.2">
      <c r="A6333" s="12">
        <v>45357</v>
      </c>
      <c r="B6333" s="13">
        <v>0.90625</v>
      </c>
      <c r="C6333" s="13">
        <v>0.91666666666666996</v>
      </c>
      <c r="D6333" s="2">
        <v>13040.753620266023</v>
      </c>
    </row>
    <row r="6334" spans="1:4" x14ac:dyDescent="0.2">
      <c r="A6334" s="12">
        <v>45357</v>
      </c>
      <c r="B6334" s="13">
        <v>0.91666666666666996</v>
      </c>
      <c r="C6334" s="13">
        <v>0.92708333333333004</v>
      </c>
      <c r="D6334" s="2">
        <v>16598.342723637776</v>
      </c>
    </row>
    <row r="6335" spans="1:4" x14ac:dyDescent="0.2">
      <c r="A6335" s="12">
        <v>45357</v>
      </c>
      <c r="B6335" s="13">
        <v>0.92708333333333004</v>
      </c>
      <c r="C6335" s="13">
        <v>0.9375</v>
      </c>
      <c r="D6335" s="2">
        <v>16762.732572139557</v>
      </c>
    </row>
    <row r="6336" spans="1:4" x14ac:dyDescent="0.2">
      <c r="A6336" s="12">
        <v>45357</v>
      </c>
      <c r="B6336" s="13">
        <v>0.9375</v>
      </c>
      <c r="C6336" s="13">
        <v>0.94791666666666996</v>
      </c>
      <c r="D6336" s="2">
        <v>20113.690521817836</v>
      </c>
    </row>
    <row r="6337" spans="1:4" x14ac:dyDescent="0.2">
      <c r="A6337" s="12">
        <v>45357</v>
      </c>
      <c r="B6337" s="13">
        <v>0.94791666666666996</v>
      </c>
      <c r="C6337" s="13">
        <v>0.95833333333333004</v>
      </c>
      <c r="D6337" s="2">
        <v>20593.870282023032</v>
      </c>
    </row>
    <row r="6338" spans="1:4" x14ac:dyDescent="0.2">
      <c r="A6338" s="12">
        <v>45357</v>
      </c>
      <c r="B6338" s="13">
        <v>0.95833333333333004</v>
      </c>
      <c r="C6338" s="13">
        <v>0.96875</v>
      </c>
      <c r="D6338" s="2">
        <v>21406.649065628932</v>
      </c>
    </row>
    <row r="6339" spans="1:4" x14ac:dyDescent="0.2">
      <c r="A6339" s="12">
        <v>45357</v>
      </c>
      <c r="B6339" s="13">
        <v>0.96875</v>
      </c>
      <c r="C6339" s="13">
        <v>0.97916666666666996</v>
      </c>
      <c r="D6339" s="2">
        <v>19511.104326016684</v>
      </c>
    </row>
    <row r="6340" spans="1:4" x14ac:dyDescent="0.2">
      <c r="A6340" s="12">
        <v>45357</v>
      </c>
      <c r="B6340" s="13">
        <v>0.97916666666666996</v>
      </c>
      <c r="C6340" s="13">
        <v>0.98958333333333004</v>
      </c>
      <c r="D6340" s="2">
        <v>20724.937476431936</v>
      </c>
    </row>
    <row r="6341" spans="1:4" x14ac:dyDescent="0.2">
      <c r="A6341" s="12">
        <v>45357</v>
      </c>
      <c r="B6341" s="13">
        <v>0.98958333333333004</v>
      </c>
      <c r="C6341" s="13">
        <v>0</v>
      </c>
      <c r="D6341" s="2">
        <v>19078.640277731916</v>
      </c>
    </row>
    <row r="6342" spans="1:4" x14ac:dyDescent="0.2">
      <c r="A6342" s="12">
        <v>45358</v>
      </c>
      <c r="B6342" s="13">
        <v>0</v>
      </c>
      <c r="C6342" s="13">
        <v>1.041666666667E-2</v>
      </c>
      <c r="D6342" s="2">
        <v>1310.1940144431246</v>
      </c>
    </row>
    <row r="6343" spans="1:4" x14ac:dyDescent="0.2">
      <c r="A6343" s="12">
        <v>45358</v>
      </c>
      <c r="B6343" s="13">
        <v>1.041666666667E-2</v>
      </c>
      <c r="C6343" s="13">
        <v>2.0833333333330002E-2</v>
      </c>
      <c r="D6343" s="2">
        <v>815.98431355868524</v>
      </c>
    </row>
    <row r="6344" spans="1:4" x14ac:dyDescent="0.2">
      <c r="A6344" s="12">
        <v>45358</v>
      </c>
      <c r="B6344" s="13">
        <v>2.0833333333330002E-2</v>
      </c>
      <c r="C6344" s="13">
        <v>3.125E-2</v>
      </c>
      <c r="D6344" s="2">
        <v>2876.5378948963407</v>
      </c>
    </row>
    <row r="6345" spans="1:4" x14ac:dyDescent="0.2">
      <c r="A6345" s="12">
        <v>45358</v>
      </c>
      <c r="B6345" s="13">
        <v>3.125E-2</v>
      </c>
      <c r="C6345" s="13">
        <v>4.1666666666670002E-2</v>
      </c>
      <c r="D6345" s="2">
        <v>5934.4046072742203</v>
      </c>
    </row>
    <row r="6346" spans="1:4" x14ac:dyDescent="0.2">
      <c r="A6346" s="12">
        <v>45358</v>
      </c>
      <c r="B6346" s="13">
        <v>4.1666666666670002E-2</v>
      </c>
      <c r="C6346" s="13">
        <v>5.2083333333329998E-2</v>
      </c>
      <c r="D6346" s="2">
        <v>5591.4209421175656</v>
      </c>
    </row>
    <row r="6347" spans="1:4" x14ac:dyDescent="0.2">
      <c r="A6347" s="12">
        <v>45358</v>
      </c>
      <c r="B6347" s="13">
        <v>5.2083333333329998E-2</v>
      </c>
      <c r="C6347" s="13">
        <v>6.25E-2</v>
      </c>
      <c r="D6347" s="2">
        <v>5072.0429668140532</v>
      </c>
    </row>
    <row r="6348" spans="1:4" x14ac:dyDescent="0.2">
      <c r="A6348" s="12">
        <v>45358</v>
      </c>
      <c r="B6348" s="13">
        <v>6.25E-2</v>
      </c>
      <c r="C6348" s="13">
        <v>7.2916666666670002E-2</v>
      </c>
      <c r="D6348" s="2">
        <v>3841.1808489036775</v>
      </c>
    </row>
    <row r="6349" spans="1:4" x14ac:dyDescent="0.2">
      <c r="A6349" s="12">
        <v>45358</v>
      </c>
      <c r="B6349" s="13">
        <v>7.2916666666670002E-2</v>
      </c>
      <c r="C6349" s="13">
        <v>8.3333333333329998E-2</v>
      </c>
      <c r="D6349" s="2">
        <v>3681.2632469039527</v>
      </c>
    </row>
    <row r="6350" spans="1:4" x14ac:dyDescent="0.2">
      <c r="A6350" s="12">
        <v>45358</v>
      </c>
      <c r="B6350" s="13">
        <v>8.3333333333329998E-2</v>
      </c>
      <c r="C6350" s="13">
        <v>9.375E-2</v>
      </c>
      <c r="D6350" s="2">
        <v>2741.4352101431614</v>
      </c>
    </row>
    <row r="6351" spans="1:4" x14ac:dyDescent="0.2">
      <c r="A6351" s="12">
        <v>45358</v>
      </c>
      <c r="B6351" s="13">
        <v>9.375E-2</v>
      </c>
      <c r="C6351" s="13">
        <v>0.10416666666667</v>
      </c>
      <c r="D6351" s="2">
        <v>3097.303756737183</v>
      </c>
    </row>
    <row r="6352" spans="1:4" x14ac:dyDescent="0.2">
      <c r="A6352" s="12">
        <v>45358</v>
      </c>
      <c r="B6352" s="13">
        <v>0.10416666666667</v>
      </c>
      <c r="C6352" s="13">
        <v>0.11458333333333</v>
      </c>
      <c r="D6352" s="2">
        <v>1398.2539806006425</v>
      </c>
    </row>
    <row r="6353" spans="1:4" x14ac:dyDescent="0.2">
      <c r="A6353" s="12">
        <v>45358</v>
      </c>
      <c r="B6353" s="13">
        <v>0.11458333333333</v>
      </c>
      <c r="C6353" s="13">
        <v>0.125</v>
      </c>
      <c r="D6353" s="2">
        <v>912.29913385456894</v>
      </c>
    </row>
    <row r="6354" spans="1:4" x14ac:dyDescent="0.2">
      <c r="A6354" s="12">
        <v>45358</v>
      </c>
      <c r="B6354" s="13">
        <v>0.125</v>
      </c>
      <c r="C6354" s="13">
        <v>0.13541666666666999</v>
      </c>
      <c r="D6354" s="2">
        <v>2082.4551342999803</v>
      </c>
    </row>
    <row r="6355" spans="1:4" x14ac:dyDescent="0.2">
      <c r="A6355" s="12">
        <v>45358</v>
      </c>
      <c r="B6355" s="13">
        <v>0.13541666666666999</v>
      </c>
      <c r="C6355" s="13">
        <v>0.14583333333333001</v>
      </c>
      <c r="D6355" s="2">
        <v>1681.6105080423331</v>
      </c>
    </row>
    <row r="6356" spans="1:4" x14ac:dyDescent="0.2">
      <c r="A6356" s="12">
        <v>45358</v>
      </c>
      <c r="B6356" s="13">
        <v>0.14583333333333001</v>
      </c>
      <c r="C6356" s="13">
        <v>0.15625</v>
      </c>
      <c r="D6356" s="2">
        <v>2159.3337177342437</v>
      </c>
    </row>
    <row r="6357" spans="1:4" x14ac:dyDescent="0.2">
      <c r="A6357" s="12">
        <v>45358</v>
      </c>
      <c r="B6357" s="13">
        <v>0.15625</v>
      </c>
      <c r="C6357" s="13">
        <v>0.16666666666666999</v>
      </c>
      <c r="D6357" s="2">
        <v>2219.9996075333947</v>
      </c>
    </row>
    <row r="6358" spans="1:4" x14ac:dyDescent="0.2">
      <c r="A6358" s="12">
        <v>45358</v>
      </c>
      <c r="B6358" s="13">
        <v>0.16666666666666999</v>
      </c>
      <c r="C6358" s="13">
        <v>0.17708333333333001</v>
      </c>
      <c r="D6358" s="2">
        <v>1866.0217486619149</v>
      </c>
    </row>
    <row r="6359" spans="1:4" x14ac:dyDescent="0.2">
      <c r="A6359" s="12">
        <v>45358</v>
      </c>
      <c r="B6359" s="13">
        <v>0.17708333333333001</v>
      </c>
      <c r="C6359" s="13">
        <v>0.1875</v>
      </c>
      <c r="D6359" s="2">
        <v>43.814658785075153</v>
      </c>
    </row>
    <row r="6360" spans="1:4" x14ac:dyDescent="0.2">
      <c r="A6360" s="12">
        <v>45358</v>
      </c>
      <c r="B6360" s="13">
        <v>0.1875</v>
      </c>
      <c r="C6360" s="13">
        <v>0.19791666666666999</v>
      </c>
      <c r="D6360" s="2">
        <v>199.84217772622287</v>
      </c>
    </row>
    <row r="6361" spans="1:4" x14ac:dyDescent="0.2">
      <c r="A6361" s="12">
        <v>45358</v>
      </c>
      <c r="B6361" s="13">
        <v>0.19791666666666999</v>
      </c>
      <c r="C6361" s="13">
        <v>0.20833333333333001</v>
      </c>
      <c r="D6361" s="2">
        <v>-639.22739687335707</v>
      </c>
    </row>
    <row r="6362" spans="1:4" x14ac:dyDescent="0.2">
      <c r="A6362" s="12">
        <v>45358</v>
      </c>
      <c r="B6362" s="13">
        <v>0.20833333333333001</v>
      </c>
      <c r="C6362" s="13">
        <v>0.21875</v>
      </c>
      <c r="D6362" s="2">
        <v>-408.12920462814509</v>
      </c>
    </row>
    <row r="6363" spans="1:4" x14ac:dyDescent="0.2">
      <c r="A6363" s="12">
        <v>45358</v>
      </c>
      <c r="B6363" s="13">
        <v>0.21875</v>
      </c>
      <c r="C6363" s="13">
        <v>0.22916666666666999</v>
      </c>
      <c r="D6363" s="2">
        <v>550.19773312214602</v>
      </c>
    </row>
    <row r="6364" spans="1:4" x14ac:dyDescent="0.2">
      <c r="A6364" s="12">
        <v>45358</v>
      </c>
      <c r="B6364" s="13">
        <v>0.22916666666666999</v>
      </c>
      <c r="C6364" s="13">
        <v>0.23958333333333001</v>
      </c>
      <c r="D6364" s="2">
        <v>-329.98112762956589</v>
      </c>
    </row>
    <row r="6365" spans="1:4" x14ac:dyDescent="0.2">
      <c r="A6365" s="12">
        <v>45358</v>
      </c>
      <c r="B6365" s="13">
        <v>0.23958333333333001</v>
      </c>
      <c r="C6365" s="13">
        <v>0.25</v>
      </c>
      <c r="D6365" s="2">
        <v>-126.85260935904444</v>
      </c>
    </row>
    <row r="6366" spans="1:4" x14ac:dyDescent="0.2">
      <c r="A6366" s="12">
        <v>45358</v>
      </c>
      <c r="B6366" s="13">
        <v>0.25</v>
      </c>
      <c r="C6366" s="13">
        <v>0.26041666666667002</v>
      </c>
      <c r="D6366" s="2">
        <v>3443.6999870221734</v>
      </c>
    </row>
    <row r="6367" spans="1:4" x14ac:dyDescent="0.2">
      <c r="A6367" s="12">
        <v>45358</v>
      </c>
      <c r="B6367" s="13">
        <v>0.26041666666667002</v>
      </c>
      <c r="C6367" s="13">
        <v>0.27083333333332998</v>
      </c>
      <c r="D6367" s="2">
        <v>3473.1308427098265</v>
      </c>
    </row>
    <row r="6368" spans="1:4" x14ac:dyDescent="0.2">
      <c r="A6368" s="12">
        <v>45358</v>
      </c>
      <c r="B6368" s="13">
        <v>0.27083333333332998</v>
      </c>
      <c r="C6368" s="13">
        <v>0.28125</v>
      </c>
      <c r="D6368" s="2">
        <v>3153.821017535287</v>
      </c>
    </row>
    <row r="6369" spans="1:4" x14ac:dyDescent="0.2">
      <c r="A6369" s="12">
        <v>45358</v>
      </c>
      <c r="B6369" s="13">
        <v>0.28125</v>
      </c>
      <c r="C6369" s="13">
        <v>0.29166666666667002</v>
      </c>
      <c r="D6369" s="2">
        <v>13944.574190470623</v>
      </c>
    </row>
    <row r="6370" spans="1:4" x14ac:dyDescent="0.2">
      <c r="A6370" s="12">
        <v>45358</v>
      </c>
      <c r="B6370" s="13">
        <v>0.29166666666667002</v>
      </c>
      <c r="C6370" s="13">
        <v>0.30208333333332998</v>
      </c>
      <c r="D6370" s="2">
        <v>11331.06198986484</v>
      </c>
    </row>
    <row r="6371" spans="1:4" x14ac:dyDescent="0.2">
      <c r="A6371" s="12">
        <v>45358</v>
      </c>
      <c r="B6371" s="13">
        <v>0.30208333333332998</v>
      </c>
      <c r="C6371" s="13">
        <v>0.3125</v>
      </c>
      <c r="D6371" s="2">
        <v>8054.3305302795452</v>
      </c>
    </row>
    <row r="6372" spans="1:4" x14ac:dyDescent="0.2">
      <c r="A6372" s="12">
        <v>45358</v>
      </c>
      <c r="B6372" s="13">
        <v>0.3125</v>
      </c>
      <c r="C6372" s="13">
        <v>0.32291666666667002</v>
      </c>
      <c r="D6372" s="2">
        <v>7532.553984872804</v>
      </c>
    </row>
    <row r="6373" spans="1:4" x14ac:dyDescent="0.2">
      <c r="A6373" s="12">
        <v>45358</v>
      </c>
      <c r="B6373" s="13">
        <v>0.32291666666667002</v>
      </c>
      <c r="C6373" s="13">
        <v>0.33333333333332998</v>
      </c>
      <c r="D6373" s="2">
        <v>5915.1422624927618</v>
      </c>
    </row>
    <row r="6374" spans="1:4" x14ac:dyDescent="0.2">
      <c r="A6374" s="12">
        <v>45358</v>
      </c>
      <c r="B6374" s="13">
        <v>0.33333333333332998</v>
      </c>
      <c r="C6374" s="13">
        <v>0.34375</v>
      </c>
      <c r="D6374" s="2">
        <v>10854.610695670708</v>
      </c>
    </row>
    <row r="6375" spans="1:4" x14ac:dyDescent="0.2">
      <c r="A6375" s="12">
        <v>45358</v>
      </c>
      <c r="B6375" s="13">
        <v>0.34375</v>
      </c>
      <c r="C6375" s="13">
        <v>0.35416666666667002</v>
      </c>
      <c r="D6375" s="2">
        <v>7311.9731472880812</v>
      </c>
    </row>
    <row r="6376" spans="1:4" x14ac:dyDescent="0.2">
      <c r="A6376" s="12">
        <v>45358</v>
      </c>
      <c r="B6376" s="13">
        <v>0.35416666666667002</v>
      </c>
      <c r="C6376" s="13">
        <v>0.36458333333332998</v>
      </c>
      <c r="D6376" s="2">
        <v>8210.8368736286648</v>
      </c>
    </row>
    <row r="6377" spans="1:4" x14ac:dyDescent="0.2">
      <c r="A6377" s="12">
        <v>45358</v>
      </c>
      <c r="B6377" s="13">
        <v>0.36458333333332998</v>
      </c>
      <c r="C6377" s="13">
        <v>0.375</v>
      </c>
      <c r="D6377" s="2">
        <v>13901.792160735211</v>
      </c>
    </row>
    <row r="6378" spans="1:4" x14ac:dyDescent="0.2">
      <c r="A6378" s="12">
        <v>45358</v>
      </c>
      <c r="B6378" s="13">
        <v>0.375</v>
      </c>
      <c r="C6378" s="13">
        <v>0.38541666666667002</v>
      </c>
      <c r="D6378" s="2">
        <v>18374.351520296201</v>
      </c>
    </row>
    <row r="6379" spans="1:4" x14ac:dyDescent="0.2">
      <c r="A6379" s="12">
        <v>45358</v>
      </c>
      <c r="B6379" s="13">
        <v>0.38541666666667002</v>
      </c>
      <c r="C6379" s="13">
        <v>0.39583333333332998</v>
      </c>
      <c r="D6379" s="2">
        <v>13902.69371734657</v>
      </c>
    </row>
    <row r="6380" spans="1:4" x14ac:dyDescent="0.2">
      <c r="A6380" s="12">
        <v>45358</v>
      </c>
      <c r="B6380" s="13">
        <v>0.39583333333332998</v>
      </c>
      <c r="C6380" s="13">
        <v>0.40625</v>
      </c>
      <c r="D6380" s="2">
        <v>24279.955341065724</v>
      </c>
    </row>
    <row r="6381" spans="1:4" x14ac:dyDescent="0.2">
      <c r="A6381" s="12">
        <v>45358</v>
      </c>
      <c r="B6381" s="13">
        <v>0.40625</v>
      </c>
      <c r="C6381" s="13">
        <v>0.41666666666667002</v>
      </c>
      <c r="D6381" s="2">
        <v>22874.536796972345</v>
      </c>
    </row>
    <row r="6382" spans="1:4" x14ac:dyDescent="0.2">
      <c r="A6382" s="12">
        <v>45358</v>
      </c>
      <c r="B6382" s="13">
        <v>0.41666666666667002</v>
      </c>
      <c r="C6382" s="13">
        <v>0.42708333333332998</v>
      </c>
      <c r="D6382" s="2">
        <v>16887.999054068947</v>
      </c>
    </row>
    <row r="6383" spans="1:4" x14ac:dyDescent="0.2">
      <c r="A6383" s="12">
        <v>45358</v>
      </c>
      <c r="B6383" s="13">
        <v>0.42708333333332998</v>
      </c>
      <c r="C6383" s="13">
        <v>0.4375</v>
      </c>
      <c r="D6383" s="2">
        <v>38403.304617729096</v>
      </c>
    </row>
    <row r="6384" spans="1:4" x14ac:dyDescent="0.2">
      <c r="A6384" s="12">
        <v>45358</v>
      </c>
      <c r="B6384" s="13">
        <v>0.4375</v>
      </c>
      <c r="C6384" s="13">
        <v>0.44791666666667002</v>
      </c>
      <c r="D6384" s="2">
        <v>22869.820754217304</v>
      </c>
    </row>
    <row r="6385" spans="1:4" x14ac:dyDescent="0.2">
      <c r="A6385" s="12">
        <v>45358</v>
      </c>
      <c r="B6385" s="13">
        <v>0.44791666666667002</v>
      </c>
      <c r="C6385" s="13">
        <v>0.45833333333332998</v>
      </c>
      <c r="D6385" s="2">
        <v>-6542.7622451043571</v>
      </c>
    </row>
    <row r="6386" spans="1:4" x14ac:dyDescent="0.2">
      <c r="A6386" s="12">
        <v>45358</v>
      </c>
      <c r="B6386" s="13">
        <v>0.45833333333332998</v>
      </c>
      <c r="C6386" s="13">
        <v>0.46875</v>
      </c>
      <c r="D6386" s="2">
        <v>-6245.780471149963</v>
      </c>
    </row>
    <row r="6387" spans="1:4" x14ac:dyDescent="0.2">
      <c r="A6387" s="12">
        <v>45358</v>
      </c>
      <c r="B6387" s="13">
        <v>0.46875</v>
      </c>
      <c r="C6387" s="13">
        <v>0.47916666666667002</v>
      </c>
      <c r="D6387" s="2">
        <v>-12134.250106882588</v>
      </c>
    </row>
    <row r="6388" spans="1:4" x14ac:dyDescent="0.2">
      <c r="A6388" s="12">
        <v>45358</v>
      </c>
      <c r="B6388" s="13">
        <v>0.47916666666667002</v>
      </c>
      <c r="C6388" s="13">
        <v>0.48958333333332998</v>
      </c>
      <c r="D6388" s="2">
        <v>36740.12443314596</v>
      </c>
    </row>
    <row r="6389" spans="1:4" x14ac:dyDescent="0.2">
      <c r="A6389" s="12">
        <v>45358</v>
      </c>
      <c r="B6389" s="13">
        <v>0.48958333333332998</v>
      </c>
      <c r="C6389" s="13">
        <v>0.5</v>
      </c>
      <c r="D6389" s="2">
        <v>39875.605717247228</v>
      </c>
    </row>
    <row r="6390" spans="1:4" x14ac:dyDescent="0.2">
      <c r="A6390" s="12">
        <v>45358</v>
      </c>
      <c r="B6390" s="13">
        <v>0.5</v>
      </c>
      <c r="C6390" s="13">
        <v>0.51041666666666996</v>
      </c>
      <c r="D6390" s="2">
        <v>33079.129853724982</v>
      </c>
    </row>
    <row r="6391" spans="1:4" x14ac:dyDescent="0.2">
      <c r="A6391" s="12">
        <v>45358</v>
      </c>
      <c r="B6391" s="13">
        <v>0.51041666666666996</v>
      </c>
      <c r="C6391" s="13">
        <v>0.52083333333333004</v>
      </c>
      <c r="D6391" s="2">
        <v>32139.356726161248</v>
      </c>
    </row>
    <row r="6392" spans="1:4" x14ac:dyDescent="0.2">
      <c r="A6392" s="12">
        <v>45358</v>
      </c>
      <c r="B6392" s="13">
        <v>0.52083333333333004</v>
      </c>
      <c r="C6392" s="13">
        <v>0.53125</v>
      </c>
      <c r="D6392" s="2">
        <v>-10498.910365484509</v>
      </c>
    </row>
    <row r="6393" spans="1:4" x14ac:dyDescent="0.2">
      <c r="A6393" s="12">
        <v>45358</v>
      </c>
      <c r="B6393" s="13">
        <v>0.53125</v>
      </c>
      <c r="C6393" s="13">
        <v>0.54166666666666996</v>
      </c>
      <c r="D6393" s="2">
        <v>-5743.7484432554047</v>
      </c>
    </row>
    <row r="6394" spans="1:4" x14ac:dyDescent="0.2">
      <c r="A6394" s="12">
        <v>45358</v>
      </c>
      <c r="B6394" s="13">
        <v>0.54166666666666996</v>
      </c>
      <c r="C6394" s="13">
        <v>0.55208333333333004</v>
      </c>
      <c r="D6394" s="2">
        <v>11701.691271110059</v>
      </c>
    </row>
    <row r="6395" spans="1:4" x14ac:dyDescent="0.2">
      <c r="A6395" s="12">
        <v>45358</v>
      </c>
      <c r="B6395" s="13">
        <v>0.55208333333333004</v>
      </c>
      <c r="C6395" s="13">
        <v>0.5625</v>
      </c>
      <c r="D6395" s="2">
        <v>-736.22726509921631</v>
      </c>
    </row>
    <row r="6396" spans="1:4" x14ac:dyDescent="0.2">
      <c r="A6396" s="12">
        <v>45358</v>
      </c>
      <c r="B6396" s="13">
        <v>0.5625</v>
      </c>
      <c r="C6396" s="13">
        <v>0.57291666666666996</v>
      </c>
      <c r="D6396" s="2">
        <v>-5370.2068895233679</v>
      </c>
    </row>
    <row r="6397" spans="1:4" x14ac:dyDescent="0.2">
      <c r="A6397" s="12">
        <v>45358</v>
      </c>
      <c r="B6397" s="13">
        <v>0.57291666666666996</v>
      </c>
      <c r="C6397" s="13">
        <v>0.58333333333333004</v>
      </c>
      <c r="D6397" s="2">
        <v>-13998.410769717222</v>
      </c>
    </row>
    <row r="6398" spans="1:4" x14ac:dyDescent="0.2">
      <c r="A6398" s="12">
        <v>45358</v>
      </c>
      <c r="B6398" s="13">
        <v>0.58333333333333004</v>
      </c>
      <c r="C6398" s="13">
        <v>0.59375</v>
      </c>
      <c r="D6398" s="2">
        <v>-20442.162825377483</v>
      </c>
    </row>
    <row r="6399" spans="1:4" x14ac:dyDescent="0.2">
      <c r="A6399" s="12">
        <v>45358</v>
      </c>
      <c r="B6399" s="13">
        <v>0.59375</v>
      </c>
      <c r="C6399" s="13">
        <v>0.60416666666666996</v>
      </c>
      <c r="D6399" s="2">
        <v>-8389.0785755826328</v>
      </c>
    </row>
    <row r="6400" spans="1:4" x14ac:dyDescent="0.2">
      <c r="A6400" s="12">
        <v>45358</v>
      </c>
      <c r="B6400" s="13">
        <v>0.60416666666666996</v>
      </c>
      <c r="C6400" s="13">
        <v>0.61458333333333004</v>
      </c>
      <c r="D6400" s="2">
        <v>-11357.661252361984</v>
      </c>
    </row>
    <row r="6401" spans="1:4" x14ac:dyDescent="0.2">
      <c r="A6401" s="12">
        <v>45358</v>
      </c>
      <c r="B6401" s="13">
        <v>0.61458333333333004</v>
      </c>
      <c r="C6401" s="13">
        <v>0.625</v>
      </c>
      <c r="D6401" s="2">
        <v>-4685.9795655724047</v>
      </c>
    </row>
    <row r="6402" spans="1:4" x14ac:dyDescent="0.2">
      <c r="A6402" s="12">
        <v>45358</v>
      </c>
      <c r="B6402" s="13">
        <v>0.625</v>
      </c>
      <c r="C6402" s="13">
        <v>0.63541666666666996</v>
      </c>
      <c r="D6402" s="2">
        <v>-3625.72885595353</v>
      </c>
    </row>
    <row r="6403" spans="1:4" x14ac:dyDescent="0.2">
      <c r="A6403" s="12">
        <v>45358</v>
      </c>
      <c r="B6403" s="13">
        <v>0.63541666666666996</v>
      </c>
      <c r="C6403" s="13">
        <v>0.64583333333333004</v>
      </c>
      <c r="D6403" s="2">
        <v>3051.0231949313675</v>
      </c>
    </row>
    <row r="6404" spans="1:4" x14ac:dyDescent="0.2">
      <c r="A6404" s="12">
        <v>45358</v>
      </c>
      <c r="B6404" s="13">
        <v>0.64583333333333004</v>
      </c>
      <c r="C6404" s="13">
        <v>0.65625</v>
      </c>
      <c r="D6404" s="2">
        <v>6587.1387276113237</v>
      </c>
    </row>
    <row r="6405" spans="1:4" x14ac:dyDescent="0.2">
      <c r="A6405" s="12">
        <v>45358</v>
      </c>
      <c r="B6405" s="13">
        <v>0.65625</v>
      </c>
      <c r="C6405" s="13">
        <v>0.66666666666666996</v>
      </c>
      <c r="D6405" s="2">
        <v>10214.363589115848</v>
      </c>
    </row>
    <row r="6406" spans="1:4" x14ac:dyDescent="0.2">
      <c r="A6406" s="12">
        <v>45358</v>
      </c>
      <c r="B6406" s="13">
        <v>0.66666666666666996</v>
      </c>
      <c r="C6406" s="13">
        <v>0.67708333333333004</v>
      </c>
      <c r="D6406" s="2">
        <v>7778.6240478327782</v>
      </c>
    </row>
    <row r="6407" spans="1:4" x14ac:dyDescent="0.2">
      <c r="A6407" s="12">
        <v>45358</v>
      </c>
      <c r="B6407" s="13">
        <v>0.67708333333333004</v>
      </c>
      <c r="C6407" s="13">
        <v>0.6875</v>
      </c>
      <c r="D6407" s="2">
        <v>3471.6665565960575</v>
      </c>
    </row>
    <row r="6408" spans="1:4" x14ac:dyDescent="0.2">
      <c r="A6408" s="12">
        <v>45358</v>
      </c>
      <c r="B6408" s="13">
        <v>0.6875</v>
      </c>
      <c r="C6408" s="13">
        <v>0.69791666666666996</v>
      </c>
      <c r="D6408" s="2">
        <v>9161.8332029492449</v>
      </c>
    </row>
    <row r="6409" spans="1:4" x14ac:dyDescent="0.2">
      <c r="A6409" s="12">
        <v>45358</v>
      </c>
      <c r="B6409" s="13">
        <v>0.69791666666666996</v>
      </c>
      <c r="C6409" s="13">
        <v>0.70833333333333004</v>
      </c>
      <c r="D6409" s="2">
        <v>13424.285534791561</v>
      </c>
    </row>
    <row r="6410" spans="1:4" x14ac:dyDescent="0.2">
      <c r="A6410" s="12">
        <v>45358</v>
      </c>
      <c r="B6410" s="13">
        <v>0.70833333333333004</v>
      </c>
      <c r="C6410" s="13">
        <v>0.71875</v>
      </c>
      <c r="D6410" s="2">
        <v>17322.060138024823</v>
      </c>
    </row>
    <row r="6411" spans="1:4" x14ac:dyDescent="0.2">
      <c r="A6411" s="12">
        <v>45358</v>
      </c>
      <c r="B6411" s="13">
        <v>0.71875</v>
      </c>
      <c r="C6411" s="13">
        <v>0.72916666666666996</v>
      </c>
      <c r="D6411" s="2">
        <v>21329.268142673402</v>
      </c>
    </row>
    <row r="6412" spans="1:4" x14ac:dyDescent="0.2">
      <c r="A6412" s="12">
        <v>45358</v>
      </c>
      <c r="B6412" s="13">
        <v>0.72916666666666996</v>
      </c>
      <c r="C6412" s="13">
        <v>0.73958333333333004</v>
      </c>
      <c r="D6412" s="2">
        <v>26362.560945160214</v>
      </c>
    </row>
    <row r="6413" spans="1:4" x14ac:dyDescent="0.2">
      <c r="A6413" s="12">
        <v>45358</v>
      </c>
      <c r="B6413" s="13">
        <v>0.73958333333333004</v>
      </c>
      <c r="C6413" s="13">
        <v>0.75</v>
      </c>
      <c r="D6413" s="2">
        <v>26503.284648593381</v>
      </c>
    </row>
    <row r="6414" spans="1:4" x14ac:dyDescent="0.2">
      <c r="A6414" s="12">
        <v>45358</v>
      </c>
      <c r="B6414" s="13">
        <v>0.75</v>
      </c>
      <c r="C6414" s="13">
        <v>0.76041666666666996</v>
      </c>
      <c r="D6414" s="2">
        <v>24075.680181257601</v>
      </c>
    </row>
    <row r="6415" spans="1:4" x14ac:dyDescent="0.2">
      <c r="A6415" s="12">
        <v>45358</v>
      </c>
      <c r="B6415" s="13">
        <v>0.76041666666666996</v>
      </c>
      <c r="C6415" s="13">
        <v>0.77083333333333004</v>
      </c>
      <c r="D6415" s="2">
        <v>22439.94764091499</v>
      </c>
    </row>
    <row r="6416" spans="1:4" x14ac:dyDescent="0.2">
      <c r="A6416" s="12">
        <v>45358</v>
      </c>
      <c r="B6416" s="13">
        <v>0.77083333333333004</v>
      </c>
      <c r="C6416" s="13">
        <v>0.78125</v>
      </c>
      <c r="D6416" s="2">
        <v>11238.755103256735</v>
      </c>
    </row>
    <row r="6417" spans="1:4" x14ac:dyDescent="0.2">
      <c r="A6417" s="12">
        <v>45358</v>
      </c>
      <c r="B6417" s="13">
        <v>0.78125</v>
      </c>
      <c r="C6417" s="13">
        <v>0.79166666666666996</v>
      </c>
      <c r="D6417" s="2">
        <v>3055.7005875260256</v>
      </c>
    </row>
    <row r="6418" spans="1:4" x14ac:dyDescent="0.2">
      <c r="A6418" s="12">
        <v>45358</v>
      </c>
      <c r="B6418" s="13">
        <v>0.79166666666666996</v>
      </c>
      <c r="C6418" s="13">
        <v>0.80208333333333004</v>
      </c>
      <c r="D6418" s="2">
        <v>-719.44143786735003</v>
      </c>
    </row>
    <row r="6419" spans="1:4" x14ac:dyDescent="0.2">
      <c r="A6419" s="12">
        <v>45358</v>
      </c>
      <c r="B6419" s="13">
        <v>0.80208333333333004</v>
      </c>
      <c r="C6419" s="13">
        <v>0.8125</v>
      </c>
      <c r="D6419" s="2">
        <v>-4042.4843164599661</v>
      </c>
    </row>
    <row r="6420" spans="1:4" x14ac:dyDescent="0.2">
      <c r="A6420" s="12">
        <v>45358</v>
      </c>
      <c r="B6420" s="13">
        <v>0.8125</v>
      </c>
      <c r="C6420" s="13">
        <v>0.82291666666666996</v>
      </c>
      <c r="D6420" s="2">
        <v>-2517.7587187122008</v>
      </c>
    </row>
    <row r="6421" spans="1:4" x14ac:dyDescent="0.2">
      <c r="A6421" s="12">
        <v>45358</v>
      </c>
      <c r="B6421" s="13">
        <v>0.82291666666666996</v>
      </c>
      <c r="C6421" s="13">
        <v>0.83333333333333004</v>
      </c>
      <c r="D6421" s="2">
        <v>-2693.7373910595998</v>
      </c>
    </row>
    <row r="6422" spans="1:4" x14ac:dyDescent="0.2">
      <c r="A6422" s="12">
        <v>45358</v>
      </c>
      <c r="B6422" s="13">
        <v>0.83333333333333004</v>
      </c>
      <c r="C6422" s="13">
        <v>0.84375</v>
      </c>
      <c r="D6422" s="2">
        <v>-360.60178580343199</v>
      </c>
    </row>
    <row r="6423" spans="1:4" x14ac:dyDescent="0.2">
      <c r="A6423" s="12">
        <v>45358</v>
      </c>
      <c r="B6423" s="13">
        <v>0.84375</v>
      </c>
      <c r="C6423" s="13">
        <v>0.85416666666666996</v>
      </c>
      <c r="D6423" s="2">
        <v>-1105.7485122482685</v>
      </c>
    </row>
    <row r="6424" spans="1:4" x14ac:dyDescent="0.2">
      <c r="A6424" s="12">
        <v>45358</v>
      </c>
      <c r="B6424" s="13">
        <v>0.85416666666666996</v>
      </c>
      <c r="C6424" s="13">
        <v>0.86458333333333004</v>
      </c>
      <c r="D6424" s="2">
        <v>-1137.3021987961438</v>
      </c>
    </row>
    <row r="6425" spans="1:4" x14ac:dyDescent="0.2">
      <c r="A6425" s="12">
        <v>45358</v>
      </c>
      <c r="B6425" s="13">
        <v>0.86458333333333004</v>
      </c>
      <c r="C6425" s="13">
        <v>0.875</v>
      </c>
      <c r="D6425" s="2">
        <v>1088.7644754590183</v>
      </c>
    </row>
    <row r="6426" spans="1:4" x14ac:dyDescent="0.2">
      <c r="A6426" s="12">
        <v>45358</v>
      </c>
      <c r="B6426" s="13">
        <v>0.875</v>
      </c>
      <c r="C6426" s="13">
        <v>0.88541666666666996</v>
      </c>
      <c r="D6426" s="2">
        <v>13674.524911945664</v>
      </c>
    </row>
    <row r="6427" spans="1:4" x14ac:dyDescent="0.2">
      <c r="A6427" s="12">
        <v>45358</v>
      </c>
      <c r="B6427" s="13">
        <v>0.88541666666666996</v>
      </c>
      <c r="C6427" s="13">
        <v>0.89583333333333004</v>
      </c>
      <c r="D6427" s="2">
        <v>14703.549575236779</v>
      </c>
    </row>
    <row r="6428" spans="1:4" x14ac:dyDescent="0.2">
      <c r="A6428" s="12">
        <v>45358</v>
      </c>
      <c r="B6428" s="13">
        <v>0.89583333333333004</v>
      </c>
      <c r="C6428" s="13">
        <v>0.90625</v>
      </c>
      <c r="D6428" s="2">
        <v>13350.36970176614</v>
      </c>
    </row>
    <row r="6429" spans="1:4" x14ac:dyDescent="0.2">
      <c r="A6429" s="12">
        <v>45358</v>
      </c>
      <c r="B6429" s="13">
        <v>0.90625</v>
      </c>
      <c r="C6429" s="13">
        <v>0.91666666666666996</v>
      </c>
      <c r="D6429" s="2">
        <v>17359.223756322001</v>
      </c>
    </row>
    <row r="6430" spans="1:4" x14ac:dyDescent="0.2">
      <c r="A6430" s="12">
        <v>45358</v>
      </c>
      <c r="B6430" s="13">
        <v>0.91666666666666996</v>
      </c>
      <c r="C6430" s="13">
        <v>0.92708333333333004</v>
      </c>
      <c r="D6430" s="2">
        <v>14427.620172845192</v>
      </c>
    </row>
    <row r="6431" spans="1:4" x14ac:dyDescent="0.2">
      <c r="A6431" s="12">
        <v>45358</v>
      </c>
      <c r="B6431" s="13">
        <v>0.92708333333333004</v>
      </c>
      <c r="C6431" s="13">
        <v>0.9375</v>
      </c>
      <c r="D6431" s="2">
        <v>15687.755765954327</v>
      </c>
    </row>
    <row r="6432" spans="1:4" x14ac:dyDescent="0.2">
      <c r="A6432" s="12">
        <v>45358</v>
      </c>
      <c r="B6432" s="13">
        <v>0.9375</v>
      </c>
      <c r="C6432" s="13">
        <v>0.94791666666666996</v>
      </c>
      <c r="D6432" s="2">
        <v>13967.463430394961</v>
      </c>
    </row>
    <row r="6433" spans="1:4" x14ac:dyDescent="0.2">
      <c r="A6433" s="12">
        <v>45358</v>
      </c>
      <c r="B6433" s="13">
        <v>0.94791666666666996</v>
      </c>
      <c r="C6433" s="13">
        <v>0.95833333333333004</v>
      </c>
      <c r="D6433" s="2">
        <v>15402.777321394682</v>
      </c>
    </row>
    <row r="6434" spans="1:4" x14ac:dyDescent="0.2">
      <c r="A6434" s="12">
        <v>45358</v>
      </c>
      <c r="B6434" s="13">
        <v>0.95833333333333004</v>
      </c>
      <c r="C6434" s="13">
        <v>0.96875</v>
      </c>
      <c r="D6434" s="2">
        <v>16001.439975658799</v>
      </c>
    </row>
    <row r="6435" spans="1:4" x14ac:dyDescent="0.2">
      <c r="A6435" s="12">
        <v>45358</v>
      </c>
      <c r="B6435" s="13">
        <v>0.96875</v>
      </c>
      <c r="C6435" s="13">
        <v>0.97916666666666996</v>
      </c>
      <c r="D6435" s="2">
        <v>17580.579073784036</v>
      </c>
    </row>
    <row r="6436" spans="1:4" x14ac:dyDescent="0.2">
      <c r="A6436" s="12">
        <v>45358</v>
      </c>
      <c r="B6436" s="13">
        <v>0.97916666666666996</v>
      </c>
      <c r="C6436" s="13">
        <v>0.98958333333333004</v>
      </c>
      <c r="D6436" s="2">
        <v>18777.143482642346</v>
      </c>
    </row>
    <row r="6437" spans="1:4" x14ac:dyDescent="0.2">
      <c r="A6437" s="12">
        <v>45358</v>
      </c>
      <c r="B6437" s="13">
        <v>0.98958333333333004</v>
      </c>
      <c r="C6437" s="13">
        <v>0</v>
      </c>
      <c r="D6437" s="2">
        <v>19396.303592328564</v>
      </c>
    </row>
    <row r="6438" spans="1:4" x14ac:dyDescent="0.2">
      <c r="A6438" s="12">
        <v>45359</v>
      </c>
      <c r="B6438" s="13">
        <v>0</v>
      </c>
      <c r="C6438" s="13">
        <v>1.041666666667E-2</v>
      </c>
      <c r="D6438" s="2">
        <v>13404.167703186824</v>
      </c>
    </row>
    <row r="6439" spans="1:4" x14ac:dyDescent="0.2">
      <c r="A6439" s="12">
        <v>45359</v>
      </c>
      <c r="B6439" s="13">
        <v>1.041666666667E-2</v>
      </c>
      <c r="C6439" s="13">
        <v>2.0833333333330002E-2</v>
      </c>
      <c r="D6439" s="2">
        <v>12741.981862432422</v>
      </c>
    </row>
    <row r="6440" spans="1:4" x14ac:dyDescent="0.2">
      <c r="A6440" s="12">
        <v>45359</v>
      </c>
      <c r="B6440" s="13">
        <v>2.0833333333330002E-2</v>
      </c>
      <c r="C6440" s="13">
        <v>3.125E-2</v>
      </c>
      <c r="D6440" s="2">
        <v>14711.216193141336</v>
      </c>
    </row>
    <row r="6441" spans="1:4" x14ac:dyDescent="0.2">
      <c r="A6441" s="12">
        <v>45359</v>
      </c>
      <c r="B6441" s="13">
        <v>3.125E-2</v>
      </c>
      <c r="C6441" s="13">
        <v>4.1666666666670002E-2</v>
      </c>
      <c r="D6441" s="2">
        <v>14480.113526956309</v>
      </c>
    </row>
    <row r="6442" spans="1:4" x14ac:dyDescent="0.2">
      <c r="A6442" s="12">
        <v>45359</v>
      </c>
      <c r="B6442" s="13">
        <v>4.1666666666670002E-2</v>
      </c>
      <c r="C6442" s="13">
        <v>5.2083333333329998E-2</v>
      </c>
      <c r="D6442" s="2">
        <v>15216.595342586275</v>
      </c>
    </row>
    <row r="6443" spans="1:4" x14ac:dyDescent="0.2">
      <c r="A6443" s="12">
        <v>45359</v>
      </c>
      <c r="B6443" s="13">
        <v>5.2083333333329998E-2</v>
      </c>
      <c r="C6443" s="13">
        <v>6.25E-2</v>
      </c>
      <c r="D6443" s="2">
        <v>13764.326125550033</v>
      </c>
    </row>
    <row r="6444" spans="1:4" x14ac:dyDescent="0.2">
      <c r="A6444" s="12">
        <v>45359</v>
      </c>
      <c r="B6444" s="13">
        <v>6.25E-2</v>
      </c>
      <c r="C6444" s="13">
        <v>7.2916666666670002E-2</v>
      </c>
      <c r="D6444" s="2">
        <v>10624.960849966756</v>
      </c>
    </row>
    <row r="6445" spans="1:4" x14ac:dyDescent="0.2">
      <c r="A6445" s="12">
        <v>45359</v>
      </c>
      <c r="B6445" s="13">
        <v>7.2916666666670002E-2</v>
      </c>
      <c r="C6445" s="13">
        <v>8.3333333333329998E-2</v>
      </c>
      <c r="D6445" s="2">
        <v>10989.176401091707</v>
      </c>
    </row>
    <row r="6446" spans="1:4" x14ac:dyDescent="0.2">
      <c r="A6446" s="12">
        <v>45359</v>
      </c>
      <c r="B6446" s="13">
        <v>8.3333333333329998E-2</v>
      </c>
      <c r="C6446" s="13">
        <v>9.375E-2</v>
      </c>
      <c r="D6446" s="2">
        <v>10861.463795814412</v>
      </c>
    </row>
    <row r="6447" spans="1:4" x14ac:dyDescent="0.2">
      <c r="A6447" s="12">
        <v>45359</v>
      </c>
      <c r="B6447" s="13">
        <v>9.375E-2</v>
      </c>
      <c r="C6447" s="13">
        <v>0.10416666666667</v>
      </c>
      <c r="D6447" s="2">
        <v>12143.293420567676</v>
      </c>
    </row>
    <row r="6448" spans="1:4" x14ac:dyDescent="0.2">
      <c r="A6448" s="12">
        <v>45359</v>
      </c>
      <c r="B6448" s="13">
        <v>0.10416666666667</v>
      </c>
      <c r="C6448" s="13">
        <v>0.11458333333333</v>
      </c>
      <c r="D6448" s="2">
        <v>12174.553878870011</v>
      </c>
    </row>
    <row r="6449" spans="1:4" x14ac:dyDescent="0.2">
      <c r="A6449" s="12">
        <v>45359</v>
      </c>
      <c r="B6449" s="13">
        <v>0.11458333333333</v>
      </c>
      <c r="C6449" s="13">
        <v>0.125</v>
      </c>
      <c r="D6449" s="2">
        <v>12221.225444821437</v>
      </c>
    </row>
    <row r="6450" spans="1:4" x14ac:dyDescent="0.2">
      <c r="A6450" s="12">
        <v>45359</v>
      </c>
      <c r="B6450" s="13">
        <v>0.125</v>
      </c>
      <c r="C6450" s="13">
        <v>0.13541666666666999</v>
      </c>
      <c r="D6450" s="2">
        <v>12536.651217648679</v>
      </c>
    </row>
    <row r="6451" spans="1:4" x14ac:dyDescent="0.2">
      <c r="A6451" s="12">
        <v>45359</v>
      </c>
      <c r="B6451" s="13">
        <v>0.13541666666666999</v>
      </c>
      <c r="C6451" s="13">
        <v>0.14583333333333001</v>
      </c>
      <c r="D6451" s="2">
        <v>11999.072251653866</v>
      </c>
    </row>
    <row r="6452" spans="1:4" x14ac:dyDescent="0.2">
      <c r="A6452" s="12">
        <v>45359</v>
      </c>
      <c r="B6452" s="13">
        <v>0.14583333333333001</v>
      </c>
      <c r="C6452" s="13">
        <v>0.15625</v>
      </c>
      <c r="D6452" s="2">
        <v>12259.952557655615</v>
      </c>
    </row>
    <row r="6453" spans="1:4" x14ac:dyDescent="0.2">
      <c r="A6453" s="12">
        <v>45359</v>
      </c>
      <c r="B6453" s="13">
        <v>0.15625</v>
      </c>
      <c r="C6453" s="13">
        <v>0.16666666666666999</v>
      </c>
      <c r="D6453" s="2">
        <v>11587.071715449307</v>
      </c>
    </row>
    <row r="6454" spans="1:4" x14ac:dyDescent="0.2">
      <c r="A6454" s="12">
        <v>45359</v>
      </c>
      <c r="B6454" s="13">
        <v>0.16666666666666999</v>
      </c>
      <c r="C6454" s="13">
        <v>0.17708333333333001</v>
      </c>
      <c r="D6454" s="2">
        <v>8127.4469565954641</v>
      </c>
    </row>
    <row r="6455" spans="1:4" x14ac:dyDescent="0.2">
      <c r="A6455" s="12">
        <v>45359</v>
      </c>
      <c r="B6455" s="13">
        <v>0.17708333333333001</v>
      </c>
      <c r="C6455" s="13">
        <v>0.1875</v>
      </c>
      <c r="D6455" s="2">
        <v>9578.708438243757</v>
      </c>
    </row>
    <row r="6456" spans="1:4" x14ac:dyDescent="0.2">
      <c r="A6456" s="12">
        <v>45359</v>
      </c>
      <c r="B6456" s="13">
        <v>0.1875</v>
      </c>
      <c r="C6456" s="13">
        <v>0.19791666666666999</v>
      </c>
      <c r="D6456" s="2">
        <v>10410.135468787081</v>
      </c>
    </row>
    <row r="6457" spans="1:4" x14ac:dyDescent="0.2">
      <c r="A6457" s="12">
        <v>45359</v>
      </c>
      <c r="B6457" s="13">
        <v>0.19791666666666999</v>
      </c>
      <c r="C6457" s="13">
        <v>0.20833333333333001</v>
      </c>
      <c r="D6457" s="2">
        <v>10842.132662669421</v>
      </c>
    </row>
    <row r="6458" spans="1:4" x14ac:dyDescent="0.2">
      <c r="A6458" s="12">
        <v>45359</v>
      </c>
      <c r="B6458" s="13">
        <v>0.20833333333333001</v>
      </c>
      <c r="C6458" s="13">
        <v>0.21875</v>
      </c>
      <c r="D6458" s="2">
        <v>7072.9418397527734</v>
      </c>
    </row>
    <row r="6459" spans="1:4" x14ac:dyDescent="0.2">
      <c r="A6459" s="12">
        <v>45359</v>
      </c>
      <c r="B6459" s="13">
        <v>0.21875</v>
      </c>
      <c r="C6459" s="13">
        <v>0.22916666666666999</v>
      </c>
      <c r="D6459" s="2">
        <v>5963.0230704338755</v>
      </c>
    </row>
    <row r="6460" spans="1:4" x14ac:dyDescent="0.2">
      <c r="A6460" s="12">
        <v>45359</v>
      </c>
      <c r="B6460" s="13">
        <v>0.22916666666666999</v>
      </c>
      <c r="C6460" s="13">
        <v>0.23958333333333001</v>
      </c>
      <c r="D6460" s="2">
        <v>5904.5195025183639</v>
      </c>
    </row>
    <row r="6461" spans="1:4" x14ac:dyDescent="0.2">
      <c r="A6461" s="12">
        <v>45359</v>
      </c>
      <c r="B6461" s="13">
        <v>0.23958333333333001</v>
      </c>
      <c r="C6461" s="13">
        <v>0.25</v>
      </c>
      <c r="D6461" s="2">
        <v>5303.0223549230213</v>
      </c>
    </row>
    <row r="6462" spans="1:4" x14ac:dyDescent="0.2">
      <c r="A6462" s="12">
        <v>45359</v>
      </c>
      <c r="B6462" s="13">
        <v>0.25</v>
      </c>
      <c r="C6462" s="13">
        <v>0.26041666666667002</v>
      </c>
      <c r="D6462" s="2">
        <v>7579.8774451324898</v>
      </c>
    </row>
    <row r="6463" spans="1:4" x14ac:dyDescent="0.2">
      <c r="A6463" s="12">
        <v>45359</v>
      </c>
      <c r="B6463" s="13">
        <v>0.26041666666667002</v>
      </c>
      <c r="C6463" s="13">
        <v>0.27083333333332998</v>
      </c>
      <c r="D6463" s="2">
        <v>15393.760404753732</v>
      </c>
    </row>
    <row r="6464" spans="1:4" x14ac:dyDescent="0.2">
      <c r="A6464" s="12">
        <v>45359</v>
      </c>
      <c r="B6464" s="13">
        <v>0.27083333333332998</v>
      </c>
      <c r="C6464" s="13">
        <v>0.28125</v>
      </c>
      <c r="D6464" s="2">
        <v>11332.738278939207</v>
      </c>
    </row>
    <row r="6465" spans="1:4" x14ac:dyDescent="0.2">
      <c r="A6465" s="12">
        <v>45359</v>
      </c>
      <c r="B6465" s="13">
        <v>0.28125</v>
      </c>
      <c r="C6465" s="13">
        <v>0.29166666666667002</v>
      </c>
      <c r="D6465" s="2">
        <v>26330.303342778559</v>
      </c>
    </row>
    <row r="6466" spans="1:4" x14ac:dyDescent="0.2">
      <c r="A6466" s="12">
        <v>45359</v>
      </c>
      <c r="B6466" s="13">
        <v>0.29166666666667002</v>
      </c>
      <c r="C6466" s="13">
        <v>0.30208333333332998</v>
      </c>
      <c r="D6466" s="2">
        <v>22732.101079360356</v>
      </c>
    </row>
    <row r="6467" spans="1:4" x14ac:dyDescent="0.2">
      <c r="A6467" s="12">
        <v>45359</v>
      </c>
      <c r="B6467" s="13">
        <v>0.30208333333332998</v>
      </c>
      <c r="C6467" s="13">
        <v>0.3125</v>
      </c>
      <c r="D6467" s="2">
        <v>24454.712993142472</v>
      </c>
    </row>
    <row r="6468" spans="1:4" x14ac:dyDescent="0.2">
      <c r="A6468" s="12">
        <v>45359</v>
      </c>
      <c r="B6468" s="13">
        <v>0.3125</v>
      </c>
      <c r="C6468" s="13">
        <v>0.32291666666667002</v>
      </c>
      <c r="D6468" s="2">
        <v>28404.329156604443</v>
      </c>
    </row>
    <row r="6469" spans="1:4" x14ac:dyDescent="0.2">
      <c r="A6469" s="12">
        <v>45359</v>
      </c>
      <c r="B6469" s="13">
        <v>0.32291666666667002</v>
      </c>
      <c r="C6469" s="13">
        <v>0.33333333333332998</v>
      </c>
      <c r="D6469" s="2">
        <v>31970.472470043889</v>
      </c>
    </row>
    <row r="6470" spans="1:4" x14ac:dyDescent="0.2">
      <c r="A6470" s="12">
        <v>45359</v>
      </c>
      <c r="B6470" s="13">
        <v>0.33333333333332998</v>
      </c>
      <c r="C6470" s="13">
        <v>0.34375</v>
      </c>
      <c r="D6470" s="2">
        <v>35895.295259394523</v>
      </c>
    </row>
    <row r="6471" spans="1:4" x14ac:dyDescent="0.2">
      <c r="A6471" s="12">
        <v>45359</v>
      </c>
      <c r="B6471" s="13">
        <v>0.34375</v>
      </c>
      <c r="C6471" s="13">
        <v>0.35416666666667002</v>
      </c>
      <c r="D6471" s="2">
        <v>38563.52511735342</v>
      </c>
    </row>
    <row r="6472" spans="1:4" x14ac:dyDescent="0.2">
      <c r="A6472" s="12">
        <v>45359</v>
      </c>
      <c r="B6472" s="13">
        <v>0.35416666666667002</v>
      </c>
      <c r="C6472" s="13">
        <v>0.36458333333332998</v>
      </c>
      <c r="D6472" s="2">
        <v>43190.454520628147</v>
      </c>
    </row>
    <row r="6473" spans="1:4" x14ac:dyDescent="0.2">
      <c r="A6473" s="12">
        <v>45359</v>
      </c>
      <c r="B6473" s="13">
        <v>0.36458333333332998</v>
      </c>
      <c r="C6473" s="13">
        <v>0.375</v>
      </c>
      <c r="D6473" s="2">
        <v>46830.436061538603</v>
      </c>
    </row>
    <row r="6474" spans="1:4" x14ac:dyDescent="0.2">
      <c r="A6474" s="12">
        <v>45359</v>
      </c>
      <c r="B6474" s="13">
        <v>0.375</v>
      </c>
      <c r="C6474" s="13">
        <v>0.38541666666667002</v>
      </c>
      <c r="D6474" s="2">
        <v>51046.837062285282</v>
      </c>
    </row>
    <row r="6475" spans="1:4" x14ac:dyDescent="0.2">
      <c r="A6475" s="12">
        <v>45359</v>
      </c>
      <c r="B6475" s="13">
        <v>0.38541666666667002</v>
      </c>
      <c r="C6475" s="13">
        <v>0.39583333333332998</v>
      </c>
      <c r="D6475" s="2">
        <v>50508.331020514815</v>
      </c>
    </row>
    <row r="6476" spans="1:4" x14ac:dyDescent="0.2">
      <c r="A6476" s="12">
        <v>45359</v>
      </c>
      <c r="B6476" s="13">
        <v>0.39583333333332998</v>
      </c>
      <c r="C6476" s="13">
        <v>0.40625</v>
      </c>
      <c r="D6476" s="2">
        <v>49691.807382340397</v>
      </c>
    </row>
    <row r="6477" spans="1:4" x14ac:dyDescent="0.2">
      <c r="A6477" s="12">
        <v>45359</v>
      </c>
      <c r="B6477" s="13">
        <v>0.40625</v>
      </c>
      <c r="C6477" s="13">
        <v>0.41666666666667002</v>
      </c>
      <c r="D6477" s="2">
        <v>39620.0265806838</v>
      </c>
    </row>
    <row r="6478" spans="1:4" x14ac:dyDescent="0.2">
      <c r="A6478" s="12">
        <v>45359</v>
      </c>
      <c r="B6478" s="13">
        <v>0.41666666666667002</v>
      </c>
      <c r="C6478" s="13">
        <v>0.42708333333332998</v>
      </c>
      <c r="D6478" s="2">
        <v>31268.496282267864</v>
      </c>
    </row>
    <row r="6479" spans="1:4" x14ac:dyDescent="0.2">
      <c r="A6479" s="12">
        <v>45359</v>
      </c>
      <c r="B6479" s="13">
        <v>0.42708333333332998</v>
      </c>
      <c r="C6479" s="13">
        <v>0.4375</v>
      </c>
      <c r="D6479" s="2">
        <v>18285.546949526441</v>
      </c>
    </row>
    <row r="6480" spans="1:4" x14ac:dyDescent="0.2">
      <c r="A6480" s="12">
        <v>45359</v>
      </c>
      <c r="B6480" s="13">
        <v>0.4375</v>
      </c>
      <c r="C6480" s="13">
        <v>0.44791666666667002</v>
      </c>
      <c r="D6480" s="2">
        <v>7807.4127592839795</v>
      </c>
    </row>
    <row r="6481" spans="1:4" x14ac:dyDescent="0.2">
      <c r="A6481" s="12">
        <v>45359</v>
      </c>
      <c r="B6481" s="13">
        <v>0.44791666666667002</v>
      </c>
      <c r="C6481" s="13">
        <v>0.45833333333332998</v>
      </c>
      <c r="D6481" s="2">
        <v>-13095.812224103356</v>
      </c>
    </row>
    <row r="6482" spans="1:4" x14ac:dyDescent="0.2">
      <c r="A6482" s="12">
        <v>45359</v>
      </c>
      <c r="B6482" s="13">
        <v>0.45833333333332998</v>
      </c>
      <c r="C6482" s="13">
        <v>0.46875</v>
      </c>
      <c r="D6482" s="2">
        <v>-18785.877120657533</v>
      </c>
    </row>
    <row r="6483" spans="1:4" x14ac:dyDescent="0.2">
      <c r="A6483" s="12">
        <v>45359</v>
      </c>
      <c r="B6483" s="13">
        <v>0.46875</v>
      </c>
      <c r="C6483" s="13">
        <v>0.47916666666667002</v>
      </c>
      <c r="D6483" s="2">
        <v>-29376.025133889008</v>
      </c>
    </row>
    <row r="6484" spans="1:4" x14ac:dyDescent="0.2">
      <c r="A6484" s="12">
        <v>45359</v>
      </c>
      <c r="B6484" s="13">
        <v>0.47916666666667002</v>
      </c>
      <c r="C6484" s="13">
        <v>0.48958333333332998</v>
      </c>
      <c r="D6484" s="2">
        <v>-48336.63011268845</v>
      </c>
    </row>
    <row r="6485" spans="1:4" x14ac:dyDescent="0.2">
      <c r="A6485" s="12">
        <v>45359</v>
      </c>
      <c r="B6485" s="13">
        <v>0.48958333333332998</v>
      </c>
      <c r="C6485" s="13">
        <v>0.5</v>
      </c>
      <c r="D6485" s="2">
        <v>-43984.2382387705</v>
      </c>
    </row>
    <row r="6486" spans="1:4" x14ac:dyDescent="0.2">
      <c r="A6486" s="12">
        <v>45359</v>
      </c>
      <c r="B6486" s="13">
        <v>0.5</v>
      </c>
      <c r="C6486" s="13">
        <v>0.51041666666666996</v>
      </c>
      <c r="D6486" s="2">
        <v>-39907.363468150768</v>
      </c>
    </row>
    <row r="6487" spans="1:4" x14ac:dyDescent="0.2">
      <c r="A6487" s="12">
        <v>45359</v>
      </c>
      <c r="B6487" s="13">
        <v>0.51041666666666996</v>
      </c>
      <c r="C6487" s="13">
        <v>0.52083333333333004</v>
      </c>
      <c r="D6487" s="2">
        <v>-46788.067522634912</v>
      </c>
    </row>
    <row r="6488" spans="1:4" x14ac:dyDescent="0.2">
      <c r="A6488" s="12">
        <v>45359</v>
      </c>
      <c r="B6488" s="13">
        <v>0.52083333333333004</v>
      </c>
      <c r="C6488" s="13">
        <v>0.53125</v>
      </c>
      <c r="D6488" s="2">
        <v>-61934.065849834107</v>
      </c>
    </row>
    <row r="6489" spans="1:4" x14ac:dyDescent="0.2">
      <c r="A6489" s="12">
        <v>45359</v>
      </c>
      <c r="B6489" s="13">
        <v>0.53125</v>
      </c>
      <c r="C6489" s="13">
        <v>0.54166666666666996</v>
      </c>
      <c r="D6489" s="2">
        <v>-64799.576669507471</v>
      </c>
    </row>
    <row r="6490" spans="1:4" x14ac:dyDescent="0.2">
      <c r="A6490" s="12">
        <v>45359</v>
      </c>
      <c r="B6490" s="13">
        <v>0.54166666666666996</v>
      </c>
      <c r="C6490" s="13">
        <v>0.55208333333333004</v>
      </c>
      <c r="D6490" s="2">
        <v>-62566.800475648182</v>
      </c>
    </row>
    <row r="6491" spans="1:4" x14ac:dyDescent="0.2">
      <c r="A6491" s="12">
        <v>45359</v>
      </c>
      <c r="B6491" s="13">
        <v>0.55208333333333004</v>
      </c>
      <c r="C6491" s="13">
        <v>0.5625</v>
      </c>
      <c r="D6491" s="2">
        <v>-59908.542915146303</v>
      </c>
    </row>
    <row r="6492" spans="1:4" x14ac:dyDescent="0.2">
      <c r="A6492" s="12">
        <v>45359</v>
      </c>
      <c r="B6492" s="13">
        <v>0.5625</v>
      </c>
      <c r="C6492" s="13">
        <v>0.57291666666666996</v>
      </c>
      <c r="D6492" s="2">
        <v>-60114.37713825141</v>
      </c>
    </row>
    <row r="6493" spans="1:4" x14ac:dyDescent="0.2">
      <c r="A6493" s="12">
        <v>45359</v>
      </c>
      <c r="B6493" s="13">
        <v>0.57291666666666996</v>
      </c>
      <c r="C6493" s="13">
        <v>0.58333333333333004</v>
      </c>
      <c r="D6493" s="2">
        <v>-58847.846136967637</v>
      </c>
    </row>
    <row r="6494" spans="1:4" x14ac:dyDescent="0.2">
      <c r="A6494" s="12">
        <v>45359</v>
      </c>
      <c r="B6494" s="13">
        <v>0.58333333333333004</v>
      </c>
      <c r="C6494" s="13">
        <v>0.59375</v>
      </c>
      <c r="D6494" s="2">
        <v>-58956.725390359366</v>
      </c>
    </row>
    <row r="6495" spans="1:4" x14ac:dyDescent="0.2">
      <c r="A6495" s="12">
        <v>45359</v>
      </c>
      <c r="B6495" s="13">
        <v>0.59375</v>
      </c>
      <c r="C6495" s="13">
        <v>0.60416666666666996</v>
      </c>
      <c r="D6495" s="2">
        <v>-51130.749336890396</v>
      </c>
    </row>
    <row r="6496" spans="1:4" x14ac:dyDescent="0.2">
      <c r="A6496" s="12">
        <v>45359</v>
      </c>
      <c r="B6496" s="13">
        <v>0.60416666666666996</v>
      </c>
      <c r="C6496" s="13">
        <v>0.61458333333333004</v>
      </c>
      <c r="D6496" s="2">
        <v>-44180.3931925957</v>
      </c>
    </row>
    <row r="6497" spans="1:4" x14ac:dyDescent="0.2">
      <c r="A6497" s="12">
        <v>45359</v>
      </c>
      <c r="B6497" s="13">
        <v>0.61458333333333004</v>
      </c>
      <c r="C6497" s="13">
        <v>0.625</v>
      </c>
      <c r="D6497" s="2">
        <v>-34388.23163211075</v>
      </c>
    </row>
    <row r="6498" spans="1:4" x14ac:dyDescent="0.2">
      <c r="A6498" s="12">
        <v>45359</v>
      </c>
      <c r="B6498" s="13">
        <v>0.625</v>
      </c>
      <c r="C6498" s="13">
        <v>0.63541666666666996</v>
      </c>
      <c r="D6498" s="2">
        <v>-28627.071039230068</v>
      </c>
    </row>
    <row r="6499" spans="1:4" x14ac:dyDescent="0.2">
      <c r="A6499" s="12">
        <v>45359</v>
      </c>
      <c r="B6499" s="13">
        <v>0.63541666666666996</v>
      </c>
      <c r="C6499" s="13">
        <v>0.64583333333333004</v>
      </c>
      <c r="D6499" s="2">
        <v>-23088.546045666968</v>
      </c>
    </row>
    <row r="6500" spans="1:4" x14ac:dyDescent="0.2">
      <c r="A6500" s="12">
        <v>45359</v>
      </c>
      <c r="B6500" s="13">
        <v>0.64583333333333004</v>
      </c>
      <c r="C6500" s="13">
        <v>0.65625</v>
      </c>
      <c r="D6500" s="2">
        <v>-7835.2618577290123</v>
      </c>
    </row>
    <row r="6501" spans="1:4" x14ac:dyDescent="0.2">
      <c r="A6501" s="12">
        <v>45359</v>
      </c>
      <c r="B6501" s="13">
        <v>0.65625</v>
      </c>
      <c r="C6501" s="13">
        <v>0.66666666666666996</v>
      </c>
      <c r="D6501" s="2">
        <v>8839.6674277124985</v>
      </c>
    </row>
    <row r="6502" spans="1:4" x14ac:dyDescent="0.2">
      <c r="A6502" s="12">
        <v>45359</v>
      </c>
      <c r="B6502" s="13">
        <v>0.66666666666666996</v>
      </c>
      <c r="C6502" s="13">
        <v>0.67708333333333004</v>
      </c>
      <c r="D6502" s="2">
        <v>11220.675472817558</v>
      </c>
    </row>
    <row r="6503" spans="1:4" x14ac:dyDescent="0.2">
      <c r="A6503" s="12">
        <v>45359</v>
      </c>
      <c r="B6503" s="13">
        <v>0.67708333333333004</v>
      </c>
      <c r="C6503" s="13">
        <v>0.6875</v>
      </c>
      <c r="D6503" s="2">
        <v>18490.528048146152</v>
      </c>
    </row>
    <row r="6504" spans="1:4" x14ac:dyDescent="0.2">
      <c r="A6504" s="12">
        <v>45359</v>
      </c>
      <c r="B6504" s="13">
        <v>0.6875</v>
      </c>
      <c r="C6504" s="13">
        <v>0.69791666666666996</v>
      </c>
      <c r="D6504" s="2">
        <v>12604.555268637108</v>
      </c>
    </row>
    <row r="6505" spans="1:4" x14ac:dyDescent="0.2">
      <c r="A6505" s="12">
        <v>45359</v>
      </c>
      <c r="B6505" s="13">
        <v>0.69791666666666996</v>
      </c>
      <c r="C6505" s="13">
        <v>0.70833333333333004</v>
      </c>
      <c r="D6505" s="2">
        <v>13286.229442173608</v>
      </c>
    </row>
    <row r="6506" spans="1:4" x14ac:dyDescent="0.2">
      <c r="A6506" s="12">
        <v>45359</v>
      </c>
      <c r="B6506" s="13">
        <v>0.70833333333333004</v>
      </c>
      <c r="C6506" s="13">
        <v>0.71875</v>
      </c>
      <c r="D6506" s="2">
        <v>15210.459269375315</v>
      </c>
    </row>
    <row r="6507" spans="1:4" x14ac:dyDescent="0.2">
      <c r="A6507" s="12">
        <v>45359</v>
      </c>
      <c r="B6507" s="13">
        <v>0.71875</v>
      </c>
      <c r="C6507" s="13">
        <v>0.72916666666666996</v>
      </c>
      <c r="D6507" s="2">
        <v>8647.6178429324427</v>
      </c>
    </row>
    <row r="6508" spans="1:4" x14ac:dyDescent="0.2">
      <c r="A6508" s="12">
        <v>45359</v>
      </c>
      <c r="B6508" s="13">
        <v>0.72916666666666996</v>
      </c>
      <c r="C6508" s="13">
        <v>0.73958333333333004</v>
      </c>
      <c r="D6508" s="2">
        <v>-1631.4598901770296</v>
      </c>
    </row>
    <row r="6509" spans="1:4" x14ac:dyDescent="0.2">
      <c r="A6509" s="12">
        <v>45359</v>
      </c>
      <c r="B6509" s="13">
        <v>0.73958333333333004</v>
      </c>
      <c r="C6509" s="13">
        <v>0.75</v>
      </c>
      <c r="D6509" s="2">
        <v>-6123.0884347409228</v>
      </c>
    </row>
    <row r="6510" spans="1:4" x14ac:dyDescent="0.2">
      <c r="A6510" s="12">
        <v>45359</v>
      </c>
      <c r="B6510" s="13">
        <v>0.75</v>
      </c>
      <c r="C6510" s="13">
        <v>0.76041666666666996</v>
      </c>
      <c r="D6510" s="2">
        <v>-3062.9505592661408</v>
      </c>
    </row>
    <row r="6511" spans="1:4" x14ac:dyDescent="0.2">
      <c r="A6511" s="12">
        <v>45359</v>
      </c>
      <c r="B6511" s="13">
        <v>0.76041666666666996</v>
      </c>
      <c r="C6511" s="13">
        <v>0.77083333333333004</v>
      </c>
      <c r="D6511" s="2">
        <v>1243.9073524595442</v>
      </c>
    </row>
    <row r="6512" spans="1:4" x14ac:dyDescent="0.2">
      <c r="A6512" s="12">
        <v>45359</v>
      </c>
      <c r="B6512" s="13">
        <v>0.77083333333333004</v>
      </c>
      <c r="C6512" s="13">
        <v>0.78125</v>
      </c>
      <c r="D6512" s="2">
        <v>-6888.5027031981372</v>
      </c>
    </row>
    <row r="6513" spans="1:4" x14ac:dyDescent="0.2">
      <c r="A6513" s="12">
        <v>45359</v>
      </c>
      <c r="B6513" s="13">
        <v>0.78125</v>
      </c>
      <c r="C6513" s="13">
        <v>0.79166666666666996</v>
      </c>
      <c r="D6513" s="2">
        <v>-14415.71511309957</v>
      </c>
    </row>
    <row r="6514" spans="1:4" x14ac:dyDescent="0.2">
      <c r="A6514" s="12">
        <v>45359</v>
      </c>
      <c r="B6514" s="13">
        <v>0.79166666666666996</v>
      </c>
      <c r="C6514" s="13">
        <v>0.80208333333333004</v>
      </c>
      <c r="D6514" s="2">
        <v>-16309.125549595319</v>
      </c>
    </row>
    <row r="6515" spans="1:4" x14ac:dyDescent="0.2">
      <c r="A6515" s="12">
        <v>45359</v>
      </c>
      <c r="B6515" s="13">
        <v>0.80208333333333004</v>
      </c>
      <c r="C6515" s="13">
        <v>0.8125</v>
      </c>
      <c r="D6515" s="2">
        <v>-17789.532656365849</v>
      </c>
    </row>
    <row r="6516" spans="1:4" x14ac:dyDescent="0.2">
      <c r="A6516" s="12">
        <v>45359</v>
      </c>
      <c r="B6516" s="13">
        <v>0.8125</v>
      </c>
      <c r="C6516" s="13">
        <v>0.82291666666666996</v>
      </c>
      <c r="D6516" s="2">
        <v>-17983.264998688865</v>
      </c>
    </row>
    <row r="6517" spans="1:4" x14ac:dyDescent="0.2">
      <c r="A6517" s="12">
        <v>45359</v>
      </c>
      <c r="B6517" s="13">
        <v>0.82291666666666996</v>
      </c>
      <c r="C6517" s="13">
        <v>0.83333333333333004</v>
      </c>
      <c r="D6517" s="2">
        <v>-15678.934938214275</v>
      </c>
    </row>
    <row r="6518" spans="1:4" x14ac:dyDescent="0.2">
      <c r="A6518" s="12">
        <v>45359</v>
      </c>
      <c r="B6518" s="13">
        <v>0.83333333333333004</v>
      </c>
      <c r="C6518" s="13">
        <v>0.84375</v>
      </c>
      <c r="D6518" s="2">
        <v>-11608.531284787423</v>
      </c>
    </row>
    <row r="6519" spans="1:4" x14ac:dyDescent="0.2">
      <c r="A6519" s="12">
        <v>45359</v>
      </c>
      <c r="B6519" s="13">
        <v>0.84375</v>
      </c>
      <c r="C6519" s="13">
        <v>0.85416666666666996</v>
      </c>
      <c r="D6519" s="2">
        <v>-10375.341158245428</v>
      </c>
    </row>
    <row r="6520" spans="1:4" x14ac:dyDescent="0.2">
      <c r="A6520" s="12">
        <v>45359</v>
      </c>
      <c r="B6520" s="13">
        <v>0.85416666666666996</v>
      </c>
      <c r="C6520" s="13">
        <v>0.86458333333333004</v>
      </c>
      <c r="D6520" s="2">
        <v>-7434.499123286445</v>
      </c>
    </row>
    <row r="6521" spans="1:4" x14ac:dyDescent="0.2">
      <c r="A6521" s="12">
        <v>45359</v>
      </c>
      <c r="B6521" s="13">
        <v>0.86458333333333004</v>
      </c>
      <c r="C6521" s="13">
        <v>0.875</v>
      </c>
      <c r="D6521" s="2">
        <v>-6655.4204039930701</v>
      </c>
    </row>
    <row r="6522" spans="1:4" x14ac:dyDescent="0.2">
      <c r="A6522" s="12">
        <v>45359</v>
      </c>
      <c r="B6522" s="13">
        <v>0.875</v>
      </c>
      <c r="C6522" s="13">
        <v>0.88541666666666996</v>
      </c>
      <c r="D6522" s="2">
        <v>8724.0131366330606</v>
      </c>
    </row>
    <row r="6523" spans="1:4" x14ac:dyDescent="0.2">
      <c r="A6523" s="12">
        <v>45359</v>
      </c>
      <c r="B6523" s="13">
        <v>0.88541666666666996</v>
      </c>
      <c r="C6523" s="13">
        <v>0.89583333333333004</v>
      </c>
      <c r="D6523" s="2">
        <v>6015.7265794454615</v>
      </c>
    </row>
    <row r="6524" spans="1:4" x14ac:dyDescent="0.2">
      <c r="A6524" s="12">
        <v>45359</v>
      </c>
      <c r="B6524" s="13">
        <v>0.89583333333333004</v>
      </c>
      <c r="C6524" s="13">
        <v>0.90625</v>
      </c>
      <c r="D6524" s="2">
        <v>6483.5231003153604</v>
      </c>
    </row>
    <row r="6525" spans="1:4" x14ac:dyDescent="0.2">
      <c r="A6525" s="12">
        <v>45359</v>
      </c>
      <c r="B6525" s="13">
        <v>0.90625</v>
      </c>
      <c r="C6525" s="13">
        <v>0.91666666666666996</v>
      </c>
      <c r="D6525" s="2">
        <v>5216.296136063349</v>
      </c>
    </row>
    <row r="6526" spans="1:4" x14ac:dyDescent="0.2">
      <c r="A6526" s="12">
        <v>45359</v>
      </c>
      <c r="B6526" s="13">
        <v>0.91666666666666996</v>
      </c>
      <c r="C6526" s="13">
        <v>0.92708333333333004</v>
      </c>
      <c r="D6526" s="2">
        <v>3766.262993929955</v>
      </c>
    </row>
    <row r="6527" spans="1:4" x14ac:dyDescent="0.2">
      <c r="A6527" s="12">
        <v>45359</v>
      </c>
      <c r="B6527" s="13">
        <v>0.92708333333333004</v>
      </c>
      <c r="C6527" s="13">
        <v>0.9375</v>
      </c>
      <c r="D6527" s="2">
        <v>4920.249819764831</v>
      </c>
    </row>
    <row r="6528" spans="1:4" x14ac:dyDescent="0.2">
      <c r="A6528" s="12">
        <v>45359</v>
      </c>
      <c r="B6528" s="13">
        <v>0.9375</v>
      </c>
      <c r="C6528" s="13">
        <v>0.94791666666666996</v>
      </c>
      <c r="D6528" s="2">
        <v>2647.8756733744631</v>
      </c>
    </row>
    <row r="6529" spans="1:4" x14ac:dyDescent="0.2">
      <c r="A6529" s="12">
        <v>45359</v>
      </c>
      <c r="B6529" s="13">
        <v>0.94791666666666996</v>
      </c>
      <c r="C6529" s="13">
        <v>0.95833333333333004</v>
      </c>
      <c r="D6529" s="2">
        <v>3157.664062060172</v>
      </c>
    </row>
    <row r="6530" spans="1:4" x14ac:dyDescent="0.2">
      <c r="A6530" s="12">
        <v>45359</v>
      </c>
      <c r="B6530" s="13">
        <v>0.95833333333333004</v>
      </c>
      <c r="C6530" s="13">
        <v>0.96875</v>
      </c>
      <c r="D6530" s="2">
        <v>3609.8853000355302</v>
      </c>
    </row>
    <row r="6531" spans="1:4" x14ac:dyDescent="0.2">
      <c r="A6531" s="12">
        <v>45359</v>
      </c>
      <c r="B6531" s="13">
        <v>0.96875</v>
      </c>
      <c r="C6531" s="13">
        <v>0.97916666666666996</v>
      </c>
      <c r="D6531" s="2">
        <v>106.75291661115989</v>
      </c>
    </row>
    <row r="6532" spans="1:4" x14ac:dyDescent="0.2">
      <c r="A6532" s="12">
        <v>45359</v>
      </c>
      <c r="B6532" s="13">
        <v>0.97916666666666996</v>
      </c>
      <c r="C6532" s="13">
        <v>0.98958333333333004</v>
      </c>
      <c r="D6532" s="2">
        <v>1854.3254474548521</v>
      </c>
    </row>
    <row r="6533" spans="1:4" x14ac:dyDescent="0.2">
      <c r="A6533" s="12">
        <v>45359</v>
      </c>
      <c r="B6533" s="13">
        <v>0.98958333333333004</v>
      </c>
      <c r="C6533" s="13">
        <v>0</v>
      </c>
      <c r="D6533" s="2">
        <v>3682.3346923458412</v>
      </c>
    </row>
    <row r="6534" spans="1:4" x14ac:dyDescent="0.2">
      <c r="A6534" s="12">
        <v>45360</v>
      </c>
      <c r="B6534" s="13">
        <v>0</v>
      </c>
      <c r="C6534" s="13">
        <v>1.041666666667E-2</v>
      </c>
      <c r="D6534" s="2">
        <v>8073.6526316563904</v>
      </c>
    </row>
    <row r="6535" spans="1:4" x14ac:dyDescent="0.2">
      <c r="A6535" s="12">
        <v>45360</v>
      </c>
      <c r="B6535" s="13">
        <v>1.041666666667E-2</v>
      </c>
      <c r="C6535" s="13">
        <v>2.0833333333330002E-2</v>
      </c>
      <c r="D6535" s="2">
        <v>7802.8401146231845</v>
      </c>
    </row>
    <row r="6536" spans="1:4" x14ac:dyDescent="0.2">
      <c r="A6536" s="12">
        <v>45360</v>
      </c>
      <c r="B6536" s="13">
        <v>2.0833333333330002E-2</v>
      </c>
      <c r="C6536" s="13">
        <v>3.125E-2</v>
      </c>
      <c r="D6536" s="2">
        <v>9873.3987395667791</v>
      </c>
    </row>
    <row r="6537" spans="1:4" x14ac:dyDescent="0.2">
      <c r="A6537" s="12">
        <v>45360</v>
      </c>
      <c r="B6537" s="13">
        <v>3.125E-2</v>
      </c>
      <c r="C6537" s="13">
        <v>4.1666666666670002E-2</v>
      </c>
      <c r="D6537" s="2">
        <v>10068.547815733658</v>
      </c>
    </row>
    <row r="6538" spans="1:4" x14ac:dyDescent="0.2">
      <c r="A6538" s="12">
        <v>45360</v>
      </c>
      <c r="B6538" s="13">
        <v>4.1666666666670002E-2</v>
      </c>
      <c r="C6538" s="13">
        <v>5.2083333333329998E-2</v>
      </c>
      <c r="D6538" s="2">
        <v>7305.8250198319547</v>
      </c>
    </row>
    <row r="6539" spans="1:4" x14ac:dyDescent="0.2">
      <c r="A6539" s="12">
        <v>45360</v>
      </c>
      <c r="B6539" s="13">
        <v>5.2083333333329998E-2</v>
      </c>
      <c r="C6539" s="13">
        <v>6.25E-2</v>
      </c>
      <c r="D6539" s="2">
        <v>7957.342896824608</v>
      </c>
    </row>
    <row r="6540" spans="1:4" x14ac:dyDescent="0.2">
      <c r="A6540" s="12">
        <v>45360</v>
      </c>
      <c r="B6540" s="13">
        <v>6.25E-2</v>
      </c>
      <c r="C6540" s="13">
        <v>7.2916666666670002E-2</v>
      </c>
      <c r="D6540" s="2">
        <v>8626.8942371484372</v>
      </c>
    </row>
    <row r="6541" spans="1:4" x14ac:dyDescent="0.2">
      <c r="A6541" s="12">
        <v>45360</v>
      </c>
      <c r="B6541" s="13">
        <v>7.2916666666670002E-2</v>
      </c>
      <c r="C6541" s="13">
        <v>8.3333333333329998E-2</v>
      </c>
      <c r="D6541" s="2">
        <v>9004.5400292174236</v>
      </c>
    </row>
    <row r="6542" spans="1:4" x14ac:dyDescent="0.2">
      <c r="A6542" s="12">
        <v>45360</v>
      </c>
      <c r="B6542" s="13">
        <v>8.3333333333329998E-2</v>
      </c>
      <c r="C6542" s="13">
        <v>9.375E-2</v>
      </c>
      <c r="D6542" s="2">
        <v>7550.365224012774</v>
      </c>
    </row>
    <row r="6543" spans="1:4" x14ac:dyDescent="0.2">
      <c r="A6543" s="12">
        <v>45360</v>
      </c>
      <c r="B6543" s="13">
        <v>9.375E-2</v>
      </c>
      <c r="C6543" s="13">
        <v>0.10416666666667</v>
      </c>
      <c r="D6543" s="2">
        <v>6975.9371633294359</v>
      </c>
    </row>
    <row r="6544" spans="1:4" x14ac:dyDescent="0.2">
      <c r="A6544" s="12">
        <v>45360</v>
      </c>
      <c r="B6544" s="13">
        <v>0.10416666666667</v>
      </c>
      <c r="C6544" s="13">
        <v>0.11458333333333</v>
      </c>
      <c r="D6544" s="2">
        <v>6766.347011291311</v>
      </c>
    </row>
    <row r="6545" spans="1:4" x14ac:dyDescent="0.2">
      <c r="A6545" s="12">
        <v>45360</v>
      </c>
      <c r="B6545" s="13">
        <v>0.11458333333333</v>
      </c>
      <c r="C6545" s="13">
        <v>0.125</v>
      </c>
      <c r="D6545" s="2">
        <v>7730.2177619925787</v>
      </c>
    </row>
    <row r="6546" spans="1:4" x14ac:dyDescent="0.2">
      <c r="A6546" s="12">
        <v>45360</v>
      </c>
      <c r="B6546" s="13">
        <v>0.125</v>
      </c>
      <c r="C6546" s="13">
        <v>0.13541666666666999</v>
      </c>
      <c r="D6546" s="2">
        <v>8521.0699737683353</v>
      </c>
    </row>
    <row r="6547" spans="1:4" x14ac:dyDescent="0.2">
      <c r="A6547" s="12">
        <v>45360</v>
      </c>
      <c r="B6547" s="13">
        <v>0.13541666666666999</v>
      </c>
      <c r="C6547" s="13">
        <v>0.14583333333333001</v>
      </c>
      <c r="D6547" s="2">
        <v>8260.695058493433</v>
      </c>
    </row>
    <row r="6548" spans="1:4" x14ac:dyDescent="0.2">
      <c r="A6548" s="12">
        <v>45360</v>
      </c>
      <c r="B6548" s="13">
        <v>0.14583333333333001</v>
      </c>
      <c r="C6548" s="13">
        <v>0.15625</v>
      </c>
      <c r="D6548" s="2">
        <v>7527.893982759424</v>
      </c>
    </row>
    <row r="6549" spans="1:4" x14ac:dyDescent="0.2">
      <c r="A6549" s="12">
        <v>45360</v>
      </c>
      <c r="B6549" s="13">
        <v>0.15625</v>
      </c>
      <c r="C6549" s="13">
        <v>0.16666666666666999</v>
      </c>
      <c r="D6549" s="2">
        <v>7846.9497058872585</v>
      </c>
    </row>
    <row r="6550" spans="1:4" x14ac:dyDescent="0.2">
      <c r="A6550" s="12">
        <v>45360</v>
      </c>
      <c r="B6550" s="13">
        <v>0.16666666666666999</v>
      </c>
      <c r="C6550" s="13">
        <v>0.17708333333333001</v>
      </c>
      <c r="D6550" s="2">
        <v>8602.2947167481925</v>
      </c>
    </row>
    <row r="6551" spans="1:4" x14ac:dyDescent="0.2">
      <c r="A6551" s="12">
        <v>45360</v>
      </c>
      <c r="B6551" s="13">
        <v>0.17708333333333001</v>
      </c>
      <c r="C6551" s="13">
        <v>0.1875</v>
      </c>
      <c r="D6551" s="2">
        <v>9022.2876467049573</v>
      </c>
    </row>
    <row r="6552" spans="1:4" x14ac:dyDescent="0.2">
      <c r="A6552" s="12">
        <v>45360</v>
      </c>
      <c r="B6552" s="13">
        <v>0.1875</v>
      </c>
      <c r="C6552" s="13">
        <v>0.19791666666666999</v>
      </c>
      <c r="D6552" s="2">
        <v>8199.4634863714182</v>
      </c>
    </row>
    <row r="6553" spans="1:4" x14ac:dyDescent="0.2">
      <c r="A6553" s="12">
        <v>45360</v>
      </c>
      <c r="B6553" s="13">
        <v>0.19791666666666999</v>
      </c>
      <c r="C6553" s="13">
        <v>0.20833333333333001</v>
      </c>
      <c r="D6553" s="2">
        <v>8293.8465212779847</v>
      </c>
    </row>
    <row r="6554" spans="1:4" x14ac:dyDescent="0.2">
      <c r="A6554" s="12">
        <v>45360</v>
      </c>
      <c r="B6554" s="13">
        <v>0.20833333333333001</v>
      </c>
      <c r="C6554" s="13">
        <v>0.21875</v>
      </c>
      <c r="D6554" s="2">
        <v>7198.0361207728984</v>
      </c>
    </row>
    <row r="6555" spans="1:4" x14ac:dyDescent="0.2">
      <c r="A6555" s="12">
        <v>45360</v>
      </c>
      <c r="B6555" s="13">
        <v>0.21875</v>
      </c>
      <c r="C6555" s="13">
        <v>0.22916666666666999</v>
      </c>
      <c r="D6555" s="2">
        <v>5196.7410644650208</v>
      </c>
    </row>
    <row r="6556" spans="1:4" x14ac:dyDescent="0.2">
      <c r="A6556" s="12">
        <v>45360</v>
      </c>
      <c r="B6556" s="13">
        <v>0.22916666666666999</v>
      </c>
      <c r="C6556" s="13">
        <v>0.23958333333333001</v>
      </c>
      <c r="D6556" s="2">
        <v>6705.5826730050267</v>
      </c>
    </row>
    <row r="6557" spans="1:4" x14ac:dyDescent="0.2">
      <c r="A6557" s="12">
        <v>45360</v>
      </c>
      <c r="B6557" s="13">
        <v>0.23958333333333001</v>
      </c>
      <c r="C6557" s="13">
        <v>0.25</v>
      </c>
      <c r="D6557" s="2">
        <v>7006.1122198190133</v>
      </c>
    </row>
    <row r="6558" spans="1:4" x14ac:dyDescent="0.2">
      <c r="A6558" s="12">
        <v>45360</v>
      </c>
      <c r="B6558" s="13">
        <v>0.25</v>
      </c>
      <c r="C6558" s="13">
        <v>0.26041666666667002</v>
      </c>
      <c r="D6558" s="2">
        <v>7330.3202856972985</v>
      </c>
    </row>
    <row r="6559" spans="1:4" x14ac:dyDescent="0.2">
      <c r="A6559" s="12">
        <v>45360</v>
      </c>
      <c r="B6559" s="13">
        <v>0.26041666666667002</v>
      </c>
      <c r="C6559" s="13">
        <v>0.27083333333332998</v>
      </c>
      <c r="D6559" s="2">
        <v>10778.69791396724</v>
      </c>
    </row>
    <row r="6560" spans="1:4" x14ac:dyDescent="0.2">
      <c r="A6560" s="12">
        <v>45360</v>
      </c>
      <c r="B6560" s="13">
        <v>0.27083333333332998</v>
      </c>
      <c r="C6560" s="13">
        <v>0.28125</v>
      </c>
      <c r="D6560" s="2">
        <v>6352.4317037198962</v>
      </c>
    </row>
    <row r="6561" spans="1:4" x14ac:dyDescent="0.2">
      <c r="A6561" s="12">
        <v>45360</v>
      </c>
      <c r="B6561" s="13">
        <v>0.28125</v>
      </c>
      <c r="C6561" s="13">
        <v>0.29166666666667002</v>
      </c>
      <c r="D6561" s="2">
        <v>19422.855693243866</v>
      </c>
    </row>
    <row r="6562" spans="1:4" x14ac:dyDescent="0.2">
      <c r="A6562" s="12">
        <v>45360</v>
      </c>
      <c r="B6562" s="13">
        <v>0.29166666666667002</v>
      </c>
      <c r="C6562" s="13">
        <v>0.30208333333332998</v>
      </c>
      <c r="D6562" s="2">
        <v>18241.711843917983</v>
      </c>
    </row>
    <row r="6563" spans="1:4" x14ac:dyDescent="0.2">
      <c r="A6563" s="12">
        <v>45360</v>
      </c>
      <c r="B6563" s="13">
        <v>0.30208333333332998</v>
      </c>
      <c r="C6563" s="13">
        <v>0.3125</v>
      </c>
      <c r="D6563" s="2">
        <v>22464.011786063733</v>
      </c>
    </row>
    <row r="6564" spans="1:4" x14ac:dyDescent="0.2">
      <c r="A6564" s="12">
        <v>45360</v>
      </c>
      <c r="B6564" s="13">
        <v>0.3125</v>
      </c>
      <c r="C6564" s="13">
        <v>0.32291666666667002</v>
      </c>
      <c r="D6564" s="2">
        <v>40394.218171360815</v>
      </c>
    </row>
    <row r="6565" spans="1:4" x14ac:dyDescent="0.2">
      <c r="A6565" s="12">
        <v>45360</v>
      </c>
      <c r="B6565" s="13">
        <v>0.32291666666667002</v>
      </c>
      <c r="C6565" s="13">
        <v>0.33333333333332998</v>
      </c>
      <c r="D6565" s="2">
        <v>38672.672829177682</v>
      </c>
    </row>
    <row r="6566" spans="1:4" x14ac:dyDescent="0.2">
      <c r="A6566" s="12">
        <v>45360</v>
      </c>
      <c r="B6566" s="13">
        <v>0.33333333333332998</v>
      </c>
      <c r="C6566" s="13">
        <v>0.34375</v>
      </c>
      <c r="D6566" s="2">
        <v>42604.235376775796</v>
      </c>
    </row>
    <row r="6567" spans="1:4" x14ac:dyDescent="0.2">
      <c r="A6567" s="12">
        <v>45360</v>
      </c>
      <c r="B6567" s="13">
        <v>0.34375</v>
      </c>
      <c r="C6567" s="13">
        <v>0.35416666666667002</v>
      </c>
      <c r="D6567" s="2">
        <v>59118.785986550341</v>
      </c>
    </row>
    <row r="6568" spans="1:4" x14ac:dyDescent="0.2">
      <c r="A6568" s="12">
        <v>45360</v>
      </c>
      <c r="B6568" s="13">
        <v>0.35416666666667002</v>
      </c>
      <c r="C6568" s="13">
        <v>0.36458333333332998</v>
      </c>
      <c r="D6568" s="2">
        <v>81457.55183513026</v>
      </c>
    </row>
    <row r="6569" spans="1:4" x14ac:dyDescent="0.2">
      <c r="A6569" s="12">
        <v>45360</v>
      </c>
      <c r="B6569" s="13">
        <v>0.36458333333332998</v>
      </c>
      <c r="C6569" s="13">
        <v>0.375</v>
      </c>
      <c r="D6569" s="2">
        <v>81383.42865998263</v>
      </c>
    </row>
    <row r="6570" spans="1:4" x14ac:dyDescent="0.2">
      <c r="A6570" s="12">
        <v>45360</v>
      </c>
      <c r="B6570" s="13">
        <v>0.375</v>
      </c>
      <c r="C6570" s="13">
        <v>0.38541666666667002</v>
      </c>
      <c r="D6570" s="2">
        <v>92356.107870306223</v>
      </c>
    </row>
    <row r="6571" spans="1:4" x14ac:dyDescent="0.2">
      <c r="A6571" s="12">
        <v>45360</v>
      </c>
      <c r="B6571" s="13">
        <v>0.38541666666667002</v>
      </c>
      <c r="C6571" s="13">
        <v>0.39583333333332998</v>
      </c>
      <c r="D6571" s="2">
        <v>80088.057226889592</v>
      </c>
    </row>
    <row r="6572" spans="1:4" x14ac:dyDescent="0.2">
      <c r="A6572" s="12">
        <v>45360</v>
      </c>
      <c r="B6572" s="13">
        <v>0.39583333333332998</v>
      </c>
      <c r="C6572" s="13">
        <v>0.40625</v>
      </c>
      <c r="D6572" s="2">
        <v>93680.07113510296</v>
      </c>
    </row>
    <row r="6573" spans="1:4" x14ac:dyDescent="0.2">
      <c r="A6573" s="12">
        <v>45360</v>
      </c>
      <c r="B6573" s="13">
        <v>0.40625</v>
      </c>
      <c r="C6573" s="13">
        <v>0.41666666666667002</v>
      </c>
      <c r="D6573" s="2">
        <v>91860.915849633137</v>
      </c>
    </row>
    <row r="6574" spans="1:4" x14ac:dyDescent="0.2">
      <c r="A6574" s="12">
        <v>45360</v>
      </c>
      <c r="B6574" s="13">
        <v>0.41666666666667002</v>
      </c>
      <c r="C6574" s="13">
        <v>0.42708333333332998</v>
      </c>
      <c r="D6574" s="2">
        <v>68527.5199698699</v>
      </c>
    </row>
    <row r="6575" spans="1:4" x14ac:dyDescent="0.2">
      <c r="A6575" s="12">
        <v>45360</v>
      </c>
      <c r="B6575" s="13">
        <v>0.42708333333332998</v>
      </c>
      <c r="C6575" s="13">
        <v>0.4375</v>
      </c>
      <c r="D6575" s="2">
        <v>50185.887868231031</v>
      </c>
    </row>
    <row r="6576" spans="1:4" x14ac:dyDescent="0.2">
      <c r="A6576" s="12">
        <v>45360</v>
      </c>
      <c r="B6576" s="13">
        <v>0.4375</v>
      </c>
      <c r="C6576" s="13">
        <v>0.44791666666667002</v>
      </c>
      <c r="D6576" s="2">
        <v>-24410.043055661343</v>
      </c>
    </row>
    <row r="6577" spans="1:4" x14ac:dyDescent="0.2">
      <c r="A6577" s="12">
        <v>45360</v>
      </c>
      <c r="B6577" s="13">
        <v>0.44791666666667002</v>
      </c>
      <c r="C6577" s="13">
        <v>0.45833333333332998</v>
      </c>
      <c r="D6577" s="2">
        <v>-24773.211244603386</v>
      </c>
    </row>
    <row r="6578" spans="1:4" x14ac:dyDescent="0.2">
      <c r="A6578" s="12">
        <v>45360</v>
      </c>
      <c r="B6578" s="13">
        <v>0.45833333333332998</v>
      </c>
      <c r="C6578" s="13">
        <v>0.46875</v>
      </c>
      <c r="D6578" s="2">
        <v>6232.1957225084479</v>
      </c>
    </row>
    <row r="6579" spans="1:4" x14ac:dyDescent="0.2">
      <c r="A6579" s="12">
        <v>45360</v>
      </c>
      <c r="B6579" s="13">
        <v>0.46875</v>
      </c>
      <c r="C6579" s="13">
        <v>0.47916666666667002</v>
      </c>
      <c r="D6579" s="2">
        <v>-23441.424920377496</v>
      </c>
    </row>
    <row r="6580" spans="1:4" x14ac:dyDescent="0.2">
      <c r="A6580" s="12">
        <v>45360</v>
      </c>
      <c r="B6580" s="13">
        <v>0.47916666666667002</v>
      </c>
      <c r="C6580" s="13">
        <v>0.48958333333332998</v>
      </c>
      <c r="D6580" s="2">
        <v>-50011.304340777118</v>
      </c>
    </row>
    <row r="6581" spans="1:4" x14ac:dyDescent="0.2">
      <c r="A6581" s="12">
        <v>45360</v>
      </c>
      <c r="B6581" s="13">
        <v>0.48958333333332998</v>
      </c>
      <c r="C6581" s="13">
        <v>0.5</v>
      </c>
      <c r="D6581" s="2">
        <v>-57778.1575912806</v>
      </c>
    </row>
    <row r="6582" spans="1:4" x14ac:dyDescent="0.2">
      <c r="A6582" s="12">
        <v>45360</v>
      </c>
      <c r="B6582" s="13">
        <v>0.5</v>
      </c>
      <c r="C6582" s="13">
        <v>0.51041666666666996</v>
      </c>
      <c r="D6582" s="2">
        <v>-63243.85488224955</v>
      </c>
    </row>
    <row r="6583" spans="1:4" x14ac:dyDescent="0.2">
      <c r="A6583" s="12">
        <v>45360</v>
      </c>
      <c r="B6583" s="13">
        <v>0.51041666666666996</v>
      </c>
      <c r="C6583" s="13">
        <v>0.52083333333333004</v>
      </c>
      <c r="D6583" s="2">
        <v>-65771.345188787178</v>
      </c>
    </row>
    <row r="6584" spans="1:4" x14ac:dyDescent="0.2">
      <c r="A6584" s="12">
        <v>45360</v>
      </c>
      <c r="B6584" s="13">
        <v>0.52083333333333004</v>
      </c>
      <c r="C6584" s="13">
        <v>0.53125</v>
      </c>
      <c r="D6584" s="2">
        <v>-72561.529860021561</v>
      </c>
    </row>
    <row r="6585" spans="1:4" x14ac:dyDescent="0.2">
      <c r="A6585" s="12">
        <v>45360</v>
      </c>
      <c r="B6585" s="13">
        <v>0.53125</v>
      </c>
      <c r="C6585" s="13">
        <v>0.54166666666666996</v>
      </c>
      <c r="D6585" s="2">
        <v>-74000.947026020629</v>
      </c>
    </row>
    <row r="6586" spans="1:4" x14ac:dyDescent="0.2">
      <c r="A6586" s="12">
        <v>45360</v>
      </c>
      <c r="B6586" s="13">
        <v>0.54166666666666996</v>
      </c>
      <c r="C6586" s="13">
        <v>0.55208333333333004</v>
      </c>
      <c r="D6586" s="2">
        <v>-77415.099163761639</v>
      </c>
    </row>
    <row r="6587" spans="1:4" x14ac:dyDescent="0.2">
      <c r="A6587" s="12">
        <v>45360</v>
      </c>
      <c r="B6587" s="13">
        <v>0.55208333333333004</v>
      </c>
      <c r="C6587" s="13">
        <v>0.5625</v>
      </c>
      <c r="D6587" s="2">
        <v>-76992.128845181898</v>
      </c>
    </row>
    <row r="6588" spans="1:4" x14ac:dyDescent="0.2">
      <c r="A6588" s="12">
        <v>45360</v>
      </c>
      <c r="B6588" s="13">
        <v>0.5625</v>
      </c>
      <c r="C6588" s="13">
        <v>0.57291666666666996</v>
      </c>
      <c r="D6588" s="2">
        <v>-73309.01374605301</v>
      </c>
    </row>
    <row r="6589" spans="1:4" x14ac:dyDescent="0.2">
      <c r="A6589" s="12">
        <v>45360</v>
      </c>
      <c r="B6589" s="13">
        <v>0.57291666666666996</v>
      </c>
      <c r="C6589" s="13">
        <v>0.58333333333333004</v>
      </c>
      <c r="D6589" s="2">
        <v>-72650.388814076665</v>
      </c>
    </row>
    <row r="6590" spans="1:4" x14ac:dyDescent="0.2">
      <c r="A6590" s="12">
        <v>45360</v>
      </c>
      <c r="B6590" s="13">
        <v>0.58333333333333004</v>
      </c>
      <c r="C6590" s="13">
        <v>0.59375</v>
      </c>
      <c r="D6590" s="2">
        <v>-71168.961766528606</v>
      </c>
    </row>
    <row r="6591" spans="1:4" x14ac:dyDescent="0.2">
      <c r="A6591" s="12">
        <v>45360</v>
      </c>
      <c r="B6591" s="13">
        <v>0.59375</v>
      </c>
      <c r="C6591" s="13">
        <v>0.60416666666666996</v>
      </c>
      <c r="D6591" s="2">
        <v>-66007.147305685881</v>
      </c>
    </row>
    <row r="6592" spans="1:4" x14ac:dyDescent="0.2">
      <c r="A6592" s="12">
        <v>45360</v>
      </c>
      <c r="B6592" s="13">
        <v>0.60416666666666996</v>
      </c>
      <c r="C6592" s="13">
        <v>0.61458333333333004</v>
      </c>
      <c r="D6592" s="2">
        <v>-65486.845769726395</v>
      </c>
    </row>
    <row r="6593" spans="1:4" x14ac:dyDescent="0.2">
      <c r="A6593" s="12">
        <v>45360</v>
      </c>
      <c r="B6593" s="13">
        <v>0.61458333333333004</v>
      </c>
      <c r="C6593" s="13">
        <v>0.625</v>
      </c>
      <c r="D6593" s="2">
        <v>-58814.837051453753</v>
      </c>
    </row>
    <row r="6594" spans="1:4" x14ac:dyDescent="0.2">
      <c r="A6594" s="12">
        <v>45360</v>
      </c>
      <c r="B6594" s="13">
        <v>0.625</v>
      </c>
      <c r="C6594" s="13">
        <v>0.63541666666666996</v>
      </c>
      <c r="D6594" s="2">
        <v>-49459.349740994643</v>
      </c>
    </row>
    <row r="6595" spans="1:4" x14ac:dyDescent="0.2">
      <c r="A6595" s="12">
        <v>45360</v>
      </c>
      <c r="B6595" s="13">
        <v>0.63541666666666996</v>
      </c>
      <c r="C6595" s="13">
        <v>0.64583333333333004</v>
      </c>
      <c r="D6595" s="2">
        <v>-33987.21046107998</v>
      </c>
    </row>
    <row r="6596" spans="1:4" x14ac:dyDescent="0.2">
      <c r="A6596" s="12">
        <v>45360</v>
      </c>
      <c r="B6596" s="13">
        <v>0.64583333333333004</v>
      </c>
      <c r="C6596" s="13">
        <v>0.65625</v>
      </c>
      <c r="D6596" s="2">
        <v>-959.75517041499552</v>
      </c>
    </row>
    <row r="6597" spans="1:4" x14ac:dyDescent="0.2">
      <c r="A6597" s="12">
        <v>45360</v>
      </c>
      <c r="B6597" s="13">
        <v>0.65625</v>
      </c>
      <c r="C6597" s="13">
        <v>0.66666666666666996</v>
      </c>
      <c r="D6597" s="2">
        <v>-26712.744325047577</v>
      </c>
    </row>
    <row r="6598" spans="1:4" x14ac:dyDescent="0.2">
      <c r="A6598" s="12">
        <v>45360</v>
      </c>
      <c r="B6598" s="13">
        <v>0.66666666666666996</v>
      </c>
      <c r="C6598" s="13">
        <v>0.67708333333333004</v>
      </c>
      <c r="D6598" s="2">
        <v>-1506.7119543412555</v>
      </c>
    </row>
    <row r="6599" spans="1:4" x14ac:dyDescent="0.2">
      <c r="A6599" s="12">
        <v>45360</v>
      </c>
      <c r="B6599" s="13">
        <v>0.67708333333333004</v>
      </c>
      <c r="C6599" s="13">
        <v>0.6875</v>
      </c>
      <c r="D6599" s="2">
        <v>7341.7850530087089</v>
      </c>
    </row>
    <row r="6600" spans="1:4" x14ac:dyDescent="0.2">
      <c r="A6600" s="12">
        <v>45360</v>
      </c>
      <c r="B6600" s="13">
        <v>0.6875</v>
      </c>
      <c r="C6600" s="13">
        <v>0.69791666666666996</v>
      </c>
      <c r="D6600" s="2">
        <v>-27475.716336375335</v>
      </c>
    </row>
    <row r="6601" spans="1:4" x14ac:dyDescent="0.2">
      <c r="A6601" s="12">
        <v>45360</v>
      </c>
      <c r="B6601" s="13">
        <v>0.69791666666666996</v>
      </c>
      <c r="C6601" s="13">
        <v>0.70833333333333004</v>
      </c>
      <c r="D6601" s="2">
        <v>-23706.937582598046</v>
      </c>
    </row>
    <row r="6602" spans="1:4" x14ac:dyDescent="0.2">
      <c r="A6602" s="12">
        <v>45360</v>
      </c>
      <c r="B6602" s="13">
        <v>0.70833333333333004</v>
      </c>
      <c r="C6602" s="13">
        <v>0.71875</v>
      </c>
      <c r="D6602" s="2">
        <v>-17338.520778302372</v>
      </c>
    </row>
    <row r="6603" spans="1:4" x14ac:dyDescent="0.2">
      <c r="A6603" s="12">
        <v>45360</v>
      </c>
      <c r="B6603" s="13">
        <v>0.71875</v>
      </c>
      <c r="C6603" s="13">
        <v>0.72916666666666996</v>
      </c>
      <c r="D6603" s="2">
        <v>-17971.456449084595</v>
      </c>
    </row>
    <row r="6604" spans="1:4" x14ac:dyDescent="0.2">
      <c r="A6604" s="12">
        <v>45360</v>
      </c>
      <c r="B6604" s="13">
        <v>0.72916666666666996</v>
      </c>
      <c r="C6604" s="13">
        <v>0.73958333333333004</v>
      </c>
      <c r="D6604" s="2">
        <v>-16915.109115388746</v>
      </c>
    </row>
    <row r="6605" spans="1:4" x14ac:dyDescent="0.2">
      <c r="A6605" s="12">
        <v>45360</v>
      </c>
      <c r="B6605" s="13">
        <v>0.73958333333333004</v>
      </c>
      <c r="C6605" s="13">
        <v>0.75</v>
      </c>
      <c r="D6605" s="2">
        <v>-16426.830358300489</v>
      </c>
    </row>
    <row r="6606" spans="1:4" x14ac:dyDescent="0.2">
      <c r="A6606" s="12">
        <v>45360</v>
      </c>
      <c r="B6606" s="13">
        <v>0.75</v>
      </c>
      <c r="C6606" s="13">
        <v>0.76041666666666996</v>
      </c>
      <c r="D6606" s="2">
        <v>-14585.069407742052</v>
      </c>
    </row>
    <row r="6607" spans="1:4" x14ac:dyDescent="0.2">
      <c r="A6607" s="12">
        <v>45360</v>
      </c>
      <c r="B6607" s="13">
        <v>0.76041666666666996</v>
      </c>
      <c r="C6607" s="13">
        <v>0.77083333333333004</v>
      </c>
      <c r="D6607" s="2">
        <v>-11254.122226180752</v>
      </c>
    </row>
    <row r="6608" spans="1:4" x14ac:dyDescent="0.2">
      <c r="A6608" s="12">
        <v>45360</v>
      </c>
      <c r="B6608" s="13">
        <v>0.77083333333333004</v>
      </c>
      <c r="C6608" s="13">
        <v>0.78125</v>
      </c>
      <c r="D6608" s="2">
        <v>-14359.54386942312</v>
      </c>
    </row>
    <row r="6609" spans="1:4" x14ac:dyDescent="0.2">
      <c r="A6609" s="12">
        <v>45360</v>
      </c>
      <c r="B6609" s="13">
        <v>0.78125</v>
      </c>
      <c r="C6609" s="13">
        <v>0.79166666666666996</v>
      </c>
      <c r="D6609" s="2">
        <v>-18079.325200266801</v>
      </c>
    </row>
    <row r="6610" spans="1:4" x14ac:dyDescent="0.2">
      <c r="A6610" s="12">
        <v>45360</v>
      </c>
      <c r="B6610" s="13">
        <v>0.79166666666666996</v>
      </c>
      <c r="C6610" s="13">
        <v>0.80208333333333004</v>
      </c>
      <c r="D6610" s="2">
        <v>-18810.855599407481</v>
      </c>
    </row>
    <row r="6611" spans="1:4" x14ac:dyDescent="0.2">
      <c r="A6611" s="12">
        <v>45360</v>
      </c>
      <c r="B6611" s="13">
        <v>0.80208333333333004</v>
      </c>
      <c r="C6611" s="13">
        <v>0.8125</v>
      </c>
      <c r="D6611" s="2">
        <v>-20283.316208530581</v>
      </c>
    </row>
    <row r="6612" spans="1:4" x14ac:dyDescent="0.2">
      <c r="A6612" s="12">
        <v>45360</v>
      </c>
      <c r="B6612" s="13">
        <v>0.8125</v>
      </c>
      <c r="C6612" s="13">
        <v>0.82291666666666996</v>
      </c>
      <c r="D6612" s="2">
        <v>-20872.837693981783</v>
      </c>
    </row>
    <row r="6613" spans="1:4" x14ac:dyDescent="0.2">
      <c r="A6613" s="12">
        <v>45360</v>
      </c>
      <c r="B6613" s="13">
        <v>0.82291666666666996</v>
      </c>
      <c r="C6613" s="13">
        <v>0.83333333333333004</v>
      </c>
      <c r="D6613" s="2">
        <v>-20645.399373652752</v>
      </c>
    </row>
    <row r="6614" spans="1:4" x14ac:dyDescent="0.2">
      <c r="A6614" s="12">
        <v>45360</v>
      </c>
      <c r="B6614" s="13">
        <v>0.83333333333333004</v>
      </c>
      <c r="C6614" s="13">
        <v>0.84375</v>
      </c>
      <c r="D6614" s="2">
        <v>-20056.968054877776</v>
      </c>
    </row>
    <row r="6615" spans="1:4" x14ac:dyDescent="0.2">
      <c r="A6615" s="12">
        <v>45360</v>
      </c>
      <c r="B6615" s="13">
        <v>0.84375</v>
      </c>
      <c r="C6615" s="13">
        <v>0.85416666666666996</v>
      </c>
      <c r="D6615" s="2">
        <v>-18521.869406632853</v>
      </c>
    </row>
    <row r="6616" spans="1:4" x14ac:dyDescent="0.2">
      <c r="A6616" s="12">
        <v>45360</v>
      </c>
      <c r="B6616" s="13">
        <v>0.85416666666666996</v>
      </c>
      <c r="C6616" s="13">
        <v>0.86458333333333004</v>
      </c>
      <c r="D6616" s="2">
        <v>-17728.543079996987</v>
      </c>
    </row>
    <row r="6617" spans="1:4" x14ac:dyDescent="0.2">
      <c r="A6617" s="12">
        <v>45360</v>
      </c>
      <c r="B6617" s="13">
        <v>0.86458333333333004</v>
      </c>
      <c r="C6617" s="13">
        <v>0.875</v>
      </c>
      <c r="D6617" s="2">
        <v>-16801.642381073834</v>
      </c>
    </row>
    <row r="6618" spans="1:4" x14ac:dyDescent="0.2">
      <c r="A6618" s="12">
        <v>45360</v>
      </c>
      <c r="B6618" s="13">
        <v>0.875</v>
      </c>
      <c r="C6618" s="13">
        <v>0.88541666666666996</v>
      </c>
      <c r="D6618" s="2">
        <v>-4269.1567501183454</v>
      </c>
    </row>
    <row r="6619" spans="1:4" x14ac:dyDescent="0.2">
      <c r="A6619" s="12">
        <v>45360</v>
      </c>
      <c r="B6619" s="13">
        <v>0.88541666666666996</v>
      </c>
      <c r="C6619" s="13">
        <v>0.89583333333333004</v>
      </c>
      <c r="D6619" s="2">
        <v>-1806.1185731480691</v>
      </c>
    </row>
    <row r="6620" spans="1:4" x14ac:dyDescent="0.2">
      <c r="A6620" s="12">
        <v>45360</v>
      </c>
      <c r="B6620" s="13">
        <v>0.89583333333333004</v>
      </c>
      <c r="C6620" s="13">
        <v>0.90625</v>
      </c>
      <c r="D6620" s="2">
        <v>-767.32819194215699</v>
      </c>
    </row>
    <row r="6621" spans="1:4" x14ac:dyDescent="0.2">
      <c r="A6621" s="12">
        <v>45360</v>
      </c>
      <c r="B6621" s="13">
        <v>0.90625</v>
      </c>
      <c r="C6621" s="13">
        <v>0.91666666666666996</v>
      </c>
      <c r="D6621" s="2">
        <v>-4034.8980935872023</v>
      </c>
    </row>
    <row r="6622" spans="1:4" x14ac:dyDescent="0.2">
      <c r="A6622" s="12">
        <v>45360</v>
      </c>
      <c r="B6622" s="13">
        <v>0.91666666666666996</v>
      </c>
      <c r="C6622" s="13">
        <v>0.92708333333333004</v>
      </c>
      <c r="D6622" s="2">
        <v>-5288.2191681640252</v>
      </c>
    </row>
    <row r="6623" spans="1:4" x14ac:dyDescent="0.2">
      <c r="A6623" s="12">
        <v>45360</v>
      </c>
      <c r="B6623" s="13">
        <v>0.92708333333333004</v>
      </c>
      <c r="C6623" s="13">
        <v>0.9375</v>
      </c>
      <c r="D6623" s="2">
        <v>-4692.2074412672191</v>
      </c>
    </row>
    <row r="6624" spans="1:4" x14ac:dyDescent="0.2">
      <c r="A6624" s="12">
        <v>45360</v>
      </c>
      <c r="B6624" s="13">
        <v>0.9375</v>
      </c>
      <c r="C6624" s="13">
        <v>0.94791666666666996</v>
      </c>
      <c r="D6624" s="2">
        <v>-3326.7725197616455</v>
      </c>
    </row>
    <row r="6625" spans="1:4" x14ac:dyDescent="0.2">
      <c r="A6625" s="12">
        <v>45360</v>
      </c>
      <c r="B6625" s="13">
        <v>0.94791666666666996</v>
      </c>
      <c r="C6625" s="13">
        <v>0.95833333333333004</v>
      </c>
      <c r="D6625" s="2">
        <v>-2419.3871670526933</v>
      </c>
    </row>
    <row r="6626" spans="1:4" x14ac:dyDescent="0.2">
      <c r="A6626" s="12">
        <v>45360</v>
      </c>
      <c r="B6626" s="13">
        <v>0.95833333333333004</v>
      </c>
      <c r="C6626" s="13">
        <v>0.96875</v>
      </c>
      <c r="D6626" s="2">
        <v>-3794.3891875936679</v>
      </c>
    </row>
    <row r="6627" spans="1:4" x14ac:dyDescent="0.2">
      <c r="A6627" s="12">
        <v>45360</v>
      </c>
      <c r="B6627" s="13">
        <v>0.96875</v>
      </c>
      <c r="C6627" s="13">
        <v>0.97916666666666996</v>
      </c>
      <c r="D6627" s="2">
        <v>-5213.6675548056955</v>
      </c>
    </row>
    <row r="6628" spans="1:4" x14ac:dyDescent="0.2">
      <c r="A6628" s="12">
        <v>45360</v>
      </c>
      <c r="B6628" s="13">
        <v>0.97916666666666996</v>
      </c>
      <c r="C6628" s="13">
        <v>0.98958333333333004</v>
      </c>
      <c r="D6628" s="2">
        <v>-7906.0737937159574</v>
      </c>
    </row>
    <row r="6629" spans="1:4" x14ac:dyDescent="0.2">
      <c r="A6629" s="12">
        <v>45360</v>
      </c>
      <c r="B6629" s="13">
        <v>0.98958333333333004</v>
      </c>
      <c r="C6629" s="13">
        <v>0</v>
      </c>
      <c r="D6629" s="2">
        <v>-6271.2715307063918</v>
      </c>
    </row>
    <row r="6630" spans="1:4" x14ac:dyDescent="0.2">
      <c r="A6630" s="12">
        <v>45361</v>
      </c>
      <c r="B6630" s="13">
        <v>0</v>
      </c>
      <c r="C6630" s="13">
        <v>1.041666666667E-2</v>
      </c>
      <c r="D6630" s="2">
        <v>-5644.6976124764296</v>
      </c>
    </row>
    <row r="6631" spans="1:4" x14ac:dyDescent="0.2">
      <c r="A6631" s="12">
        <v>45361</v>
      </c>
      <c r="B6631" s="13">
        <v>1.041666666667E-2</v>
      </c>
      <c r="C6631" s="13">
        <v>2.0833333333330002E-2</v>
      </c>
      <c r="D6631" s="2">
        <v>-6109.4709586977478</v>
      </c>
    </row>
    <row r="6632" spans="1:4" x14ac:dyDescent="0.2">
      <c r="A6632" s="12">
        <v>45361</v>
      </c>
      <c r="B6632" s="13">
        <v>2.0833333333330002E-2</v>
      </c>
      <c r="C6632" s="13">
        <v>3.125E-2</v>
      </c>
      <c r="D6632" s="2">
        <v>-6565.2398641929249</v>
      </c>
    </row>
    <row r="6633" spans="1:4" x14ac:dyDescent="0.2">
      <c r="A6633" s="12">
        <v>45361</v>
      </c>
      <c r="B6633" s="13">
        <v>3.125E-2</v>
      </c>
      <c r="C6633" s="13">
        <v>4.1666666666670002E-2</v>
      </c>
      <c r="D6633" s="2">
        <v>-7637.7310929531959</v>
      </c>
    </row>
    <row r="6634" spans="1:4" x14ac:dyDescent="0.2">
      <c r="A6634" s="12">
        <v>45361</v>
      </c>
      <c r="B6634" s="13">
        <v>4.1666666666670002E-2</v>
      </c>
      <c r="C6634" s="13">
        <v>5.2083333333329998E-2</v>
      </c>
      <c r="D6634" s="2">
        <v>-9439.7796231380235</v>
      </c>
    </row>
    <row r="6635" spans="1:4" x14ac:dyDescent="0.2">
      <c r="A6635" s="12">
        <v>45361</v>
      </c>
      <c r="B6635" s="13">
        <v>5.2083333333329998E-2</v>
      </c>
      <c r="C6635" s="13">
        <v>6.25E-2</v>
      </c>
      <c r="D6635" s="2">
        <v>-9311.63958174656</v>
      </c>
    </row>
    <row r="6636" spans="1:4" x14ac:dyDescent="0.2">
      <c r="A6636" s="12">
        <v>45361</v>
      </c>
      <c r="B6636" s="13">
        <v>6.25E-2</v>
      </c>
      <c r="C6636" s="13">
        <v>7.2916666666670002E-2</v>
      </c>
      <c r="D6636" s="2">
        <v>-9389.524926337097</v>
      </c>
    </row>
    <row r="6637" spans="1:4" x14ac:dyDescent="0.2">
      <c r="A6637" s="12">
        <v>45361</v>
      </c>
      <c r="B6637" s="13">
        <v>7.2916666666670002E-2</v>
      </c>
      <c r="C6637" s="13">
        <v>8.3333333333329998E-2</v>
      </c>
      <c r="D6637" s="2">
        <v>-9948.1156934214378</v>
      </c>
    </row>
    <row r="6638" spans="1:4" x14ac:dyDescent="0.2">
      <c r="A6638" s="12">
        <v>45361</v>
      </c>
      <c r="B6638" s="13">
        <v>8.3333333333329998E-2</v>
      </c>
      <c r="C6638" s="13">
        <v>9.375E-2</v>
      </c>
      <c r="D6638" s="2">
        <v>-10317.523005537842</v>
      </c>
    </row>
    <row r="6639" spans="1:4" x14ac:dyDescent="0.2">
      <c r="A6639" s="12">
        <v>45361</v>
      </c>
      <c r="B6639" s="13">
        <v>9.375E-2</v>
      </c>
      <c r="C6639" s="13">
        <v>0.10416666666667</v>
      </c>
      <c r="D6639" s="2">
        <v>-11648.366936610531</v>
      </c>
    </row>
    <row r="6640" spans="1:4" x14ac:dyDescent="0.2">
      <c r="A6640" s="12">
        <v>45361</v>
      </c>
      <c r="B6640" s="13">
        <v>0.10416666666667</v>
      </c>
      <c r="C6640" s="13">
        <v>0.11458333333333</v>
      </c>
      <c r="D6640" s="2">
        <v>-11622.692805818519</v>
      </c>
    </row>
    <row r="6641" spans="1:4" x14ac:dyDescent="0.2">
      <c r="A6641" s="12">
        <v>45361</v>
      </c>
      <c r="B6641" s="13">
        <v>0.11458333333333</v>
      </c>
      <c r="C6641" s="13">
        <v>0.125</v>
      </c>
      <c r="D6641" s="2">
        <v>-11233.752555060775</v>
      </c>
    </row>
    <row r="6642" spans="1:4" x14ac:dyDescent="0.2">
      <c r="A6642" s="12">
        <v>45361</v>
      </c>
      <c r="B6642" s="13">
        <v>0.125</v>
      </c>
      <c r="C6642" s="13">
        <v>0.13541666666666999</v>
      </c>
      <c r="D6642" s="2">
        <v>-11121.905807645257</v>
      </c>
    </row>
    <row r="6643" spans="1:4" x14ac:dyDescent="0.2">
      <c r="A6643" s="12">
        <v>45361</v>
      </c>
      <c r="B6643" s="13">
        <v>0.13541666666666999</v>
      </c>
      <c r="C6643" s="13">
        <v>0.14583333333333001</v>
      </c>
      <c r="D6643" s="2">
        <v>-11819.47824705673</v>
      </c>
    </row>
    <row r="6644" spans="1:4" x14ac:dyDescent="0.2">
      <c r="A6644" s="12">
        <v>45361</v>
      </c>
      <c r="B6644" s="13">
        <v>0.14583333333333001</v>
      </c>
      <c r="C6644" s="13">
        <v>0.15625</v>
      </c>
      <c r="D6644" s="2">
        <v>-12020.404328602108</v>
      </c>
    </row>
    <row r="6645" spans="1:4" x14ac:dyDescent="0.2">
      <c r="A6645" s="12">
        <v>45361</v>
      </c>
      <c r="B6645" s="13">
        <v>0.15625</v>
      </c>
      <c r="C6645" s="13">
        <v>0.16666666666666999</v>
      </c>
      <c r="D6645" s="2">
        <v>-12142.182919345316</v>
      </c>
    </row>
    <row r="6646" spans="1:4" x14ac:dyDescent="0.2">
      <c r="A6646" s="12">
        <v>45361</v>
      </c>
      <c r="B6646" s="13">
        <v>0.16666666666666999</v>
      </c>
      <c r="C6646" s="13">
        <v>0.17708333333333001</v>
      </c>
      <c r="D6646" s="2">
        <v>-12684.297934010894</v>
      </c>
    </row>
    <row r="6647" spans="1:4" x14ac:dyDescent="0.2">
      <c r="A6647" s="12">
        <v>45361</v>
      </c>
      <c r="B6647" s="13">
        <v>0.17708333333333001</v>
      </c>
      <c r="C6647" s="13">
        <v>0.1875</v>
      </c>
      <c r="D6647" s="2">
        <v>-12348.429166868198</v>
      </c>
    </row>
    <row r="6648" spans="1:4" x14ac:dyDescent="0.2">
      <c r="A6648" s="12">
        <v>45361</v>
      </c>
      <c r="B6648" s="13">
        <v>0.1875</v>
      </c>
      <c r="C6648" s="13">
        <v>0.19791666666666999</v>
      </c>
      <c r="D6648" s="2">
        <v>-12287.24867514355</v>
      </c>
    </row>
    <row r="6649" spans="1:4" x14ac:dyDescent="0.2">
      <c r="A6649" s="12">
        <v>45361</v>
      </c>
      <c r="B6649" s="13">
        <v>0.19791666666666999</v>
      </c>
      <c r="C6649" s="13">
        <v>0.20833333333333001</v>
      </c>
      <c r="D6649" s="2">
        <v>-12653.064138645677</v>
      </c>
    </row>
    <row r="6650" spans="1:4" x14ac:dyDescent="0.2">
      <c r="A6650" s="12">
        <v>45361</v>
      </c>
      <c r="B6650" s="13">
        <v>0.20833333333333001</v>
      </c>
      <c r="C6650" s="13">
        <v>0.21875</v>
      </c>
      <c r="D6650" s="2">
        <v>-10997.417452544974</v>
      </c>
    </row>
    <row r="6651" spans="1:4" x14ac:dyDescent="0.2">
      <c r="A6651" s="12">
        <v>45361</v>
      </c>
      <c r="B6651" s="13">
        <v>0.21875</v>
      </c>
      <c r="C6651" s="13">
        <v>0.22916666666666999</v>
      </c>
      <c r="D6651" s="2">
        <v>-10323.270160513941</v>
      </c>
    </row>
    <row r="6652" spans="1:4" x14ac:dyDescent="0.2">
      <c r="A6652" s="12">
        <v>45361</v>
      </c>
      <c r="B6652" s="13">
        <v>0.22916666666666999</v>
      </c>
      <c r="C6652" s="13">
        <v>0.23958333333333001</v>
      </c>
      <c r="D6652" s="2">
        <v>-8524.511960677959</v>
      </c>
    </row>
    <row r="6653" spans="1:4" x14ac:dyDescent="0.2">
      <c r="A6653" s="12">
        <v>45361</v>
      </c>
      <c r="B6653" s="13">
        <v>0.23958333333333001</v>
      </c>
      <c r="C6653" s="13">
        <v>0.25</v>
      </c>
      <c r="D6653" s="2">
        <v>-9600.5757676966896</v>
      </c>
    </row>
    <row r="6654" spans="1:4" x14ac:dyDescent="0.2">
      <c r="A6654" s="12">
        <v>45361</v>
      </c>
      <c r="B6654" s="13">
        <v>0.25</v>
      </c>
      <c r="C6654" s="13">
        <v>0.26041666666667002</v>
      </c>
      <c r="D6654" s="2">
        <v>-5110.8602137119342</v>
      </c>
    </row>
    <row r="6655" spans="1:4" x14ac:dyDescent="0.2">
      <c r="A6655" s="12">
        <v>45361</v>
      </c>
      <c r="B6655" s="13">
        <v>0.26041666666667002</v>
      </c>
      <c r="C6655" s="13">
        <v>0.27083333333332998</v>
      </c>
      <c r="D6655" s="2">
        <v>-4515.3344037246934</v>
      </c>
    </row>
    <row r="6656" spans="1:4" x14ac:dyDescent="0.2">
      <c r="A6656" s="12">
        <v>45361</v>
      </c>
      <c r="B6656" s="13">
        <v>0.27083333333332998</v>
      </c>
      <c r="C6656" s="13">
        <v>0.28125</v>
      </c>
      <c r="D6656" s="2">
        <v>617.28389724023873</v>
      </c>
    </row>
    <row r="6657" spans="1:4" x14ac:dyDescent="0.2">
      <c r="A6657" s="12">
        <v>45361</v>
      </c>
      <c r="B6657" s="13">
        <v>0.28125</v>
      </c>
      <c r="C6657" s="13">
        <v>0.29166666666667002</v>
      </c>
      <c r="D6657" s="2">
        <v>8204.1149504040586</v>
      </c>
    </row>
    <row r="6658" spans="1:4" x14ac:dyDescent="0.2">
      <c r="A6658" s="12">
        <v>45361</v>
      </c>
      <c r="B6658" s="13">
        <v>0.29166666666667002</v>
      </c>
      <c r="C6658" s="13">
        <v>0.30208333333332998</v>
      </c>
      <c r="D6658" s="2">
        <v>8969.9661270867218</v>
      </c>
    </row>
    <row r="6659" spans="1:4" x14ac:dyDescent="0.2">
      <c r="A6659" s="12">
        <v>45361</v>
      </c>
      <c r="B6659" s="13">
        <v>0.30208333333332998</v>
      </c>
      <c r="C6659" s="13">
        <v>0.3125</v>
      </c>
      <c r="D6659" s="2">
        <v>13074.112179719963</v>
      </c>
    </row>
    <row r="6660" spans="1:4" x14ac:dyDescent="0.2">
      <c r="A6660" s="12">
        <v>45361</v>
      </c>
      <c r="B6660" s="13">
        <v>0.3125</v>
      </c>
      <c r="C6660" s="13">
        <v>0.32291666666667002</v>
      </c>
      <c r="D6660" s="2">
        <v>12244.068971665227</v>
      </c>
    </row>
    <row r="6661" spans="1:4" x14ac:dyDescent="0.2">
      <c r="A6661" s="12">
        <v>45361</v>
      </c>
      <c r="B6661" s="13">
        <v>0.32291666666667002</v>
      </c>
      <c r="C6661" s="13">
        <v>0.33333333333332998</v>
      </c>
      <c r="D6661" s="2">
        <v>15814.916284559564</v>
      </c>
    </row>
    <row r="6662" spans="1:4" x14ac:dyDescent="0.2">
      <c r="A6662" s="12">
        <v>45361</v>
      </c>
      <c r="B6662" s="13">
        <v>0.33333333333332998</v>
      </c>
      <c r="C6662" s="13">
        <v>0.34375</v>
      </c>
      <c r="D6662" s="2">
        <v>25574.325398919187</v>
      </c>
    </row>
    <row r="6663" spans="1:4" x14ac:dyDescent="0.2">
      <c r="A6663" s="12">
        <v>45361</v>
      </c>
      <c r="B6663" s="13">
        <v>0.34375</v>
      </c>
      <c r="C6663" s="13">
        <v>0.35416666666667002</v>
      </c>
      <c r="D6663" s="2">
        <v>18763.379912618206</v>
      </c>
    </row>
    <row r="6664" spans="1:4" x14ac:dyDescent="0.2">
      <c r="A6664" s="12">
        <v>45361</v>
      </c>
      <c r="B6664" s="13">
        <v>0.35416666666667002</v>
      </c>
      <c r="C6664" s="13">
        <v>0.36458333333332998</v>
      </c>
      <c r="D6664" s="2">
        <v>34321.545953448382</v>
      </c>
    </row>
    <row r="6665" spans="1:4" x14ac:dyDescent="0.2">
      <c r="A6665" s="12">
        <v>45361</v>
      </c>
      <c r="B6665" s="13">
        <v>0.36458333333332998</v>
      </c>
      <c r="C6665" s="13">
        <v>0.375</v>
      </c>
      <c r="D6665" s="2">
        <v>36309.785389107252</v>
      </c>
    </row>
    <row r="6666" spans="1:4" x14ac:dyDescent="0.2">
      <c r="A6666" s="12">
        <v>45361</v>
      </c>
      <c r="B6666" s="13">
        <v>0.375</v>
      </c>
      <c r="C6666" s="13">
        <v>0.38541666666667002</v>
      </c>
      <c r="D6666" s="2">
        <v>48798.474710081246</v>
      </c>
    </row>
    <row r="6667" spans="1:4" x14ac:dyDescent="0.2">
      <c r="A6667" s="12">
        <v>45361</v>
      </c>
      <c r="B6667" s="13">
        <v>0.38541666666667002</v>
      </c>
      <c r="C6667" s="13">
        <v>0.39583333333332998</v>
      </c>
      <c r="D6667" s="2">
        <v>37565.513086025254</v>
      </c>
    </row>
    <row r="6668" spans="1:4" x14ac:dyDescent="0.2">
      <c r="A6668" s="12">
        <v>45361</v>
      </c>
      <c r="B6668" s="13">
        <v>0.39583333333332998</v>
      </c>
      <c r="C6668" s="13">
        <v>0.40625</v>
      </c>
      <c r="D6668" s="2">
        <v>27415.500488227721</v>
      </c>
    </row>
    <row r="6669" spans="1:4" x14ac:dyDescent="0.2">
      <c r="A6669" s="12">
        <v>45361</v>
      </c>
      <c r="B6669" s="13">
        <v>0.40625</v>
      </c>
      <c r="C6669" s="13">
        <v>0.41666666666667002</v>
      </c>
      <c r="D6669" s="2">
        <v>26635.084142474749</v>
      </c>
    </row>
    <row r="6670" spans="1:4" x14ac:dyDescent="0.2">
      <c r="A6670" s="12">
        <v>45361</v>
      </c>
      <c r="B6670" s="13">
        <v>0.41666666666667002</v>
      </c>
      <c r="C6670" s="13">
        <v>0.42708333333332998</v>
      </c>
      <c r="D6670" s="2">
        <v>14199.368679726031</v>
      </c>
    </row>
    <row r="6671" spans="1:4" x14ac:dyDescent="0.2">
      <c r="A6671" s="12">
        <v>45361</v>
      </c>
      <c r="B6671" s="13">
        <v>0.42708333333332998</v>
      </c>
      <c r="C6671" s="13">
        <v>0.4375</v>
      </c>
      <c r="D6671" s="2">
        <v>4361.7086531334353</v>
      </c>
    </row>
    <row r="6672" spans="1:4" x14ac:dyDescent="0.2">
      <c r="A6672" s="12">
        <v>45361</v>
      </c>
      <c r="B6672" s="13">
        <v>0.4375</v>
      </c>
      <c r="C6672" s="13">
        <v>0.44791666666667002</v>
      </c>
      <c r="D6672" s="2">
        <v>-6366.0044196431045</v>
      </c>
    </row>
    <row r="6673" spans="1:4" x14ac:dyDescent="0.2">
      <c r="A6673" s="12">
        <v>45361</v>
      </c>
      <c r="B6673" s="13">
        <v>0.44791666666667002</v>
      </c>
      <c r="C6673" s="13">
        <v>0.45833333333332998</v>
      </c>
      <c r="D6673" s="2">
        <v>2910.9291456466235</v>
      </c>
    </row>
    <row r="6674" spans="1:4" x14ac:dyDescent="0.2">
      <c r="A6674" s="12">
        <v>45361</v>
      </c>
      <c r="B6674" s="13">
        <v>0.45833333333332998</v>
      </c>
      <c r="C6674" s="13">
        <v>0.46875</v>
      </c>
      <c r="D6674" s="2">
        <v>1229.8065912872698</v>
      </c>
    </row>
    <row r="6675" spans="1:4" x14ac:dyDescent="0.2">
      <c r="A6675" s="12">
        <v>45361</v>
      </c>
      <c r="B6675" s="13">
        <v>0.46875</v>
      </c>
      <c r="C6675" s="13">
        <v>0.47916666666667002</v>
      </c>
      <c r="D6675" s="2">
        <v>-18404.142794741529</v>
      </c>
    </row>
    <row r="6676" spans="1:4" x14ac:dyDescent="0.2">
      <c r="A6676" s="12">
        <v>45361</v>
      </c>
      <c r="B6676" s="13">
        <v>0.47916666666667002</v>
      </c>
      <c r="C6676" s="13">
        <v>0.48958333333332998</v>
      </c>
      <c r="D6676" s="2">
        <v>-24761.571246996056</v>
      </c>
    </row>
    <row r="6677" spans="1:4" x14ac:dyDescent="0.2">
      <c r="A6677" s="12">
        <v>45361</v>
      </c>
      <c r="B6677" s="13">
        <v>0.48958333333332998</v>
      </c>
      <c r="C6677" s="13">
        <v>0.5</v>
      </c>
      <c r="D6677" s="2">
        <v>-16501.783741504893</v>
      </c>
    </row>
    <row r="6678" spans="1:4" x14ac:dyDescent="0.2">
      <c r="A6678" s="12">
        <v>45361</v>
      </c>
      <c r="B6678" s="13">
        <v>0.5</v>
      </c>
      <c r="C6678" s="13">
        <v>0.51041666666666996</v>
      </c>
      <c r="D6678" s="2">
        <v>-6436.7085093831192</v>
      </c>
    </row>
    <row r="6679" spans="1:4" x14ac:dyDescent="0.2">
      <c r="A6679" s="12">
        <v>45361</v>
      </c>
      <c r="B6679" s="13">
        <v>0.51041666666666996</v>
      </c>
      <c r="C6679" s="13">
        <v>0.52083333333333004</v>
      </c>
      <c r="D6679" s="2">
        <v>-18634.045314607014</v>
      </c>
    </row>
    <row r="6680" spans="1:4" x14ac:dyDescent="0.2">
      <c r="A6680" s="12">
        <v>45361</v>
      </c>
      <c r="B6680" s="13">
        <v>0.52083333333333004</v>
      </c>
      <c r="C6680" s="13">
        <v>0.53125</v>
      </c>
      <c r="D6680" s="2">
        <v>-15443.591013986646</v>
      </c>
    </row>
    <row r="6681" spans="1:4" x14ac:dyDescent="0.2">
      <c r="A6681" s="12">
        <v>45361</v>
      </c>
      <c r="B6681" s="13">
        <v>0.53125</v>
      </c>
      <c r="C6681" s="13">
        <v>0.54166666666666996</v>
      </c>
      <c r="D6681" s="2">
        <v>-12125.911167621794</v>
      </c>
    </row>
    <row r="6682" spans="1:4" x14ac:dyDescent="0.2">
      <c r="A6682" s="12">
        <v>45361</v>
      </c>
      <c r="B6682" s="13">
        <v>0.54166666666666996</v>
      </c>
      <c r="C6682" s="13">
        <v>0.55208333333333004</v>
      </c>
      <c r="D6682" s="2">
        <v>5005.3223143749274</v>
      </c>
    </row>
    <row r="6683" spans="1:4" x14ac:dyDescent="0.2">
      <c r="A6683" s="12">
        <v>45361</v>
      </c>
      <c r="B6683" s="13">
        <v>0.55208333333333004</v>
      </c>
      <c r="C6683" s="13">
        <v>0.5625</v>
      </c>
      <c r="D6683" s="2">
        <v>8716.5247523188882</v>
      </c>
    </row>
    <row r="6684" spans="1:4" x14ac:dyDescent="0.2">
      <c r="A6684" s="12">
        <v>45361</v>
      </c>
      <c r="B6684" s="13">
        <v>0.5625</v>
      </c>
      <c r="C6684" s="13">
        <v>0.57291666666666996</v>
      </c>
      <c r="D6684" s="2">
        <v>3600.8416106231889</v>
      </c>
    </row>
    <row r="6685" spans="1:4" x14ac:dyDescent="0.2">
      <c r="A6685" s="12">
        <v>45361</v>
      </c>
      <c r="B6685" s="13">
        <v>0.57291666666666996</v>
      </c>
      <c r="C6685" s="13">
        <v>0.58333333333333004</v>
      </c>
      <c r="D6685" s="2">
        <v>-5691.7285002325589</v>
      </c>
    </row>
    <row r="6686" spans="1:4" x14ac:dyDescent="0.2">
      <c r="A6686" s="12">
        <v>45361</v>
      </c>
      <c r="B6686" s="13">
        <v>0.58333333333333004</v>
      </c>
      <c r="C6686" s="13">
        <v>0.59375</v>
      </c>
      <c r="D6686" s="2">
        <v>-12973.971907517538</v>
      </c>
    </row>
    <row r="6687" spans="1:4" x14ac:dyDescent="0.2">
      <c r="A6687" s="12">
        <v>45361</v>
      </c>
      <c r="B6687" s="13">
        <v>0.59375</v>
      </c>
      <c r="C6687" s="13">
        <v>0.60416666666666996</v>
      </c>
      <c r="D6687" s="2">
        <v>-17677.694012747284</v>
      </c>
    </row>
    <row r="6688" spans="1:4" x14ac:dyDescent="0.2">
      <c r="A6688" s="12">
        <v>45361</v>
      </c>
      <c r="B6688" s="13">
        <v>0.60416666666666996</v>
      </c>
      <c r="C6688" s="13">
        <v>0.61458333333333004</v>
      </c>
      <c r="D6688" s="2">
        <v>-7233.250022082997</v>
      </c>
    </row>
    <row r="6689" spans="1:4" x14ac:dyDescent="0.2">
      <c r="A6689" s="12">
        <v>45361</v>
      </c>
      <c r="B6689" s="13">
        <v>0.61458333333333004</v>
      </c>
      <c r="C6689" s="13">
        <v>0.625</v>
      </c>
      <c r="D6689" s="2">
        <v>1041.9484286340157</v>
      </c>
    </row>
    <row r="6690" spans="1:4" x14ac:dyDescent="0.2">
      <c r="A6690" s="12">
        <v>45361</v>
      </c>
      <c r="B6690" s="13">
        <v>0.625</v>
      </c>
      <c r="C6690" s="13">
        <v>0.63541666666666996</v>
      </c>
      <c r="D6690" s="2">
        <v>6068.2851497863376</v>
      </c>
    </row>
    <row r="6691" spans="1:4" x14ac:dyDescent="0.2">
      <c r="A6691" s="12">
        <v>45361</v>
      </c>
      <c r="B6691" s="13">
        <v>0.63541666666666996</v>
      </c>
      <c r="C6691" s="13">
        <v>0.64583333333333004</v>
      </c>
      <c r="D6691" s="2">
        <v>6822.7128578154079</v>
      </c>
    </row>
    <row r="6692" spans="1:4" x14ac:dyDescent="0.2">
      <c r="A6692" s="12">
        <v>45361</v>
      </c>
      <c r="B6692" s="13">
        <v>0.64583333333333004</v>
      </c>
      <c r="C6692" s="13">
        <v>0.65625</v>
      </c>
      <c r="D6692" s="2">
        <v>5513.678039938397</v>
      </c>
    </row>
    <row r="6693" spans="1:4" x14ac:dyDescent="0.2">
      <c r="A6693" s="12">
        <v>45361</v>
      </c>
      <c r="B6693" s="13">
        <v>0.65625</v>
      </c>
      <c r="C6693" s="13">
        <v>0.66666666666666996</v>
      </c>
      <c r="D6693" s="2">
        <v>3626.8045192177451</v>
      </c>
    </row>
    <row r="6694" spans="1:4" x14ac:dyDescent="0.2">
      <c r="A6694" s="12">
        <v>45361</v>
      </c>
      <c r="B6694" s="13">
        <v>0.66666666666666996</v>
      </c>
      <c r="C6694" s="13">
        <v>0.67708333333333004</v>
      </c>
      <c r="D6694" s="2">
        <v>1977.073148254578</v>
      </c>
    </row>
    <row r="6695" spans="1:4" x14ac:dyDescent="0.2">
      <c r="A6695" s="12">
        <v>45361</v>
      </c>
      <c r="B6695" s="13">
        <v>0.67708333333333004</v>
      </c>
      <c r="C6695" s="13">
        <v>0.6875</v>
      </c>
      <c r="D6695" s="2">
        <v>6217.2928751342442</v>
      </c>
    </row>
    <row r="6696" spans="1:4" x14ac:dyDescent="0.2">
      <c r="A6696" s="12">
        <v>45361</v>
      </c>
      <c r="B6696" s="13">
        <v>0.6875</v>
      </c>
      <c r="C6696" s="13">
        <v>0.69791666666666996</v>
      </c>
      <c r="D6696" s="2">
        <v>4071.2143962586269</v>
      </c>
    </row>
    <row r="6697" spans="1:4" x14ac:dyDescent="0.2">
      <c r="A6697" s="12">
        <v>45361</v>
      </c>
      <c r="B6697" s="13">
        <v>0.69791666666666996</v>
      </c>
      <c r="C6697" s="13">
        <v>0.70833333333333004</v>
      </c>
      <c r="D6697" s="2">
        <v>5320.5934221631833</v>
      </c>
    </row>
    <row r="6698" spans="1:4" x14ac:dyDescent="0.2">
      <c r="A6698" s="12">
        <v>45361</v>
      </c>
      <c r="B6698" s="13">
        <v>0.70833333333333004</v>
      </c>
      <c r="C6698" s="13">
        <v>0.71875</v>
      </c>
      <c r="D6698" s="2">
        <v>11460.6584753239</v>
      </c>
    </row>
    <row r="6699" spans="1:4" x14ac:dyDescent="0.2">
      <c r="A6699" s="12">
        <v>45361</v>
      </c>
      <c r="B6699" s="13">
        <v>0.71875</v>
      </c>
      <c r="C6699" s="13">
        <v>0.72916666666666996</v>
      </c>
      <c r="D6699" s="2">
        <v>13896.617197412026</v>
      </c>
    </row>
    <row r="6700" spans="1:4" x14ac:dyDescent="0.2">
      <c r="A6700" s="12">
        <v>45361</v>
      </c>
      <c r="B6700" s="13">
        <v>0.72916666666666996</v>
      </c>
      <c r="C6700" s="13">
        <v>0.73958333333333004</v>
      </c>
      <c r="D6700" s="2">
        <v>18809.333251633037</v>
      </c>
    </row>
    <row r="6701" spans="1:4" x14ac:dyDescent="0.2">
      <c r="A6701" s="12">
        <v>45361</v>
      </c>
      <c r="B6701" s="13">
        <v>0.73958333333333004</v>
      </c>
      <c r="C6701" s="13">
        <v>0.75</v>
      </c>
      <c r="D6701" s="2">
        <v>18729.984101978363</v>
      </c>
    </row>
    <row r="6702" spans="1:4" x14ac:dyDescent="0.2">
      <c r="A6702" s="12">
        <v>45361</v>
      </c>
      <c r="B6702" s="13">
        <v>0.75</v>
      </c>
      <c r="C6702" s="13">
        <v>0.76041666666666996</v>
      </c>
      <c r="D6702" s="2">
        <v>16998.993268027283</v>
      </c>
    </row>
    <row r="6703" spans="1:4" x14ac:dyDescent="0.2">
      <c r="A6703" s="12">
        <v>45361</v>
      </c>
      <c r="B6703" s="13">
        <v>0.76041666666666996</v>
      </c>
      <c r="C6703" s="13">
        <v>0.77083333333333004</v>
      </c>
      <c r="D6703" s="2">
        <v>17233.444107994925</v>
      </c>
    </row>
    <row r="6704" spans="1:4" x14ac:dyDescent="0.2">
      <c r="A6704" s="12">
        <v>45361</v>
      </c>
      <c r="B6704" s="13">
        <v>0.77083333333333004</v>
      </c>
      <c r="C6704" s="13">
        <v>0.78125</v>
      </c>
      <c r="D6704" s="2">
        <v>8281.7628433939462</v>
      </c>
    </row>
    <row r="6705" spans="1:4" x14ac:dyDescent="0.2">
      <c r="A6705" s="12">
        <v>45361</v>
      </c>
      <c r="B6705" s="13">
        <v>0.78125</v>
      </c>
      <c r="C6705" s="13">
        <v>0.79166666666666996</v>
      </c>
      <c r="D6705" s="2">
        <v>5878.0020559604163</v>
      </c>
    </row>
    <row r="6706" spans="1:4" x14ac:dyDescent="0.2">
      <c r="A6706" s="12">
        <v>45361</v>
      </c>
      <c r="B6706" s="13">
        <v>0.79166666666666996</v>
      </c>
      <c r="C6706" s="13">
        <v>0.80208333333333004</v>
      </c>
      <c r="D6706" s="2">
        <v>1995.1914583162907</v>
      </c>
    </row>
    <row r="6707" spans="1:4" x14ac:dyDescent="0.2">
      <c r="A6707" s="12">
        <v>45361</v>
      </c>
      <c r="B6707" s="13">
        <v>0.80208333333333004</v>
      </c>
      <c r="C6707" s="13">
        <v>0.8125</v>
      </c>
      <c r="D6707" s="2">
        <v>-1520.267153235749</v>
      </c>
    </row>
    <row r="6708" spans="1:4" x14ac:dyDescent="0.2">
      <c r="A6708" s="12">
        <v>45361</v>
      </c>
      <c r="B6708" s="13">
        <v>0.8125</v>
      </c>
      <c r="C6708" s="13">
        <v>0.82291666666666996</v>
      </c>
      <c r="D6708" s="2">
        <v>-5102.3392250051802</v>
      </c>
    </row>
    <row r="6709" spans="1:4" x14ac:dyDescent="0.2">
      <c r="A6709" s="12">
        <v>45361</v>
      </c>
      <c r="B6709" s="13">
        <v>0.82291666666666996</v>
      </c>
      <c r="C6709" s="13">
        <v>0.83333333333333004</v>
      </c>
      <c r="D6709" s="2">
        <v>-8586.7895275862575</v>
      </c>
    </row>
    <row r="6710" spans="1:4" x14ac:dyDescent="0.2">
      <c r="A6710" s="12">
        <v>45361</v>
      </c>
      <c r="B6710" s="13">
        <v>0.83333333333333004</v>
      </c>
      <c r="C6710" s="13">
        <v>0.84375</v>
      </c>
      <c r="D6710" s="2">
        <v>-10313.276518604795</v>
      </c>
    </row>
    <row r="6711" spans="1:4" x14ac:dyDescent="0.2">
      <c r="A6711" s="12">
        <v>45361</v>
      </c>
      <c r="B6711" s="13">
        <v>0.84375</v>
      </c>
      <c r="C6711" s="13">
        <v>0.85416666666666996</v>
      </c>
      <c r="D6711" s="2">
        <v>-11602.446969933411</v>
      </c>
    </row>
    <row r="6712" spans="1:4" x14ac:dyDescent="0.2">
      <c r="A6712" s="12">
        <v>45361</v>
      </c>
      <c r="B6712" s="13">
        <v>0.85416666666666996</v>
      </c>
      <c r="C6712" s="13">
        <v>0.86458333333333004</v>
      </c>
      <c r="D6712" s="2">
        <v>-9012.8580924487469</v>
      </c>
    </row>
    <row r="6713" spans="1:4" x14ac:dyDescent="0.2">
      <c r="A6713" s="12">
        <v>45361</v>
      </c>
      <c r="B6713" s="13">
        <v>0.86458333333333004</v>
      </c>
      <c r="C6713" s="13">
        <v>0.875</v>
      </c>
      <c r="D6713" s="2">
        <v>-9514.431736390954</v>
      </c>
    </row>
    <row r="6714" spans="1:4" x14ac:dyDescent="0.2">
      <c r="A6714" s="12">
        <v>45361</v>
      </c>
      <c r="B6714" s="13">
        <v>0.875</v>
      </c>
      <c r="C6714" s="13">
        <v>0.88541666666666996</v>
      </c>
      <c r="D6714" s="2">
        <v>3342.8337072020622</v>
      </c>
    </row>
    <row r="6715" spans="1:4" x14ac:dyDescent="0.2">
      <c r="A6715" s="12">
        <v>45361</v>
      </c>
      <c r="B6715" s="13">
        <v>0.88541666666666996</v>
      </c>
      <c r="C6715" s="13">
        <v>0.89583333333333004</v>
      </c>
      <c r="D6715" s="2">
        <v>5902.8792149494438</v>
      </c>
    </row>
    <row r="6716" spans="1:4" x14ac:dyDescent="0.2">
      <c r="A6716" s="12">
        <v>45361</v>
      </c>
      <c r="B6716" s="13">
        <v>0.89583333333333004</v>
      </c>
      <c r="C6716" s="13">
        <v>0.90625</v>
      </c>
      <c r="D6716" s="2">
        <v>5944.7943021820647</v>
      </c>
    </row>
    <row r="6717" spans="1:4" x14ac:dyDescent="0.2">
      <c r="A6717" s="12">
        <v>45361</v>
      </c>
      <c r="B6717" s="13">
        <v>0.90625</v>
      </c>
      <c r="C6717" s="13">
        <v>0.91666666666666996</v>
      </c>
      <c r="D6717" s="2">
        <v>10426.42914916078</v>
      </c>
    </row>
    <row r="6718" spans="1:4" x14ac:dyDescent="0.2">
      <c r="A6718" s="12">
        <v>45361</v>
      </c>
      <c r="B6718" s="13">
        <v>0.91666666666666996</v>
      </c>
      <c r="C6718" s="13">
        <v>0.92708333333333004</v>
      </c>
      <c r="D6718" s="2">
        <v>8891.6270124540133</v>
      </c>
    </row>
    <row r="6719" spans="1:4" x14ac:dyDescent="0.2">
      <c r="A6719" s="12">
        <v>45361</v>
      </c>
      <c r="B6719" s="13">
        <v>0.92708333333333004</v>
      </c>
      <c r="C6719" s="13">
        <v>0.9375</v>
      </c>
      <c r="D6719" s="2">
        <v>9171.3437051262154</v>
      </c>
    </row>
    <row r="6720" spans="1:4" x14ac:dyDescent="0.2">
      <c r="A6720" s="12">
        <v>45361</v>
      </c>
      <c r="B6720" s="13">
        <v>0.9375</v>
      </c>
      <c r="C6720" s="13">
        <v>0.94791666666666996</v>
      </c>
      <c r="D6720" s="2">
        <v>10091.424197933244</v>
      </c>
    </row>
    <row r="6721" spans="1:4" x14ac:dyDescent="0.2">
      <c r="A6721" s="12">
        <v>45361</v>
      </c>
      <c r="B6721" s="13">
        <v>0.94791666666666996</v>
      </c>
      <c r="C6721" s="13">
        <v>0.95833333333333004</v>
      </c>
      <c r="D6721" s="2">
        <v>8892.6096078349765</v>
      </c>
    </row>
    <row r="6722" spans="1:4" x14ac:dyDescent="0.2">
      <c r="A6722" s="12">
        <v>45361</v>
      </c>
      <c r="B6722" s="13">
        <v>0.95833333333333004</v>
      </c>
      <c r="C6722" s="13">
        <v>0.96875</v>
      </c>
      <c r="D6722" s="2">
        <v>9268.2073906727528</v>
      </c>
    </row>
    <row r="6723" spans="1:4" x14ac:dyDescent="0.2">
      <c r="A6723" s="12">
        <v>45361</v>
      </c>
      <c r="B6723" s="13">
        <v>0.96875</v>
      </c>
      <c r="C6723" s="13">
        <v>0.97916666666666996</v>
      </c>
      <c r="D6723" s="2">
        <v>8067.2924379990618</v>
      </c>
    </row>
    <row r="6724" spans="1:4" x14ac:dyDescent="0.2">
      <c r="A6724" s="12">
        <v>45361</v>
      </c>
      <c r="B6724" s="13">
        <v>0.97916666666666996</v>
      </c>
      <c r="C6724" s="13">
        <v>0.98958333333333004</v>
      </c>
      <c r="D6724" s="2">
        <v>6525.6356969106419</v>
      </c>
    </row>
    <row r="6725" spans="1:4" x14ac:dyDescent="0.2">
      <c r="A6725" s="12">
        <v>45361</v>
      </c>
      <c r="B6725" s="13">
        <v>0.98958333333333004</v>
      </c>
      <c r="C6725" s="13">
        <v>0</v>
      </c>
      <c r="D6725" s="2">
        <v>7725.8077869205699</v>
      </c>
    </row>
    <row r="6726" spans="1:4" x14ac:dyDescent="0.2">
      <c r="A6726" s="12">
        <v>45362</v>
      </c>
      <c r="B6726" s="13">
        <v>0</v>
      </c>
      <c r="C6726" s="13">
        <v>1.041666666667E-2</v>
      </c>
      <c r="D6726" s="2">
        <v>11838.696460257128</v>
      </c>
    </row>
    <row r="6727" spans="1:4" x14ac:dyDescent="0.2">
      <c r="A6727" s="12">
        <v>45362</v>
      </c>
      <c r="B6727" s="13">
        <v>1.041666666667E-2</v>
      </c>
      <c r="C6727" s="13">
        <v>2.0833333333330002E-2</v>
      </c>
      <c r="D6727" s="2">
        <v>11617.131505696689</v>
      </c>
    </row>
    <row r="6728" spans="1:4" x14ac:dyDescent="0.2">
      <c r="A6728" s="12">
        <v>45362</v>
      </c>
      <c r="B6728" s="13">
        <v>2.0833333333330002E-2</v>
      </c>
      <c r="C6728" s="13">
        <v>3.125E-2</v>
      </c>
      <c r="D6728" s="2">
        <v>12294.309101638952</v>
      </c>
    </row>
    <row r="6729" spans="1:4" x14ac:dyDescent="0.2">
      <c r="A6729" s="12">
        <v>45362</v>
      </c>
      <c r="B6729" s="13">
        <v>3.125E-2</v>
      </c>
      <c r="C6729" s="13">
        <v>4.1666666666670002E-2</v>
      </c>
      <c r="D6729" s="2">
        <v>12805.331822963362</v>
      </c>
    </row>
    <row r="6730" spans="1:4" x14ac:dyDescent="0.2">
      <c r="A6730" s="12">
        <v>45362</v>
      </c>
      <c r="B6730" s="13">
        <v>4.1666666666670002E-2</v>
      </c>
      <c r="C6730" s="13">
        <v>5.2083333333329998E-2</v>
      </c>
      <c r="D6730" s="2">
        <v>11678.703827238784</v>
      </c>
    </row>
    <row r="6731" spans="1:4" x14ac:dyDescent="0.2">
      <c r="A6731" s="12">
        <v>45362</v>
      </c>
      <c r="B6731" s="13">
        <v>5.2083333333329998E-2</v>
      </c>
      <c r="C6731" s="13">
        <v>6.25E-2</v>
      </c>
      <c r="D6731" s="2">
        <v>10665.841653198404</v>
      </c>
    </row>
    <row r="6732" spans="1:4" x14ac:dyDescent="0.2">
      <c r="A6732" s="12">
        <v>45362</v>
      </c>
      <c r="B6732" s="13">
        <v>6.25E-2</v>
      </c>
      <c r="C6732" s="13">
        <v>7.2916666666670002E-2</v>
      </c>
      <c r="D6732" s="2">
        <v>14518.038673157283</v>
      </c>
    </row>
    <row r="6733" spans="1:4" x14ac:dyDescent="0.2">
      <c r="A6733" s="12">
        <v>45362</v>
      </c>
      <c r="B6733" s="13">
        <v>7.2916666666670002E-2</v>
      </c>
      <c r="C6733" s="13">
        <v>8.3333333333329998E-2</v>
      </c>
      <c r="D6733" s="2">
        <v>13039.036817405751</v>
      </c>
    </row>
    <row r="6734" spans="1:4" x14ac:dyDescent="0.2">
      <c r="A6734" s="12">
        <v>45362</v>
      </c>
      <c r="B6734" s="13">
        <v>8.3333333333329998E-2</v>
      </c>
      <c r="C6734" s="13">
        <v>9.375E-2</v>
      </c>
      <c r="D6734" s="2">
        <v>12201.682800762876</v>
      </c>
    </row>
    <row r="6735" spans="1:4" x14ac:dyDescent="0.2">
      <c r="A6735" s="12">
        <v>45362</v>
      </c>
      <c r="B6735" s="13">
        <v>9.375E-2</v>
      </c>
      <c r="C6735" s="13">
        <v>0.10416666666667</v>
      </c>
      <c r="D6735" s="2">
        <v>11245.552299833013</v>
      </c>
    </row>
    <row r="6736" spans="1:4" x14ac:dyDescent="0.2">
      <c r="A6736" s="12">
        <v>45362</v>
      </c>
      <c r="B6736" s="13">
        <v>0.10416666666667</v>
      </c>
      <c r="C6736" s="13">
        <v>0.11458333333333</v>
      </c>
      <c r="D6736" s="2">
        <v>9794.6600920186429</v>
      </c>
    </row>
    <row r="6737" spans="1:4" x14ac:dyDescent="0.2">
      <c r="A6737" s="12">
        <v>45362</v>
      </c>
      <c r="B6737" s="13">
        <v>0.11458333333333</v>
      </c>
      <c r="C6737" s="13">
        <v>0.125</v>
      </c>
      <c r="D6737" s="2">
        <v>8883.619794524242</v>
      </c>
    </row>
    <row r="6738" spans="1:4" x14ac:dyDescent="0.2">
      <c r="A6738" s="12">
        <v>45362</v>
      </c>
      <c r="B6738" s="13">
        <v>0.125</v>
      </c>
      <c r="C6738" s="13">
        <v>0.13541666666666999</v>
      </c>
      <c r="D6738" s="2">
        <v>8763.9039247275396</v>
      </c>
    </row>
    <row r="6739" spans="1:4" x14ac:dyDescent="0.2">
      <c r="A6739" s="12">
        <v>45362</v>
      </c>
      <c r="B6739" s="13">
        <v>0.13541666666666999</v>
      </c>
      <c r="C6739" s="13">
        <v>0.14583333333333001</v>
      </c>
      <c r="D6739" s="2">
        <v>8866.8589431441906</v>
      </c>
    </row>
    <row r="6740" spans="1:4" x14ac:dyDescent="0.2">
      <c r="A6740" s="12">
        <v>45362</v>
      </c>
      <c r="B6740" s="13">
        <v>0.14583333333333001</v>
      </c>
      <c r="C6740" s="13">
        <v>0.15625</v>
      </c>
      <c r="D6740" s="2">
        <v>8447.3606769083744</v>
      </c>
    </row>
    <row r="6741" spans="1:4" x14ac:dyDescent="0.2">
      <c r="A6741" s="12">
        <v>45362</v>
      </c>
      <c r="B6741" s="13">
        <v>0.15625</v>
      </c>
      <c r="C6741" s="13">
        <v>0.16666666666666999</v>
      </c>
      <c r="D6741" s="2">
        <v>8277.6837212006867</v>
      </c>
    </row>
    <row r="6742" spans="1:4" x14ac:dyDescent="0.2">
      <c r="A6742" s="12">
        <v>45362</v>
      </c>
      <c r="B6742" s="13">
        <v>0.16666666666666999</v>
      </c>
      <c r="C6742" s="13">
        <v>0.17708333333333001</v>
      </c>
      <c r="D6742" s="2">
        <v>9021.5894146451719</v>
      </c>
    </row>
    <row r="6743" spans="1:4" x14ac:dyDescent="0.2">
      <c r="A6743" s="12">
        <v>45362</v>
      </c>
      <c r="B6743" s="13">
        <v>0.17708333333333001</v>
      </c>
      <c r="C6743" s="13">
        <v>0.1875</v>
      </c>
      <c r="D6743" s="2">
        <v>5632.8870081396672</v>
      </c>
    </row>
    <row r="6744" spans="1:4" x14ac:dyDescent="0.2">
      <c r="A6744" s="12">
        <v>45362</v>
      </c>
      <c r="B6744" s="13">
        <v>0.1875</v>
      </c>
      <c r="C6744" s="13">
        <v>0.19791666666666999</v>
      </c>
      <c r="D6744" s="2">
        <v>6803.8919758625088</v>
      </c>
    </row>
    <row r="6745" spans="1:4" x14ac:dyDescent="0.2">
      <c r="A6745" s="12">
        <v>45362</v>
      </c>
      <c r="B6745" s="13">
        <v>0.19791666666666999</v>
      </c>
      <c r="C6745" s="13">
        <v>0.20833333333333001</v>
      </c>
      <c r="D6745" s="2">
        <v>4164.386834408615</v>
      </c>
    </row>
    <row r="6746" spans="1:4" x14ac:dyDescent="0.2">
      <c r="A6746" s="12">
        <v>45362</v>
      </c>
      <c r="B6746" s="13">
        <v>0.20833333333333001</v>
      </c>
      <c r="C6746" s="13">
        <v>0.21875</v>
      </c>
      <c r="D6746" s="2">
        <v>6172.9207611175407</v>
      </c>
    </row>
    <row r="6747" spans="1:4" x14ac:dyDescent="0.2">
      <c r="A6747" s="12">
        <v>45362</v>
      </c>
      <c r="B6747" s="13">
        <v>0.21875</v>
      </c>
      <c r="C6747" s="13">
        <v>0.22916666666666999</v>
      </c>
      <c r="D6747" s="2">
        <v>6071.3876935183252</v>
      </c>
    </row>
    <row r="6748" spans="1:4" x14ac:dyDescent="0.2">
      <c r="A6748" s="12">
        <v>45362</v>
      </c>
      <c r="B6748" s="13">
        <v>0.22916666666666999</v>
      </c>
      <c r="C6748" s="13">
        <v>0.23958333333333001</v>
      </c>
      <c r="D6748" s="2">
        <v>6307.6993855758847</v>
      </c>
    </row>
    <row r="6749" spans="1:4" x14ac:dyDescent="0.2">
      <c r="A6749" s="12">
        <v>45362</v>
      </c>
      <c r="B6749" s="13">
        <v>0.23958333333333001</v>
      </c>
      <c r="C6749" s="13">
        <v>0.25</v>
      </c>
      <c r="D6749" s="2">
        <v>6161.4075411334416</v>
      </c>
    </row>
    <row r="6750" spans="1:4" x14ac:dyDescent="0.2">
      <c r="A6750" s="12">
        <v>45362</v>
      </c>
      <c r="B6750" s="13">
        <v>0.25</v>
      </c>
      <c r="C6750" s="13">
        <v>0.26041666666667002</v>
      </c>
      <c r="D6750" s="2">
        <v>8463.3616372023062</v>
      </c>
    </row>
    <row r="6751" spans="1:4" x14ac:dyDescent="0.2">
      <c r="A6751" s="12">
        <v>45362</v>
      </c>
      <c r="B6751" s="13">
        <v>0.26041666666667002</v>
      </c>
      <c r="C6751" s="13">
        <v>0.27083333333332998</v>
      </c>
      <c r="D6751" s="2">
        <v>5891.4009830547329</v>
      </c>
    </row>
    <row r="6752" spans="1:4" x14ac:dyDescent="0.2">
      <c r="A6752" s="12">
        <v>45362</v>
      </c>
      <c r="B6752" s="13">
        <v>0.27083333333332998</v>
      </c>
      <c r="C6752" s="13">
        <v>0.28125</v>
      </c>
      <c r="D6752" s="2">
        <v>8388.9188739312158</v>
      </c>
    </row>
    <row r="6753" spans="1:4" x14ac:dyDescent="0.2">
      <c r="A6753" s="12">
        <v>45362</v>
      </c>
      <c r="B6753" s="13">
        <v>0.28125</v>
      </c>
      <c r="C6753" s="13">
        <v>0.29166666666667002</v>
      </c>
      <c r="D6753" s="2">
        <v>12615.261043281793</v>
      </c>
    </row>
    <row r="6754" spans="1:4" x14ac:dyDescent="0.2">
      <c r="A6754" s="12">
        <v>45362</v>
      </c>
      <c r="B6754" s="13">
        <v>0.29166666666667002</v>
      </c>
      <c r="C6754" s="13">
        <v>0.30208333333332998</v>
      </c>
      <c r="D6754" s="2">
        <v>13169.362814987031</v>
      </c>
    </row>
    <row r="6755" spans="1:4" x14ac:dyDescent="0.2">
      <c r="A6755" s="12">
        <v>45362</v>
      </c>
      <c r="B6755" s="13">
        <v>0.30208333333332998</v>
      </c>
      <c r="C6755" s="13">
        <v>0.3125</v>
      </c>
      <c r="D6755" s="2">
        <v>15666.088499043952</v>
      </c>
    </row>
    <row r="6756" spans="1:4" x14ac:dyDescent="0.2">
      <c r="A6756" s="12">
        <v>45362</v>
      </c>
      <c r="B6756" s="13">
        <v>0.3125</v>
      </c>
      <c r="C6756" s="13">
        <v>0.32291666666667002</v>
      </c>
      <c r="D6756" s="2">
        <v>20706.494241580705</v>
      </c>
    </row>
    <row r="6757" spans="1:4" x14ac:dyDescent="0.2">
      <c r="A6757" s="12">
        <v>45362</v>
      </c>
      <c r="B6757" s="13">
        <v>0.32291666666667002</v>
      </c>
      <c r="C6757" s="13">
        <v>0.33333333333332998</v>
      </c>
      <c r="D6757" s="2">
        <v>33154.447624443455</v>
      </c>
    </row>
    <row r="6758" spans="1:4" x14ac:dyDescent="0.2">
      <c r="A6758" s="12">
        <v>45362</v>
      </c>
      <c r="B6758" s="13">
        <v>0.33333333333332998</v>
      </c>
      <c r="C6758" s="13">
        <v>0.34375</v>
      </c>
      <c r="D6758" s="2">
        <v>51164.092687302058</v>
      </c>
    </row>
    <row r="6759" spans="1:4" x14ac:dyDescent="0.2">
      <c r="A6759" s="12">
        <v>45362</v>
      </c>
      <c r="B6759" s="13">
        <v>0.34375</v>
      </c>
      <c r="C6759" s="13">
        <v>0.35416666666667002</v>
      </c>
      <c r="D6759" s="2">
        <v>54545.603204684761</v>
      </c>
    </row>
    <row r="6760" spans="1:4" x14ac:dyDescent="0.2">
      <c r="A6760" s="12">
        <v>45362</v>
      </c>
      <c r="B6760" s="13">
        <v>0.35416666666667002</v>
      </c>
      <c r="C6760" s="13">
        <v>0.36458333333332998</v>
      </c>
      <c r="D6760" s="2">
        <v>56668.377226129778</v>
      </c>
    </row>
    <row r="6761" spans="1:4" x14ac:dyDescent="0.2">
      <c r="A6761" s="12">
        <v>45362</v>
      </c>
      <c r="B6761" s="13">
        <v>0.36458333333332998</v>
      </c>
      <c r="C6761" s="13">
        <v>0.375</v>
      </c>
      <c r="D6761" s="2">
        <v>53890.463623650765</v>
      </c>
    </row>
    <row r="6762" spans="1:4" x14ac:dyDescent="0.2">
      <c r="A6762" s="12">
        <v>45362</v>
      </c>
      <c r="B6762" s="13">
        <v>0.375</v>
      </c>
      <c r="C6762" s="13">
        <v>0.38541666666667002</v>
      </c>
      <c r="D6762" s="2">
        <v>36796.911654106822</v>
      </c>
    </row>
    <row r="6763" spans="1:4" x14ac:dyDescent="0.2">
      <c r="A6763" s="12">
        <v>45362</v>
      </c>
      <c r="B6763" s="13">
        <v>0.38541666666667002</v>
      </c>
      <c r="C6763" s="13">
        <v>0.39583333333332998</v>
      </c>
      <c r="D6763" s="2">
        <v>40041.472365413836</v>
      </c>
    </row>
    <row r="6764" spans="1:4" x14ac:dyDescent="0.2">
      <c r="A6764" s="12">
        <v>45362</v>
      </c>
      <c r="B6764" s="13">
        <v>0.39583333333332998</v>
      </c>
      <c r="C6764" s="13">
        <v>0.40625</v>
      </c>
      <c r="D6764" s="2">
        <v>68344.562483006361</v>
      </c>
    </row>
    <row r="6765" spans="1:4" x14ac:dyDescent="0.2">
      <c r="A6765" s="12">
        <v>45362</v>
      </c>
      <c r="B6765" s="13">
        <v>0.40625</v>
      </c>
      <c r="C6765" s="13">
        <v>0.41666666666667002</v>
      </c>
      <c r="D6765" s="2">
        <v>38145.597111907075</v>
      </c>
    </row>
    <row r="6766" spans="1:4" x14ac:dyDescent="0.2">
      <c r="A6766" s="12">
        <v>45362</v>
      </c>
      <c r="B6766" s="13">
        <v>0.41666666666667002</v>
      </c>
      <c r="C6766" s="13">
        <v>0.42708333333332998</v>
      </c>
      <c r="D6766" s="2">
        <v>-973.50194688278134</v>
      </c>
    </row>
    <row r="6767" spans="1:4" x14ac:dyDescent="0.2">
      <c r="A6767" s="12">
        <v>45362</v>
      </c>
      <c r="B6767" s="13">
        <v>0.42708333333332998</v>
      </c>
      <c r="C6767" s="13">
        <v>0.4375</v>
      </c>
      <c r="D6767" s="2">
        <v>-2961.4144620791049</v>
      </c>
    </row>
    <row r="6768" spans="1:4" x14ac:dyDescent="0.2">
      <c r="A6768" s="12">
        <v>45362</v>
      </c>
      <c r="B6768" s="13">
        <v>0.4375</v>
      </c>
      <c r="C6768" s="13">
        <v>0.44791666666667002</v>
      </c>
      <c r="D6768" s="2">
        <v>1048.8527984177636</v>
      </c>
    </row>
    <row r="6769" spans="1:4" x14ac:dyDescent="0.2">
      <c r="A6769" s="12">
        <v>45362</v>
      </c>
      <c r="B6769" s="13">
        <v>0.44791666666667002</v>
      </c>
      <c r="C6769" s="13">
        <v>0.45833333333332998</v>
      </c>
      <c r="D6769" s="2">
        <v>-4183.158365565876</v>
      </c>
    </row>
    <row r="6770" spans="1:4" x14ac:dyDescent="0.2">
      <c r="A6770" s="12">
        <v>45362</v>
      </c>
      <c r="B6770" s="13">
        <v>0.45833333333332998</v>
      </c>
      <c r="C6770" s="13">
        <v>0.46875</v>
      </c>
      <c r="D6770" s="2">
        <v>-34856.646870052762</v>
      </c>
    </row>
    <row r="6771" spans="1:4" x14ac:dyDescent="0.2">
      <c r="A6771" s="12">
        <v>45362</v>
      </c>
      <c r="B6771" s="13">
        <v>0.46875</v>
      </c>
      <c r="C6771" s="13">
        <v>0.47916666666667002</v>
      </c>
      <c r="D6771" s="2">
        <v>-61055.370853585802</v>
      </c>
    </row>
    <row r="6772" spans="1:4" x14ac:dyDescent="0.2">
      <c r="A6772" s="12">
        <v>45362</v>
      </c>
      <c r="B6772" s="13">
        <v>0.47916666666667002</v>
      </c>
      <c r="C6772" s="13">
        <v>0.48958333333332998</v>
      </c>
      <c r="D6772" s="2">
        <v>-90632.17273948394</v>
      </c>
    </row>
    <row r="6773" spans="1:4" x14ac:dyDescent="0.2">
      <c r="A6773" s="12">
        <v>45362</v>
      </c>
      <c r="B6773" s="13">
        <v>0.48958333333332998</v>
      </c>
      <c r="C6773" s="13">
        <v>0.5</v>
      </c>
      <c r="D6773" s="2">
        <v>-62207.385674733494</v>
      </c>
    </row>
    <row r="6774" spans="1:4" x14ac:dyDescent="0.2">
      <c r="A6774" s="12">
        <v>45362</v>
      </c>
      <c r="B6774" s="13">
        <v>0.5</v>
      </c>
      <c r="C6774" s="13">
        <v>0.51041666666666996</v>
      </c>
      <c r="D6774" s="2">
        <v>-36459.931885713726</v>
      </c>
    </row>
    <row r="6775" spans="1:4" x14ac:dyDescent="0.2">
      <c r="A6775" s="12">
        <v>45362</v>
      </c>
      <c r="B6775" s="13">
        <v>0.51041666666666996</v>
      </c>
      <c r="C6775" s="13">
        <v>0.52083333333333004</v>
      </c>
      <c r="D6775" s="2">
        <v>-37384.662071841158</v>
      </c>
    </row>
    <row r="6776" spans="1:4" x14ac:dyDescent="0.2">
      <c r="A6776" s="12">
        <v>45362</v>
      </c>
      <c r="B6776" s="13">
        <v>0.52083333333333004</v>
      </c>
      <c r="C6776" s="13">
        <v>0.53125</v>
      </c>
      <c r="D6776" s="2">
        <v>-58785.083529534211</v>
      </c>
    </row>
    <row r="6777" spans="1:4" x14ac:dyDescent="0.2">
      <c r="A6777" s="12">
        <v>45362</v>
      </c>
      <c r="B6777" s="13">
        <v>0.53125</v>
      </c>
      <c r="C6777" s="13">
        <v>0.54166666666666996</v>
      </c>
      <c r="D6777" s="2">
        <v>-70330.940679892155</v>
      </c>
    </row>
    <row r="6778" spans="1:4" x14ac:dyDescent="0.2">
      <c r="A6778" s="12">
        <v>45362</v>
      </c>
      <c r="B6778" s="13">
        <v>0.54166666666666996</v>
      </c>
      <c r="C6778" s="13">
        <v>0.55208333333333004</v>
      </c>
      <c r="D6778" s="2">
        <v>-33710.451571746336</v>
      </c>
    </row>
    <row r="6779" spans="1:4" x14ac:dyDescent="0.2">
      <c r="A6779" s="12">
        <v>45362</v>
      </c>
      <c r="B6779" s="13">
        <v>0.55208333333333004</v>
      </c>
      <c r="C6779" s="13">
        <v>0.5625</v>
      </c>
      <c r="D6779" s="2">
        <v>-53269.649152764745</v>
      </c>
    </row>
    <row r="6780" spans="1:4" x14ac:dyDescent="0.2">
      <c r="A6780" s="12">
        <v>45362</v>
      </c>
      <c r="B6780" s="13">
        <v>0.5625</v>
      </c>
      <c r="C6780" s="13">
        <v>0.57291666666666996</v>
      </c>
      <c r="D6780" s="2">
        <v>-80445.652152770126</v>
      </c>
    </row>
    <row r="6781" spans="1:4" x14ac:dyDescent="0.2">
      <c r="A6781" s="12">
        <v>45362</v>
      </c>
      <c r="B6781" s="13">
        <v>0.57291666666666996</v>
      </c>
      <c r="C6781" s="13">
        <v>0.58333333333333004</v>
      </c>
      <c r="D6781" s="2">
        <v>-71118.315927502263</v>
      </c>
    </row>
    <row r="6782" spans="1:4" x14ac:dyDescent="0.2">
      <c r="A6782" s="12">
        <v>45362</v>
      </c>
      <c r="B6782" s="13">
        <v>0.58333333333333004</v>
      </c>
      <c r="C6782" s="13">
        <v>0.59375</v>
      </c>
      <c r="D6782" s="2">
        <v>-85659.958440677641</v>
      </c>
    </row>
    <row r="6783" spans="1:4" x14ac:dyDescent="0.2">
      <c r="A6783" s="12">
        <v>45362</v>
      </c>
      <c r="B6783" s="13">
        <v>0.59375</v>
      </c>
      <c r="C6783" s="13">
        <v>0.60416666666666996</v>
      </c>
      <c r="D6783" s="2">
        <v>-75063.925107225339</v>
      </c>
    </row>
    <row r="6784" spans="1:4" x14ac:dyDescent="0.2">
      <c r="A6784" s="12">
        <v>45362</v>
      </c>
      <c r="B6784" s="13">
        <v>0.60416666666666996</v>
      </c>
      <c r="C6784" s="13">
        <v>0.61458333333333004</v>
      </c>
      <c r="D6784" s="2">
        <v>-103890.74522568822</v>
      </c>
    </row>
    <row r="6785" spans="1:4" x14ac:dyDescent="0.2">
      <c r="A6785" s="12">
        <v>45362</v>
      </c>
      <c r="B6785" s="13">
        <v>0.61458333333333004</v>
      </c>
      <c r="C6785" s="13">
        <v>0.625</v>
      </c>
      <c r="D6785" s="2">
        <v>-24476.04050931106</v>
      </c>
    </row>
    <row r="6786" spans="1:4" x14ac:dyDescent="0.2">
      <c r="A6786" s="12">
        <v>45362</v>
      </c>
      <c r="B6786" s="13">
        <v>0.625</v>
      </c>
      <c r="C6786" s="13">
        <v>0.63541666666666996</v>
      </c>
      <c r="D6786" s="2">
        <v>-13286.650337146435</v>
      </c>
    </row>
    <row r="6787" spans="1:4" x14ac:dyDescent="0.2">
      <c r="A6787" s="12">
        <v>45362</v>
      </c>
      <c r="B6787" s="13">
        <v>0.63541666666666996</v>
      </c>
      <c r="C6787" s="13">
        <v>0.64583333333333004</v>
      </c>
      <c r="D6787" s="2">
        <v>-17986.827660604387</v>
      </c>
    </row>
    <row r="6788" spans="1:4" x14ac:dyDescent="0.2">
      <c r="A6788" s="12">
        <v>45362</v>
      </c>
      <c r="B6788" s="13">
        <v>0.64583333333333004</v>
      </c>
      <c r="C6788" s="13">
        <v>0.65625</v>
      </c>
      <c r="D6788" s="2">
        <v>3523.6339146494574</v>
      </c>
    </row>
    <row r="6789" spans="1:4" x14ac:dyDescent="0.2">
      <c r="A6789" s="12">
        <v>45362</v>
      </c>
      <c r="B6789" s="13">
        <v>0.65625</v>
      </c>
      <c r="C6789" s="13">
        <v>0.66666666666666996</v>
      </c>
      <c r="D6789" s="2">
        <v>-1014.7126765704306</v>
      </c>
    </row>
    <row r="6790" spans="1:4" x14ac:dyDescent="0.2">
      <c r="A6790" s="12">
        <v>45362</v>
      </c>
      <c r="B6790" s="13">
        <v>0.66666666666666996</v>
      </c>
      <c r="C6790" s="13">
        <v>0.67708333333333004</v>
      </c>
      <c r="D6790" s="2">
        <v>-8001.2551390540175</v>
      </c>
    </row>
    <row r="6791" spans="1:4" x14ac:dyDescent="0.2">
      <c r="A6791" s="12">
        <v>45362</v>
      </c>
      <c r="B6791" s="13">
        <v>0.67708333333333004</v>
      </c>
      <c r="C6791" s="13">
        <v>0.6875</v>
      </c>
      <c r="D6791" s="2">
        <v>-21584.671926663803</v>
      </c>
    </row>
    <row r="6792" spans="1:4" x14ac:dyDescent="0.2">
      <c r="A6792" s="12">
        <v>45362</v>
      </c>
      <c r="B6792" s="13">
        <v>0.6875</v>
      </c>
      <c r="C6792" s="13">
        <v>0.69791666666666996</v>
      </c>
      <c r="D6792" s="2">
        <v>-16620.977577300335</v>
      </c>
    </row>
    <row r="6793" spans="1:4" x14ac:dyDescent="0.2">
      <c r="A6793" s="12">
        <v>45362</v>
      </c>
      <c r="B6793" s="13">
        <v>0.69791666666666996</v>
      </c>
      <c r="C6793" s="13">
        <v>0.70833333333333004</v>
      </c>
      <c r="D6793" s="2">
        <v>-25233.257075044712</v>
      </c>
    </row>
    <row r="6794" spans="1:4" x14ac:dyDescent="0.2">
      <c r="A6794" s="12">
        <v>45362</v>
      </c>
      <c r="B6794" s="13">
        <v>0.70833333333333004</v>
      </c>
      <c r="C6794" s="13">
        <v>0.71875</v>
      </c>
      <c r="D6794" s="2">
        <v>-24800.170737359505</v>
      </c>
    </row>
    <row r="6795" spans="1:4" x14ac:dyDescent="0.2">
      <c r="A6795" s="12">
        <v>45362</v>
      </c>
      <c r="B6795" s="13">
        <v>0.71875</v>
      </c>
      <c r="C6795" s="13">
        <v>0.72916666666666996</v>
      </c>
      <c r="D6795" s="2">
        <v>-11292.978487352208</v>
      </c>
    </row>
    <row r="6796" spans="1:4" x14ac:dyDescent="0.2">
      <c r="A6796" s="12">
        <v>45362</v>
      </c>
      <c r="B6796" s="13">
        <v>0.72916666666666996</v>
      </c>
      <c r="C6796" s="13">
        <v>0.73958333333333004</v>
      </c>
      <c r="D6796" s="2">
        <v>-10456.055520997557</v>
      </c>
    </row>
    <row r="6797" spans="1:4" x14ac:dyDescent="0.2">
      <c r="A6797" s="12">
        <v>45362</v>
      </c>
      <c r="B6797" s="13">
        <v>0.73958333333333004</v>
      </c>
      <c r="C6797" s="13">
        <v>0.75</v>
      </c>
      <c r="D6797" s="2">
        <v>-9990.0224187170606</v>
      </c>
    </row>
    <row r="6798" spans="1:4" x14ac:dyDescent="0.2">
      <c r="A6798" s="12">
        <v>45362</v>
      </c>
      <c r="B6798" s="13">
        <v>0.75</v>
      </c>
      <c r="C6798" s="13">
        <v>0.76041666666666996</v>
      </c>
      <c r="D6798" s="2">
        <v>-3230.183862613052</v>
      </c>
    </row>
    <row r="6799" spans="1:4" x14ac:dyDescent="0.2">
      <c r="A6799" s="12">
        <v>45362</v>
      </c>
      <c r="B6799" s="13">
        <v>0.76041666666666996</v>
      </c>
      <c r="C6799" s="13">
        <v>0.77083333333333004</v>
      </c>
      <c r="D6799" s="2">
        <v>-4759.6890213624138</v>
      </c>
    </row>
    <row r="6800" spans="1:4" x14ac:dyDescent="0.2">
      <c r="A6800" s="12">
        <v>45362</v>
      </c>
      <c r="B6800" s="13">
        <v>0.77083333333333004</v>
      </c>
      <c r="C6800" s="13">
        <v>0.78125</v>
      </c>
      <c r="D6800" s="2">
        <v>-11919.804034839042</v>
      </c>
    </row>
    <row r="6801" spans="1:4" x14ac:dyDescent="0.2">
      <c r="A6801" s="12">
        <v>45362</v>
      </c>
      <c r="B6801" s="13">
        <v>0.78125</v>
      </c>
      <c r="C6801" s="13">
        <v>0.79166666666666996</v>
      </c>
      <c r="D6801" s="2">
        <v>-14021.578670721225</v>
      </c>
    </row>
    <row r="6802" spans="1:4" x14ac:dyDescent="0.2">
      <c r="A6802" s="12">
        <v>45362</v>
      </c>
      <c r="B6802" s="13">
        <v>0.79166666666666996</v>
      </c>
      <c r="C6802" s="13">
        <v>0.80208333333333004</v>
      </c>
      <c r="D6802" s="2">
        <v>-17578.612280710167</v>
      </c>
    </row>
    <row r="6803" spans="1:4" x14ac:dyDescent="0.2">
      <c r="A6803" s="12">
        <v>45362</v>
      </c>
      <c r="B6803" s="13">
        <v>0.80208333333333004</v>
      </c>
      <c r="C6803" s="13">
        <v>0.8125</v>
      </c>
      <c r="D6803" s="2">
        <v>-20988.550230760433</v>
      </c>
    </row>
    <row r="6804" spans="1:4" x14ac:dyDescent="0.2">
      <c r="A6804" s="12">
        <v>45362</v>
      </c>
      <c r="B6804" s="13">
        <v>0.8125</v>
      </c>
      <c r="C6804" s="13">
        <v>0.82291666666666996</v>
      </c>
      <c r="D6804" s="2">
        <v>-20237.879159542674</v>
      </c>
    </row>
    <row r="6805" spans="1:4" x14ac:dyDescent="0.2">
      <c r="A6805" s="12">
        <v>45362</v>
      </c>
      <c r="B6805" s="13">
        <v>0.82291666666666996</v>
      </c>
      <c r="C6805" s="13">
        <v>0.83333333333333004</v>
      </c>
      <c r="D6805" s="2">
        <v>-20718.104774187916</v>
      </c>
    </row>
    <row r="6806" spans="1:4" x14ac:dyDescent="0.2">
      <c r="A6806" s="12">
        <v>45362</v>
      </c>
      <c r="B6806" s="13">
        <v>0.83333333333333004</v>
      </c>
      <c r="C6806" s="13">
        <v>0.84375</v>
      </c>
      <c r="D6806" s="2">
        <v>-19589.841010611341</v>
      </c>
    </row>
    <row r="6807" spans="1:4" x14ac:dyDescent="0.2">
      <c r="A6807" s="12">
        <v>45362</v>
      </c>
      <c r="B6807" s="13">
        <v>0.84375</v>
      </c>
      <c r="C6807" s="13">
        <v>0.85416666666666996</v>
      </c>
      <c r="D6807" s="2">
        <v>-20797.743682386485</v>
      </c>
    </row>
    <row r="6808" spans="1:4" x14ac:dyDescent="0.2">
      <c r="A6808" s="12">
        <v>45362</v>
      </c>
      <c r="B6808" s="13">
        <v>0.85416666666666996</v>
      </c>
      <c r="C6808" s="13">
        <v>0.86458333333333004</v>
      </c>
      <c r="D6808" s="2">
        <v>-20702.97457869555</v>
      </c>
    </row>
    <row r="6809" spans="1:4" x14ac:dyDescent="0.2">
      <c r="A6809" s="12">
        <v>45362</v>
      </c>
      <c r="B6809" s="13">
        <v>0.86458333333333004</v>
      </c>
      <c r="C6809" s="13">
        <v>0.875</v>
      </c>
      <c r="D6809" s="2">
        <v>-19959.747169788156</v>
      </c>
    </row>
    <row r="6810" spans="1:4" x14ac:dyDescent="0.2">
      <c r="A6810" s="12">
        <v>45362</v>
      </c>
      <c r="B6810" s="13">
        <v>0.875</v>
      </c>
      <c r="C6810" s="13">
        <v>0.88541666666666996</v>
      </c>
      <c r="D6810" s="2">
        <v>-4120.3138600166203</v>
      </c>
    </row>
    <row r="6811" spans="1:4" x14ac:dyDescent="0.2">
      <c r="A6811" s="12">
        <v>45362</v>
      </c>
      <c r="B6811" s="13">
        <v>0.88541666666666996</v>
      </c>
      <c r="C6811" s="13">
        <v>0.89583333333333004</v>
      </c>
      <c r="D6811" s="2">
        <v>-6643.8338545918523</v>
      </c>
    </row>
    <row r="6812" spans="1:4" x14ac:dyDescent="0.2">
      <c r="A6812" s="12">
        <v>45362</v>
      </c>
      <c r="B6812" s="13">
        <v>0.89583333333333004</v>
      </c>
      <c r="C6812" s="13">
        <v>0.90625</v>
      </c>
      <c r="D6812" s="2">
        <v>-4247.7414351260304</v>
      </c>
    </row>
    <row r="6813" spans="1:4" x14ac:dyDescent="0.2">
      <c r="A6813" s="12">
        <v>45362</v>
      </c>
      <c r="B6813" s="13">
        <v>0.90625</v>
      </c>
      <c r="C6813" s="13">
        <v>0.91666666666666996</v>
      </c>
      <c r="D6813" s="2">
        <v>-4902.2665208161561</v>
      </c>
    </row>
    <row r="6814" spans="1:4" x14ac:dyDescent="0.2">
      <c r="A6814" s="12">
        <v>45362</v>
      </c>
      <c r="B6814" s="13">
        <v>0.91666666666666996</v>
      </c>
      <c r="C6814" s="13">
        <v>0.92708333333333004</v>
      </c>
      <c r="D6814" s="2">
        <v>-3710.3501035691588</v>
      </c>
    </row>
    <row r="6815" spans="1:4" x14ac:dyDescent="0.2">
      <c r="A6815" s="12">
        <v>45362</v>
      </c>
      <c r="B6815" s="13">
        <v>0.92708333333333004</v>
      </c>
      <c r="C6815" s="13">
        <v>0.9375</v>
      </c>
      <c r="D6815" s="2">
        <v>-3499.1955571152175</v>
      </c>
    </row>
    <row r="6816" spans="1:4" x14ac:dyDescent="0.2">
      <c r="A6816" s="12">
        <v>45362</v>
      </c>
      <c r="B6816" s="13">
        <v>0.9375</v>
      </c>
      <c r="C6816" s="13">
        <v>0.94791666666666996</v>
      </c>
      <c r="D6816" s="2">
        <v>-3254.709229215212</v>
      </c>
    </row>
    <row r="6817" spans="1:4" x14ac:dyDescent="0.2">
      <c r="A6817" s="12">
        <v>45362</v>
      </c>
      <c r="B6817" s="13">
        <v>0.94791666666666996</v>
      </c>
      <c r="C6817" s="13">
        <v>0.95833333333333004</v>
      </c>
      <c r="D6817" s="2">
        <v>-1675.593308004416</v>
      </c>
    </row>
    <row r="6818" spans="1:4" x14ac:dyDescent="0.2">
      <c r="A6818" s="12">
        <v>45362</v>
      </c>
      <c r="B6818" s="13">
        <v>0.95833333333333004</v>
      </c>
      <c r="C6818" s="13">
        <v>0.96875</v>
      </c>
      <c r="D6818" s="2">
        <v>1155.5054586786828</v>
      </c>
    </row>
    <row r="6819" spans="1:4" x14ac:dyDescent="0.2">
      <c r="A6819" s="12">
        <v>45362</v>
      </c>
      <c r="B6819" s="13">
        <v>0.96875</v>
      </c>
      <c r="C6819" s="13">
        <v>0.97916666666666996</v>
      </c>
      <c r="D6819" s="2">
        <v>-981.87346292001894</v>
      </c>
    </row>
    <row r="6820" spans="1:4" x14ac:dyDescent="0.2">
      <c r="A6820" s="12">
        <v>45362</v>
      </c>
      <c r="B6820" s="13">
        <v>0.97916666666666996</v>
      </c>
      <c r="C6820" s="13">
        <v>0.98958333333333004</v>
      </c>
      <c r="D6820" s="2">
        <v>-2945.2637741526378</v>
      </c>
    </row>
    <row r="6821" spans="1:4" x14ac:dyDescent="0.2">
      <c r="A6821" s="12">
        <v>45362</v>
      </c>
      <c r="B6821" s="13">
        <v>0.98958333333333004</v>
      </c>
      <c r="C6821" s="13">
        <v>0</v>
      </c>
      <c r="D6821" s="2">
        <v>-3739.3392607131937</v>
      </c>
    </row>
    <row r="6822" spans="1:4" x14ac:dyDescent="0.2">
      <c r="A6822" s="12">
        <v>45363</v>
      </c>
      <c r="B6822" s="13">
        <v>0</v>
      </c>
      <c r="C6822" s="13">
        <v>1.041666666667E-2</v>
      </c>
      <c r="D6822" s="2">
        <v>-4751.6921784524202</v>
      </c>
    </row>
    <row r="6823" spans="1:4" x14ac:dyDescent="0.2">
      <c r="A6823" s="12">
        <v>45363</v>
      </c>
      <c r="B6823" s="13">
        <v>1.041666666667E-2</v>
      </c>
      <c r="C6823" s="13">
        <v>2.0833333333330002E-2</v>
      </c>
      <c r="D6823" s="2">
        <v>-5443.0990521891399</v>
      </c>
    </row>
    <row r="6824" spans="1:4" x14ac:dyDescent="0.2">
      <c r="A6824" s="12">
        <v>45363</v>
      </c>
      <c r="B6824" s="13">
        <v>2.0833333333330002E-2</v>
      </c>
      <c r="C6824" s="13">
        <v>3.125E-2</v>
      </c>
      <c r="D6824" s="2">
        <v>-5118.0951372425261</v>
      </c>
    </row>
    <row r="6825" spans="1:4" x14ac:dyDescent="0.2">
      <c r="A6825" s="12">
        <v>45363</v>
      </c>
      <c r="B6825" s="13">
        <v>3.125E-2</v>
      </c>
      <c r="C6825" s="13">
        <v>4.1666666666670002E-2</v>
      </c>
      <c r="D6825" s="2">
        <v>-4885.4030931420966</v>
      </c>
    </row>
    <row r="6826" spans="1:4" x14ac:dyDescent="0.2">
      <c r="A6826" s="12">
        <v>45363</v>
      </c>
      <c r="B6826" s="13">
        <v>4.1666666666670002E-2</v>
      </c>
      <c r="C6826" s="13">
        <v>5.2083333333329998E-2</v>
      </c>
      <c r="D6826" s="2">
        <v>-4946.946977707903</v>
      </c>
    </row>
    <row r="6827" spans="1:4" x14ac:dyDescent="0.2">
      <c r="A6827" s="12">
        <v>45363</v>
      </c>
      <c r="B6827" s="13">
        <v>5.2083333333329998E-2</v>
      </c>
      <c r="C6827" s="13">
        <v>6.25E-2</v>
      </c>
      <c r="D6827" s="2">
        <v>-3376.3769546850526</v>
      </c>
    </row>
    <row r="6828" spans="1:4" x14ac:dyDescent="0.2">
      <c r="A6828" s="12">
        <v>45363</v>
      </c>
      <c r="B6828" s="13">
        <v>6.25E-2</v>
      </c>
      <c r="C6828" s="13">
        <v>7.2916666666670002E-2</v>
      </c>
      <c r="D6828" s="2">
        <v>-2528.6376841726815</v>
      </c>
    </row>
    <row r="6829" spans="1:4" x14ac:dyDescent="0.2">
      <c r="A6829" s="12">
        <v>45363</v>
      </c>
      <c r="B6829" s="13">
        <v>7.2916666666670002E-2</v>
      </c>
      <c r="C6829" s="13">
        <v>8.3333333333329998E-2</v>
      </c>
      <c r="D6829" s="2">
        <v>-2725.6333901420985</v>
      </c>
    </row>
    <row r="6830" spans="1:4" x14ac:dyDescent="0.2">
      <c r="A6830" s="12">
        <v>45363</v>
      </c>
      <c r="B6830" s="13">
        <v>8.3333333333329998E-2</v>
      </c>
      <c r="C6830" s="13">
        <v>9.375E-2</v>
      </c>
      <c r="D6830" s="2">
        <v>-3703.2938111729709</v>
      </c>
    </row>
    <row r="6831" spans="1:4" x14ac:dyDescent="0.2">
      <c r="A6831" s="12">
        <v>45363</v>
      </c>
      <c r="B6831" s="13">
        <v>9.375E-2</v>
      </c>
      <c r="C6831" s="13">
        <v>0.10416666666667</v>
      </c>
      <c r="D6831" s="2">
        <v>-1860.439452380273</v>
      </c>
    </row>
    <row r="6832" spans="1:4" x14ac:dyDescent="0.2">
      <c r="A6832" s="12">
        <v>45363</v>
      </c>
      <c r="B6832" s="13">
        <v>0.10416666666667</v>
      </c>
      <c r="C6832" s="13">
        <v>0.11458333333333</v>
      </c>
      <c r="D6832" s="2">
        <v>-921.98309405850159</v>
      </c>
    </row>
    <row r="6833" spans="1:4" x14ac:dyDescent="0.2">
      <c r="A6833" s="12">
        <v>45363</v>
      </c>
      <c r="B6833" s="13">
        <v>0.11458333333333</v>
      </c>
      <c r="C6833" s="13">
        <v>0.125</v>
      </c>
      <c r="D6833" s="2">
        <v>225.29050201967402</v>
      </c>
    </row>
    <row r="6834" spans="1:4" x14ac:dyDescent="0.2">
      <c r="A6834" s="12">
        <v>45363</v>
      </c>
      <c r="B6834" s="13">
        <v>0.125</v>
      </c>
      <c r="C6834" s="13">
        <v>0.13541666666666999</v>
      </c>
      <c r="D6834" s="2">
        <v>2502.0000111863592</v>
      </c>
    </row>
    <row r="6835" spans="1:4" x14ac:dyDescent="0.2">
      <c r="A6835" s="12">
        <v>45363</v>
      </c>
      <c r="B6835" s="13">
        <v>0.13541666666666999</v>
      </c>
      <c r="C6835" s="13">
        <v>0.14583333333333001</v>
      </c>
      <c r="D6835" s="2">
        <v>3293.7026367288308</v>
      </c>
    </row>
    <row r="6836" spans="1:4" x14ac:dyDescent="0.2">
      <c r="A6836" s="12">
        <v>45363</v>
      </c>
      <c r="B6836" s="13">
        <v>0.14583333333333001</v>
      </c>
      <c r="C6836" s="13">
        <v>0.15625</v>
      </c>
      <c r="D6836" s="2">
        <v>4944.1919651709613</v>
      </c>
    </row>
    <row r="6837" spans="1:4" x14ac:dyDescent="0.2">
      <c r="A6837" s="12">
        <v>45363</v>
      </c>
      <c r="B6837" s="13">
        <v>0.15625</v>
      </c>
      <c r="C6837" s="13">
        <v>0.16666666666666999</v>
      </c>
      <c r="D6837" s="2">
        <v>5609.6424069743516</v>
      </c>
    </row>
    <row r="6838" spans="1:4" x14ac:dyDescent="0.2">
      <c r="A6838" s="12">
        <v>45363</v>
      </c>
      <c r="B6838" s="13">
        <v>0.16666666666666999</v>
      </c>
      <c r="C6838" s="13">
        <v>0.17708333333333001</v>
      </c>
      <c r="D6838" s="2">
        <v>6733.9799024985768</v>
      </c>
    </row>
    <row r="6839" spans="1:4" x14ac:dyDescent="0.2">
      <c r="A6839" s="12">
        <v>45363</v>
      </c>
      <c r="B6839" s="13">
        <v>0.17708333333333001</v>
      </c>
      <c r="C6839" s="13">
        <v>0.1875</v>
      </c>
      <c r="D6839" s="2">
        <v>7354.8281315346285</v>
      </c>
    </row>
    <row r="6840" spans="1:4" x14ac:dyDescent="0.2">
      <c r="A6840" s="12">
        <v>45363</v>
      </c>
      <c r="B6840" s="13">
        <v>0.1875</v>
      </c>
      <c r="C6840" s="13">
        <v>0.19791666666666999</v>
      </c>
      <c r="D6840" s="2">
        <v>6327.6276823237713</v>
      </c>
    </row>
    <row r="6841" spans="1:4" x14ac:dyDescent="0.2">
      <c r="A6841" s="12">
        <v>45363</v>
      </c>
      <c r="B6841" s="13">
        <v>0.19791666666666999</v>
      </c>
      <c r="C6841" s="13">
        <v>0.20833333333333001</v>
      </c>
      <c r="D6841" s="2">
        <v>6588.0485857823987</v>
      </c>
    </row>
    <row r="6842" spans="1:4" x14ac:dyDescent="0.2">
      <c r="A6842" s="12">
        <v>45363</v>
      </c>
      <c r="B6842" s="13">
        <v>0.20833333333333001</v>
      </c>
      <c r="C6842" s="13">
        <v>0.21875</v>
      </c>
      <c r="D6842" s="2">
        <v>7154.1235307829083</v>
      </c>
    </row>
    <row r="6843" spans="1:4" x14ac:dyDescent="0.2">
      <c r="A6843" s="12">
        <v>45363</v>
      </c>
      <c r="B6843" s="13">
        <v>0.21875</v>
      </c>
      <c r="C6843" s="13">
        <v>0.22916666666666999</v>
      </c>
      <c r="D6843" s="2">
        <v>5946.5438342823072</v>
      </c>
    </row>
    <row r="6844" spans="1:4" x14ac:dyDescent="0.2">
      <c r="A6844" s="12">
        <v>45363</v>
      </c>
      <c r="B6844" s="13">
        <v>0.22916666666666999</v>
      </c>
      <c r="C6844" s="13">
        <v>0.23958333333333001</v>
      </c>
      <c r="D6844" s="2">
        <v>6635.2547662521392</v>
      </c>
    </row>
    <row r="6845" spans="1:4" x14ac:dyDescent="0.2">
      <c r="A6845" s="12">
        <v>45363</v>
      </c>
      <c r="B6845" s="13">
        <v>0.23958333333333001</v>
      </c>
      <c r="C6845" s="13">
        <v>0.25</v>
      </c>
      <c r="D6845" s="2">
        <v>4078.4303108738168</v>
      </c>
    </row>
    <row r="6846" spans="1:4" x14ac:dyDescent="0.2">
      <c r="A6846" s="12">
        <v>45363</v>
      </c>
      <c r="B6846" s="13">
        <v>0.25</v>
      </c>
      <c r="C6846" s="13">
        <v>0.26041666666667002</v>
      </c>
      <c r="D6846" s="2">
        <v>6090.9690543876823</v>
      </c>
    </row>
    <row r="6847" spans="1:4" x14ac:dyDescent="0.2">
      <c r="A6847" s="12">
        <v>45363</v>
      </c>
      <c r="B6847" s="13">
        <v>0.26041666666667002</v>
      </c>
      <c r="C6847" s="13">
        <v>0.27083333333332998</v>
      </c>
      <c r="D6847" s="2">
        <v>3749.4783829933222</v>
      </c>
    </row>
    <row r="6848" spans="1:4" x14ac:dyDescent="0.2">
      <c r="A6848" s="12">
        <v>45363</v>
      </c>
      <c r="B6848" s="13">
        <v>0.27083333333332998</v>
      </c>
      <c r="C6848" s="13">
        <v>0.28125</v>
      </c>
      <c r="D6848" s="2">
        <v>4901.8734897544637</v>
      </c>
    </row>
    <row r="6849" spans="1:4" x14ac:dyDescent="0.2">
      <c r="A6849" s="12">
        <v>45363</v>
      </c>
      <c r="B6849" s="13">
        <v>0.28125</v>
      </c>
      <c r="C6849" s="13">
        <v>0.29166666666667002</v>
      </c>
      <c r="D6849" s="2">
        <v>9360.6430393801347</v>
      </c>
    </row>
    <row r="6850" spans="1:4" x14ac:dyDescent="0.2">
      <c r="A6850" s="12">
        <v>45363</v>
      </c>
      <c r="B6850" s="13">
        <v>0.29166666666667002</v>
      </c>
      <c r="C6850" s="13">
        <v>0.30208333333332998</v>
      </c>
      <c r="D6850" s="2">
        <v>4842.6967721682522</v>
      </c>
    </row>
    <row r="6851" spans="1:4" x14ac:dyDescent="0.2">
      <c r="A6851" s="12">
        <v>45363</v>
      </c>
      <c r="B6851" s="13">
        <v>0.30208333333332998</v>
      </c>
      <c r="C6851" s="13">
        <v>0.3125</v>
      </c>
      <c r="D6851" s="2">
        <v>2018.3237595138962</v>
      </c>
    </row>
    <row r="6852" spans="1:4" x14ac:dyDescent="0.2">
      <c r="A6852" s="12">
        <v>45363</v>
      </c>
      <c r="B6852" s="13">
        <v>0.3125</v>
      </c>
      <c r="C6852" s="13">
        <v>0.32291666666667002</v>
      </c>
      <c r="D6852" s="2">
        <v>7007.6408861518285</v>
      </c>
    </row>
    <row r="6853" spans="1:4" x14ac:dyDescent="0.2">
      <c r="A6853" s="12">
        <v>45363</v>
      </c>
      <c r="B6853" s="13">
        <v>0.32291666666667002</v>
      </c>
      <c r="C6853" s="13">
        <v>0.33333333333332998</v>
      </c>
      <c r="D6853" s="2">
        <v>3408.4229275993348</v>
      </c>
    </row>
    <row r="6854" spans="1:4" x14ac:dyDescent="0.2">
      <c r="A6854" s="12">
        <v>45363</v>
      </c>
      <c r="B6854" s="13">
        <v>0.33333333333332998</v>
      </c>
      <c r="C6854" s="13">
        <v>0.34375</v>
      </c>
      <c r="D6854" s="2">
        <v>28371.922832493659</v>
      </c>
    </row>
    <row r="6855" spans="1:4" x14ac:dyDescent="0.2">
      <c r="A6855" s="12">
        <v>45363</v>
      </c>
      <c r="B6855" s="13">
        <v>0.34375</v>
      </c>
      <c r="C6855" s="13">
        <v>0.35416666666667002</v>
      </c>
      <c r="D6855" s="2">
        <v>30359.667437586322</v>
      </c>
    </row>
    <row r="6856" spans="1:4" x14ac:dyDescent="0.2">
      <c r="A6856" s="12">
        <v>45363</v>
      </c>
      <c r="B6856" s="13">
        <v>0.35416666666667002</v>
      </c>
      <c r="C6856" s="13">
        <v>0.36458333333332998</v>
      </c>
      <c r="D6856" s="2">
        <v>9887.9816983829551</v>
      </c>
    </row>
    <row r="6857" spans="1:4" x14ac:dyDescent="0.2">
      <c r="A6857" s="12">
        <v>45363</v>
      </c>
      <c r="B6857" s="13">
        <v>0.36458333333332998</v>
      </c>
      <c r="C6857" s="13">
        <v>0.375</v>
      </c>
      <c r="D6857" s="2">
        <v>5717.5644055948287</v>
      </c>
    </row>
    <row r="6858" spans="1:4" x14ac:dyDescent="0.2">
      <c r="A6858" s="12">
        <v>45363</v>
      </c>
      <c r="B6858" s="13">
        <v>0.375</v>
      </c>
      <c r="C6858" s="13">
        <v>0.38541666666667002</v>
      </c>
      <c r="D6858" s="2">
        <v>-7292.274542161409</v>
      </c>
    </row>
    <row r="6859" spans="1:4" x14ac:dyDescent="0.2">
      <c r="A6859" s="12">
        <v>45363</v>
      </c>
      <c r="B6859" s="13">
        <v>0.38541666666667002</v>
      </c>
      <c r="C6859" s="13">
        <v>0.39583333333332998</v>
      </c>
      <c r="D6859" s="2">
        <v>-4456.9485241797156</v>
      </c>
    </row>
    <row r="6860" spans="1:4" x14ac:dyDescent="0.2">
      <c r="A6860" s="12">
        <v>45363</v>
      </c>
      <c r="B6860" s="13">
        <v>0.39583333333332998</v>
      </c>
      <c r="C6860" s="13">
        <v>0.40625</v>
      </c>
      <c r="D6860" s="2">
        <v>-4024.9899423276729</v>
      </c>
    </row>
    <row r="6861" spans="1:4" x14ac:dyDescent="0.2">
      <c r="A6861" s="12">
        <v>45363</v>
      </c>
      <c r="B6861" s="13">
        <v>0.40625</v>
      </c>
      <c r="C6861" s="13">
        <v>0.41666666666667002</v>
      </c>
      <c r="D6861" s="2">
        <v>-2267.6598299732941</v>
      </c>
    </row>
    <row r="6862" spans="1:4" x14ac:dyDescent="0.2">
      <c r="A6862" s="12">
        <v>45363</v>
      </c>
      <c r="B6862" s="13">
        <v>0.41666666666667002</v>
      </c>
      <c r="C6862" s="13">
        <v>0.42708333333332998</v>
      </c>
      <c r="D6862" s="2">
        <v>-17818.716936605597</v>
      </c>
    </row>
    <row r="6863" spans="1:4" x14ac:dyDescent="0.2">
      <c r="A6863" s="12">
        <v>45363</v>
      </c>
      <c r="B6863" s="13">
        <v>0.42708333333332998</v>
      </c>
      <c r="C6863" s="13">
        <v>0.4375</v>
      </c>
      <c r="D6863" s="2">
        <v>-12729.181250254471</v>
      </c>
    </row>
    <row r="6864" spans="1:4" x14ac:dyDescent="0.2">
      <c r="A6864" s="12">
        <v>45363</v>
      </c>
      <c r="B6864" s="13">
        <v>0.4375</v>
      </c>
      <c r="C6864" s="13">
        <v>0.44791666666667002</v>
      </c>
      <c r="D6864" s="2">
        <v>-3210.2106004393572</v>
      </c>
    </row>
    <row r="6865" spans="1:4" x14ac:dyDescent="0.2">
      <c r="A6865" s="12">
        <v>45363</v>
      </c>
      <c r="B6865" s="13">
        <v>0.44791666666667002</v>
      </c>
      <c r="C6865" s="13">
        <v>0.45833333333332998</v>
      </c>
      <c r="D6865" s="2">
        <v>2884.1011220694418</v>
      </c>
    </row>
    <row r="6866" spans="1:4" x14ac:dyDescent="0.2">
      <c r="A6866" s="12">
        <v>45363</v>
      </c>
      <c r="B6866" s="13">
        <v>0.45833333333332998</v>
      </c>
      <c r="C6866" s="13">
        <v>0.46875</v>
      </c>
      <c r="D6866" s="2">
        <v>9340.5077704539362</v>
      </c>
    </row>
    <row r="6867" spans="1:4" x14ac:dyDescent="0.2">
      <c r="A6867" s="12">
        <v>45363</v>
      </c>
      <c r="B6867" s="13">
        <v>0.46875</v>
      </c>
      <c r="C6867" s="13">
        <v>0.47916666666667002</v>
      </c>
      <c r="D6867" s="2">
        <v>12634.312169639299</v>
      </c>
    </row>
    <row r="6868" spans="1:4" x14ac:dyDescent="0.2">
      <c r="A6868" s="12">
        <v>45363</v>
      </c>
      <c r="B6868" s="13">
        <v>0.47916666666667002</v>
      </c>
      <c r="C6868" s="13">
        <v>0.48958333333332998</v>
      </c>
      <c r="D6868" s="2">
        <v>11213.521920790619</v>
      </c>
    </row>
    <row r="6869" spans="1:4" x14ac:dyDescent="0.2">
      <c r="A6869" s="12">
        <v>45363</v>
      </c>
      <c r="B6869" s="13">
        <v>0.48958333333332998</v>
      </c>
      <c r="C6869" s="13">
        <v>0.5</v>
      </c>
      <c r="D6869" s="2">
        <v>23513.626969212317</v>
      </c>
    </row>
    <row r="6870" spans="1:4" x14ac:dyDescent="0.2">
      <c r="A6870" s="12">
        <v>45363</v>
      </c>
      <c r="B6870" s="13">
        <v>0.5</v>
      </c>
      <c r="C6870" s="13">
        <v>0.51041666666666996</v>
      </c>
      <c r="D6870" s="2">
        <v>25304.418051533168</v>
      </c>
    </row>
    <row r="6871" spans="1:4" x14ac:dyDescent="0.2">
      <c r="A6871" s="12">
        <v>45363</v>
      </c>
      <c r="B6871" s="13">
        <v>0.51041666666666996</v>
      </c>
      <c r="C6871" s="13">
        <v>0.52083333333333004</v>
      </c>
      <c r="D6871" s="2">
        <v>17443.37482328304</v>
      </c>
    </row>
    <row r="6872" spans="1:4" x14ac:dyDescent="0.2">
      <c r="A6872" s="12">
        <v>45363</v>
      </c>
      <c r="B6872" s="13">
        <v>0.52083333333333004</v>
      </c>
      <c r="C6872" s="13">
        <v>0.53125</v>
      </c>
      <c r="D6872" s="2">
        <v>7982.1829316466028</v>
      </c>
    </row>
    <row r="6873" spans="1:4" x14ac:dyDescent="0.2">
      <c r="A6873" s="12">
        <v>45363</v>
      </c>
      <c r="B6873" s="13">
        <v>0.53125</v>
      </c>
      <c r="C6873" s="13">
        <v>0.54166666666666996</v>
      </c>
      <c r="D6873" s="2">
        <v>616.46726069906435</v>
      </c>
    </row>
    <row r="6874" spans="1:4" x14ac:dyDescent="0.2">
      <c r="A6874" s="12">
        <v>45363</v>
      </c>
      <c r="B6874" s="13">
        <v>0.54166666666666996</v>
      </c>
      <c r="C6874" s="13">
        <v>0.55208333333333004</v>
      </c>
      <c r="D6874" s="2">
        <v>40040.813984526591</v>
      </c>
    </row>
    <row r="6875" spans="1:4" x14ac:dyDescent="0.2">
      <c r="A6875" s="12">
        <v>45363</v>
      </c>
      <c r="B6875" s="13">
        <v>0.55208333333333004</v>
      </c>
      <c r="C6875" s="13">
        <v>0.5625</v>
      </c>
      <c r="D6875" s="2">
        <v>39274.841433337358</v>
      </c>
    </row>
    <row r="6876" spans="1:4" x14ac:dyDescent="0.2">
      <c r="A6876" s="12">
        <v>45363</v>
      </c>
      <c r="B6876" s="13">
        <v>0.5625</v>
      </c>
      <c r="C6876" s="13">
        <v>0.57291666666666996</v>
      </c>
      <c r="D6876" s="2">
        <v>18002.747021709605</v>
      </c>
    </row>
    <row r="6877" spans="1:4" x14ac:dyDescent="0.2">
      <c r="A6877" s="12">
        <v>45363</v>
      </c>
      <c r="B6877" s="13">
        <v>0.57291666666666996</v>
      </c>
      <c r="C6877" s="13">
        <v>0.58333333333333004</v>
      </c>
      <c r="D6877" s="2">
        <v>10785.244323928408</v>
      </c>
    </row>
    <row r="6878" spans="1:4" x14ac:dyDescent="0.2">
      <c r="A6878" s="12">
        <v>45363</v>
      </c>
      <c r="B6878" s="13">
        <v>0.58333333333333004</v>
      </c>
      <c r="C6878" s="13">
        <v>0.59375</v>
      </c>
      <c r="D6878" s="2">
        <v>20305.603386650288</v>
      </c>
    </row>
    <row r="6879" spans="1:4" x14ac:dyDescent="0.2">
      <c r="A6879" s="12">
        <v>45363</v>
      </c>
      <c r="B6879" s="13">
        <v>0.59375</v>
      </c>
      <c r="C6879" s="13">
        <v>0.60416666666666996</v>
      </c>
      <c r="D6879" s="2">
        <v>4098.2190767391039</v>
      </c>
    </row>
    <row r="6880" spans="1:4" x14ac:dyDescent="0.2">
      <c r="A6880" s="12">
        <v>45363</v>
      </c>
      <c r="B6880" s="13">
        <v>0.60416666666666996</v>
      </c>
      <c r="C6880" s="13">
        <v>0.61458333333333004</v>
      </c>
      <c r="D6880" s="2">
        <v>19269.314135999895</v>
      </c>
    </row>
    <row r="6881" spans="1:4" x14ac:dyDescent="0.2">
      <c r="A6881" s="12">
        <v>45363</v>
      </c>
      <c r="B6881" s="13">
        <v>0.61458333333333004</v>
      </c>
      <c r="C6881" s="13">
        <v>0.625</v>
      </c>
      <c r="D6881" s="2">
        <v>12308.13372223638</v>
      </c>
    </row>
    <row r="6882" spans="1:4" x14ac:dyDescent="0.2">
      <c r="A6882" s="12">
        <v>45363</v>
      </c>
      <c r="B6882" s="13">
        <v>0.625</v>
      </c>
      <c r="C6882" s="13">
        <v>0.63541666666666996</v>
      </c>
      <c r="D6882" s="2">
        <v>6681.4182910676573</v>
      </c>
    </row>
    <row r="6883" spans="1:4" x14ac:dyDescent="0.2">
      <c r="A6883" s="12">
        <v>45363</v>
      </c>
      <c r="B6883" s="13">
        <v>0.63541666666666996</v>
      </c>
      <c r="C6883" s="13">
        <v>0.64583333333333004</v>
      </c>
      <c r="D6883" s="2">
        <v>5645.2481874717851</v>
      </c>
    </row>
    <row r="6884" spans="1:4" x14ac:dyDescent="0.2">
      <c r="A6884" s="12">
        <v>45363</v>
      </c>
      <c r="B6884" s="13">
        <v>0.64583333333333004</v>
      </c>
      <c r="C6884" s="13">
        <v>0.65625</v>
      </c>
      <c r="D6884" s="2">
        <v>19007.177678599277</v>
      </c>
    </row>
    <row r="6885" spans="1:4" x14ac:dyDescent="0.2">
      <c r="A6885" s="12">
        <v>45363</v>
      </c>
      <c r="B6885" s="13">
        <v>0.65625</v>
      </c>
      <c r="C6885" s="13">
        <v>0.66666666666666996</v>
      </c>
      <c r="D6885" s="2">
        <v>24780.158203734445</v>
      </c>
    </row>
    <row r="6886" spans="1:4" x14ac:dyDescent="0.2">
      <c r="A6886" s="12">
        <v>45363</v>
      </c>
      <c r="B6886" s="13">
        <v>0.66666666666666996</v>
      </c>
      <c r="C6886" s="13">
        <v>0.67708333333333004</v>
      </c>
      <c r="D6886" s="2">
        <v>16493.783584240158</v>
      </c>
    </row>
    <row r="6887" spans="1:4" x14ac:dyDescent="0.2">
      <c r="A6887" s="12">
        <v>45363</v>
      </c>
      <c r="B6887" s="13">
        <v>0.67708333333333004</v>
      </c>
      <c r="C6887" s="13">
        <v>0.6875</v>
      </c>
      <c r="D6887" s="2">
        <v>7308.5391550863897</v>
      </c>
    </row>
    <row r="6888" spans="1:4" x14ac:dyDescent="0.2">
      <c r="A6888" s="12">
        <v>45363</v>
      </c>
      <c r="B6888" s="13">
        <v>0.6875</v>
      </c>
      <c r="C6888" s="13">
        <v>0.69791666666666996</v>
      </c>
      <c r="D6888" s="2">
        <v>9067.6799972295994</v>
      </c>
    </row>
    <row r="6889" spans="1:4" x14ac:dyDescent="0.2">
      <c r="A6889" s="12">
        <v>45363</v>
      </c>
      <c r="B6889" s="13">
        <v>0.69791666666666996</v>
      </c>
      <c r="C6889" s="13">
        <v>0.70833333333333004</v>
      </c>
      <c r="D6889" s="2">
        <v>16371.724192180638</v>
      </c>
    </row>
    <row r="6890" spans="1:4" x14ac:dyDescent="0.2">
      <c r="A6890" s="12">
        <v>45363</v>
      </c>
      <c r="B6890" s="13">
        <v>0.70833333333333004</v>
      </c>
      <c r="C6890" s="13">
        <v>0.71875</v>
      </c>
      <c r="D6890" s="2">
        <v>19954.067548534418</v>
      </c>
    </row>
    <row r="6891" spans="1:4" x14ac:dyDescent="0.2">
      <c r="A6891" s="12">
        <v>45363</v>
      </c>
      <c r="B6891" s="13">
        <v>0.71875</v>
      </c>
      <c r="C6891" s="13">
        <v>0.72916666666666996</v>
      </c>
      <c r="D6891" s="2">
        <v>27473.02769260923</v>
      </c>
    </row>
    <row r="6892" spans="1:4" x14ac:dyDescent="0.2">
      <c r="A6892" s="12">
        <v>45363</v>
      </c>
      <c r="B6892" s="13">
        <v>0.72916666666666996</v>
      </c>
      <c r="C6892" s="13">
        <v>0.73958333333333004</v>
      </c>
      <c r="D6892" s="2">
        <v>29777.445458366263</v>
      </c>
    </row>
    <row r="6893" spans="1:4" x14ac:dyDescent="0.2">
      <c r="A6893" s="12">
        <v>45363</v>
      </c>
      <c r="B6893" s="13">
        <v>0.73958333333333004</v>
      </c>
      <c r="C6893" s="13">
        <v>0.75</v>
      </c>
      <c r="D6893" s="2">
        <v>35916.285549871172</v>
      </c>
    </row>
    <row r="6894" spans="1:4" x14ac:dyDescent="0.2">
      <c r="A6894" s="12">
        <v>45363</v>
      </c>
      <c r="B6894" s="13">
        <v>0.75</v>
      </c>
      <c r="C6894" s="13">
        <v>0.76041666666666996</v>
      </c>
      <c r="D6894" s="2">
        <v>36851.945283182999</v>
      </c>
    </row>
    <row r="6895" spans="1:4" x14ac:dyDescent="0.2">
      <c r="A6895" s="12">
        <v>45363</v>
      </c>
      <c r="B6895" s="13">
        <v>0.76041666666666996</v>
      </c>
      <c r="C6895" s="13">
        <v>0.77083333333333004</v>
      </c>
      <c r="D6895" s="2">
        <v>30290.943487316643</v>
      </c>
    </row>
    <row r="6896" spans="1:4" x14ac:dyDescent="0.2">
      <c r="A6896" s="12">
        <v>45363</v>
      </c>
      <c r="B6896" s="13">
        <v>0.77083333333333004</v>
      </c>
      <c r="C6896" s="13">
        <v>0.78125</v>
      </c>
      <c r="D6896" s="2">
        <v>13546.803185705307</v>
      </c>
    </row>
    <row r="6897" spans="1:4" x14ac:dyDescent="0.2">
      <c r="A6897" s="12">
        <v>45363</v>
      </c>
      <c r="B6897" s="13">
        <v>0.78125</v>
      </c>
      <c r="C6897" s="13">
        <v>0.79166666666666996</v>
      </c>
      <c r="D6897" s="2">
        <v>8488.4012011454506</v>
      </c>
    </row>
    <row r="6898" spans="1:4" x14ac:dyDescent="0.2">
      <c r="A6898" s="12">
        <v>45363</v>
      </c>
      <c r="B6898" s="13">
        <v>0.79166666666666996</v>
      </c>
      <c r="C6898" s="13">
        <v>0.80208333333333004</v>
      </c>
      <c r="D6898" s="2">
        <v>5120.0206796389757</v>
      </c>
    </row>
    <row r="6899" spans="1:4" x14ac:dyDescent="0.2">
      <c r="A6899" s="12">
        <v>45363</v>
      </c>
      <c r="B6899" s="13">
        <v>0.80208333333333004</v>
      </c>
      <c r="C6899" s="13">
        <v>0.8125</v>
      </c>
      <c r="D6899" s="2">
        <v>909.73746987398408</v>
      </c>
    </row>
    <row r="6900" spans="1:4" x14ac:dyDescent="0.2">
      <c r="A6900" s="12">
        <v>45363</v>
      </c>
      <c r="B6900" s="13">
        <v>0.8125</v>
      </c>
      <c r="C6900" s="13">
        <v>0.82291666666666996</v>
      </c>
      <c r="D6900" s="2">
        <v>-2613.7549878149657</v>
      </c>
    </row>
    <row r="6901" spans="1:4" x14ac:dyDescent="0.2">
      <c r="A6901" s="12">
        <v>45363</v>
      </c>
      <c r="B6901" s="13">
        <v>0.82291666666666996</v>
      </c>
      <c r="C6901" s="13">
        <v>0.83333333333333004</v>
      </c>
      <c r="D6901" s="2">
        <v>-3314.758868023735</v>
      </c>
    </row>
    <row r="6902" spans="1:4" x14ac:dyDescent="0.2">
      <c r="A6902" s="12">
        <v>45363</v>
      </c>
      <c r="B6902" s="13">
        <v>0.83333333333333004</v>
      </c>
      <c r="C6902" s="13">
        <v>0.84375</v>
      </c>
      <c r="D6902" s="2">
        <v>-1955.0910231654052</v>
      </c>
    </row>
    <row r="6903" spans="1:4" x14ac:dyDescent="0.2">
      <c r="A6903" s="12">
        <v>45363</v>
      </c>
      <c r="B6903" s="13">
        <v>0.84375</v>
      </c>
      <c r="C6903" s="13">
        <v>0.85416666666666996</v>
      </c>
      <c r="D6903" s="2">
        <v>-3160.110697735272</v>
      </c>
    </row>
    <row r="6904" spans="1:4" x14ac:dyDescent="0.2">
      <c r="A6904" s="12">
        <v>45363</v>
      </c>
      <c r="B6904" s="13">
        <v>0.85416666666666996</v>
      </c>
      <c r="C6904" s="13">
        <v>0.86458333333333004</v>
      </c>
      <c r="D6904" s="2">
        <v>-2011.1445575301368</v>
      </c>
    </row>
    <row r="6905" spans="1:4" x14ac:dyDescent="0.2">
      <c r="A6905" s="12">
        <v>45363</v>
      </c>
      <c r="B6905" s="13">
        <v>0.86458333333333004</v>
      </c>
      <c r="C6905" s="13">
        <v>0.875</v>
      </c>
      <c r="D6905" s="2">
        <v>-1883.1083169535668</v>
      </c>
    </row>
    <row r="6906" spans="1:4" x14ac:dyDescent="0.2">
      <c r="A6906" s="12">
        <v>45363</v>
      </c>
      <c r="B6906" s="13">
        <v>0.875</v>
      </c>
      <c r="C6906" s="13">
        <v>0.88541666666666996</v>
      </c>
      <c r="D6906" s="2">
        <v>7262.0758660933679</v>
      </c>
    </row>
    <row r="6907" spans="1:4" x14ac:dyDescent="0.2">
      <c r="A6907" s="12">
        <v>45363</v>
      </c>
      <c r="B6907" s="13">
        <v>0.88541666666666996</v>
      </c>
      <c r="C6907" s="13">
        <v>0.89583333333333004</v>
      </c>
      <c r="D6907" s="2">
        <v>7321.8894930791357</v>
      </c>
    </row>
    <row r="6908" spans="1:4" x14ac:dyDescent="0.2">
      <c r="A6908" s="12">
        <v>45363</v>
      </c>
      <c r="B6908" s="13">
        <v>0.89583333333333004</v>
      </c>
      <c r="C6908" s="13">
        <v>0.90625</v>
      </c>
      <c r="D6908" s="2">
        <v>8370.9381785898368</v>
      </c>
    </row>
    <row r="6909" spans="1:4" x14ac:dyDescent="0.2">
      <c r="A6909" s="12">
        <v>45363</v>
      </c>
      <c r="B6909" s="13">
        <v>0.90625</v>
      </c>
      <c r="C6909" s="13">
        <v>0.91666666666666996</v>
      </c>
      <c r="D6909" s="2">
        <v>7728.4475407124264</v>
      </c>
    </row>
    <row r="6910" spans="1:4" x14ac:dyDescent="0.2">
      <c r="A6910" s="12">
        <v>45363</v>
      </c>
      <c r="B6910" s="13">
        <v>0.91666666666666996</v>
      </c>
      <c r="C6910" s="13">
        <v>0.92708333333333004</v>
      </c>
      <c r="D6910" s="2">
        <v>8450.9050676020415</v>
      </c>
    </row>
    <row r="6911" spans="1:4" x14ac:dyDescent="0.2">
      <c r="A6911" s="12">
        <v>45363</v>
      </c>
      <c r="B6911" s="13">
        <v>0.92708333333333004</v>
      </c>
      <c r="C6911" s="13">
        <v>0.9375</v>
      </c>
      <c r="D6911" s="2">
        <v>10383.991931709214</v>
      </c>
    </row>
    <row r="6912" spans="1:4" x14ac:dyDescent="0.2">
      <c r="A6912" s="12">
        <v>45363</v>
      </c>
      <c r="B6912" s="13">
        <v>0.9375</v>
      </c>
      <c r="C6912" s="13">
        <v>0.94791666666666996</v>
      </c>
      <c r="D6912" s="2">
        <v>12109.881020717097</v>
      </c>
    </row>
    <row r="6913" spans="1:4" x14ac:dyDescent="0.2">
      <c r="A6913" s="12">
        <v>45363</v>
      </c>
      <c r="B6913" s="13">
        <v>0.94791666666666996</v>
      </c>
      <c r="C6913" s="13">
        <v>0.95833333333333004</v>
      </c>
      <c r="D6913" s="2">
        <v>12999.812756699303</v>
      </c>
    </row>
    <row r="6914" spans="1:4" x14ac:dyDescent="0.2">
      <c r="A6914" s="12">
        <v>45363</v>
      </c>
      <c r="B6914" s="13">
        <v>0.95833333333333004</v>
      </c>
      <c r="C6914" s="13">
        <v>0.96875</v>
      </c>
      <c r="D6914" s="2">
        <v>12273.215244008385</v>
      </c>
    </row>
    <row r="6915" spans="1:4" x14ac:dyDescent="0.2">
      <c r="A6915" s="12">
        <v>45363</v>
      </c>
      <c r="B6915" s="13">
        <v>0.96875</v>
      </c>
      <c r="C6915" s="13">
        <v>0.97916666666666996</v>
      </c>
      <c r="D6915" s="2">
        <v>12310.252088470999</v>
      </c>
    </row>
    <row r="6916" spans="1:4" x14ac:dyDescent="0.2">
      <c r="A6916" s="12">
        <v>45363</v>
      </c>
      <c r="B6916" s="13">
        <v>0.97916666666666996</v>
      </c>
      <c r="C6916" s="13">
        <v>0.98958333333333004</v>
      </c>
      <c r="D6916" s="2">
        <v>10546.06244193716</v>
      </c>
    </row>
    <row r="6917" spans="1:4" x14ac:dyDescent="0.2">
      <c r="A6917" s="12">
        <v>45363</v>
      </c>
      <c r="B6917" s="13">
        <v>0.98958333333333004</v>
      </c>
      <c r="C6917" s="13">
        <v>0</v>
      </c>
      <c r="D6917" s="2">
        <v>8704.2208621291102</v>
      </c>
    </row>
    <row r="6918" spans="1:4" x14ac:dyDescent="0.2">
      <c r="A6918" s="12">
        <v>45364</v>
      </c>
      <c r="B6918" s="13">
        <v>0</v>
      </c>
      <c r="C6918" s="13">
        <v>1.041666666667E-2</v>
      </c>
      <c r="D6918" s="2">
        <v>5451.7257057697061</v>
      </c>
    </row>
    <row r="6919" spans="1:4" x14ac:dyDescent="0.2">
      <c r="A6919" s="12">
        <v>45364</v>
      </c>
      <c r="B6919" s="13">
        <v>1.041666666667E-2</v>
      </c>
      <c r="C6919" s="13">
        <v>2.0833333333330002E-2</v>
      </c>
      <c r="D6919" s="2">
        <v>5489.7546119990002</v>
      </c>
    </row>
    <row r="6920" spans="1:4" x14ac:dyDescent="0.2">
      <c r="A6920" s="12">
        <v>45364</v>
      </c>
      <c r="B6920" s="13">
        <v>2.0833333333330002E-2</v>
      </c>
      <c r="C6920" s="13">
        <v>3.125E-2</v>
      </c>
      <c r="D6920" s="2">
        <v>5593.0479488785058</v>
      </c>
    </row>
    <row r="6921" spans="1:4" x14ac:dyDescent="0.2">
      <c r="A6921" s="12">
        <v>45364</v>
      </c>
      <c r="B6921" s="13">
        <v>3.125E-2</v>
      </c>
      <c r="C6921" s="13">
        <v>4.1666666666670002E-2</v>
      </c>
      <c r="D6921" s="2">
        <v>4791.195665273608</v>
      </c>
    </row>
    <row r="6922" spans="1:4" x14ac:dyDescent="0.2">
      <c r="A6922" s="12">
        <v>45364</v>
      </c>
      <c r="B6922" s="13">
        <v>4.1666666666670002E-2</v>
      </c>
      <c r="C6922" s="13">
        <v>5.2083333333329998E-2</v>
      </c>
      <c r="D6922" s="2">
        <v>3355.4854221929018</v>
      </c>
    </row>
    <row r="6923" spans="1:4" x14ac:dyDescent="0.2">
      <c r="A6923" s="12">
        <v>45364</v>
      </c>
      <c r="B6923" s="13">
        <v>5.2083333333329998E-2</v>
      </c>
      <c r="C6923" s="13">
        <v>6.25E-2</v>
      </c>
      <c r="D6923" s="2">
        <v>1292.9850247489921</v>
      </c>
    </row>
    <row r="6924" spans="1:4" x14ac:dyDescent="0.2">
      <c r="A6924" s="12">
        <v>45364</v>
      </c>
      <c r="B6924" s="13">
        <v>6.25E-2</v>
      </c>
      <c r="C6924" s="13">
        <v>7.2916666666670002E-2</v>
      </c>
      <c r="D6924" s="2">
        <v>130.48063740884754</v>
      </c>
    </row>
    <row r="6925" spans="1:4" x14ac:dyDescent="0.2">
      <c r="A6925" s="12">
        <v>45364</v>
      </c>
      <c r="B6925" s="13">
        <v>7.2916666666670002E-2</v>
      </c>
      <c r="C6925" s="13">
        <v>8.3333333333329998E-2</v>
      </c>
      <c r="D6925" s="2">
        <v>208.67841539488654</v>
      </c>
    </row>
    <row r="6926" spans="1:4" x14ac:dyDescent="0.2">
      <c r="A6926" s="12">
        <v>45364</v>
      </c>
      <c r="B6926" s="13">
        <v>8.3333333333329998E-2</v>
      </c>
      <c r="C6926" s="13">
        <v>9.375E-2</v>
      </c>
      <c r="D6926" s="2">
        <v>418.00850983879354</v>
      </c>
    </row>
    <row r="6927" spans="1:4" x14ac:dyDescent="0.2">
      <c r="A6927" s="12">
        <v>45364</v>
      </c>
      <c r="B6927" s="13">
        <v>9.375E-2</v>
      </c>
      <c r="C6927" s="13">
        <v>0.10416666666667</v>
      </c>
      <c r="D6927" s="2">
        <v>1898.9485165109218</v>
      </c>
    </row>
    <row r="6928" spans="1:4" x14ac:dyDescent="0.2">
      <c r="A6928" s="12">
        <v>45364</v>
      </c>
      <c r="B6928" s="13">
        <v>0.10416666666667</v>
      </c>
      <c r="C6928" s="13">
        <v>0.11458333333333</v>
      </c>
      <c r="D6928" s="2">
        <v>3055.8340322281147</v>
      </c>
    </row>
    <row r="6929" spans="1:4" x14ac:dyDescent="0.2">
      <c r="A6929" s="12">
        <v>45364</v>
      </c>
      <c r="B6929" s="13">
        <v>0.11458333333333</v>
      </c>
      <c r="C6929" s="13">
        <v>0.125</v>
      </c>
      <c r="D6929" s="2">
        <v>4865.9227455277833</v>
      </c>
    </row>
    <row r="6930" spans="1:4" x14ac:dyDescent="0.2">
      <c r="A6930" s="12">
        <v>45364</v>
      </c>
      <c r="B6930" s="13">
        <v>0.125</v>
      </c>
      <c r="C6930" s="13">
        <v>0.13541666666666999</v>
      </c>
      <c r="D6930" s="2">
        <v>4997.2088478916703</v>
      </c>
    </row>
    <row r="6931" spans="1:4" x14ac:dyDescent="0.2">
      <c r="A6931" s="12">
        <v>45364</v>
      </c>
      <c r="B6931" s="13">
        <v>0.13541666666666999</v>
      </c>
      <c r="C6931" s="13">
        <v>0.14583333333333001</v>
      </c>
      <c r="D6931" s="2">
        <v>6402.9043091972271</v>
      </c>
    </row>
    <row r="6932" spans="1:4" x14ac:dyDescent="0.2">
      <c r="A6932" s="12">
        <v>45364</v>
      </c>
      <c r="B6932" s="13">
        <v>0.14583333333333001</v>
      </c>
      <c r="C6932" s="13">
        <v>0.15625</v>
      </c>
      <c r="D6932" s="2">
        <v>6737.340549460172</v>
      </c>
    </row>
    <row r="6933" spans="1:4" x14ac:dyDescent="0.2">
      <c r="A6933" s="12">
        <v>45364</v>
      </c>
      <c r="B6933" s="13">
        <v>0.15625</v>
      </c>
      <c r="C6933" s="13">
        <v>0.16666666666666999</v>
      </c>
      <c r="D6933" s="2">
        <v>7353.8598353360685</v>
      </c>
    </row>
    <row r="6934" spans="1:4" x14ac:dyDescent="0.2">
      <c r="A6934" s="12">
        <v>45364</v>
      </c>
      <c r="B6934" s="13">
        <v>0.16666666666666999</v>
      </c>
      <c r="C6934" s="13">
        <v>0.17708333333333001</v>
      </c>
      <c r="D6934" s="2">
        <v>8382.2179082099901</v>
      </c>
    </row>
    <row r="6935" spans="1:4" x14ac:dyDescent="0.2">
      <c r="A6935" s="12">
        <v>45364</v>
      </c>
      <c r="B6935" s="13">
        <v>0.17708333333333001</v>
      </c>
      <c r="C6935" s="13">
        <v>0.1875</v>
      </c>
      <c r="D6935" s="2">
        <v>7620.1256472885325</v>
      </c>
    </row>
    <row r="6936" spans="1:4" x14ac:dyDescent="0.2">
      <c r="A6936" s="12">
        <v>45364</v>
      </c>
      <c r="B6936" s="13">
        <v>0.1875</v>
      </c>
      <c r="C6936" s="13">
        <v>0.19791666666666999</v>
      </c>
      <c r="D6936" s="2">
        <v>7511.835467608842</v>
      </c>
    </row>
    <row r="6937" spans="1:4" x14ac:dyDescent="0.2">
      <c r="A6937" s="12">
        <v>45364</v>
      </c>
      <c r="B6937" s="13">
        <v>0.19791666666666999</v>
      </c>
      <c r="C6937" s="13">
        <v>0.20833333333333001</v>
      </c>
      <c r="D6937" s="2">
        <v>6579.0597910986326</v>
      </c>
    </row>
    <row r="6938" spans="1:4" x14ac:dyDescent="0.2">
      <c r="A6938" s="12">
        <v>45364</v>
      </c>
      <c r="B6938" s="13">
        <v>0.20833333333333001</v>
      </c>
      <c r="C6938" s="13">
        <v>0.21875</v>
      </c>
      <c r="D6938" s="2">
        <v>5812.2591279537446</v>
      </c>
    </row>
    <row r="6939" spans="1:4" x14ac:dyDescent="0.2">
      <c r="A6939" s="12">
        <v>45364</v>
      </c>
      <c r="B6939" s="13">
        <v>0.21875</v>
      </c>
      <c r="C6939" s="13">
        <v>0.22916666666666999</v>
      </c>
      <c r="D6939" s="2">
        <v>5476.8606238364191</v>
      </c>
    </row>
    <row r="6940" spans="1:4" x14ac:dyDescent="0.2">
      <c r="A6940" s="12">
        <v>45364</v>
      </c>
      <c r="B6940" s="13">
        <v>0.22916666666666999</v>
      </c>
      <c r="C6940" s="13">
        <v>0.23958333333333001</v>
      </c>
      <c r="D6940" s="2">
        <v>7068.0450809336908</v>
      </c>
    </row>
    <row r="6941" spans="1:4" x14ac:dyDescent="0.2">
      <c r="A6941" s="12">
        <v>45364</v>
      </c>
      <c r="B6941" s="13">
        <v>0.23958333333333001</v>
      </c>
      <c r="C6941" s="13">
        <v>0.25</v>
      </c>
      <c r="D6941" s="2">
        <v>7325.0032826715105</v>
      </c>
    </row>
    <row r="6942" spans="1:4" x14ac:dyDescent="0.2">
      <c r="A6942" s="12">
        <v>45364</v>
      </c>
      <c r="B6942" s="13">
        <v>0.25</v>
      </c>
      <c r="C6942" s="13">
        <v>0.26041666666667002</v>
      </c>
      <c r="D6942" s="2">
        <v>7456.85206674847</v>
      </c>
    </row>
    <row r="6943" spans="1:4" x14ac:dyDescent="0.2">
      <c r="A6943" s="12">
        <v>45364</v>
      </c>
      <c r="B6943" s="13">
        <v>0.26041666666667002</v>
      </c>
      <c r="C6943" s="13">
        <v>0.27083333333332998</v>
      </c>
      <c r="D6943" s="2">
        <v>10563.337741386655</v>
      </c>
    </row>
    <row r="6944" spans="1:4" x14ac:dyDescent="0.2">
      <c r="A6944" s="12">
        <v>45364</v>
      </c>
      <c r="B6944" s="13">
        <v>0.27083333333332998</v>
      </c>
      <c r="C6944" s="13">
        <v>0.28125</v>
      </c>
      <c r="D6944" s="2">
        <v>13706.517562876641</v>
      </c>
    </row>
    <row r="6945" spans="1:4" x14ac:dyDescent="0.2">
      <c r="A6945" s="12">
        <v>45364</v>
      </c>
      <c r="B6945" s="13">
        <v>0.28125</v>
      </c>
      <c r="C6945" s="13">
        <v>0.29166666666667002</v>
      </c>
      <c r="D6945" s="2">
        <v>13280.019588616469</v>
      </c>
    </row>
    <row r="6946" spans="1:4" x14ac:dyDescent="0.2">
      <c r="A6946" s="12">
        <v>45364</v>
      </c>
      <c r="B6946" s="13">
        <v>0.29166666666667002</v>
      </c>
      <c r="C6946" s="13">
        <v>0.30208333333332998</v>
      </c>
      <c r="D6946" s="2">
        <v>4052.2571031452499</v>
      </c>
    </row>
    <row r="6947" spans="1:4" x14ac:dyDescent="0.2">
      <c r="A6947" s="12">
        <v>45364</v>
      </c>
      <c r="B6947" s="13">
        <v>0.30208333333332998</v>
      </c>
      <c r="C6947" s="13">
        <v>0.3125</v>
      </c>
      <c r="D6947" s="2">
        <v>-3952.1146917500882</v>
      </c>
    </row>
    <row r="6948" spans="1:4" x14ac:dyDescent="0.2">
      <c r="A6948" s="12">
        <v>45364</v>
      </c>
      <c r="B6948" s="13">
        <v>0.3125</v>
      </c>
      <c r="C6948" s="13">
        <v>0.32291666666667002</v>
      </c>
      <c r="D6948" s="2">
        <v>-8368.2110718864715</v>
      </c>
    </row>
    <row r="6949" spans="1:4" x14ac:dyDescent="0.2">
      <c r="A6949" s="12">
        <v>45364</v>
      </c>
      <c r="B6949" s="13">
        <v>0.32291666666667002</v>
      </c>
      <c r="C6949" s="13">
        <v>0.33333333333332998</v>
      </c>
      <c r="D6949" s="2">
        <v>-1637.8266244378829</v>
      </c>
    </row>
    <row r="6950" spans="1:4" x14ac:dyDescent="0.2">
      <c r="A6950" s="12">
        <v>45364</v>
      </c>
      <c r="B6950" s="13">
        <v>0.33333333333332998</v>
      </c>
      <c r="C6950" s="13">
        <v>0.34375</v>
      </c>
      <c r="D6950" s="2">
        <v>2260.4929274111055</v>
      </c>
    </row>
    <row r="6951" spans="1:4" x14ac:dyDescent="0.2">
      <c r="A6951" s="12">
        <v>45364</v>
      </c>
      <c r="B6951" s="13">
        <v>0.34375</v>
      </c>
      <c r="C6951" s="13">
        <v>0.35416666666667002</v>
      </c>
      <c r="D6951" s="2">
        <v>-2171.7384238891209</v>
      </c>
    </row>
    <row r="6952" spans="1:4" x14ac:dyDescent="0.2">
      <c r="A6952" s="12">
        <v>45364</v>
      </c>
      <c r="B6952" s="13">
        <v>0.35416666666667002</v>
      </c>
      <c r="C6952" s="13">
        <v>0.36458333333332998</v>
      </c>
      <c r="D6952" s="2">
        <v>-1338.0642429231666</v>
      </c>
    </row>
    <row r="6953" spans="1:4" x14ac:dyDescent="0.2">
      <c r="A6953" s="12">
        <v>45364</v>
      </c>
      <c r="B6953" s="13">
        <v>0.36458333333332998</v>
      </c>
      <c r="C6953" s="13">
        <v>0.375</v>
      </c>
      <c r="D6953" s="2">
        <v>-699.09351818670984</v>
      </c>
    </row>
    <row r="6954" spans="1:4" x14ac:dyDescent="0.2">
      <c r="A6954" s="12">
        <v>45364</v>
      </c>
      <c r="B6954" s="13">
        <v>0.375</v>
      </c>
      <c r="C6954" s="13">
        <v>0.38541666666667002</v>
      </c>
      <c r="D6954" s="2">
        <v>-8295.0852188243298</v>
      </c>
    </row>
    <row r="6955" spans="1:4" x14ac:dyDescent="0.2">
      <c r="A6955" s="12">
        <v>45364</v>
      </c>
      <c r="B6955" s="13">
        <v>0.38541666666667002</v>
      </c>
      <c r="C6955" s="13">
        <v>0.39583333333332998</v>
      </c>
      <c r="D6955" s="2">
        <v>-3247.6205562290124</v>
      </c>
    </row>
    <row r="6956" spans="1:4" x14ac:dyDescent="0.2">
      <c r="A6956" s="12">
        <v>45364</v>
      </c>
      <c r="B6956" s="13">
        <v>0.39583333333332998</v>
      </c>
      <c r="C6956" s="13">
        <v>0.40625</v>
      </c>
      <c r="D6956" s="2">
        <v>-10453.147155855469</v>
      </c>
    </row>
    <row r="6957" spans="1:4" x14ac:dyDescent="0.2">
      <c r="A6957" s="12">
        <v>45364</v>
      </c>
      <c r="B6957" s="13">
        <v>0.40625</v>
      </c>
      <c r="C6957" s="13">
        <v>0.41666666666667002</v>
      </c>
      <c r="D6957" s="2">
        <v>-6795.0545289196816</v>
      </c>
    </row>
    <row r="6958" spans="1:4" x14ac:dyDescent="0.2">
      <c r="A6958" s="12">
        <v>45364</v>
      </c>
      <c r="B6958" s="13">
        <v>0.41666666666667002</v>
      </c>
      <c r="C6958" s="13">
        <v>0.42708333333332998</v>
      </c>
      <c r="D6958" s="2">
        <v>-9722.0010336286214</v>
      </c>
    </row>
    <row r="6959" spans="1:4" x14ac:dyDescent="0.2">
      <c r="A6959" s="12">
        <v>45364</v>
      </c>
      <c r="B6959" s="13">
        <v>0.42708333333332998</v>
      </c>
      <c r="C6959" s="13">
        <v>0.4375</v>
      </c>
      <c r="D6959" s="2">
        <v>-18096.0795510518</v>
      </c>
    </row>
    <row r="6960" spans="1:4" x14ac:dyDescent="0.2">
      <c r="A6960" s="12">
        <v>45364</v>
      </c>
      <c r="B6960" s="13">
        <v>0.4375</v>
      </c>
      <c r="C6960" s="13">
        <v>0.44791666666667002</v>
      </c>
      <c r="D6960" s="2">
        <v>-39288.719123627678</v>
      </c>
    </row>
    <row r="6961" spans="1:4" x14ac:dyDescent="0.2">
      <c r="A6961" s="12">
        <v>45364</v>
      </c>
      <c r="B6961" s="13">
        <v>0.44791666666667002</v>
      </c>
      <c r="C6961" s="13">
        <v>0.45833333333332998</v>
      </c>
      <c r="D6961" s="2">
        <v>5255.1941957159361</v>
      </c>
    </row>
    <row r="6962" spans="1:4" x14ac:dyDescent="0.2">
      <c r="A6962" s="12">
        <v>45364</v>
      </c>
      <c r="B6962" s="13">
        <v>0.45833333333332998</v>
      </c>
      <c r="C6962" s="13">
        <v>0.46875</v>
      </c>
      <c r="D6962" s="2">
        <v>-1581.7824458086907</v>
      </c>
    </row>
    <row r="6963" spans="1:4" x14ac:dyDescent="0.2">
      <c r="A6963" s="12">
        <v>45364</v>
      </c>
      <c r="B6963" s="13">
        <v>0.46875</v>
      </c>
      <c r="C6963" s="13">
        <v>0.47916666666667002</v>
      </c>
      <c r="D6963" s="2">
        <v>-3444.6227231754456</v>
      </c>
    </row>
    <row r="6964" spans="1:4" x14ac:dyDescent="0.2">
      <c r="A6964" s="12">
        <v>45364</v>
      </c>
      <c r="B6964" s="13">
        <v>0.47916666666667002</v>
      </c>
      <c r="C6964" s="13">
        <v>0.48958333333332998</v>
      </c>
      <c r="D6964" s="2">
        <v>6796.6848442384871</v>
      </c>
    </row>
    <row r="6965" spans="1:4" x14ac:dyDescent="0.2">
      <c r="A6965" s="12">
        <v>45364</v>
      </c>
      <c r="B6965" s="13">
        <v>0.48958333333332998</v>
      </c>
      <c r="C6965" s="13">
        <v>0.5</v>
      </c>
      <c r="D6965" s="2">
        <v>15393.517292591452</v>
      </c>
    </row>
    <row r="6966" spans="1:4" x14ac:dyDescent="0.2">
      <c r="A6966" s="12">
        <v>45364</v>
      </c>
      <c r="B6966" s="13">
        <v>0.5</v>
      </c>
      <c r="C6966" s="13">
        <v>0.51041666666666996</v>
      </c>
      <c r="D6966" s="2">
        <v>17535.850585109969</v>
      </c>
    </row>
    <row r="6967" spans="1:4" x14ac:dyDescent="0.2">
      <c r="A6967" s="12">
        <v>45364</v>
      </c>
      <c r="B6967" s="13">
        <v>0.51041666666666996</v>
      </c>
      <c r="C6967" s="13">
        <v>0.52083333333333004</v>
      </c>
      <c r="D6967" s="2">
        <v>10487.462992123117</v>
      </c>
    </row>
    <row r="6968" spans="1:4" x14ac:dyDescent="0.2">
      <c r="A6968" s="12">
        <v>45364</v>
      </c>
      <c r="B6968" s="13">
        <v>0.52083333333333004</v>
      </c>
      <c r="C6968" s="13">
        <v>0.53125</v>
      </c>
      <c r="D6968" s="2">
        <v>21238.400107391455</v>
      </c>
    </row>
    <row r="6969" spans="1:4" x14ac:dyDescent="0.2">
      <c r="A6969" s="12">
        <v>45364</v>
      </c>
      <c r="B6969" s="13">
        <v>0.53125</v>
      </c>
      <c r="C6969" s="13">
        <v>0.54166666666666996</v>
      </c>
      <c r="D6969" s="2">
        <v>11048.825386662102</v>
      </c>
    </row>
    <row r="6970" spans="1:4" x14ac:dyDescent="0.2">
      <c r="A6970" s="12">
        <v>45364</v>
      </c>
      <c r="B6970" s="13">
        <v>0.54166666666666996</v>
      </c>
      <c r="C6970" s="13">
        <v>0.55208333333333004</v>
      </c>
      <c r="D6970" s="2">
        <v>30050.903964496465</v>
      </c>
    </row>
    <row r="6971" spans="1:4" x14ac:dyDescent="0.2">
      <c r="A6971" s="12">
        <v>45364</v>
      </c>
      <c r="B6971" s="13">
        <v>0.55208333333333004</v>
      </c>
      <c r="C6971" s="13">
        <v>0.5625</v>
      </c>
      <c r="D6971" s="2">
        <v>14936.417276522043</v>
      </c>
    </row>
    <row r="6972" spans="1:4" x14ac:dyDescent="0.2">
      <c r="A6972" s="12">
        <v>45364</v>
      </c>
      <c r="B6972" s="13">
        <v>0.5625</v>
      </c>
      <c r="C6972" s="13">
        <v>0.57291666666666996</v>
      </c>
      <c r="D6972" s="2">
        <v>-2583.139628320554</v>
      </c>
    </row>
    <row r="6973" spans="1:4" x14ac:dyDescent="0.2">
      <c r="A6973" s="12">
        <v>45364</v>
      </c>
      <c r="B6973" s="13">
        <v>0.57291666666666996</v>
      </c>
      <c r="C6973" s="13">
        <v>0.58333333333333004</v>
      </c>
      <c r="D6973" s="2">
        <v>-10591.538492809814</v>
      </c>
    </row>
    <row r="6974" spans="1:4" x14ac:dyDescent="0.2">
      <c r="A6974" s="12">
        <v>45364</v>
      </c>
      <c r="B6974" s="13">
        <v>0.58333333333333004</v>
      </c>
      <c r="C6974" s="13">
        <v>0.59375</v>
      </c>
      <c r="D6974" s="2">
        <v>-2111.5997651867401</v>
      </c>
    </row>
    <row r="6975" spans="1:4" x14ac:dyDescent="0.2">
      <c r="A6975" s="12">
        <v>45364</v>
      </c>
      <c r="B6975" s="13">
        <v>0.59375</v>
      </c>
      <c r="C6975" s="13">
        <v>0.60416666666666996</v>
      </c>
      <c r="D6975" s="2">
        <v>61.981617202269263</v>
      </c>
    </row>
    <row r="6976" spans="1:4" x14ac:dyDescent="0.2">
      <c r="A6976" s="12">
        <v>45364</v>
      </c>
      <c r="B6976" s="13">
        <v>0.60416666666666996</v>
      </c>
      <c r="C6976" s="13">
        <v>0.61458333333333004</v>
      </c>
      <c r="D6976" s="2">
        <v>171.68368105862828</v>
      </c>
    </row>
    <row r="6977" spans="1:4" x14ac:dyDescent="0.2">
      <c r="A6977" s="12">
        <v>45364</v>
      </c>
      <c r="B6977" s="13">
        <v>0.61458333333333004</v>
      </c>
      <c r="C6977" s="13">
        <v>0.625</v>
      </c>
      <c r="D6977" s="2">
        <v>2504.7165663225715</v>
      </c>
    </row>
    <row r="6978" spans="1:4" x14ac:dyDescent="0.2">
      <c r="A6978" s="12">
        <v>45364</v>
      </c>
      <c r="B6978" s="13">
        <v>0.625</v>
      </c>
      <c r="C6978" s="13">
        <v>0.63541666666666996</v>
      </c>
      <c r="D6978" s="2">
        <v>6309.4661448227489</v>
      </c>
    </row>
    <row r="6979" spans="1:4" x14ac:dyDescent="0.2">
      <c r="A6979" s="12">
        <v>45364</v>
      </c>
      <c r="B6979" s="13">
        <v>0.63541666666666996</v>
      </c>
      <c r="C6979" s="13">
        <v>0.64583333333333004</v>
      </c>
      <c r="D6979" s="2">
        <v>3735.5482850895896</v>
      </c>
    </row>
    <row r="6980" spans="1:4" x14ac:dyDescent="0.2">
      <c r="A6980" s="12">
        <v>45364</v>
      </c>
      <c r="B6980" s="13">
        <v>0.64583333333333004</v>
      </c>
      <c r="C6980" s="13">
        <v>0.65625</v>
      </c>
      <c r="D6980" s="2">
        <v>6614.4073676906519</v>
      </c>
    </row>
    <row r="6981" spans="1:4" x14ac:dyDescent="0.2">
      <c r="A6981" s="12">
        <v>45364</v>
      </c>
      <c r="B6981" s="13">
        <v>0.65625</v>
      </c>
      <c r="C6981" s="13">
        <v>0.66666666666666996</v>
      </c>
      <c r="D6981" s="2">
        <v>9235.39483716416</v>
      </c>
    </row>
    <row r="6982" spans="1:4" x14ac:dyDescent="0.2">
      <c r="A6982" s="12">
        <v>45364</v>
      </c>
      <c r="B6982" s="13">
        <v>0.66666666666666996</v>
      </c>
      <c r="C6982" s="13">
        <v>0.67708333333333004</v>
      </c>
      <c r="D6982" s="2">
        <v>4989.6968059525207</v>
      </c>
    </row>
    <row r="6983" spans="1:4" x14ac:dyDescent="0.2">
      <c r="A6983" s="12">
        <v>45364</v>
      </c>
      <c r="B6983" s="13">
        <v>0.67708333333333004</v>
      </c>
      <c r="C6983" s="13">
        <v>0.6875</v>
      </c>
      <c r="D6983" s="2">
        <v>7905.4212621363658</v>
      </c>
    </row>
    <row r="6984" spans="1:4" x14ac:dyDescent="0.2">
      <c r="A6984" s="12">
        <v>45364</v>
      </c>
      <c r="B6984" s="13">
        <v>0.6875</v>
      </c>
      <c r="C6984" s="13">
        <v>0.69791666666666996</v>
      </c>
      <c r="D6984" s="2">
        <v>9565.3449277087348</v>
      </c>
    </row>
    <row r="6985" spans="1:4" x14ac:dyDescent="0.2">
      <c r="A6985" s="12">
        <v>45364</v>
      </c>
      <c r="B6985" s="13">
        <v>0.69791666666666996</v>
      </c>
      <c r="C6985" s="13">
        <v>0.70833333333333004</v>
      </c>
      <c r="D6985" s="2">
        <v>12255.336322781728</v>
      </c>
    </row>
    <row r="6986" spans="1:4" x14ac:dyDescent="0.2">
      <c r="A6986" s="12">
        <v>45364</v>
      </c>
      <c r="B6986" s="13">
        <v>0.70833333333333004</v>
      </c>
      <c r="C6986" s="13">
        <v>0.71875</v>
      </c>
      <c r="D6986" s="2">
        <v>15271.624344703509</v>
      </c>
    </row>
    <row r="6987" spans="1:4" x14ac:dyDescent="0.2">
      <c r="A6987" s="12">
        <v>45364</v>
      </c>
      <c r="B6987" s="13">
        <v>0.71875</v>
      </c>
      <c r="C6987" s="13">
        <v>0.72916666666666996</v>
      </c>
      <c r="D6987" s="2">
        <v>20745.409472044816</v>
      </c>
    </row>
    <row r="6988" spans="1:4" x14ac:dyDescent="0.2">
      <c r="A6988" s="12">
        <v>45364</v>
      </c>
      <c r="B6988" s="13">
        <v>0.72916666666666996</v>
      </c>
      <c r="C6988" s="13">
        <v>0.73958333333333004</v>
      </c>
      <c r="D6988" s="2">
        <v>27478.975056866286</v>
      </c>
    </row>
    <row r="6989" spans="1:4" x14ac:dyDescent="0.2">
      <c r="A6989" s="12">
        <v>45364</v>
      </c>
      <c r="B6989" s="13">
        <v>0.73958333333333004</v>
      </c>
      <c r="C6989" s="13">
        <v>0.75</v>
      </c>
      <c r="D6989" s="2">
        <v>32716.74402304431</v>
      </c>
    </row>
    <row r="6990" spans="1:4" x14ac:dyDescent="0.2">
      <c r="A6990" s="12">
        <v>45364</v>
      </c>
      <c r="B6990" s="13">
        <v>0.75</v>
      </c>
      <c r="C6990" s="13">
        <v>0.76041666666666996</v>
      </c>
      <c r="D6990" s="2">
        <v>35249.459093802456</v>
      </c>
    </row>
    <row r="6991" spans="1:4" x14ac:dyDescent="0.2">
      <c r="A6991" s="12">
        <v>45364</v>
      </c>
      <c r="B6991" s="13">
        <v>0.76041666666666996</v>
      </c>
      <c r="C6991" s="13">
        <v>0.77083333333333004</v>
      </c>
      <c r="D6991" s="2">
        <v>33177.486231176881</v>
      </c>
    </row>
    <row r="6992" spans="1:4" x14ac:dyDescent="0.2">
      <c r="A6992" s="12">
        <v>45364</v>
      </c>
      <c r="B6992" s="13">
        <v>0.77083333333333004</v>
      </c>
      <c r="C6992" s="13">
        <v>0.78125</v>
      </c>
      <c r="D6992" s="2">
        <v>12309.94024707692</v>
      </c>
    </row>
    <row r="6993" spans="1:4" x14ac:dyDescent="0.2">
      <c r="A6993" s="12">
        <v>45364</v>
      </c>
      <c r="B6993" s="13">
        <v>0.78125</v>
      </c>
      <c r="C6993" s="13">
        <v>0.79166666666666996</v>
      </c>
      <c r="D6993" s="2">
        <v>4206.8166867462751</v>
      </c>
    </row>
    <row r="6994" spans="1:4" x14ac:dyDescent="0.2">
      <c r="A6994" s="12">
        <v>45364</v>
      </c>
      <c r="B6994" s="13">
        <v>0.79166666666666996</v>
      </c>
      <c r="C6994" s="13">
        <v>0.80208333333333004</v>
      </c>
      <c r="D6994" s="2">
        <v>-2223.5176174677654</v>
      </c>
    </row>
    <row r="6995" spans="1:4" x14ac:dyDescent="0.2">
      <c r="A6995" s="12">
        <v>45364</v>
      </c>
      <c r="B6995" s="13">
        <v>0.80208333333333004</v>
      </c>
      <c r="C6995" s="13">
        <v>0.8125</v>
      </c>
      <c r="D6995" s="2">
        <v>-6612.5621515503408</v>
      </c>
    </row>
    <row r="6996" spans="1:4" x14ac:dyDescent="0.2">
      <c r="A6996" s="12">
        <v>45364</v>
      </c>
      <c r="B6996" s="13">
        <v>0.8125</v>
      </c>
      <c r="C6996" s="13">
        <v>0.82291666666666996</v>
      </c>
      <c r="D6996" s="2">
        <v>-8573.1962175096633</v>
      </c>
    </row>
    <row r="6997" spans="1:4" x14ac:dyDescent="0.2">
      <c r="A6997" s="12">
        <v>45364</v>
      </c>
      <c r="B6997" s="13">
        <v>0.82291666666666996</v>
      </c>
      <c r="C6997" s="13">
        <v>0.83333333333333004</v>
      </c>
      <c r="D6997" s="2">
        <v>-8935.674357429918</v>
      </c>
    </row>
    <row r="6998" spans="1:4" x14ac:dyDescent="0.2">
      <c r="A6998" s="12">
        <v>45364</v>
      </c>
      <c r="B6998" s="13">
        <v>0.83333333333333004</v>
      </c>
      <c r="C6998" s="13">
        <v>0.84375</v>
      </c>
      <c r="D6998" s="2">
        <v>-9282.7079296711636</v>
      </c>
    </row>
    <row r="6999" spans="1:4" x14ac:dyDescent="0.2">
      <c r="A6999" s="12">
        <v>45364</v>
      </c>
      <c r="B6999" s="13">
        <v>0.84375</v>
      </c>
      <c r="C6999" s="13">
        <v>0.85416666666666996</v>
      </c>
      <c r="D6999" s="2">
        <v>-9682.1404240579759</v>
      </c>
    </row>
    <row r="7000" spans="1:4" x14ac:dyDescent="0.2">
      <c r="A7000" s="12">
        <v>45364</v>
      </c>
      <c r="B7000" s="13">
        <v>0.85416666666666996</v>
      </c>
      <c r="C7000" s="13">
        <v>0.86458333333333004</v>
      </c>
      <c r="D7000" s="2">
        <v>-8487.1110856984487</v>
      </c>
    </row>
    <row r="7001" spans="1:4" x14ac:dyDescent="0.2">
      <c r="A7001" s="12">
        <v>45364</v>
      </c>
      <c r="B7001" s="13">
        <v>0.86458333333333004</v>
      </c>
      <c r="C7001" s="13">
        <v>0.875</v>
      </c>
      <c r="D7001" s="2">
        <v>-8299.0734779067134</v>
      </c>
    </row>
    <row r="7002" spans="1:4" x14ac:dyDescent="0.2">
      <c r="A7002" s="12">
        <v>45364</v>
      </c>
      <c r="B7002" s="13">
        <v>0.875</v>
      </c>
      <c r="C7002" s="13">
        <v>0.88541666666666996</v>
      </c>
      <c r="D7002" s="2">
        <v>1529.2802864544683</v>
      </c>
    </row>
    <row r="7003" spans="1:4" x14ac:dyDescent="0.2">
      <c r="A7003" s="12">
        <v>45364</v>
      </c>
      <c r="B7003" s="13">
        <v>0.88541666666666996</v>
      </c>
      <c r="C7003" s="13">
        <v>0.89583333333333004</v>
      </c>
      <c r="D7003" s="2">
        <v>2991.658764497166</v>
      </c>
    </row>
    <row r="7004" spans="1:4" x14ac:dyDescent="0.2">
      <c r="A7004" s="12">
        <v>45364</v>
      </c>
      <c r="B7004" s="13">
        <v>0.89583333333333004</v>
      </c>
      <c r="C7004" s="13">
        <v>0.90625</v>
      </c>
      <c r="D7004" s="2">
        <v>2439.2476008171725</v>
      </c>
    </row>
    <row r="7005" spans="1:4" x14ac:dyDescent="0.2">
      <c r="A7005" s="12">
        <v>45364</v>
      </c>
      <c r="B7005" s="13">
        <v>0.90625</v>
      </c>
      <c r="C7005" s="13">
        <v>0.91666666666666996</v>
      </c>
      <c r="D7005" s="2">
        <v>1856.310001038295</v>
      </c>
    </row>
    <row r="7006" spans="1:4" x14ac:dyDescent="0.2">
      <c r="A7006" s="12">
        <v>45364</v>
      </c>
      <c r="B7006" s="13">
        <v>0.91666666666666996</v>
      </c>
      <c r="C7006" s="13">
        <v>0.92708333333333004</v>
      </c>
      <c r="D7006" s="2">
        <v>1724.6203004430281</v>
      </c>
    </row>
    <row r="7007" spans="1:4" x14ac:dyDescent="0.2">
      <c r="A7007" s="12">
        <v>45364</v>
      </c>
      <c r="B7007" s="13">
        <v>0.92708333333333004</v>
      </c>
      <c r="C7007" s="13">
        <v>0.9375</v>
      </c>
      <c r="D7007" s="2">
        <v>2041.4625091616545</v>
      </c>
    </row>
    <row r="7008" spans="1:4" x14ac:dyDescent="0.2">
      <c r="A7008" s="12">
        <v>45364</v>
      </c>
      <c r="B7008" s="13">
        <v>0.9375</v>
      </c>
      <c r="C7008" s="13">
        <v>0.94791666666666996</v>
      </c>
      <c r="D7008" s="2">
        <v>2771.172496842355</v>
      </c>
    </row>
    <row r="7009" spans="1:4" x14ac:dyDescent="0.2">
      <c r="A7009" s="12">
        <v>45364</v>
      </c>
      <c r="B7009" s="13">
        <v>0.94791666666666996</v>
      </c>
      <c r="C7009" s="13">
        <v>0.95833333333333004</v>
      </c>
      <c r="D7009" s="2">
        <v>1918.0528797625921</v>
      </c>
    </row>
    <row r="7010" spans="1:4" x14ac:dyDescent="0.2">
      <c r="A7010" s="12">
        <v>45364</v>
      </c>
      <c r="B7010" s="13">
        <v>0.95833333333333004</v>
      </c>
      <c r="C7010" s="13">
        <v>0.96875</v>
      </c>
      <c r="D7010" s="2">
        <v>1827.6659681025194</v>
      </c>
    </row>
    <row r="7011" spans="1:4" x14ac:dyDescent="0.2">
      <c r="A7011" s="12">
        <v>45364</v>
      </c>
      <c r="B7011" s="13">
        <v>0.96875</v>
      </c>
      <c r="C7011" s="13">
        <v>0.97916666666666996</v>
      </c>
      <c r="D7011" s="2">
        <v>1954.4344945282755</v>
      </c>
    </row>
    <row r="7012" spans="1:4" x14ac:dyDescent="0.2">
      <c r="A7012" s="12">
        <v>45364</v>
      </c>
      <c r="B7012" s="13">
        <v>0.97916666666666996</v>
      </c>
      <c r="C7012" s="13">
        <v>0.98958333333333004</v>
      </c>
      <c r="D7012" s="2">
        <v>215.20792192933732</v>
      </c>
    </row>
    <row r="7013" spans="1:4" x14ac:dyDescent="0.2">
      <c r="A7013" s="12">
        <v>45364</v>
      </c>
      <c r="B7013" s="13">
        <v>0.98958333333333004</v>
      </c>
      <c r="C7013" s="13">
        <v>0</v>
      </c>
      <c r="D7013" s="2">
        <v>173.48016923815521</v>
      </c>
    </row>
    <row r="7014" spans="1:4" x14ac:dyDescent="0.2">
      <c r="A7014" s="12">
        <v>45365</v>
      </c>
      <c r="B7014" s="13">
        <v>0</v>
      </c>
      <c r="C7014" s="13">
        <v>1.041666666667E-2</v>
      </c>
      <c r="D7014" s="2">
        <v>4294.9463143835274</v>
      </c>
    </row>
    <row r="7015" spans="1:4" x14ac:dyDescent="0.2">
      <c r="A7015" s="12">
        <v>45365</v>
      </c>
      <c r="B7015" s="13">
        <v>1.041666666667E-2</v>
      </c>
      <c r="C7015" s="13">
        <v>2.0833333333330002E-2</v>
      </c>
      <c r="D7015" s="2">
        <v>4045.6768218445904</v>
      </c>
    </row>
    <row r="7016" spans="1:4" x14ac:dyDescent="0.2">
      <c r="A7016" s="12">
        <v>45365</v>
      </c>
      <c r="B7016" s="13">
        <v>2.0833333333330002E-2</v>
      </c>
      <c r="C7016" s="13">
        <v>3.125E-2</v>
      </c>
      <c r="D7016" s="2">
        <v>3382.6916828157046</v>
      </c>
    </row>
    <row r="7017" spans="1:4" x14ac:dyDescent="0.2">
      <c r="A7017" s="12">
        <v>45365</v>
      </c>
      <c r="B7017" s="13">
        <v>3.125E-2</v>
      </c>
      <c r="C7017" s="13">
        <v>4.1666666666670002E-2</v>
      </c>
      <c r="D7017" s="2">
        <v>5267.7022415629108</v>
      </c>
    </row>
    <row r="7018" spans="1:4" x14ac:dyDescent="0.2">
      <c r="A7018" s="12">
        <v>45365</v>
      </c>
      <c r="B7018" s="13">
        <v>4.1666666666670002E-2</v>
      </c>
      <c r="C7018" s="13">
        <v>5.2083333333329998E-2</v>
      </c>
      <c r="D7018" s="2">
        <v>4832.2753877485411</v>
      </c>
    </row>
    <row r="7019" spans="1:4" x14ac:dyDescent="0.2">
      <c r="A7019" s="12">
        <v>45365</v>
      </c>
      <c r="B7019" s="13">
        <v>5.2083333333329998E-2</v>
      </c>
      <c r="C7019" s="13">
        <v>6.25E-2</v>
      </c>
      <c r="D7019" s="2">
        <v>7047.2084598395049</v>
      </c>
    </row>
    <row r="7020" spans="1:4" x14ac:dyDescent="0.2">
      <c r="A7020" s="12">
        <v>45365</v>
      </c>
      <c r="B7020" s="13">
        <v>6.25E-2</v>
      </c>
      <c r="C7020" s="13">
        <v>7.2916666666670002E-2</v>
      </c>
      <c r="D7020" s="2">
        <v>10099.73884125836</v>
      </c>
    </row>
    <row r="7021" spans="1:4" x14ac:dyDescent="0.2">
      <c r="A7021" s="12">
        <v>45365</v>
      </c>
      <c r="B7021" s="13">
        <v>7.2916666666670002E-2</v>
      </c>
      <c r="C7021" s="13">
        <v>8.3333333333329998E-2</v>
      </c>
      <c r="D7021" s="2">
        <v>8447.299554459074</v>
      </c>
    </row>
    <row r="7022" spans="1:4" x14ac:dyDescent="0.2">
      <c r="A7022" s="12">
        <v>45365</v>
      </c>
      <c r="B7022" s="13">
        <v>8.3333333333329998E-2</v>
      </c>
      <c r="C7022" s="13">
        <v>9.375E-2</v>
      </c>
      <c r="D7022" s="2">
        <v>7614.5209465082044</v>
      </c>
    </row>
    <row r="7023" spans="1:4" x14ac:dyDescent="0.2">
      <c r="A7023" s="12">
        <v>45365</v>
      </c>
      <c r="B7023" s="13">
        <v>9.375E-2</v>
      </c>
      <c r="C7023" s="13">
        <v>0.10416666666667</v>
      </c>
      <c r="D7023" s="2">
        <v>5423.0467721601417</v>
      </c>
    </row>
    <row r="7024" spans="1:4" x14ac:dyDescent="0.2">
      <c r="A7024" s="12">
        <v>45365</v>
      </c>
      <c r="B7024" s="13">
        <v>0.10416666666667</v>
      </c>
      <c r="C7024" s="13">
        <v>0.11458333333333</v>
      </c>
      <c r="D7024" s="2">
        <v>3952.3349507390267</v>
      </c>
    </row>
    <row r="7025" spans="1:4" x14ac:dyDescent="0.2">
      <c r="A7025" s="12">
        <v>45365</v>
      </c>
      <c r="B7025" s="13">
        <v>0.11458333333333</v>
      </c>
      <c r="C7025" s="13">
        <v>0.125</v>
      </c>
      <c r="D7025" s="2">
        <v>2619.4328574255451</v>
      </c>
    </row>
    <row r="7026" spans="1:4" x14ac:dyDescent="0.2">
      <c r="A7026" s="12">
        <v>45365</v>
      </c>
      <c r="B7026" s="13">
        <v>0.125</v>
      </c>
      <c r="C7026" s="13">
        <v>0.13541666666666999</v>
      </c>
      <c r="D7026" s="2">
        <v>4865.7993955771162</v>
      </c>
    </row>
    <row r="7027" spans="1:4" x14ac:dyDescent="0.2">
      <c r="A7027" s="12">
        <v>45365</v>
      </c>
      <c r="B7027" s="13">
        <v>0.13541666666666999</v>
      </c>
      <c r="C7027" s="13">
        <v>0.14583333333333001</v>
      </c>
      <c r="D7027" s="2">
        <v>2654.8530003338783</v>
      </c>
    </row>
    <row r="7028" spans="1:4" x14ac:dyDescent="0.2">
      <c r="A7028" s="12">
        <v>45365</v>
      </c>
      <c r="B7028" s="13">
        <v>0.14583333333333001</v>
      </c>
      <c r="C7028" s="13">
        <v>0.15625</v>
      </c>
      <c r="D7028" s="2">
        <v>2526.0171792846813</v>
      </c>
    </row>
    <row r="7029" spans="1:4" x14ac:dyDescent="0.2">
      <c r="A7029" s="12">
        <v>45365</v>
      </c>
      <c r="B7029" s="13">
        <v>0.15625</v>
      </c>
      <c r="C7029" s="13">
        <v>0.16666666666666999</v>
      </c>
      <c r="D7029" s="2">
        <v>3980.4776953382061</v>
      </c>
    </row>
    <row r="7030" spans="1:4" x14ac:dyDescent="0.2">
      <c r="A7030" s="12">
        <v>45365</v>
      </c>
      <c r="B7030" s="13">
        <v>0.16666666666666999</v>
      </c>
      <c r="C7030" s="13">
        <v>0.17708333333333001</v>
      </c>
      <c r="D7030" s="2">
        <v>5435.3339634161712</v>
      </c>
    </row>
    <row r="7031" spans="1:4" x14ac:dyDescent="0.2">
      <c r="A7031" s="12">
        <v>45365</v>
      </c>
      <c r="B7031" s="13">
        <v>0.17708333333333001</v>
      </c>
      <c r="C7031" s="13">
        <v>0.1875</v>
      </c>
      <c r="D7031" s="2">
        <v>5064.6542824693388</v>
      </c>
    </row>
    <row r="7032" spans="1:4" x14ac:dyDescent="0.2">
      <c r="A7032" s="12">
        <v>45365</v>
      </c>
      <c r="B7032" s="13">
        <v>0.1875</v>
      </c>
      <c r="C7032" s="13">
        <v>0.19791666666666999</v>
      </c>
      <c r="D7032" s="2">
        <v>4418.0098101583826</v>
      </c>
    </row>
    <row r="7033" spans="1:4" x14ac:dyDescent="0.2">
      <c r="A7033" s="12">
        <v>45365</v>
      </c>
      <c r="B7033" s="13">
        <v>0.19791666666666999</v>
      </c>
      <c r="C7033" s="13">
        <v>0.20833333333333001</v>
      </c>
      <c r="D7033" s="2">
        <v>3679.3269078071644</v>
      </c>
    </row>
    <row r="7034" spans="1:4" x14ac:dyDescent="0.2">
      <c r="A7034" s="12">
        <v>45365</v>
      </c>
      <c r="B7034" s="13">
        <v>0.20833333333333001</v>
      </c>
      <c r="C7034" s="13">
        <v>0.21875</v>
      </c>
      <c r="D7034" s="2">
        <v>2602.4633951635697</v>
      </c>
    </row>
    <row r="7035" spans="1:4" x14ac:dyDescent="0.2">
      <c r="A7035" s="12">
        <v>45365</v>
      </c>
      <c r="B7035" s="13">
        <v>0.21875</v>
      </c>
      <c r="C7035" s="13">
        <v>0.22916666666666999</v>
      </c>
      <c r="D7035" s="2">
        <v>1272.5559085392379</v>
      </c>
    </row>
    <row r="7036" spans="1:4" x14ac:dyDescent="0.2">
      <c r="A7036" s="12">
        <v>45365</v>
      </c>
      <c r="B7036" s="13">
        <v>0.22916666666666999</v>
      </c>
      <c r="C7036" s="13">
        <v>0.23958333333333001</v>
      </c>
      <c r="D7036" s="2">
        <v>3824.2352460466791</v>
      </c>
    </row>
    <row r="7037" spans="1:4" x14ac:dyDescent="0.2">
      <c r="A7037" s="12">
        <v>45365</v>
      </c>
      <c r="B7037" s="13">
        <v>0.23958333333333001</v>
      </c>
      <c r="C7037" s="13">
        <v>0.25</v>
      </c>
      <c r="D7037" s="2">
        <v>3333.7810963034826</v>
      </c>
    </row>
    <row r="7038" spans="1:4" x14ac:dyDescent="0.2">
      <c r="A7038" s="12">
        <v>45365</v>
      </c>
      <c r="B7038" s="13">
        <v>0.25</v>
      </c>
      <c r="C7038" s="13">
        <v>0.26041666666667002</v>
      </c>
      <c r="D7038" s="2">
        <v>5849.5382471927296</v>
      </c>
    </row>
    <row r="7039" spans="1:4" x14ac:dyDescent="0.2">
      <c r="A7039" s="12">
        <v>45365</v>
      </c>
      <c r="B7039" s="13">
        <v>0.26041666666667002</v>
      </c>
      <c r="C7039" s="13">
        <v>0.27083333333332998</v>
      </c>
      <c r="D7039" s="2">
        <v>6699.71576595027</v>
      </c>
    </row>
    <row r="7040" spans="1:4" x14ac:dyDescent="0.2">
      <c r="A7040" s="12">
        <v>45365</v>
      </c>
      <c r="B7040" s="13">
        <v>0.27083333333332998</v>
      </c>
      <c r="C7040" s="13">
        <v>0.28125</v>
      </c>
      <c r="D7040" s="2">
        <v>7175.1643913597945</v>
      </c>
    </row>
    <row r="7041" spans="1:4" x14ac:dyDescent="0.2">
      <c r="A7041" s="12">
        <v>45365</v>
      </c>
      <c r="B7041" s="13">
        <v>0.28125</v>
      </c>
      <c r="C7041" s="13">
        <v>0.29166666666667002</v>
      </c>
      <c r="D7041" s="2">
        <v>9538.4819778250312</v>
      </c>
    </row>
    <row r="7042" spans="1:4" x14ac:dyDescent="0.2">
      <c r="A7042" s="12">
        <v>45365</v>
      </c>
      <c r="B7042" s="13">
        <v>0.29166666666667002</v>
      </c>
      <c r="C7042" s="13">
        <v>0.30208333333332998</v>
      </c>
      <c r="D7042" s="2">
        <v>6212.3321632523439</v>
      </c>
    </row>
    <row r="7043" spans="1:4" x14ac:dyDescent="0.2">
      <c r="A7043" s="12">
        <v>45365</v>
      </c>
      <c r="B7043" s="13">
        <v>0.30208333333332998</v>
      </c>
      <c r="C7043" s="13">
        <v>0.3125</v>
      </c>
      <c r="D7043" s="2">
        <v>2575.1569464684253</v>
      </c>
    </row>
    <row r="7044" spans="1:4" x14ac:dyDescent="0.2">
      <c r="A7044" s="12">
        <v>45365</v>
      </c>
      <c r="B7044" s="13">
        <v>0.3125</v>
      </c>
      <c r="C7044" s="13">
        <v>0.32291666666667002</v>
      </c>
      <c r="D7044" s="2">
        <v>2996.9199853182836</v>
      </c>
    </row>
    <row r="7045" spans="1:4" x14ac:dyDescent="0.2">
      <c r="A7045" s="12">
        <v>45365</v>
      </c>
      <c r="B7045" s="13">
        <v>0.32291666666667002</v>
      </c>
      <c r="C7045" s="13">
        <v>0.33333333333332998</v>
      </c>
      <c r="D7045" s="2">
        <v>-423.43397071392246</v>
      </c>
    </row>
    <row r="7046" spans="1:4" x14ac:dyDescent="0.2">
      <c r="A7046" s="12">
        <v>45365</v>
      </c>
      <c r="B7046" s="13">
        <v>0.33333333333332998</v>
      </c>
      <c r="C7046" s="13">
        <v>0.34375</v>
      </c>
      <c r="D7046" s="2">
        <v>-3702.8764682642868</v>
      </c>
    </row>
    <row r="7047" spans="1:4" x14ac:dyDescent="0.2">
      <c r="A7047" s="12">
        <v>45365</v>
      </c>
      <c r="B7047" s="13">
        <v>0.34375</v>
      </c>
      <c r="C7047" s="13">
        <v>0.35416666666667002</v>
      </c>
      <c r="D7047" s="2">
        <v>-8411.8176414436894</v>
      </c>
    </row>
    <row r="7048" spans="1:4" x14ac:dyDescent="0.2">
      <c r="A7048" s="12">
        <v>45365</v>
      </c>
      <c r="B7048" s="13">
        <v>0.35416666666667002</v>
      </c>
      <c r="C7048" s="13">
        <v>0.36458333333332998</v>
      </c>
      <c r="D7048" s="2">
        <v>-17185.133306883497</v>
      </c>
    </row>
    <row r="7049" spans="1:4" x14ac:dyDescent="0.2">
      <c r="A7049" s="12">
        <v>45365</v>
      </c>
      <c r="B7049" s="13">
        <v>0.36458333333332998</v>
      </c>
      <c r="C7049" s="13">
        <v>0.375</v>
      </c>
      <c r="D7049" s="2">
        <v>-16532.262484269137</v>
      </c>
    </row>
    <row r="7050" spans="1:4" x14ac:dyDescent="0.2">
      <c r="A7050" s="12">
        <v>45365</v>
      </c>
      <c r="B7050" s="13">
        <v>0.375</v>
      </c>
      <c r="C7050" s="13">
        <v>0.38541666666667002</v>
      </c>
      <c r="D7050" s="2">
        <v>-18931.940599491383</v>
      </c>
    </row>
    <row r="7051" spans="1:4" x14ac:dyDescent="0.2">
      <c r="A7051" s="12">
        <v>45365</v>
      </c>
      <c r="B7051" s="13">
        <v>0.38541666666667002</v>
      </c>
      <c r="C7051" s="13">
        <v>0.39583333333332998</v>
      </c>
      <c r="D7051" s="2">
        <v>-11092.350530333206</v>
      </c>
    </row>
    <row r="7052" spans="1:4" x14ac:dyDescent="0.2">
      <c r="A7052" s="12">
        <v>45365</v>
      </c>
      <c r="B7052" s="13">
        <v>0.39583333333332998</v>
      </c>
      <c r="C7052" s="13">
        <v>0.40625</v>
      </c>
      <c r="D7052" s="2">
        <v>-734.27346174621198</v>
      </c>
    </row>
    <row r="7053" spans="1:4" x14ac:dyDescent="0.2">
      <c r="A7053" s="12">
        <v>45365</v>
      </c>
      <c r="B7053" s="13">
        <v>0.40625</v>
      </c>
      <c r="C7053" s="13">
        <v>0.41666666666667002</v>
      </c>
      <c r="D7053" s="2">
        <v>-5398.1331280715603</v>
      </c>
    </row>
    <row r="7054" spans="1:4" x14ac:dyDescent="0.2">
      <c r="A7054" s="12">
        <v>45365</v>
      </c>
      <c r="B7054" s="13">
        <v>0.41666666666667002</v>
      </c>
      <c r="C7054" s="13">
        <v>0.42708333333332998</v>
      </c>
      <c r="D7054" s="2">
        <v>-8858.8881696525641</v>
      </c>
    </row>
    <row r="7055" spans="1:4" x14ac:dyDescent="0.2">
      <c r="A7055" s="12">
        <v>45365</v>
      </c>
      <c r="B7055" s="13">
        <v>0.42708333333332998</v>
      </c>
      <c r="C7055" s="13">
        <v>0.4375</v>
      </c>
      <c r="D7055" s="2">
        <v>3000.7386340469311</v>
      </c>
    </row>
    <row r="7056" spans="1:4" x14ac:dyDescent="0.2">
      <c r="A7056" s="12">
        <v>45365</v>
      </c>
      <c r="B7056" s="13">
        <v>0.4375</v>
      </c>
      <c r="C7056" s="13">
        <v>0.44791666666667002</v>
      </c>
      <c r="D7056" s="2">
        <v>10221.738399737529</v>
      </c>
    </row>
    <row r="7057" spans="1:4" x14ac:dyDescent="0.2">
      <c r="A7057" s="12">
        <v>45365</v>
      </c>
      <c r="B7057" s="13">
        <v>0.44791666666667002</v>
      </c>
      <c r="C7057" s="13">
        <v>0.45833333333332998</v>
      </c>
      <c r="D7057" s="2">
        <v>-12127.018260455865</v>
      </c>
    </row>
    <row r="7058" spans="1:4" x14ac:dyDescent="0.2">
      <c r="A7058" s="12">
        <v>45365</v>
      </c>
      <c r="B7058" s="13">
        <v>0.45833333333332998</v>
      </c>
      <c r="C7058" s="13">
        <v>0.46875</v>
      </c>
      <c r="D7058" s="2">
        <v>-34807.939061050623</v>
      </c>
    </row>
    <row r="7059" spans="1:4" x14ac:dyDescent="0.2">
      <c r="A7059" s="12">
        <v>45365</v>
      </c>
      <c r="B7059" s="13">
        <v>0.46875</v>
      </c>
      <c r="C7059" s="13">
        <v>0.47916666666667002</v>
      </c>
      <c r="D7059" s="2">
        <v>-18846.311942914341</v>
      </c>
    </row>
    <row r="7060" spans="1:4" x14ac:dyDescent="0.2">
      <c r="A7060" s="12">
        <v>45365</v>
      </c>
      <c r="B7060" s="13">
        <v>0.47916666666667002</v>
      </c>
      <c r="C7060" s="13">
        <v>0.48958333333332998</v>
      </c>
      <c r="D7060" s="2">
        <v>-56349.684000396839</v>
      </c>
    </row>
    <row r="7061" spans="1:4" x14ac:dyDescent="0.2">
      <c r="A7061" s="12">
        <v>45365</v>
      </c>
      <c r="B7061" s="13">
        <v>0.48958333333332998</v>
      </c>
      <c r="C7061" s="13">
        <v>0.5</v>
      </c>
      <c r="D7061" s="2">
        <v>-37567.943055700554</v>
      </c>
    </row>
    <row r="7062" spans="1:4" x14ac:dyDescent="0.2">
      <c r="A7062" s="12">
        <v>45365</v>
      </c>
      <c r="B7062" s="13">
        <v>0.5</v>
      </c>
      <c r="C7062" s="13">
        <v>0.51041666666666996</v>
      </c>
      <c r="D7062" s="2">
        <v>-47151.168497822175</v>
      </c>
    </row>
    <row r="7063" spans="1:4" x14ac:dyDescent="0.2">
      <c r="A7063" s="12">
        <v>45365</v>
      </c>
      <c r="B7063" s="13">
        <v>0.51041666666666996</v>
      </c>
      <c r="C7063" s="13">
        <v>0.52083333333333004</v>
      </c>
      <c r="D7063" s="2">
        <v>-35623.6460441417</v>
      </c>
    </row>
    <row r="7064" spans="1:4" x14ac:dyDescent="0.2">
      <c r="A7064" s="12">
        <v>45365</v>
      </c>
      <c r="B7064" s="13">
        <v>0.52083333333333004</v>
      </c>
      <c r="C7064" s="13">
        <v>0.53125</v>
      </c>
      <c r="D7064" s="2">
        <v>-64434.956066122468</v>
      </c>
    </row>
    <row r="7065" spans="1:4" x14ac:dyDescent="0.2">
      <c r="A7065" s="12">
        <v>45365</v>
      </c>
      <c r="B7065" s="13">
        <v>0.53125</v>
      </c>
      <c r="C7065" s="13">
        <v>0.54166666666666996</v>
      </c>
      <c r="D7065" s="2">
        <v>-38460.584655725717</v>
      </c>
    </row>
    <row r="7066" spans="1:4" x14ac:dyDescent="0.2">
      <c r="A7066" s="12">
        <v>45365</v>
      </c>
      <c r="B7066" s="13">
        <v>0.54166666666666996</v>
      </c>
      <c r="C7066" s="13">
        <v>0.55208333333333004</v>
      </c>
      <c r="D7066" s="2">
        <v>-29831.157479205009</v>
      </c>
    </row>
    <row r="7067" spans="1:4" x14ac:dyDescent="0.2">
      <c r="A7067" s="12">
        <v>45365</v>
      </c>
      <c r="B7067" s="13">
        <v>0.55208333333333004</v>
      </c>
      <c r="C7067" s="13">
        <v>0.5625</v>
      </c>
      <c r="D7067" s="2">
        <v>-34464.598600198267</v>
      </c>
    </row>
    <row r="7068" spans="1:4" x14ac:dyDescent="0.2">
      <c r="A7068" s="12">
        <v>45365</v>
      </c>
      <c r="B7068" s="13">
        <v>0.5625</v>
      </c>
      <c r="C7068" s="13">
        <v>0.57291666666666996</v>
      </c>
      <c r="D7068" s="2">
        <v>-36974.604710266562</v>
      </c>
    </row>
    <row r="7069" spans="1:4" x14ac:dyDescent="0.2">
      <c r="A7069" s="12">
        <v>45365</v>
      </c>
      <c r="B7069" s="13">
        <v>0.57291666666666996</v>
      </c>
      <c r="C7069" s="13">
        <v>0.58333333333333004</v>
      </c>
      <c r="D7069" s="2">
        <v>-25319.129862818649</v>
      </c>
    </row>
    <row r="7070" spans="1:4" x14ac:dyDescent="0.2">
      <c r="A7070" s="12">
        <v>45365</v>
      </c>
      <c r="B7070" s="13">
        <v>0.58333333333333004</v>
      </c>
      <c r="C7070" s="13">
        <v>0.59375</v>
      </c>
      <c r="D7070" s="2">
        <v>-25798.002586760675</v>
      </c>
    </row>
    <row r="7071" spans="1:4" x14ac:dyDescent="0.2">
      <c r="A7071" s="12">
        <v>45365</v>
      </c>
      <c r="B7071" s="13">
        <v>0.59375</v>
      </c>
      <c r="C7071" s="13">
        <v>0.60416666666666996</v>
      </c>
      <c r="D7071" s="2">
        <v>-38191.445060087644</v>
      </c>
    </row>
    <row r="7072" spans="1:4" x14ac:dyDescent="0.2">
      <c r="A7072" s="12">
        <v>45365</v>
      </c>
      <c r="B7072" s="13">
        <v>0.60416666666666996</v>
      </c>
      <c r="C7072" s="13">
        <v>0.61458333333333004</v>
      </c>
      <c r="D7072" s="2">
        <v>-23736.435668316532</v>
      </c>
    </row>
    <row r="7073" spans="1:4" x14ac:dyDescent="0.2">
      <c r="A7073" s="12">
        <v>45365</v>
      </c>
      <c r="B7073" s="13">
        <v>0.61458333333333004</v>
      </c>
      <c r="C7073" s="13">
        <v>0.625</v>
      </c>
      <c r="D7073" s="2">
        <v>-41735.102148083264</v>
      </c>
    </row>
    <row r="7074" spans="1:4" x14ac:dyDescent="0.2">
      <c r="A7074" s="12">
        <v>45365</v>
      </c>
      <c r="B7074" s="13">
        <v>0.625</v>
      </c>
      <c r="C7074" s="13">
        <v>0.63541666666666996</v>
      </c>
      <c r="D7074" s="2">
        <v>-41779.635220139215</v>
      </c>
    </row>
    <row r="7075" spans="1:4" x14ac:dyDescent="0.2">
      <c r="A7075" s="12">
        <v>45365</v>
      </c>
      <c r="B7075" s="13">
        <v>0.63541666666666996</v>
      </c>
      <c r="C7075" s="13">
        <v>0.64583333333333004</v>
      </c>
      <c r="D7075" s="2">
        <v>-39405.223068914536</v>
      </c>
    </row>
    <row r="7076" spans="1:4" x14ac:dyDescent="0.2">
      <c r="A7076" s="12">
        <v>45365</v>
      </c>
      <c r="B7076" s="13">
        <v>0.64583333333333004</v>
      </c>
      <c r="C7076" s="13">
        <v>0.65625</v>
      </c>
      <c r="D7076" s="2">
        <v>-12344.709709595147</v>
      </c>
    </row>
    <row r="7077" spans="1:4" x14ac:dyDescent="0.2">
      <c r="A7077" s="12">
        <v>45365</v>
      </c>
      <c r="B7077" s="13">
        <v>0.65625</v>
      </c>
      <c r="C7077" s="13">
        <v>0.66666666666666996</v>
      </c>
      <c r="D7077" s="2">
        <v>-4546.5281336145636</v>
      </c>
    </row>
    <row r="7078" spans="1:4" x14ac:dyDescent="0.2">
      <c r="A7078" s="12">
        <v>45365</v>
      </c>
      <c r="B7078" s="13">
        <v>0.66666666666666996</v>
      </c>
      <c r="C7078" s="13">
        <v>0.67708333333333004</v>
      </c>
      <c r="D7078" s="2">
        <v>1306.9574117295269</v>
      </c>
    </row>
    <row r="7079" spans="1:4" x14ac:dyDescent="0.2">
      <c r="A7079" s="12">
        <v>45365</v>
      </c>
      <c r="B7079" s="13">
        <v>0.67708333333333004</v>
      </c>
      <c r="C7079" s="13">
        <v>0.6875</v>
      </c>
      <c r="D7079" s="2">
        <v>-10237.538549896286</v>
      </c>
    </row>
    <row r="7080" spans="1:4" x14ac:dyDescent="0.2">
      <c r="A7080" s="12">
        <v>45365</v>
      </c>
      <c r="B7080" s="13">
        <v>0.6875</v>
      </c>
      <c r="C7080" s="13">
        <v>0.69791666666666996</v>
      </c>
      <c r="D7080" s="2">
        <v>1013.3601401167398</v>
      </c>
    </row>
    <row r="7081" spans="1:4" x14ac:dyDescent="0.2">
      <c r="A7081" s="12">
        <v>45365</v>
      </c>
      <c r="B7081" s="13">
        <v>0.69791666666666996</v>
      </c>
      <c r="C7081" s="13">
        <v>0.70833333333333004</v>
      </c>
      <c r="D7081" s="2">
        <v>8165.3154539456191</v>
      </c>
    </row>
    <row r="7082" spans="1:4" x14ac:dyDescent="0.2">
      <c r="A7082" s="12">
        <v>45365</v>
      </c>
      <c r="B7082" s="13">
        <v>0.70833333333333004</v>
      </c>
      <c r="C7082" s="13">
        <v>0.71875</v>
      </c>
      <c r="D7082" s="2">
        <v>4616.7231184724878</v>
      </c>
    </row>
    <row r="7083" spans="1:4" x14ac:dyDescent="0.2">
      <c r="A7083" s="12">
        <v>45365</v>
      </c>
      <c r="B7083" s="13">
        <v>0.71875</v>
      </c>
      <c r="C7083" s="13">
        <v>0.72916666666666996</v>
      </c>
      <c r="D7083" s="2">
        <v>4690.1636884165346</v>
      </c>
    </row>
    <row r="7084" spans="1:4" x14ac:dyDescent="0.2">
      <c r="A7084" s="12">
        <v>45365</v>
      </c>
      <c r="B7084" s="13">
        <v>0.72916666666666996</v>
      </c>
      <c r="C7084" s="13">
        <v>0.73958333333333004</v>
      </c>
      <c r="D7084" s="2">
        <v>-1207.0331851612464</v>
      </c>
    </row>
    <row r="7085" spans="1:4" x14ac:dyDescent="0.2">
      <c r="A7085" s="12">
        <v>45365</v>
      </c>
      <c r="B7085" s="13">
        <v>0.73958333333333004</v>
      </c>
      <c r="C7085" s="13">
        <v>0.75</v>
      </c>
      <c r="D7085" s="2">
        <v>-168.715342842057</v>
      </c>
    </row>
    <row r="7086" spans="1:4" x14ac:dyDescent="0.2">
      <c r="A7086" s="12">
        <v>45365</v>
      </c>
      <c r="B7086" s="13">
        <v>0.75</v>
      </c>
      <c r="C7086" s="13">
        <v>0.76041666666666996</v>
      </c>
      <c r="D7086" s="2">
        <v>2461.5761884619387</v>
      </c>
    </row>
    <row r="7087" spans="1:4" x14ac:dyDescent="0.2">
      <c r="A7087" s="12">
        <v>45365</v>
      </c>
      <c r="B7087" s="13">
        <v>0.76041666666666996</v>
      </c>
      <c r="C7087" s="13">
        <v>0.77083333333333004</v>
      </c>
      <c r="D7087" s="2">
        <v>2968.4083726796089</v>
      </c>
    </row>
    <row r="7088" spans="1:4" x14ac:dyDescent="0.2">
      <c r="A7088" s="12">
        <v>45365</v>
      </c>
      <c r="B7088" s="13">
        <v>0.77083333333333004</v>
      </c>
      <c r="C7088" s="13">
        <v>0.78125</v>
      </c>
      <c r="D7088" s="2">
        <v>-7043.0185335866081</v>
      </c>
    </row>
    <row r="7089" spans="1:4" x14ac:dyDescent="0.2">
      <c r="A7089" s="12">
        <v>45365</v>
      </c>
      <c r="B7089" s="13">
        <v>0.78125</v>
      </c>
      <c r="C7089" s="13">
        <v>0.79166666666666996</v>
      </c>
      <c r="D7089" s="2">
        <v>-10756.534449220508</v>
      </c>
    </row>
    <row r="7090" spans="1:4" x14ac:dyDescent="0.2">
      <c r="A7090" s="12">
        <v>45365</v>
      </c>
      <c r="B7090" s="13">
        <v>0.79166666666666996</v>
      </c>
      <c r="C7090" s="13">
        <v>0.80208333333333004</v>
      </c>
      <c r="D7090" s="2">
        <v>-14593.668838232075</v>
      </c>
    </row>
    <row r="7091" spans="1:4" x14ac:dyDescent="0.2">
      <c r="A7091" s="12">
        <v>45365</v>
      </c>
      <c r="B7091" s="13">
        <v>0.80208333333333004</v>
      </c>
      <c r="C7091" s="13">
        <v>0.8125</v>
      </c>
      <c r="D7091" s="2">
        <v>-17120.227613393363</v>
      </c>
    </row>
    <row r="7092" spans="1:4" x14ac:dyDescent="0.2">
      <c r="A7092" s="12">
        <v>45365</v>
      </c>
      <c r="B7092" s="13">
        <v>0.8125</v>
      </c>
      <c r="C7092" s="13">
        <v>0.82291666666666996</v>
      </c>
      <c r="D7092" s="2">
        <v>-16991.705472777252</v>
      </c>
    </row>
    <row r="7093" spans="1:4" x14ac:dyDescent="0.2">
      <c r="A7093" s="12">
        <v>45365</v>
      </c>
      <c r="B7093" s="13">
        <v>0.82291666666666996</v>
      </c>
      <c r="C7093" s="13">
        <v>0.83333333333333004</v>
      </c>
      <c r="D7093" s="2">
        <v>-18639.325409837944</v>
      </c>
    </row>
    <row r="7094" spans="1:4" x14ac:dyDescent="0.2">
      <c r="A7094" s="12">
        <v>45365</v>
      </c>
      <c r="B7094" s="13">
        <v>0.83333333333333004</v>
      </c>
      <c r="C7094" s="13">
        <v>0.84375</v>
      </c>
      <c r="D7094" s="2">
        <v>-16763.121416490241</v>
      </c>
    </row>
    <row r="7095" spans="1:4" x14ac:dyDescent="0.2">
      <c r="A7095" s="12">
        <v>45365</v>
      </c>
      <c r="B7095" s="13">
        <v>0.84375</v>
      </c>
      <c r="C7095" s="13">
        <v>0.85416666666666996</v>
      </c>
      <c r="D7095" s="2">
        <v>-17025.93141590666</v>
      </c>
    </row>
    <row r="7096" spans="1:4" x14ac:dyDescent="0.2">
      <c r="A7096" s="12">
        <v>45365</v>
      </c>
      <c r="B7096" s="13">
        <v>0.85416666666666996</v>
      </c>
      <c r="C7096" s="13">
        <v>0.86458333333333004</v>
      </c>
      <c r="D7096" s="2">
        <v>-16378.26507131321</v>
      </c>
    </row>
    <row r="7097" spans="1:4" x14ac:dyDescent="0.2">
      <c r="A7097" s="12">
        <v>45365</v>
      </c>
      <c r="B7097" s="13">
        <v>0.86458333333333004</v>
      </c>
      <c r="C7097" s="13">
        <v>0.875</v>
      </c>
      <c r="D7097" s="2">
        <v>-14497.975012682244</v>
      </c>
    </row>
    <row r="7098" spans="1:4" x14ac:dyDescent="0.2">
      <c r="A7098" s="12">
        <v>45365</v>
      </c>
      <c r="B7098" s="13">
        <v>0.875</v>
      </c>
      <c r="C7098" s="13">
        <v>0.88541666666666996</v>
      </c>
      <c r="D7098" s="2">
        <v>-3570.2415483727455</v>
      </c>
    </row>
    <row r="7099" spans="1:4" x14ac:dyDescent="0.2">
      <c r="A7099" s="12">
        <v>45365</v>
      </c>
      <c r="B7099" s="13">
        <v>0.88541666666666996</v>
      </c>
      <c r="C7099" s="13">
        <v>0.89583333333333004</v>
      </c>
      <c r="D7099" s="2">
        <v>-2766.779223529702</v>
      </c>
    </row>
    <row r="7100" spans="1:4" x14ac:dyDescent="0.2">
      <c r="A7100" s="12">
        <v>45365</v>
      </c>
      <c r="B7100" s="13">
        <v>0.89583333333333004</v>
      </c>
      <c r="C7100" s="13">
        <v>0.90625</v>
      </c>
      <c r="D7100" s="2">
        <v>-2428.2158905069664</v>
      </c>
    </row>
    <row r="7101" spans="1:4" x14ac:dyDescent="0.2">
      <c r="A7101" s="12">
        <v>45365</v>
      </c>
      <c r="B7101" s="13">
        <v>0.90625</v>
      </c>
      <c r="C7101" s="13">
        <v>0.91666666666666996</v>
      </c>
      <c r="D7101" s="2">
        <v>-1904.7279663969821</v>
      </c>
    </row>
    <row r="7102" spans="1:4" x14ac:dyDescent="0.2">
      <c r="A7102" s="12">
        <v>45365</v>
      </c>
      <c r="B7102" s="13">
        <v>0.91666666666666996</v>
      </c>
      <c r="C7102" s="13">
        <v>0.92708333333333004</v>
      </c>
      <c r="D7102" s="2">
        <v>-6179.4695985336366</v>
      </c>
    </row>
    <row r="7103" spans="1:4" x14ac:dyDescent="0.2">
      <c r="A7103" s="12">
        <v>45365</v>
      </c>
      <c r="B7103" s="13">
        <v>0.92708333333333004</v>
      </c>
      <c r="C7103" s="13">
        <v>0.9375</v>
      </c>
      <c r="D7103" s="2">
        <v>-3134.4792724282597</v>
      </c>
    </row>
    <row r="7104" spans="1:4" x14ac:dyDescent="0.2">
      <c r="A7104" s="12">
        <v>45365</v>
      </c>
      <c r="B7104" s="13">
        <v>0.9375</v>
      </c>
      <c r="C7104" s="13">
        <v>0.94791666666666996</v>
      </c>
      <c r="D7104" s="2">
        <v>-3094.3468134665127</v>
      </c>
    </row>
    <row r="7105" spans="1:4" x14ac:dyDescent="0.2">
      <c r="A7105" s="12">
        <v>45365</v>
      </c>
      <c r="B7105" s="13">
        <v>0.94791666666666996</v>
      </c>
      <c r="C7105" s="13">
        <v>0.95833333333333004</v>
      </c>
      <c r="D7105" s="2">
        <v>646.58311251409759</v>
      </c>
    </row>
    <row r="7106" spans="1:4" x14ac:dyDescent="0.2">
      <c r="A7106" s="12">
        <v>45365</v>
      </c>
      <c r="B7106" s="13">
        <v>0.95833333333333004</v>
      </c>
      <c r="C7106" s="13">
        <v>0.96875</v>
      </c>
      <c r="D7106" s="2">
        <v>1436.9278450918282</v>
      </c>
    </row>
    <row r="7107" spans="1:4" x14ac:dyDescent="0.2">
      <c r="A7107" s="12">
        <v>45365</v>
      </c>
      <c r="B7107" s="13">
        <v>0.96875</v>
      </c>
      <c r="C7107" s="13">
        <v>0.97916666666666996</v>
      </c>
      <c r="D7107" s="2">
        <v>1825.4326679259684</v>
      </c>
    </row>
    <row r="7108" spans="1:4" x14ac:dyDescent="0.2">
      <c r="A7108" s="12">
        <v>45365</v>
      </c>
      <c r="B7108" s="13">
        <v>0.97916666666666996</v>
      </c>
      <c r="C7108" s="13">
        <v>0.98958333333333004</v>
      </c>
      <c r="D7108" s="2">
        <v>2469.7200549026347</v>
      </c>
    </row>
    <row r="7109" spans="1:4" x14ac:dyDescent="0.2">
      <c r="A7109" s="12">
        <v>45365</v>
      </c>
      <c r="B7109" s="13">
        <v>0.98958333333333004</v>
      </c>
      <c r="C7109" s="13">
        <v>0</v>
      </c>
      <c r="D7109" s="2">
        <v>2098.7321641473281</v>
      </c>
    </row>
    <row r="7110" spans="1:4" x14ac:dyDescent="0.2">
      <c r="A7110" s="12">
        <v>45366</v>
      </c>
      <c r="B7110" s="13">
        <v>0</v>
      </c>
      <c r="C7110" s="13">
        <v>1.041666666667E-2</v>
      </c>
      <c r="D7110" s="2">
        <v>7983.3100934510039</v>
      </c>
    </row>
    <row r="7111" spans="1:4" x14ac:dyDescent="0.2">
      <c r="A7111" s="12">
        <v>45366</v>
      </c>
      <c r="B7111" s="13">
        <v>1.041666666667E-2</v>
      </c>
      <c r="C7111" s="13">
        <v>2.0833333333330002E-2</v>
      </c>
      <c r="D7111" s="2">
        <v>7553.1185271723589</v>
      </c>
    </row>
    <row r="7112" spans="1:4" x14ac:dyDescent="0.2">
      <c r="A7112" s="12">
        <v>45366</v>
      </c>
      <c r="B7112" s="13">
        <v>2.0833333333330002E-2</v>
      </c>
      <c r="C7112" s="13">
        <v>3.125E-2</v>
      </c>
      <c r="D7112" s="2">
        <v>7849.9736302700876</v>
      </c>
    </row>
    <row r="7113" spans="1:4" x14ac:dyDescent="0.2">
      <c r="A7113" s="12">
        <v>45366</v>
      </c>
      <c r="B7113" s="13">
        <v>3.125E-2</v>
      </c>
      <c r="C7113" s="13">
        <v>4.1666666666670002E-2</v>
      </c>
      <c r="D7113" s="2">
        <v>8782.9940780300858</v>
      </c>
    </row>
    <row r="7114" spans="1:4" x14ac:dyDescent="0.2">
      <c r="A7114" s="12">
        <v>45366</v>
      </c>
      <c r="B7114" s="13">
        <v>4.1666666666670002E-2</v>
      </c>
      <c r="C7114" s="13">
        <v>5.2083333333329998E-2</v>
      </c>
      <c r="D7114" s="2">
        <v>10660.693814935967</v>
      </c>
    </row>
    <row r="7115" spans="1:4" x14ac:dyDescent="0.2">
      <c r="A7115" s="12">
        <v>45366</v>
      </c>
      <c r="B7115" s="13">
        <v>5.2083333333329998E-2</v>
      </c>
      <c r="C7115" s="13">
        <v>6.25E-2</v>
      </c>
      <c r="D7115" s="2">
        <v>14310.330528990162</v>
      </c>
    </row>
    <row r="7116" spans="1:4" x14ac:dyDescent="0.2">
      <c r="A7116" s="12">
        <v>45366</v>
      </c>
      <c r="B7116" s="13">
        <v>6.25E-2</v>
      </c>
      <c r="C7116" s="13">
        <v>7.2916666666670002E-2</v>
      </c>
      <c r="D7116" s="2">
        <v>17076.043413008847</v>
      </c>
    </row>
    <row r="7117" spans="1:4" x14ac:dyDescent="0.2">
      <c r="A7117" s="12">
        <v>45366</v>
      </c>
      <c r="B7117" s="13">
        <v>7.2916666666670002E-2</v>
      </c>
      <c r="C7117" s="13">
        <v>8.3333333333329998E-2</v>
      </c>
      <c r="D7117" s="2">
        <v>15992.861277499618</v>
      </c>
    </row>
    <row r="7118" spans="1:4" x14ac:dyDescent="0.2">
      <c r="A7118" s="12">
        <v>45366</v>
      </c>
      <c r="B7118" s="13">
        <v>8.3333333333329998E-2</v>
      </c>
      <c r="C7118" s="13">
        <v>9.375E-2</v>
      </c>
      <c r="D7118" s="2">
        <v>15729.511112250872</v>
      </c>
    </row>
    <row r="7119" spans="1:4" x14ac:dyDescent="0.2">
      <c r="A7119" s="12">
        <v>45366</v>
      </c>
      <c r="B7119" s="13">
        <v>9.375E-2</v>
      </c>
      <c r="C7119" s="13">
        <v>0.10416666666667</v>
      </c>
      <c r="D7119" s="2">
        <v>14886.372287586586</v>
      </c>
    </row>
    <row r="7120" spans="1:4" x14ac:dyDescent="0.2">
      <c r="A7120" s="12">
        <v>45366</v>
      </c>
      <c r="B7120" s="13">
        <v>0.10416666666667</v>
      </c>
      <c r="C7120" s="13">
        <v>0.11458333333333</v>
      </c>
      <c r="D7120" s="2">
        <v>11431.229715471243</v>
      </c>
    </row>
    <row r="7121" spans="1:4" x14ac:dyDescent="0.2">
      <c r="A7121" s="12">
        <v>45366</v>
      </c>
      <c r="B7121" s="13">
        <v>0.11458333333333</v>
      </c>
      <c r="C7121" s="13">
        <v>0.125</v>
      </c>
      <c r="D7121" s="2">
        <v>11394.220533701686</v>
      </c>
    </row>
    <row r="7122" spans="1:4" x14ac:dyDescent="0.2">
      <c r="A7122" s="12">
        <v>45366</v>
      </c>
      <c r="B7122" s="13">
        <v>0.125</v>
      </c>
      <c r="C7122" s="13">
        <v>0.13541666666666999</v>
      </c>
      <c r="D7122" s="2">
        <v>10740.164933648917</v>
      </c>
    </row>
    <row r="7123" spans="1:4" x14ac:dyDescent="0.2">
      <c r="A7123" s="12">
        <v>45366</v>
      </c>
      <c r="B7123" s="13">
        <v>0.13541666666666999</v>
      </c>
      <c r="C7123" s="13">
        <v>0.14583333333333001</v>
      </c>
      <c r="D7123" s="2">
        <v>10689.436877382752</v>
      </c>
    </row>
    <row r="7124" spans="1:4" x14ac:dyDescent="0.2">
      <c r="A7124" s="12">
        <v>45366</v>
      </c>
      <c r="B7124" s="13">
        <v>0.14583333333333001</v>
      </c>
      <c r="C7124" s="13">
        <v>0.15625</v>
      </c>
      <c r="D7124" s="2">
        <v>11170.417510024574</v>
      </c>
    </row>
    <row r="7125" spans="1:4" x14ac:dyDescent="0.2">
      <c r="A7125" s="12">
        <v>45366</v>
      </c>
      <c r="B7125" s="13">
        <v>0.15625</v>
      </c>
      <c r="C7125" s="13">
        <v>0.16666666666666999</v>
      </c>
      <c r="D7125" s="2">
        <v>9937.9100471695347</v>
      </c>
    </row>
    <row r="7126" spans="1:4" x14ac:dyDescent="0.2">
      <c r="A7126" s="12">
        <v>45366</v>
      </c>
      <c r="B7126" s="13">
        <v>0.16666666666666999</v>
      </c>
      <c r="C7126" s="13">
        <v>0.17708333333333001</v>
      </c>
      <c r="D7126" s="2">
        <v>9484.3611075486551</v>
      </c>
    </row>
    <row r="7127" spans="1:4" x14ac:dyDescent="0.2">
      <c r="A7127" s="12">
        <v>45366</v>
      </c>
      <c r="B7127" s="13">
        <v>0.17708333333333001</v>
      </c>
      <c r="C7127" s="13">
        <v>0.1875</v>
      </c>
      <c r="D7127" s="2">
        <v>11078.891037820056</v>
      </c>
    </row>
    <row r="7128" spans="1:4" x14ac:dyDescent="0.2">
      <c r="A7128" s="12">
        <v>45366</v>
      </c>
      <c r="B7128" s="13">
        <v>0.1875</v>
      </c>
      <c r="C7128" s="13">
        <v>0.19791666666666999</v>
      </c>
      <c r="D7128" s="2">
        <v>10028.609995218689</v>
      </c>
    </row>
    <row r="7129" spans="1:4" x14ac:dyDescent="0.2">
      <c r="A7129" s="12">
        <v>45366</v>
      </c>
      <c r="B7129" s="13">
        <v>0.19791666666666999</v>
      </c>
      <c r="C7129" s="13">
        <v>0.20833333333333001</v>
      </c>
      <c r="D7129" s="2">
        <v>8957.7005806941052</v>
      </c>
    </row>
    <row r="7130" spans="1:4" x14ac:dyDescent="0.2">
      <c r="A7130" s="12">
        <v>45366</v>
      </c>
      <c r="B7130" s="13">
        <v>0.20833333333333001</v>
      </c>
      <c r="C7130" s="13">
        <v>0.21875</v>
      </c>
      <c r="D7130" s="2">
        <v>8782.6429965596944</v>
      </c>
    </row>
    <row r="7131" spans="1:4" x14ac:dyDescent="0.2">
      <c r="A7131" s="12">
        <v>45366</v>
      </c>
      <c r="B7131" s="13">
        <v>0.21875</v>
      </c>
      <c r="C7131" s="13">
        <v>0.22916666666666999</v>
      </c>
      <c r="D7131" s="2">
        <v>9012.0509897810189</v>
      </c>
    </row>
    <row r="7132" spans="1:4" x14ac:dyDescent="0.2">
      <c r="A7132" s="12">
        <v>45366</v>
      </c>
      <c r="B7132" s="13">
        <v>0.22916666666666999</v>
      </c>
      <c r="C7132" s="13">
        <v>0.23958333333333001</v>
      </c>
      <c r="D7132" s="2">
        <v>10155.654852504045</v>
      </c>
    </row>
    <row r="7133" spans="1:4" x14ac:dyDescent="0.2">
      <c r="A7133" s="12">
        <v>45366</v>
      </c>
      <c r="B7133" s="13">
        <v>0.23958333333333001</v>
      </c>
      <c r="C7133" s="13">
        <v>0.25</v>
      </c>
      <c r="D7133" s="2">
        <v>9072.168547489935</v>
      </c>
    </row>
    <row r="7134" spans="1:4" x14ac:dyDescent="0.2">
      <c r="A7134" s="12">
        <v>45366</v>
      </c>
      <c r="B7134" s="13">
        <v>0.25</v>
      </c>
      <c r="C7134" s="13">
        <v>0.26041666666667002</v>
      </c>
      <c r="D7134" s="2">
        <v>14519.158386585405</v>
      </c>
    </row>
    <row r="7135" spans="1:4" x14ac:dyDescent="0.2">
      <c r="A7135" s="12">
        <v>45366</v>
      </c>
      <c r="B7135" s="13">
        <v>0.26041666666667002</v>
      </c>
      <c r="C7135" s="13">
        <v>0.27083333333332998</v>
      </c>
      <c r="D7135" s="2">
        <v>-6732.8602484666335</v>
      </c>
    </row>
    <row r="7136" spans="1:4" x14ac:dyDescent="0.2">
      <c r="A7136" s="12">
        <v>45366</v>
      </c>
      <c r="B7136" s="13">
        <v>0.27083333333332998</v>
      </c>
      <c r="C7136" s="13">
        <v>0.28125</v>
      </c>
      <c r="D7136" s="2">
        <v>4613.4751328983366</v>
      </c>
    </row>
    <row r="7137" spans="1:4" x14ac:dyDescent="0.2">
      <c r="A7137" s="12">
        <v>45366</v>
      </c>
      <c r="B7137" s="13">
        <v>0.28125</v>
      </c>
      <c r="C7137" s="13">
        <v>0.29166666666667002</v>
      </c>
      <c r="D7137" s="2">
        <v>4928.9333246773567</v>
      </c>
    </row>
    <row r="7138" spans="1:4" x14ac:dyDescent="0.2">
      <c r="A7138" s="12">
        <v>45366</v>
      </c>
      <c r="B7138" s="13">
        <v>0.29166666666667002</v>
      </c>
      <c r="C7138" s="13">
        <v>0.30208333333332998</v>
      </c>
      <c r="D7138" s="2">
        <v>687.66054150765558</v>
      </c>
    </row>
    <row r="7139" spans="1:4" x14ac:dyDescent="0.2">
      <c r="A7139" s="12">
        <v>45366</v>
      </c>
      <c r="B7139" s="13">
        <v>0.30208333333332998</v>
      </c>
      <c r="C7139" s="13">
        <v>0.3125</v>
      </c>
      <c r="D7139" s="2">
        <v>5466.8059951145115</v>
      </c>
    </row>
    <row r="7140" spans="1:4" x14ac:dyDescent="0.2">
      <c r="A7140" s="12">
        <v>45366</v>
      </c>
      <c r="B7140" s="13">
        <v>0.3125</v>
      </c>
      <c r="C7140" s="13">
        <v>0.32291666666667002</v>
      </c>
      <c r="D7140" s="2">
        <v>10648.941339393532</v>
      </c>
    </row>
    <row r="7141" spans="1:4" x14ac:dyDescent="0.2">
      <c r="A7141" s="12">
        <v>45366</v>
      </c>
      <c r="B7141" s="13">
        <v>0.32291666666667002</v>
      </c>
      <c r="C7141" s="13">
        <v>0.33333333333332998</v>
      </c>
      <c r="D7141" s="2">
        <v>17074.868200608384</v>
      </c>
    </row>
    <row r="7142" spans="1:4" x14ac:dyDescent="0.2">
      <c r="A7142" s="12">
        <v>45366</v>
      </c>
      <c r="B7142" s="13">
        <v>0.33333333333332998</v>
      </c>
      <c r="C7142" s="13">
        <v>0.34375</v>
      </c>
      <c r="D7142" s="2">
        <v>16012.814479244757</v>
      </c>
    </row>
    <row r="7143" spans="1:4" x14ac:dyDescent="0.2">
      <c r="A7143" s="12">
        <v>45366</v>
      </c>
      <c r="B7143" s="13">
        <v>0.34375</v>
      </c>
      <c r="C7143" s="13">
        <v>0.35416666666667002</v>
      </c>
      <c r="D7143" s="2">
        <v>40653.272945217162</v>
      </c>
    </row>
    <row r="7144" spans="1:4" x14ac:dyDescent="0.2">
      <c r="A7144" s="12">
        <v>45366</v>
      </c>
      <c r="B7144" s="13">
        <v>0.35416666666667002</v>
      </c>
      <c r="C7144" s="13">
        <v>0.36458333333332998</v>
      </c>
      <c r="D7144" s="2">
        <v>36777.071802285776</v>
      </c>
    </row>
    <row r="7145" spans="1:4" x14ac:dyDescent="0.2">
      <c r="A7145" s="12">
        <v>45366</v>
      </c>
      <c r="B7145" s="13">
        <v>0.36458333333332998</v>
      </c>
      <c r="C7145" s="13">
        <v>0.375</v>
      </c>
      <c r="D7145" s="2">
        <v>29753.9330014835</v>
      </c>
    </row>
    <row r="7146" spans="1:4" x14ac:dyDescent="0.2">
      <c r="A7146" s="12">
        <v>45366</v>
      </c>
      <c r="B7146" s="13">
        <v>0.375</v>
      </c>
      <c r="C7146" s="13">
        <v>0.38541666666667002</v>
      </c>
      <c r="D7146" s="2">
        <v>26390.967225589571</v>
      </c>
    </row>
    <row r="7147" spans="1:4" x14ac:dyDescent="0.2">
      <c r="A7147" s="12">
        <v>45366</v>
      </c>
      <c r="B7147" s="13">
        <v>0.38541666666667002</v>
      </c>
      <c r="C7147" s="13">
        <v>0.39583333333332998</v>
      </c>
      <c r="D7147" s="2">
        <v>19180.852975958333</v>
      </c>
    </row>
    <row r="7148" spans="1:4" x14ac:dyDescent="0.2">
      <c r="A7148" s="12">
        <v>45366</v>
      </c>
      <c r="B7148" s="13">
        <v>0.39583333333332998</v>
      </c>
      <c r="C7148" s="13">
        <v>0.40625</v>
      </c>
      <c r="D7148" s="2">
        <v>15154.295490494609</v>
      </c>
    </row>
    <row r="7149" spans="1:4" x14ac:dyDescent="0.2">
      <c r="A7149" s="12">
        <v>45366</v>
      </c>
      <c r="B7149" s="13">
        <v>0.40625</v>
      </c>
      <c r="C7149" s="13">
        <v>0.41666666666667002</v>
      </c>
      <c r="D7149" s="2">
        <v>1148.2432429982146</v>
      </c>
    </row>
    <row r="7150" spans="1:4" x14ac:dyDescent="0.2">
      <c r="A7150" s="12">
        <v>45366</v>
      </c>
      <c r="B7150" s="13">
        <v>0.41666666666667002</v>
      </c>
      <c r="C7150" s="13">
        <v>0.42708333333332998</v>
      </c>
      <c r="D7150" s="2">
        <v>-13985.749305240068</v>
      </c>
    </row>
    <row r="7151" spans="1:4" x14ac:dyDescent="0.2">
      <c r="A7151" s="12">
        <v>45366</v>
      </c>
      <c r="B7151" s="13">
        <v>0.42708333333332998</v>
      </c>
      <c r="C7151" s="13">
        <v>0.4375</v>
      </c>
      <c r="D7151" s="2">
        <v>-30154.241955757185</v>
      </c>
    </row>
    <row r="7152" spans="1:4" x14ac:dyDescent="0.2">
      <c r="A7152" s="12">
        <v>45366</v>
      </c>
      <c r="B7152" s="13">
        <v>0.4375</v>
      </c>
      <c r="C7152" s="13">
        <v>0.44791666666667002</v>
      </c>
      <c r="D7152" s="2">
        <v>-24911.4727417385</v>
      </c>
    </row>
    <row r="7153" spans="1:4" x14ac:dyDescent="0.2">
      <c r="A7153" s="12">
        <v>45366</v>
      </c>
      <c r="B7153" s="13">
        <v>0.44791666666667002</v>
      </c>
      <c r="C7153" s="13">
        <v>0.45833333333332998</v>
      </c>
      <c r="D7153" s="2">
        <v>-28965.554925900724</v>
      </c>
    </row>
    <row r="7154" spans="1:4" x14ac:dyDescent="0.2">
      <c r="A7154" s="12">
        <v>45366</v>
      </c>
      <c r="B7154" s="13">
        <v>0.45833333333332998</v>
      </c>
      <c r="C7154" s="13">
        <v>0.46875</v>
      </c>
      <c r="D7154" s="2">
        <v>-18278.196910675804</v>
      </c>
    </row>
    <row r="7155" spans="1:4" x14ac:dyDescent="0.2">
      <c r="A7155" s="12">
        <v>45366</v>
      </c>
      <c r="B7155" s="13">
        <v>0.46875</v>
      </c>
      <c r="C7155" s="13">
        <v>0.47916666666667002</v>
      </c>
      <c r="D7155" s="2">
        <v>-31700.505140751819</v>
      </c>
    </row>
    <row r="7156" spans="1:4" x14ac:dyDescent="0.2">
      <c r="A7156" s="12">
        <v>45366</v>
      </c>
      <c r="B7156" s="13">
        <v>0.47916666666667002</v>
      </c>
      <c r="C7156" s="13">
        <v>0.48958333333332998</v>
      </c>
      <c r="D7156" s="2">
        <v>-62444.720242802927</v>
      </c>
    </row>
    <row r="7157" spans="1:4" x14ac:dyDescent="0.2">
      <c r="A7157" s="12">
        <v>45366</v>
      </c>
      <c r="B7157" s="13">
        <v>0.48958333333332998</v>
      </c>
      <c r="C7157" s="13">
        <v>0.5</v>
      </c>
      <c r="D7157" s="2">
        <v>-54431.836640401612</v>
      </c>
    </row>
    <row r="7158" spans="1:4" x14ac:dyDescent="0.2">
      <c r="A7158" s="12">
        <v>45366</v>
      </c>
      <c r="B7158" s="13">
        <v>0.5</v>
      </c>
      <c r="C7158" s="13">
        <v>0.51041666666666996</v>
      </c>
      <c r="D7158" s="2">
        <v>5514.2856727492326</v>
      </c>
    </row>
    <row r="7159" spans="1:4" x14ac:dyDescent="0.2">
      <c r="A7159" s="12">
        <v>45366</v>
      </c>
      <c r="B7159" s="13">
        <v>0.51041666666666996</v>
      </c>
      <c r="C7159" s="13">
        <v>0.52083333333333004</v>
      </c>
      <c r="D7159" s="2">
        <v>-5914.1509516191581</v>
      </c>
    </row>
    <row r="7160" spans="1:4" x14ac:dyDescent="0.2">
      <c r="A7160" s="12">
        <v>45366</v>
      </c>
      <c r="B7160" s="13">
        <v>0.52083333333333004</v>
      </c>
      <c r="C7160" s="13">
        <v>0.53125</v>
      </c>
      <c r="D7160" s="2">
        <v>-19398.738918455201</v>
      </c>
    </row>
    <row r="7161" spans="1:4" x14ac:dyDescent="0.2">
      <c r="A7161" s="12">
        <v>45366</v>
      </c>
      <c r="B7161" s="13">
        <v>0.53125</v>
      </c>
      <c r="C7161" s="13">
        <v>0.54166666666666996</v>
      </c>
      <c r="D7161" s="2">
        <v>-11964.58195321291</v>
      </c>
    </row>
    <row r="7162" spans="1:4" x14ac:dyDescent="0.2">
      <c r="A7162" s="12">
        <v>45366</v>
      </c>
      <c r="B7162" s="13">
        <v>0.54166666666666996</v>
      </c>
      <c r="C7162" s="13">
        <v>0.55208333333333004</v>
      </c>
      <c r="D7162" s="2">
        <v>5498.7555608139664</v>
      </c>
    </row>
    <row r="7163" spans="1:4" x14ac:dyDescent="0.2">
      <c r="A7163" s="12">
        <v>45366</v>
      </c>
      <c r="B7163" s="13">
        <v>0.55208333333333004</v>
      </c>
      <c r="C7163" s="13">
        <v>0.5625</v>
      </c>
      <c r="D7163" s="2">
        <v>17365.421441732346</v>
      </c>
    </row>
    <row r="7164" spans="1:4" x14ac:dyDescent="0.2">
      <c r="A7164" s="12">
        <v>45366</v>
      </c>
      <c r="B7164" s="13">
        <v>0.5625</v>
      </c>
      <c r="C7164" s="13">
        <v>0.57291666666666996</v>
      </c>
      <c r="D7164" s="2">
        <v>-4812.1348103809141</v>
      </c>
    </row>
    <row r="7165" spans="1:4" x14ac:dyDescent="0.2">
      <c r="A7165" s="12">
        <v>45366</v>
      </c>
      <c r="B7165" s="13">
        <v>0.57291666666666996</v>
      </c>
      <c r="C7165" s="13">
        <v>0.58333333333333004</v>
      </c>
      <c r="D7165" s="2">
        <v>-26962.033431764699</v>
      </c>
    </row>
    <row r="7166" spans="1:4" x14ac:dyDescent="0.2">
      <c r="A7166" s="12">
        <v>45366</v>
      </c>
      <c r="B7166" s="13">
        <v>0.58333333333333004</v>
      </c>
      <c r="C7166" s="13">
        <v>0.59375</v>
      </c>
      <c r="D7166" s="2">
        <v>29350.630318837022</v>
      </c>
    </row>
    <row r="7167" spans="1:4" x14ac:dyDescent="0.2">
      <c r="A7167" s="12">
        <v>45366</v>
      </c>
      <c r="B7167" s="13">
        <v>0.59375</v>
      </c>
      <c r="C7167" s="13">
        <v>0.60416666666666996</v>
      </c>
      <c r="D7167" s="2">
        <v>71.764152431089315</v>
      </c>
    </row>
    <row r="7168" spans="1:4" x14ac:dyDescent="0.2">
      <c r="A7168" s="12">
        <v>45366</v>
      </c>
      <c r="B7168" s="13">
        <v>0.60416666666666996</v>
      </c>
      <c r="C7168" s="13">
        <v>0.61458333333333004</v>
      </c>
      <c r="D7168" s="2">
        <v>-8862.2801499814523</v>
      </c>
    </row>
    <row r="7169" spans="1:4" x14ac:dyDescent="0.2">
      <c r="A7169" s="12">
        <v>45366</v>
      </c>
      <c r="B7169" s="13">
        <v>0.61458333333333004</v>
      </c>
      <c r="C7169" s="13">
        <v>0.625</v>
      </c>
      <c r="D7169" s="2">
        <v>-19306.950554687457</v>
      </c>
    </row>
    <row r="7170" spans="1:4" x14ac:dyDescent="0.2">
      <c r="A7170" s="12">
        <v>45366</v>
      </c>
      <c r="B7170" s="13">
        <v>0.625</v>
      </c>
      <c r="C7170" s="13">
        <v>0.63541666666666996</v>
      </c>
      <c r="D7170" s="2">
        <v>-25919.067472447387</v>
      </c>
    </row>
    <row r="7171" spans="1:4" x14ac:dyDescent="0.2">
      <c r="A7171" s="12">
        <v>45366</v>
      </c>
      <c r="B7171" s="13">
        <v>0.63541666666666996</v>
      </c>
      <c r="C7171" s="13">
        <v>0.64583333333333004</v>
      </c>
      <c r="D7171" s="2">
        <v>-318.55690926912212</v>
      </c>
    </row>
    <row r="7172" spans="1:4" x14ac:dyDescent="0.2">
      <c r="A7172" s="12">
        <v>45366</v>
      </c>
      <c r="B7172" s="13">
        <v>0.64583333333333004</v>
      </c>
      <c r="C7172" s="13">
        <v>0.65625</v>
      </c>
      <c r="D7172" s="2">
        <v>-7286.9040240786344</v>
      </c>
    </row>
    <row r="7173" spans="1:4" x14ac:dyDescent="0.2">
      <c r="A7173" s="12">
        <v>45366</v>
      </c>
      <c r="B7173" s="13">
        <v>0.65625</v>
      </c>
      <c r="C7173" s="13">
        <v>0.66666666666666996</v>
      </c>
      <c r="D7173" s="2">
        <v>-27166.569295972593</v>
      </c>
    </row>
    <row r="7174" spans="1:4" x14ac:dyDescent="0.2">
      <c r="A7174" s="12">
        <v>45366</v>
      </c>
      <c r="B7174" s="13">
        <v>0.66666666666666996</v>
      </c>
      <c r="C7174" s="13">
        <v>0.67708333333333004</v>
      </c>
      <c r="D7174" s="2">
        <v>-37554.528179652953</v>
      </c>
    </row>
    <row r="7175" spans="1:4" x14ac:dyDescent="0.2">
      <c r="A7175" s="12">
        <v>45366</v>
      </c>
      <c r="B7175" s="13">
        <v>0.67708333333333004</v>
      </c>
      <c r="C7175" s="13">
        <v>0.6875</v>
      </c>
      <c r="D7175" s="2">
        <v>-4694.7280855261197</v>
      </c>
    </row>
    <row r="7176" spans="1:4" x14ac:dyDescent="0.2">
      <c r="A7176" s="12">
        <v>45366</v>
      </c>
      <c r="B7176" s="13">
        <v>0.6875</v>
      </c>
      <c r="C7176" s="13">
        <v>0.69791666666666996</v>
      </c>
      <c r="D7176" s="2">
        <v>5552.025585449941</v>
      </c>
    </row>
    <row r="7177" spans="1:4" x14ac:dyDescent="0.2">
      <c r="A7177" s="12">
        <v>45366</v>
      </c>
      <c r="B7177" s="13">
        <v>0.69791666666666996</v>
      </c>
      <c r="C7177" s="13">
        <v>0.70833333333333004</v>
      </c>
      <c r="D7177" s="2">
        <v>4392.8037157592407</v>
      </c>
    </row>
    <row r="7178" spans="1:4" x14ac:dyDescent="0.2">
      <c r="A7178" s="12">
        <v>45366</v>
      </c>
      <c r="B7178" s="13">
        <v>0.70833333333333004</v>
      </c>
      <c r="C7178" s="13">
        <v>0.71875</v>
      </c>
      <c r="D7178" s="2">
        <v>2582.2041623045225</v>
      </c>
    </row>
    <row r="7179" spans="1:4" x14ac:dyDescent="0.2">
      <c r="A7179" s="12">
        <v>45366</v>
      </c>
      <c r="B7179" s="13">
        <v>0.71875</v>
      </c>
      <c r="C7179" s="13">
        <v>0.72916666666666996</v>
      </c>
      <c r="D7179" s="2">
        <v>1406.7357724524336</v>
      </c>
    </row>
    <row r="7180" spans="1:4" x14ac:dyDescent="0.2">
      <c r="A7180" s="12">
        <v>45366</v>
      </c>
      <c r="B7180" s="13">
        <v>0.72916666666666996</v>
      </c>
      <c r="C7180" s="13">
        <v>0.73958333333333004</v>
      </c>
      <c r="D7180" s="2">
        <v>3470.850571214818</v>
      </c>
    </row>
    <row r="7181" spans="1:4" x14ac:dyDescent="0.2">
      <c r="A7181" s="12">
        <v>45366</v>
      </c>
      <c r="B7181" s="13">
        <v>0.73958333333333004</v>
      </c>
      <c r="C7181" s="13">
        <v>0.75</v>
      </c>
      <c r="D7181" s="2">
        <v>4189.5706772010817</v>
      </c>
    </row>
    <row r="7182" spans="1:4" x14ac:dyDescent="0.2">
      <c r="A7182" s="12">
        <v>45366</v>
      </c>
      <c r="B7182" s="13">
        <v>0.75</v>
      </c>
      <c r="C7182" s="13">
        <v>0.76041666666666996</v>
      </c>
      <c r="D7182" s="2">
        <v>5257.4930508305115</v>
      </c>
    </row>
    <row r="7183" spans="1:4" x14ac:dyDescent="0.2">
      <c r="A7183" s="12">
        <v>45366</v>
      </c>
      <c r="B7183" s="13">
        <v>0.76041666666666996</v>
      </c>
      <c r="C7183" s="13">
        <v>0.77083333333333004</v>
      </c>
      <c r="D7183" s="2">
        <v>3973.8019099168305</v>
      </c>
    </row>
    <row r="7184" spans="1:4" x14ac:dyDescent="0.2">
      <c r="A7184" s="12">
        <v>45366</v>
      </c>
      <c r="B7184" s="13">
        <v>0.77083333333333004</v>
      </c>
      <c r="C7184" s="13">
        <v>0.78125</v>
      </c>
      <c r="D7184" s="2">
        <v>-15558.689191380163</v>
      </c>
    </row>
    <row r="7185" spans="1:4" x14ac:dyDescent="0.2">
      <c r="A7185" s="12">
        <v>45366</v>
      </c>
      <c r="B7185" s="13">
        <v>0.78125</v>
      </c>
      <c r="C7185" s="13">
        <v>0.79166666666666996</v>
      </c>
      <c r="D7185" s="2">
        <v>-13317.080241179581</v>
      </c>
    </row>
    <row r="7186" spans="1:4" x14ac:dyDescent="0.2">
      <c r="A7186" s="12">
        <v>45366</v>
      </c>
      <c r="B7186" s="13">
        <v>0.79166666666666996</v>
      </c>
      <c r="C7186" s="13">
        <v>0.80208333333333004</v>
      </c>
      <c r="D7186" s="2">
        <v>-17957.998408054886</v>
      </c>
    </row>
    <row r="7187" spans="1:4" x14ac:dyDescent="0.2">
      <c r="A7187" s="12">
        <v>45366</v>
      </c>
      <c r="B7187" s="13">
        <v>0.80208333333333004</v>
      </c>
      <c r="C7187" s="13">
        <v>0.8125</v>
      </c>
      <c r="D7187" s="2">
        <v>-19529.251503340205</v>
      </c>
    </row>
    <row r="7188" spans="1:4" x14ac:dyDescent="0.2">
      <c r="A7188" s="12">
        <v>45366</v>
      </c>
      <c r="B7188" s="13">
        <v>0.8125</v>
      </c>
      <c r="C7188" s="13">
        <v>0.82291666666666996</v>
      </c>
      <c r="D7188" s="2">
        <v>-20146.116597848119</v>
      </c>
    </row>
    <row r="7189" spans="1:4" x14ac:dyDescent="0.2">
      <c r="A7189" s="12">
        <v>45366</v>
      </c>
      <c r="B7189" s="13">
        <v>0.82291666666666996</v>
      </c>
      <c r="C7189" s="13">
        <v>0.83333333333333004</v>
      </c>
      <c r="D7189" s="2">
        <v>-21214.07169658217</v>
      </c>
    </row>
    <row r="7190" spans="1:4" x14ac:dyDescent="0.2">
      <c r="A7190" s="12">
        <v>45366</v>
      </c>
      <c r="B7190" s="13">
        <v>0.83333333333333004</v>
      </c>
      <c r="C7190" s="13">
        <v>0.84375</v>
      </c>
      <c r="D7190" s="2">
        <v>-18175.442258857805</v>
      </c>
    </row>
    <row r="7191" spans="1:4" x14ac:dyDescent="0.2">
      <c r="A7191" s="12">
        <v>45366</v>
      </c>
      <c r="B7191" s="13">
        <v>0.84375</v>
      </c>
      <c r="C7191" s="13">
        <v>0.85416666666666996</v>
      </c>
      <c r="D7191" s="2">
        <v>-18203.54469548316</v>
      </c>
    </row>
    <row r="7192" spans="1:4" x14ac:dyDescent="0.2">
      <c r="A7192" s="12">
        <v>45366</v>
      </c>
      <c r="B7192" s="13">
        <v>0.85416666666666996</v>
      </c>
      <c r="C7192" s="13">
        <v>0.86458333333333004</v>
      </c>
      <c r="D7192" s="2">
        <v>-17680.810598338529</v>
      </c>
    </row>
    <row r="7193" spans="1:4" x14ac:dyDescent="0.2">
      <c r="A7193" s="12">
        <v>45366</v>
      </c>
      <c r="B7193" s="13">
        <v>0.86458333333333004</v>
      </c>
      <c r="C7193" s="13">
        <v>0.875</v>
      </c>
      <c r="D7193" s="2">
        <v>-15701.293253732398</v>
      </c>
    </row>
    <row r="7194" spans="1:4" x14ac:dyDescent="0.2">
      <c r="A7194" s="12">
        <v>45366</v>
      </c>
      <c r="B7194" s="13">
        <v>0.875</v>
      </c>
      <c r="C7194" s="13">
        <v>0.88541666666666996</v>
      </c>
      <c r="D7194" s="2">
        <v>-7788.4184369162977</v>
      </c>
    </row>
    <row r="7195" spans="1:4" x14ac:dyDescent="0.2">
      <c r="A7195" s="12">
        <v>45366</v>
      </c>
      <c r="B7195" s="13">
        <v>0.88541666666666996</v>
      </c>
      <c r="C7195" s="13">
        <v>0.89583333333333004</v>
      </c>
      <c r="D7195" s="2">
        <v>-7707.7973679019342</v>
      </c>
    </row>
    <row r="7196" spans="1:4" x14ac:dyDescent="0.2">
      <c r="A7196" s="12">
        <v>45366</v>
      </c>
      <c r="B7196" s="13">
        <v>0.89583333333333004</v>
      </c>
      <c r="C7196" s="13">
        <v>0.90625</v>
      </c>
      <c r="D7196" s="2">
        <v>-7260.6100427838501</v>
      </c>
    </row>
    <row r="7197" spans="1:4" x14ac:dyDescent="0.2">
      <c r="A7197" s="12">
        <v>45366</v>
      </c>
      <c r="B7197" s="13">
        <v>0.90625</v>
      </c>
      <c r="C7197" s="13">
        <v>0.91666666666666996</v>
      </c>
      <c r="D7197" s="2">
        <v>-6258.9510907312651</v>
      </c>
    </row>
    <row r="7198" spans="1:4" x14ac:dyDescent="0.2">
      <c r="A7198" s="12">
        <v>45366</v>
      </c>
      <c r="B7198" s="13">
        <v>0.91666666666666996</v>
      </c>
      <c r="C7198" s="13">
        <v>0.92708333333333004</v>
      </c>
      <c r="D7198" s="2">
        <v>-4056.9568581822969</v>
      </c>
    </row>
    <row r="7199" spans="1:4" x14ac:dyDescent="0.2">
      <c r="A7199" s="12">
        <v>45366</v>
      </c>
      <c r="B7199" s="13">
        <v>0.92708333333333004</v>
      </c>
      <c r="C7199" s="13">
        <v>0.9375</v>
      </c>
      <c r="D7199" s="2">
        <v>-3896.0220841331975</v>
      </c>
    </row>
    <row r="7200" spans="1:4" x14ac:dyDescent="0.2">
      <c r="A7200" s="12">
        <v>45366</v>
      </c>
      <c r="B7200" s="13">
        <v>0.9375</v>
      </c>
      <c r="C7200" s="13">
        <v>0.94791666666666996</v>
      </c>
      <c r="D7200" s="2">
        <v>-5563.289736039842</v>
      </c>
    </row>
    <row r="7201" spans="1:4" x14ac:dyDescent="0.2">
      <c r="A7201" s="12">
        <v>45366</v>
      </c>
      <c r="B7201" s="13">
        <v>0.94791666666666996</v>
      </c>
      <c r="C7201" s="13">
        <v>0.95833333333333004</v>
      </c>
      <c r="D7201" s="2">
        <v>-2645.2204475783801</v>
      </c>
    </row>
    <row r="7202" spans="1:4" x14ac:dyDescent="0.2">
      <c r="A7202" s="12">
        <v>45366</v>
      </c>
      <c r="B7202" s="13">
        <v>0.95833333333333004</v>
      </c>
      <c r="C7202" s="13">
        <v>0.96875</v>
      </c>
      <c r="D7202" s="2">
        <v>-3081.2840676261621</v>
      </c>
    </row>
    <row r="7203" spans="1:4" x14ac:dyDescent="0.2">
      <c r="A7203" s="12">
        <v>45366</v>
      </c>
      <c r="B7203" s="13">
        <v>0.96875</v>
      </c>
      <c r="C7203" s="13">
        <v>0.97916666666666996</v>
      </c>
      <c r="D7203" s="2">
        <v>-4640.6044012842103</v>
      </c>
    </row>
    <row r="7204" spans="1:4" x14ac:dyDescent="0.2">
      <c r="A7204" s="12">
        <v>45366</v>
      </c>
      <c r="B7204" s="13">
        <v>0.97916666666666996</v>
      </c>
      <c r="C7204" s="13">
        <v>0.98958333333333004</v>
      </c>
      <c r="D7204" s="2">
        <v>-4009.0201595824983</v>
      </c>
    </row>
    <row r="7205" spans="1:4" x14ac:dyDescent="0.2">
      <c r="A7205" s="12">
        <v>45366</v>
      </c>
      <c r="B7205" s="13">
        <v>0.98958333333333004</v>
      </c>
      <c r="C7205" s="13">
        <v>0</v>
      </c>
      <c r="D7205" s="2">
        <v>-2714.491207205323</v>
      </c>
    </row>
    <row r="7206" spans="1:4" x14ac:dyDescent="0.2">
      <c r="A7206" s="12">
        <v>45367</v>
      </c>
      <c r="B7206" s="13">
        <v>0</v>
      </c>
      <c r="C7206" s="13">
        <v>1.041666666667E-2</v>
      </c>
      <c r="D7206" s="2">
        <v>5092.2083941380224</v>
      </c>
    </row>
    <row r="7207" spans="1:4" x14ac:dyDescent="0.2">
      <c r="A7207" s="12">
        <v>45367</v>
      </c>
      <c r="B7207" s="13">
        <v>1.041666666667E-2</v>
      </c>
      <c r="C7207" s="13">
        <v>2.0833333333330002E-2</v>
      </c>
      <c r="D7207" s="2">
        <v>2632.5772356009475</v>
      </c>
    </row>
    <row r="7208" spans="1:4" x14ac:dyDescent="0.2">
      <c r="A7208" s="12">
        <v>45367</v>
      </c>
      <c r="B7208" s="13">
        <v>2.0833333333330002E-2</v>
      </c>
      <c r="C7208" s="13">
        <v>3.125E-2</v>
      </c>
      <c r="D7208" s="2">
        <v>2806.5277137764533</v>
      </c>
    </row>
    <row r="7209" spans="1:4" x14ac:dyDescent="0.2">
      <c r="A7209" s="12">
        <v>45367</v>
      </c>
      <c r="B7209" s="13">
        <v>3.125E-2</v>
      </c>
      <c r="C7209" s="13">
        <v>4.1666666666670002E-2</v>
      </c>
      <c r="D7209" s="2">
        <v>2238.7036600161482</v>
      </c>
    </row>
    <row r="7210" spans="1:4" x14ac:dyDescent="0.2">
      <c r="A7210" s="12">
        <v>45367</v>
      </c>
      <c r="B7210" s="13">
        <v>4.1666666666670002E-2</v>
      </c>
      <c r="C7210" s="13">
        <v>5.2083333333329998E-2</v>
      </c>
      <c r="D7210" s="2">
        <v>3406.3936176251336</v>
      </c>
    </row>
    <row r="7211" spans="1:4" x14ac:dyDescent="0.2">
      <c r="A7211" s="12">
        <v>45367</v>
      </c>
      <c r="B7211" s="13">
        <v>5.2083333333329998E-2</v>
      </c>
      <c r="C7211" s="13">
        <v>6.25E-2</v>
      </c>
      <c r="D7211" s="2">
        <v>3229.9531360707297</v>
      </c>
    </row>
    <row r="7212" spans="1:4" x14ac:dyDescent="0.2">
      <c r="A7212" s="12">
        <v>45367</v>
      </c>
      <c r="B7212" s="13">
        <v>6.25E-2</v>
      </c>
      <c r="C7212" s="13">
        <v>7.2916666666670002E-2</v>
      </c>
      <c r="D7212" s="2">
        <v>2888.874020713065</v>
      </c>
    </row>
    <row r="7213" spans="1:4" x14ac:dyDescent="0.2">
      <c r="A7213" s="12">
        <v>45367</v>
      </c>
      <c r="B7213" s="13">
        <v>7.2916666666670002E-2</v>
      </c>
      <c r="C7213" s="13">
        <v>8.3333333333329998E-2</v>
      </c>
      <c r="D7213" s="2">
        <v>1391.9136165466698</v>
      </c>
    </row>
    <row r="7214" spans="1:4" x14ac:dyDescent="0.2">
      <c r="A7214" s="12">
        <v>45367</v>
      </c>
      <c r="B7214" s="13">
        <v>8.3333333333329998E-2</v>
      </c>
      <c r="C7214" s="13">
        <v>9.375E-2</v>
      </c>
      <c r="D7214" s="2">
        <v>604.59716186911828</v>
      </c>
    </row>
    <row r="7215" spans="1:4" x14ac:dyDescent="0.2">
      <c r="A7215" s="12">
        <v>45367</v>
      </c>
      <c r="B7215" s="13">
        <v>9.375E-2</v>
      </c>
      <c r="C7215" s="13">
        <v>0.10416666666667</v>
      </c>
      <c r="D7215" s="2">
        <v>-2016.434301427922</v>
      </c>
    </row>
    <row r="7216" spans="1:4" x14ac:dyDescent="0.2">
      <c r="A7216" s="12">
        <v>45367</v>
      </c>
      <c r="B7216" s="13">
        <v>0.10416666666667</v>
      </c>
      <c r="C7216" s="13">
        <v>0.11458333333333</v>
      </c>
      <c r="D7216" s="2">
        <v>-4233.0534505665673</v>
      </c>
    </row>
    <row r="7217" spans="1:4" x14ac:dyDescent="0.2">
      <c r="A7217" s="12">
        <v>45367</v>
      </c>
      <c r="B7217" s="13">
        <v>0.11458333333333</v>
      </c>
      <c r="C7217" s="13">
        <v>0.125</v>
      </c>
      <c r="D7217" s="2">
        <v>-1905.0228777170232</v>
      </c>
    </row>
    <row r="7218" spans="1:4" x14ac:dyDescent="0.2">
      <c r="A7218" s="12">
        <v>45367</v>
      </c>
      <c r="B7218" s="13">
        <v>0.125</v>
      </c>
      <c r="C7218" s="13">
        <v>0.13541666666666999</v>
      </c>
      <c r="D7218" s="2">
        <v>-1417.3559128592278</v>
      </c>
    </row>
    <row r="7219" spans="1:4" x14ac:dyDescent="0.2">
      <c r="A7219" s="12">
        <v>45367</v>
      </c>
      <c r="B7219" s="13">
        <v>0.13541666666666999</v>
      </c>
      <c r="C7219" s="13">
        <v>0.14583333333333001</v>
      </c>
      <c r="D7219" s="2">
        <v>-475.16612041920598</v>
      </c>
    </row>
    <row r="7220" spans="1:4" x14ac:dyDescent="0.2">
      <c r="A7220" s="12">
        <v>45367</v>
      </c>
      <c r="B7220" s="13">
        <v>0.14583333333333001</v>
      </c>
      <c r="C7220" s="13">
        <v>0.15625</v>
      </c>
      <c r="D7220" s="2">
        <v>2455.0238474718499</v>
      </c>
    </row>
    <row r="7221" spans="1:4" x14ac:dyDescent="0.2">
      <c r="A7221" s="12">
        <v>45367</v>
      </c>
      <c r="B7221" s="13">
        <v>0.15625</v>
      </c>
      <c r="C7221" s="13">
        <v>0.16666666666666999</v>
      </c>
      <c r="D7221" s="2">
        <v>1258.2833959682357</v>
      </c>
    </row>
    <row r="7222" spans="1:4" x14ac:dyDescent="0.2">
      <c r="A7222" s="12">
        <v>45367</v>
      </c>
      <c r="B7222" s="13">
        <v>0.16666666666666999</v>
      </c>
      <c r="C7222" s="13">
        <v>0.17708333333333001</v>
      </c>
      <c r="D7222" s="2">
        <v>772.38301947377477</v>
      </c>
    </row>
    <row r="7223" spans="1:4" x14ac:dyDescent="0.2">
      <c r="A7223" s="12">
        <v>45367</v>
      </c>
      <c r="B7223" s="13">
        <v>0.17708333333333001</v>
      </c>
      <c r="C7223" s="13">
        <v>0.1875</v>
      </c>
      <c r="D7223" s="2">
        <v>1100.9126098802662</v>
      </c>
    </row>
    <row r="7224" spans="1:4" x14ac:dyDescent="0.2">
      <c r="A7224" s="12">
        <v>45367</v>
      </c>
      <c r="B7224" s="13">
        <v>0.1875</v>
      </c>
      <c r="C7224" s="13">
        <v>0.19791666666666999</v>
      </c>
      <c r="D7224" s="2">
        <v>1920.2948808802721</v>
      </c>
    </row>
    <row r="7225" spans="1:4" x14ac:dyDescent="0.2">
      <c r="A7225" s="12">
        <v>45367</v>
      </c>
      <c r="B7225" s="13">
        <v>0.19791666666666999</v>
      </c>
      <c r="C7225" s="13">
        <v>0.20833333333333001</v>
      </c>
      <c r="D7225" s="2">
        <v>314.36488774468671</v>
      </c>
    </row>
    <row r="7226" spans="1:4" x14ac:dyDescent="0.2">
      <c r="A7226" s="12">
        <v>45367</v>
      </c>
      <c r="B7226" s="13">
        <v>0.20833333333333001</v>
      </c>
      <c r="C7226" s="13">
        <v>0.21875</v>
      </c>
      <c r="D7226" s="2">
        <v>-1403.8193886167755</v>
      </c>
    </row>
    <row r="7227" spans="1:4" x14ac:dyDescent="0.2">
      <c r="A7227" s="12">
        <v>45367</v>
      </c>
      <c r="B7227" s="13">
        <v>0.21875</v>
      </c>
      <c r="C7227" s="13">
        <v>0.22916666666666999</v>
      </c>
      <c r="D7227" s="2">
        <v>-976.08176433612607</v>
      </c>
    </row>
    <row r="7228" spans="1:4" x14ac:dyDescent="0.2">
      <c r="A7228" s="12">
        <v>45367</v>
      </c>
      <c r="B7228" s="13">
        <v>0.22916666666666999</v>
      </c>
      <c r="C7228" s="13">
        <v>0.23958333333333001</v>
      </c>
      <c r="D7228" s="2">
        <v>-3229.8974874867854</v>
      </c>
    </row>
    <row r="7229" spans="1:4" x14ac:dyDescent="0.2">
      <c r="A7229" s="12">
        <v>45367</v>
      </c>
      <c r="B7229" s="13">
        <v>0.23958333333333001</v>
      </c>
      <c r="C7229" s="13">
        <v>0.25</v>
      </c>
      <c r="D7229" s="2">
        <v>-4454.2090638490663</v>
      </c>
    </row>
    <row r="7230" spans="1:4" x14ac:dyDescent="0.2">
      <c r="A7230" s="12">
        <v>45367</v>
      </c>
      <c r="B7230" s="13">
        <v>0.25</v>
      </c>
      <c r="C7230" s="13">
        <v>0.26041666666667002</v>
      </c>
      <c r="D7230" s="2">
        <v>3190.5168763717338</v>
      </c>
    </row>
    <row r="7231" spans="1:4" x14ac:dyDescent="0.2">
      <c r="A7231" s="12">
        <v>45367</v>
      </c>
      <c r="B7231" s="13">
        <v>0.26041666666667002</v>
      </c>
      <c r="C7231" s="13">
        <v>0.27083333333332998</v>
      </c>
      <c r="D7231" s="2">
        <v>-7951.7071658654495</v>
      </c>
    </row>
    <row r="7232" spans="1:4" x14ac:dyDescent="0.2">
      <c r="A7232" s="12">
        <v>45367</v>
      </c>
      <c r="B7232" s="13">
        <v>0.27083333333332998</v>
      </c>
      <c r="C7232" s="13">
        <v>0.28125</v>
      </c>
      <c r="D7232" s="2">
        <v>3799.9501437263716</v>
      </c>
    </row>
    <row r="7233" spans="1:4" x14ac:dyDescent="0.2">
      <c r="A7233" s="12">
        <v>45367</v>
      </c>
      <c r="B7233" s="13">
        <v>0.28125</v>
      </c>
      <c r="C7233" s="13">
        <v>0.29166666666667002</v>
      </c>
      <c r="D7233" s="2">
        <v>4859.9491204941733</v>
      </c>
    </row>
    <row r="7234" spans="1:4" x14ac:dyDescent="0.2">
      <c r="A7234" s="12">
        <v>45367</v>
      </c>
      <c r="B7234" s="13">
        <v>0.29166666666667002</v>
      </c>
      <c r="C7234" s="13">
        <v>0.30208333333332998</v>
      </c>
      <c r="D7234" s="2">
        <v>3030.9699280184032</v>
      </c>
    </row>
    <row r="7235" spans="1:4" x14ac:dyDescent="0.2">
      <c r="A7235" s="12">
        <v>45367</v>
      </c>
      <c r="B7235" s="13">
        <v>0.30208333333332998</v>
      </c>
      <c r="C7235" s="13">
        <v>0.3125</v>
      </c>
      <c r="D7235" s="2">
        <v>4362.158082998485</v>
      </c>
    </row>
    <row r="7236" spans="1:4" x14ac:dyDescent="0.2">
      <c r="A7236" s="12">
        <v>45367</v>
      </c>
      <c r="B7236" s="13">
        <v>0.3125</v>
      </c>
      <c r="C7236" s="13">
        <v>0.32291666666667002</v>
      </c>
      <c r="D7236" s="2">
        <v>795.02869193346851</v>
      </c>
    </row>
    <row r="7237" spans="1:4" x14ac:dyDescent="0.2">
      <c r="A7237" s="12">
        <v>45367</v>
      </c>
      <c r="B7237" s="13">
        <v>0.32291666666667002</v>
      </c>
      <c r="C7237" s="13">
        <v>0.33333333333332998</v>
      </c>
      <c r="D7237" s="2">
        <v>-3137.4439618162505</v>
      </c>
    </row>
    <row r="7238" spans="1:4" x14ac:dyDescent="0.2">
      <c r="A7238" s="12">
        <v>45367</v>
      </c>
      <c r="B7238" s="13">
        <v>0.33333333333332998</v>
      </c>
      <c r="C7238" s="13">
        <v>0.34375</v>
      </c>
      <c r="D7238" s="2">
        <v>-1765.8977942911733</v>
      </c>
    </row>
    <row r="7239" spans="1:4" x14ac:dyDescent="0.2">
      <c r="A7239" s="12">
        <v>45367</v>
      </c>
      <c r="B7239" s="13">
        <v>0.34375</v>
      </c>
      <c r="C7239" s="13">
        <v>0.35416666666667002</v>
      </c>
      <c r="D7239" s="2">
        <v>1233.8544560368282</v>
      </c>
    </row>
    <row r="7240" spans="1:4" x14ac:dyDescent="0.2">
      <c r="A7240" s="12">
        <v>45367</v>
      </c>
      <c r="B7240" s="13">
        <v>0.35416666666667002</v>
      </c>
      <c r="C7240" s="13">
        <v>0.36458333333332998</v>
      </c>
      <c r="D7240" s="2">
        <v>3801.7446234498566</v>
      </c>
    </row>
    <row r="7241" spans="1:4" x14ac:dyDescent="0.2">
      <c r="A7241" s="12">
        <v>45367</v>
      </c>
      <c r="B7241" s="13">
        <v>0.36458333333332998</v>
      </c>
      <c r="C7241" s="13">
        <v>0.375</v>
      </c>
      <c r="D7241" s="2">
        <v>8599.1886078017415</v>
      </c>
    </row>
    <row r="7242" spans="1:4" x14ac:dyDescent="0.2">
      <c r="A7242" s="12">
        <v>45367</v>
      </c>
      <c r="B7242" s="13">
        <v>0.375</v>
      </c>
      <c r="C7242" s="13">
        <v>0.38541666666667002</v>
      </c>
      <c r="D7242" s="2">
        <v>14186.090270266213</v>
      </c>
    </row>
    <row r="7243" spans="1:4" x14ac:dyDescent="0.2">
      <c r="A7243" s="12">
        <v>45367</v>
      </c>
      <c r="B7243" s="13">
        <v>0.38541666666667002</v>
      </c>
      <c r="C7243" s="13">
        <v>0.39583333333332998</v>
      </c>
      <c r="D7243" s="2">
        <v>19692.058462158617</v>
      </c>
    </row>
    <row r="7244" spans="1:4" x14ac:dyDescent="0.2">
      <c r="A7244" s="12">
        <v>45367</v>
      </c>
      <c r="B7244" s="13">
        <v>0.39583333333332998</v>
      </c>
      <c r="C7244" s="13">
        <v>0.40625</v>
      </c>
      <c r="D7244" s="2">
        <v>16557.817701027605</v>
      </c>
    </row>
    <row r="7245" spans="1:4" x14ac:dyDescent="0.2">
      <c r="A7245" s="12">
        <v>45367</v>
      </c>
      <c r="B7245" s="13">
        <v>0.40625</v>
      </c>
      <c r="C7245" s="13">
        <v>0.41666666666667002</v>
      </c>
      <c r="D7245" s="2">
        <v>-1324.0361767058639</v>
      </c>
    </row>
    <row r="7246" spans="1:4" x14ac:dyDescent="0.2">
      <c r="A7246" s="12">
        <v>45367</v>
      </c>
      <c r="B7246" s="13">
        <v>0.41666666666667002</v>
      </c>
      <c r="C7246" s="13">
        <v>0.42708333333332998</v>
      </c>
      <c r="D7246" s="2">
        <v>12355.779052759113</v>
      </c>
    </row>
    <row r="7247" spans="1:4" x14ac:dyDescent="0.2">
      <c r="A7247" s="12">
        <v>45367</v>
      </c>
      <c r="B7247" s="13">
        <v>0.42708333333332998</v>
      </c>
      <c r="C7247" s="13">
        <v>0.4375</v>
      </c>
      <c r="D7247" s="2">
        <v>19996.286081417486</v>
      </c>
    </row>
    <row r="7248" spans="1:4" x14ac:dyDescent="0.2">
      <c r="A7248" s="12">
        <v>45367</v>
      </c>
      <c r="B7248" s="13">
        <v>0.4375</v>
      </c>
      <c r="C7248" s="13">
        <v>0.44791666666667002</v>
      </c>
      <c r="D7248" s="2">
        <v>36987.613649585088</v>
      </c>
    </row>
    <row r="7249" spans="1:4" x14ac:dyDescent="0.2">
      <c r="A7249" s="12">
        <v>45367</v>
      </c>
      <c r="B7249" s="13">
        <v>0.44791666666667002</v>
      </c>
      <c r="C7249" s="13">
        <v>0.45833333333332998</v>
      </c>
      <c r="D7249" s="2">
        <v>20515.99622356084</v>
      </c>
    </row>
    <row r="7250" spans="1:4" x14ac:dyDescent="0.2">
      <c r="A7250" s="12">
        <v>45367</v>
      </c>
      <c r="B7250" s="13">
        <v>0.45833333333332998</v>
      </c>
      <c r="C7250" s="13">
        <v>0.46875</v>
      </c>
      <c r="D7250" s="2">
        <v>11293.168012868577</v>
      </c>
    </row>
    <row r="7251" spans="1:4" x14ac:dyDescent="0.2">
      <c r="A7251" s="12">
        <v>45367</v>
      </c>
      <c r="B7251" s="13">
        <v>0.46875</v>
      </c>
      <c r="C7251" s="13">
        <v>0.47916666666667002</v>
      </c>
      <c r="D7251" s="2">
        <v>-8455.1000728539075</v>
      </c>
    </row>
    <row r="7252" spans="1:4" x14ac:dyDescent="0.2">
      <c r="A7252" s="12">
        <v>45367</v>
      </c>
      <c r="B7252" s="13">
        <v>0.47916666666667002</v>
      </c>
      <c r="C7252" s="13">
        <v>0.48958333333332998</v>
      </c>
      <c r="D7252" s="2">
        <v>12383.206631292269</v>
      </c>
    </row>
    <row r="7253" spans="1:4" x14ac:dyDescent="0.2">
      <c r="A7253" s="12">
        <v>45367</v>
      </c>
      <c r="B7253" s="13">
        <v>0.48958333333332998</v>
      </c>
      <c r="C7253" s="13">
        <v>0.5</v>
      </c>
      <c r="D7253" s="2">
        <v>48450.64484324558</v>
      </c>
    </row>
    <row r="7254" spans="1:4" x14ac:dyDescent="0.2">
      <c r="A7254" s="12">
        <v>45367</v>
      </c>
      <c r="B7254" s="13">
        <v>0.5</v>
      </c>
      <c r="C7254" s="13">
        <v>0.51041666666666996</v>
      </c>
      <c r="D7254" s="2">
        <v>16694.728470069516</v>
      </c>
    </row>
    <row r="7255" spans="1:4" x14ac:dyDescent="0.2">
      <c r="A7255" s="12">
        <v>45367</v>
      </c>
      <c r="B7255" s="13">
        <v>0.51041666666666996</v>
      </c>
      <c r="C7255" s="13">
        <v>0.52083333333333004</v>
      </c>
      <c r="D7255" s="2">
        <v>-17524.749032595821</v>
      </c>
    </row>
    <row r="7256" spans="1:4" x14ac:dyDescent="0.2">
      <c r="A7256" s="12">
        <v>45367</v>
      </c>
      <c r="B7256" s="13">
        <v>0.52083333333333004</v>
      </c>
      <c r="C7256" s="13">
        <v>0.53125</v>
      </c>
      <c r="D7256" s="2">
        <v>-16703.470224256016</v>
      </c>
    </row>
    <row r="7257" spans="1:4" x14ac:dyDescent="0.2">
      <c r="A7257" s="12">
        <v>45367</v>
      </c>
      <c r="B7257" s="13">
        <v>0.53125</v>
      </c>
      <c r="C7257" s="13">
        <v>0.54166666666666996</v>
      </c>
      <c r="D7257" s="2">
        <v>-3045.3671334390237</v>
      </c>
    </row>
    <row r="7258" spans="1:4" x14ac:dyDescent="0.2">
      <c r="A7258" s="12">
        <v>45367</v>
      </c>
      <c r="B7258" s="13">
        <v>0.54166666666666996</v>
      </c>
      <c r="C7258" s="13">
        <v>0.55208333333333004</v>
      </c>
      <c r="D7258" s="2">
        <v>-5938.2830952919758</v>
      </c>
    </row>
    <row r="7259" spans="1:4" x14ac:dyDescent="0.2">
      <c r="A7259" s="12">
        <v>45367</v>
      </c>
      <c r="B7259" s="13">
        <v>0.55208333333333004</v>
      </c>
      <c r="C7259" s="13">
        <v>0.5625</v>
      </c>
      <c r="D7259" s="2">
        <v>10641.527059875982</v>
      </c>
    </row>
    <row r="7260" spans="1:4" x14ac:dyDescent="0.2">
      <c r="A7260" s="12">
        <v>45367</v>
      </c>
      <c r="B7260" s="13">
        <v>0.5625</v>
      </c>
      <c r="C7260" s="13">
        <v>0.57291666666666996</v>
      </c>
      <c r="D7260" s="2">
        <v>10754.130303545739</v>
      </c>
    </row>
    <row r="7261" spans="1:4" x14ac:dyDescent="0.2">
      <c r="A7261" s="12">
        <v>45367</v>
      </c>
      <c r="B7261" s="13">
        <v>0.57291666666666996</v>
      </c>
      <c r="C7261" s="13">
        <v>0.58333333333333004</v>
      </c>
      <c r="D7261" s="2">
        <v>23081.920970879852</v>
      </c>
    </row>
    <row r="7262" spans="1:4" x14ac:dyDescent="0.2">
      <c r="A7262" s="12">
        <v>45367</v>
      </c>
      <c r="B7262" s="13">
        <v>0.58333333333333004</v>
      </c>
      <c r="C7262" s="13">
        <v>0.59375</v>
      </c>
      <c r="D7262" s="2">
        <v>18915.723400796771</v>
      </c>
    </row>
    <row r="7263" spans="1:4" x14ac:dyDescent="0.2">
      <c r="A7263" s="12">
        <v>45367</v>
      </c>
      <c r="B7263" s="13">
        <v>0.59375</v>
      </c>
      <c r="C7263" s="13">
        <v>0.60416666666666996</v>
      </c>
      <c r="D7263" s="2">
        <v>13872.295282180567</v>
      </c>
    </row>
    <row r="7264" spans="1:4" x14ac:dyDescent="0.2">
      <c r="A7264" s="12">
        <v>45367</v>
      </c>
      <c r="B7264" s="13">
        <v>0.60416666666666996</v>
      </c>
      <c r="C7264" s="13">
        <v>0.61458333333333004</v>
      </c>
      <c r="D7264" s="2">
        <v>-42923.369246807488</v>
      </c>
    </row>
    <row r="7265" spans="1:4" x14ac:dyDescent="0.2">
      <c r="A7265" s="12">
        <v>45367</v>
      </c>
      <c r="B7265" s="13">
        <v>0.61458333333333004</v>
      </c>
      <c r="C7265" s="13">
        <v>0.625</v>
      </c>
      <c r="D7265" s="2">
        <v>-41508.984345124743</v>
      </c>
    </row>
    <row r="7266" spans="1:4" x14ac:dyDescent="0.2">
      <c r="A7266" s="12">
        <v>45367</v>
      </c>
      <c r="B7266" s="13">
        <v>0.625</v>
      </c>
      <c r="C7266" s="13">
        <v>0.63541666666666996</v>
      </c>
      <c r="D7266" s="2">
        <v>-8680.7439228929725</v>
      </c>
    </row>
    <row r="7267" spans="1:4" x14ac:dyDescent="0.2">
      <c r="A7267" s="12">
        <v>45367</v>
      </c>
      <c r="B7267" s="13">
        <v>0.63541666666666996</v>
      </c>
      <c r="C7267" s="13">
        <v>0.64583333333333004</v>
      </c>
      <c r="D7267" s="2">
        <v>14364.077288449371</v>
      </c>
    </row>
    <row r="7268" spans="1:4" x14ac:dyDescent="0.2">
      <c r="A7268" s="12">
        <v>45367</v>
      </c>
      <c r="B7268" s="13">
        <v>0.64583333333333004</v>
      </c>
      <c r="C7268" s="13">
        <v>0.65625</v>
      </c>
      <c r="D7268" s="2">
        <v>9761.0345417122226</v>
      </c>
    </row>
    <row r="7269" spans="1:4" x14ac:dyDescent="0.2">
      <c r="A7269" s="12">
        <v>45367</v>
      </c>
      <c r="B7269" s="13">
        <v>0.65625</v>
      </c>
      <c r="C7269" s="13">
        <v>0.66666666666666996</v>
      </c>
      <c r="D7269" s="2">
        <v>29482.111207974587</v>
      </c>
    </row>
    <row r="7270" spans="1:4" x14ac:dyDescent="0.2">
      <c r="A7270" s="12">
        <v>45367</v>
      </c>
      <c r="B7270" s="13">
        <v>0.66666666666666996</v>
      </c>
      <c r="C7270" s="13">
        <v>0.67708333333333004</v>
      </c>
      <c r="D7270" s="2">
        <v>58487.379033789875</v>
      </c>
    </row>
    <row r="7271" spans="1:4" x14ac:dyDescent="0.2">
      <c r="A7271" s="12">
        <v>45367</v>
      </c>
      <c r="B7271" s="13">
        <v>0.67708333333333004</v>
      </c>
      <c r="C7271" s="13">
        <v>0.6875</v>
      </c>
      <c r="D7271" s="2">
        <v>54738.464791012804</v>
      </c>
    </row>
    <row r="7272" spans="1:4" x14ac:dyDescent="0.2">
      <c r="A7272" s="12">
        <v>45367</v>
      </c>
      <c r="B7272" s="13">
        <v>0.6875</v>
      </c>
      <c r="C7272" s="13">
        <v>0.69791666666666996</v>
      </c>
      <c r="D7272" s="2">
        <v>35989.334095910439</v>
      </c>
    </row>
    <row r="7273" spans="1:4" x14ac:dyDescent="0.2">
      <c r="A7273" s="12">
        <v>45367</v>
      </c>
      <c r="B7273" s="13">
        <v>0.69791666666666996</v>
      </c>
      <c r="C7273" s="13">
        <v>0.70833333333333004</v>
      </c>
      <c r="D7273" s="2">
        <v>30916.748130912591</v>
      </c>
    </row>
    <row r="7274" spans="1:4" x14ac:dyDescent="0.2">
      <c r="A7274" s="12">
        <v>45367</v>
      </c>
      <c r="B7274" s="13">
        <v>0.70833333333333004</v>
      </c>
      <c r="C7274" s="13">
        <v>0.71875</v>
      </c>
      <c r="D7274" s="2">
        <v>24856.081806399798</v>
      </c>
    </row>
    <row r="7275" spans="1:4" x14ac:dyDescent="0.2">
      <c r="A7275" s="12">
        <v>45367</v>
      </c>
      <c r="B7275" s="13">
        <v>0.71875</v>
      </c>
      <c r="C7275" s="13">
        <v>0.72916666666666996</v>
      </c>
      <c r="D7275" s="2">
        <v>23364.3436582996</v>
      </c>
    </row>
    <row r="7276" spans="1:4" x14ac:dyDescent="0.2">
      <c r="A7276" s="12">
        <v>45367</v>
      </c>
      <c r="B7276" s="13">
        <v>0.72916666666666996</v>
      </c>
      <c r="C7276" s="13">
        <v>0.73958333333333004</v>
      </c>
      <c r="D7276" s="2">
        <v>23984.980392657631</v>
      </c>
    </row>
    <row r="7277" spans="1:4" x14ac:dyDescent="0.2">
      <c r="A7277" s="12">
        <v>45367</v>
      </c>
      <c r="B7277" s="13">
        <v>0.73958333333333004</v>
      </c>
      <c r="C7277" s="13">
        <v>0.75</v>
      </c>
      <c r="D7277" s="2">
        <v>24060.686362369583</v>
      </c>
    </row>
    <row r="7278" spans="1:4" x14ac:dyDescent="0.2">
      <c r="A7278" s="12">
        <v>45367</v>
      </c>
      <c r="B7278" s="13">
        <v>0.75</v>
      </c>
      <c r="C7278" s="13">
        <v>0.76041666666666996</v>
      </c>
      <c r="D7278" s="2">
        <v>23194.57656778891</v>
      </c>
    </row>
    <row r="7279" spans="1:4" x14ac:dyDescent="0.2">
      <c r="A7279" s="12">
        <v>45367</v>
      </c>
      <c r="B7279" s="13">
        <v>0.76041666666666996</v>
      </c>
      <c r="C7279" s="13">
        <v>0.77083333333333004</v>
      </c>
      <c r="D7279" s="2">
        <v>21334.057357808546</v>
      </c>
    </row>
    <row r="7280" spans="1:4" x14ac:dyDescent="0.2">
      <c r="A7280" s="12">
        <v>45367</v>
      </c>
      <c r="B7280" s="13">
        <v>0.77083333333333004</v>
      </c>
      <c r="C7280" s="13">
        <v>0.78125</v>
      </c>
      <c r="D7280" s="2">
        <v>4075.9624419500251</v>
      </c>
    </row>
    <row r="7281" spans="1:4" x14ac:dyDescent="0.2">
      <c r="A7281" s="12">
        <v>45367</v>
      </c>
      <c r="B7281" s="13">
        <v>0.78125</v>
      </c>
      <c r="C7281" s="13">
        <v>0.79166666666666996</v>
      </c>
      <c r="D7281" s="2">
        <v>7241.0305567089817</v>
      </c>
    </row>
    <row r="7282" spans="1:4" x14ac:dyDescent="0.2">
      <c r="A7282" s="12">
        <v>45367</v>
      </c>
      <c r="B7282" s="13">
        <v>0.79166666666666996</v>
      </c>
      <c r="C7282" s="13">
        <v>0.80208333333333004</v>
      </c>
      <c r="D7282" s="2">
        <v>3425.9750790767102</v>
      </c>
    </row>
    <row r="7283" spans="1:4" x14ac:dyDescent="0.2">
      <c r="A7283" s="12">
        <v>45367</v>
      </c>
      <c r="B7283" s="13">
        <v>0.80208333333333004</v>
      </c>
      <c r="C7283" s="13">
        <v>0.8125</v>
      </c>
      <c r="D7283" s="2">
        <v>-1736.5492360423304</v>
      </c>
    </row>
    <row r="7284" spans="1:4" x14ac:dyDescent="0.2">
      <c r="A7284" s="12">
        <v>45367</v>
      </c>
      <c r="B7284" s="13">
        <v>0.8125</v>
      </c>
      <c r="C7284" s="13">
        <v>0.82291666666666996</v>
      </c>
      <c r="D7284" s="2">
        <v>-3547.9314802779518</v>
      </c>
    </row>
    <row r="7285" spans="1:4" x14ac:dyDescent="0.2">
      <c r="A7285" s="12">
        <v>45367</v>
      </c>
      <c r="B7285" s="13">
        <v>0.82291666666666996</v>
      </c>
      <c r="C7285" s="13">
        <v>0.83333333333333004</v>
      </c>
      <c r="D7285" s="2">
        <v>-6244.833286935238</v>
      </c>
    </row>
    <row r="7286" spans="1:4" x14ac:dyDescent="0.2">
      <c r="A7286" s="12">
        <v>45367</v>
      </c>
      <c r="B7286" s="13">
        <v>0.83333333333333004</v>
      </c>
      <c r="C7286" s="13">
        <v>0.84375</v>
      </c>
      <c r="D7286" s="2">
        <v>-7912.9350911770198</v>
      </c>
    </row>
    <row r="7287" spans="1:4" x14ac:dyDescent="0.2">
      <c r="A7287" s="12">
        <v>45367</v>
      </c>
      <c r="B7287" s="13">
        <v>0.84375</v>
      </c>
      <c r="C7287" s="13">
        <v>0.85416666666666996</v>
      </c>
      <c r="D7287" s="2">
        <v>-10078.865017565196</v>
      </c>
    </row>
    <row r="7288" spans="1:4" x14ac:dyDescent="0.2">
      <c r="A7288" s="12">
        <v>45367</v>
      </c>
      <c r="B7288" s="13">
        <v>0.85416666666666996</v>
      </c>
      <c r="C7288" s="13">
        <v>0.86458333333333004</v>
      </c>
      <c r="D7288" s="2">
        <v>-10544.716233527546</v>
      </c>
    </row>
    <row r="7289" spans="1:4" x14ac:dyDescent="0.2">
      <c r="A7289" s="12">
        <v>45367</v>
      </c>
      <c r="B7289" s="13">
        <v>0.86458333333333004</v>
      </c>
      <c r="C7289" s="13">
        <v>0.875</v>
      </c>
      <c r="D7289" s="2">
        <v>-10398.055488201488</v>
      </c>
    </row>
    <row r="7290" spans="1:4" x14ac:dyDescent="0.2">
      <c r="A7290" s="12">
        <v>45367</v>
      </c>
      <c r="B7290" s="13">
        <v>0.875</v>
      </c>
      <c r="C7290" s="13">
        <v>0.88541666666666996</v>
      </c>
      <c r="D7290" s="2">
        <v>-6594.0055273220823</v>
      </c>
    </row>
    <row r="7291" spans="1:4" x14ac:dyDescent="0.2">
      <c r="A7291" s="12">
        <v>45367</v>
      </c>
      <c r="B7291" s="13">
        <v>0.88541666666666996</v>
      </c>
      <c r="C7291" s="13">
        <v>0.89583333333333004</v>
      </c>
      <c r="D7291" s="2">
        <v>-4915.3166898423624</v>
      </c>
    </row>
    <row r="7292" spans="1:4" x14ac:dyDescent="0.2">
      <c r="A7292" s="12">
        <v>45367</v>
      </c>
      <c r="B7292" s="13">
        <v>0.89583333333333004</v>
      </c>
      <c r="C7292" s="13">
        <v>0.90625</v>
      </c>
      <c r="D7292" s="2">
        <v>-5550.2333331435839</v>
      </c>
    </row>
    <row r="7293" spans="1:4" x14ac:dyDescent="0.2">
      <c r="A7293" s="12">
        <v>45367</v>
      </c>
      <c r="B7293" s="13">
        <v>0.90625</v>
      </c>
      <c r="C7293" s="13">
        <v>0.91666666666666996</v>
      </c>
      <c r="D7293" s="2">
        <v>-5554.457893642113</v>
      </c>
    </row>
    <row r="7294" spans="1:4" x14ac:dyDescent="0.2">
      <c r="A7294" s="12">
        <v>45367</v>
      </c>
      <c r="B7294" s="13">
        <v>0.91666666666666996</v>
      </c>
      <c r="C7294" s="13">
        <v>0.92708333333333004</v>
      </c>
      <c r="D7294" s="2">
        <v>-394.18243880318551</v>
      </c>
    </row>
    <row r="7295" spans="1:4" x14ac:dyDescent="0.2">
      <c r="A7295" s="12">
        <v>45367</v>
      </c>
      <c r="B7295" s="13">
        <v>0.92708333333333004</v>
      </c>
      <c r="C7295" s="13">
        <v>0.9375</v>
      </c>
      <c r="D7295" s="2">
        <v>-743.50852426369966</v>
      </c>
    </row>
    <row r="7296" spans="1:4" x14ac:dyDescent="0.2">
      <c r="A7296" s="12">
        <v>45367</v>
      </c>
      <c r="B7296" s="13">
        <v>0.9375</v>
      </c>
      <c r="C7296" s="13">
        <v>0.94791666666666996</v>
      </c>
      <c r="D7296" s="2">
        <v>1640.2203181317054</v>
      </c>
    </row>
    <row r="7297" spans="1:4" x14ac:dyDescent="0.2">
      <c r="A7297" s="12">
        <v>45367</v>
      </c>
      <c r="B7297" s="13">
        <v>0.94791666666666996</v>
      </c>
      <c r="C7297" s="13">
        <v>0.95833333333333004</v>
      </c>
      <c r="D7297" s="2">
        <v>3958.3862794699126</v>
      </c>
    </row>
    <row r="7298" spans="1:4" x14ac:dyDescent="0.2">
      <c r="A7298" s="12">
        <v>45367</v>
      </c>
      <c r="B7298" s="13">
        <v>0.95833333333333004</v>
      </c>
      <c r="C7298" s="13">
        <v>0.96875</v>
      </c>
      <c r="D7298" s="2">
        <v>5918.7525460413308</v>
      </c>
    </row>
    <row r="7299" spans="1:4" x14ac:dyDescent="0.2">
      <c r="A7299" s="12">
        <v>45367</v>
      </c>
      <c r="B7299" s="13">
        <v>0.96875</v>
      </c>
      <c r="C7299" s="13">
        <v>0.97916666666666996</v>
      </c>
      <c r="D7299" s="2">
        <v>6703.9723846010056</v>
      </c>
    </row>
    <row r="7300" spans="1:4" x14ac:dyDescent="0.2">
      <c r="A7300" s="12">
        <v>45367</v>
      </c>
      <c r="B7300" s="13">
        <v>0.97916666666666996</v>
      </c>
      <c r="C7300" s="13">
        <v>0.98958333333333004</v>
      </c>
      <c r="D7300" s="2">
        <v>5054.4970454131162</v>
      </c>
    </row>
    <row r="7301" spans="1:4" x14ac:dyDescent="0.2">
      <c r="A7301" s="12">
        <v>45367</v>
      </c>
      <c r="B7301" s="13">
        <v>0.98958333333333004</v>
      </c>
      <c r="C7301" s="13">
        <v>0</v>
      </c>
      <c r="D7301" s="2">
        <v>7491.250472064552</v>
      </c>
    </row>
    <row r="7302" spans="1:4" x14ac:dyDescent="0.2">
      <c r="A7302" s="12">
        <v>45368</v>
      </c>
      <c r="B7302" s="13">
        <v>0</v>
      </c>
      <c r="C7302" s="13">
        <v>1.041666666667E-2</v>
      </c>
      <c r="D7302" s="2">
        <v>-1137.5434278517823</v>
      </c>
    </row>
    <row r="7303" spans="1:4" x14ac:dyDescent="0.2">
      <c r="A7303" s="12">
        <v>45368</v>
      </c>
      <c r="B7303" s="13">
        <v>1.041666666667E-2</v>
      </c>
      <c r="C7303" s="13">
        <v>2.0833333333330002E-2</v>
      </c>
      <c r="D7303" s="2">
        <v>-2329.9128373596268</v>
      </c>
    </row>
    <row r="7304" spans="1:4" x14ac:dyDescent="0.2">
      <c r="A7304" s="12">
        <v>45368</v>
      </c>
      <c r="B7304" s="13">
        <v>2.0833333333330002E-2</v>
      </c>
      <c r="C7304" s="13">
        <v>3.125E-2</v>
      </c>
      <c r="D7304" s="2">
        <v>-2113.9798995730707</v>
      </c>
    </row>
    <row r="7305" spans="1:4" x14ac:dyDescent="0.2">
      <c r="A7305" s="12">
        <v>45368</v>
      </c>
      <c r="B7305" s="13">
        <v>3.125E-2</v>
      </c>
      <c r="C7305" s="13">
        <v>4.1666666666670002E-2</v>
      </c>
      <c r="D7305" s="2">
        <v>-1153.1393603420402</v>
      </c>
    </row>
    <row r="7306" spans="1:4" x14ac:dyDescent="0.2">
      <c r="A7306" s="12">
        <v>45368</v>
      </c>
      <c r="B7306" s="13">
        <v>4.1666666666670002E-2</v>
      </c>
      <c r="C7306" s="13">
        <v>5.2083333333329998E-2</v>
      </c>
      <c r="D7306" s="2">
        <v>-2417.541511680467</v>
      </c>
    </row>
    <row r="7307" spans="1:4" x14ac:dyDescent="0.2">
      <c r="A7307" s="12">
        <v>45368</v>
      </c>
      <c r="B7307" s="13">
        <v>5.2083333333329998E-2</v>
      </c>
      <c r="C7307" s="13">
        <v>6.25E-2</v>
      </c>
      <c r="D7307" s="2">
        <v>-1409.9000350819879</v>
      </c>
    </row>
    <row r="7308" spans="1:4" x14ac:dyDescent="0.2">
      <c r="A7308" s="12">
        <v>45368</v>
      </c>
      <c r="B7308" s="13">
        <v>6.25E-2</v>
      </c>
      <c r="C7308" s="13">
        <v>7.2916666666670002E-2</v>
      </c>
      <c r="D7308" s="2">
        <v>-1372.5004612752673</v>
      </c>
    </row>
    <row r="7309" spans="1:4" x14ac:dyDescent="0.2">
      <c r="A7309" s="12">
        <v>45368</v>
      </c>
      <c r="B7309" s="13">
        <v>7.2916666666670002E-2</v>
      </c>
      <c r="C7309" s="13">
        <v>8.3333333333329998E-2</v>
      </c>
      <c r="D7309" s="2">
        <v>611.38024286092696</v>
      </c>
    </row>
    <row r="7310" spans="1:4" x14ac:dyDescent="0.2">
      <c r="A7310" s="12">
        <v>45368</v>
      </c>
      <c r="B7310" s="13">
        <v>8.3333333333329998E-2</v>
      </c>
      <c r="C7310" s="13">
        <v>9.375E-2</v>
      </c>
      <c r="D7310" s="2">
        <v>1845.1126995537052</v>
      </c>
    </row>
    <row r="7311" spans="1:4" x14ac:dyDescent="0.2">
      <c r="A7311" s="12">
        <v>45368</v>
      </c>
      <c r="B7311" s="13">
        <v>9.375E-2</v>
      </c>
      <c r="C7311" s="13">
        <v>0.10416666666667</v>
      </c>
      <c r="D7311" s="2">
        <v>2787.130597558109</v>
      </c>
    </row>
    <row r="7312" spans="1:4" x14ac:dyDescent="0.2">
      <c r="A7312" s="12">
        <v>45368</v>
      </c>
      <c r="B7312" s="13">
        <v>0.10416666666667</v>
      </c>
      <c r="C7312" s="13">
        <v>0.11458333333333</v>
      </c>
      <c r="D7312" s="2">
        <v>3747.718097306466</v>
      </c>
    </row>
    <row r="7313" spans="1:4" x14ac:dyDescent="0.2">
      <c r="A7313" s="12">
        <v>45368</v>
      </c>
      <c r="B7313" s="13">
        <v>0.11458333333333</v>
      </c>
      <c r="C7313" s="13">
        <v>0.125</v>
      </c>
      <c r="D7313" s="2">
        <v>3638.943515158202</v>
      </c>
    </row>
    <row r="7314" spans="1:4" x14ac:dyDescent="0.2">
      <c r="A7314" s="12">
        <v>45368</v>
      </c>
      <c r="B7314" s="13">
        <v>0.125</v>
      </c>
      <c r="C7314" s="13">
        <v>0.13541666666666999</v>
      </c>
      <c r="D7314" s="2">
        <v>5126.321476275074</v>
      </c>
    </row>
    <row r="7315" spans="1:4" x14ac:dyDescent="0.2">
      <c r="A7315" s="12">
        <v>45368</v>
      </c>
      <c r="B7315" s="13">
        <v>0.13541666666666999</v>
      </c>
      <c r="C7315" s="13">
        <v>0.14583333333333001</v>
      </c>
      <c r="D7315" s="2">
        <v>4483.2339500718354</v>
      </c>
    </row>
    <row r="7316" spans="1:4" x14ac:dyDescent="0.2">
      <c r="A7316" s="12">
        <v>45368</v>
      </c>
      <c r="B7316" s="13">
        <v>0.14583333333333001</v>
      </c>
      <c r="C7316" s="13">
        <v>0.15625</v>
      </c>
      <c r="D7316" s="2">
        <v>4321.2637821621101</v>
      </c>
    </row>
    <row r="7317" spans="1:4" x14ac:dyDescent="0.2">
      <c r="A7317" s="12">
        <v>45368</v>
      </c>
      <c r="B7317" s="13">
        <v>0.15625</v>
      </c>
      <c r="C7317" s="13">
        <v>0.16666666666666999</v>
      </c>
      <c r="D7317" s="2">
        <v>3815.6461138623181</v>
      </c>
    </row>
    <row r="7318" spans="1:4" x14ac:dyDescent="0.2">
      <c r="A7318" s="12">
        <v>45368</v>
      </c>
      <c r="B7318" s="13">
        <v>0.16666666666666999</v>
      </c>
      <c r="C7318" s="13">
        <v>0.17708333333333001</v>
      </c>
      <c r="D7318" s="2">
        <v>6472.0673211930298</v>
      </c>
    </row>
    <row r="7319" spans="1:4" x14ac:dyDescent="0.2">
      <c r="A7319" s="12">
        <v>45368</v>
      </c>
      <c r="B7319" s="13">
        <v>0.17708333333333001</v>
      </c>
      <c r="C7319" s="13">
        <v>0.1875</v>
      </c>
      <c r="D7319" s="2">
        <v>5994.5286726744598</v>
      </c>
    </row>
    <row r="7320" spans="1:4" x14ac:dyDescent="0.2">
      <c r="A7320" s="12">
        <v>45368</v>
      </c>
      <c r="B7320" s="13">
        <v>0.1875</v>
      </c>
      <c r="C7320" s="13">
        <v>0.19791666666666999</v>
      </c>
      <c r="D7320" s="2">
        <v>3036.5449757991992</v>
      </c>
    </row>
    <row r="7321" spans="1:4" x14ac:dyDescent="0.2">
      <c r="A7321" s="12">
        <v>45368</v>
      </c>
      <c r="B7321" s="13">
        <v>0.19791666666666999</v>
      </c>
      <c r="C7321" s="13">
        <v>0.20833333333333001</v>
      </c>
      <c r="D7321" s="2">
        <v>675.40015860798667</v>
      </c>
    </row>
    <row r="7322" spans="1:4" x14ac:dyDescent="0.2">
      <c r="A7322" s="12">
        <v>45368</v>
      </c>
      <c r="B7322" s="13">
        <v>0.20833333333333001</v>
      </c>
      <c r="C7322" s="13">
        <v>0.21875</v>
      </c>
      <c r="D7322" s="2">
        <v>-1095.9658469930455</v>
      </c>
    </row>
    <row r="7323" spans="1:4" x14ac:dyDescent="0.2">
      <c r="A7323" s="12">
        <v>45368</v>
      </c>
      <c r="B7323" s="13">
        <v>0.21875</v>
      </c>
      <c r="C7323" s="13">
        <v>0.22916666666666999</v>
      </c>
      <c r="D7323" s="2">
        <v>-2440.7225126538633</v>
      </c>
    </row>
    <row r="7324" spans="1:4" x14ac:dyDescent="0.2">
      <c r="A7324" s="12">
        <v>45368</v>
      </c>
      <c r="B7324" s="13">
        <v>0.22916666666666999</v>
      </c>
      <c r="C7324" s="13">
        <v>0.23958333333333001</v>
      </c>
      <c r="D7324" s="2">
        <v>-3077.7741694445231</v>
      </c>
    </row>
    <row r="7325" spans="1:4" x14ac:dyDescent="0.2">
      <c r="A7325" s="12">
        <v>45368</v>
      </c>
      <c r="B7325" s="13">
        <v>0.23958333333333001</v>
      </c>
      <c r="C7325" s="13">
        <v>0.25</v>
      </c>
      <c r="D7325" s="2">
        <v>-5109.9302391387155</v>
      </c>
    </row>
    <row r="7326" spans="1:4" x14ac:dyDescent="0.2">
      <c r="A7326" s="12">
        <v>45368</v>
      </c>
      <c r="B7326" s="13">
        <v>0.25</v>
      </c>
      <c r="C7326" s="13">
        <v>0.26041666666667002</v>
      </c>
      <c r="D7326" s="2">
        <v>1469.8326680046302</v>
      </c>
    </row>
    <row r="7327" spans="1:4" x14ac:dyDescent="0.2">
      <c r="A7327" s="12">
        <v>45368</v>
      </c>
      <c r="B7327" s="13">
        <v>0.26041666666667002</v>
      </c>
      <c r="C7327" s="13">
        <v>0.27083333333332998</v>
      </c>
      <c r="D7327" s="2">
        <v>6646.9328010890549</v>
      </c>
    </row>
    <row r="7328" spans="1:4" x14ac:dyDescent="0.2">
      <c r="A7328" s="12">
        <v>45368</v>
      </c>
      <c r="B7328" s="13">
        <v>0.27083333333332998</v>
      </c>
      <c r="C7328" s="13">
        <v>0.28125</v>
      </c>
      <c r="D7328" s="2">
        <v>11868.279707376958</v>
      </c>
    </row>
    <row r="7329" spans="1:4" x14ac:dyDescent="0.2">
      <c r="A7329" s="12">
        <v>45368</v>
      </c>
      <c r="B7329" s="13">
        <v>0.28125</v>
      </c>
      <c r="C7329" s="13">
        <v>0.29166666666667002</v>
      </c>
      <c r="D7329" s="2">
        <v>12676.526313433364</v>
      </c>
    </row>
    <row r="7330" spans="1:4" x14ac:dyDescent="0.2">
      <c r="A7330" s="12">
        <v>45368</v>
      </c>
      <c r="B7330" s="13">
        <v>0.29166666666667002</v>
      </c>
      <c r="C7330" s="13">
        <v>0.30208333333332998</v>
      </c>
      <c r="D7330" s="2">
        <v>12452.452556229027</v>
      </c>
    </row>
    <row r="7331" spans="1:4" x14ac:dyDescent="0.2">
      <c r="A7331" s="12">
        <v>45368</v>
      </c>
      <c r="B7331" s="13">
        <v>0.30208333333332998</v>
      </c>
      <c r="C7331" s="13">
        <v>0.3125</v>
      </c>
      <c r="D7331" s="2">
        <v>21298.84515554324</v>
      </c>
    </row>
    <row r="7332" spans="1:4" x14ac:dyDescent="0.2">
      <c r="A7332" s="12">
        <v>45368</v>
      </c>
      <c r="B7332" s="13">
        <v>0.3125</v>
      </c>
      <c r="C7332" s="13">
        <v>0.32291666666667002</v>
      </c>
      <c r="D7332" s="2">
        <v>24337.846601758734</v>
      </c>
    </row>
    <row r="7333" spans="1:4" x14ac:dyDescent="0.2">
      <c r="A7333" s="12">
        <v>45368</v>
      </c>
      <c r="B7333" s="13">
        <v>0.32291666666667002</v>
      </c>
      <c r="C7333" s="13">
        <v>0.33333333333332998</v>
      </c>
      <c r="D7333" s="2">
        <v>28799.001305304646</v>
      </c>
    </row>
    <row r="7334" spans="1:4" x14ac:dyDescent="0.2">
      <c r="A7334" s="12">
        <v>45368</v>
      </c>
      <c r="B7334" s="13">
        <v>0.33333333333332998</v>
      </c>
      <c r="C7334" s="13">
        <v>0.34375</v>
      </c>
      <c r="D7334" s="2">
        <v>31629.375948627247</v>
      </c>
    </row>
    <row r="7335" spans="1:4" x14ac:dyDescent="0.2">
      <c r="A7335" s="12">
        <v>45368</v>
      </c>
      <c r="B7335" s="13">
        <v>0.34375</v>
      </c>
      <c r="C7335" s="13">
        <v>0.35416666666667002</v>
      </c>
      <c r="D7335" s="2">
        <v>15856.202484581278</v>
      </c>
    </row>
    <row r="7336" spans="1:4" x14ac:dyDescent="0.2">
      <c r="A7336" s="12">
        <v>45368</v>
      </c>
      <c r="B7336" s="13">
        <v>0.35416666666667002</v>
      </c>
      <c r="C7336" s="13">
        <v>0.36458333333332998</v>
      </c>
      <c r="D7336" s="2">
        <v>-2132.8083079870412</v>
      </c>
    </row>
    <row r="7337" spans="1:4" x14ac:dyDescent="0.2">
      <c r="A7337" s="12">
        <v>45368</v>
      </c>
      <c r="B7337" s="13">
        <v>0.36458333333332998</v>
      </c>
      <c r="C7337" s="13">
        <v>0.375</v>
      </c>
      <c r="D7337" s="2">
        <v>4984.5887480616511</v>
      </c>
    </row>
    <row r="7338" spans="1:4" x14ac:dyDescent="0.2">
      <c r="A7338" s="12">
        <v>45368</v>
      </c>
      <c r="B7338" s="13">
        <v>0.375</v>
      </c>
      <c r="C7338" s="13">
        <v>0.38541666666667002</v>
      </c>
      <c r="D7338" s="2">
        <v>40404.52084574975</v>
      </c>
    </row>
    <row r="7339" spans="1:4" x14ac:dyDescent="0.2">
      <c r="A7339" s="12">
        <v>45368</v>
      </c>
      <c r="B7339" s="13">
        <v>0.38541666666667002</v>
      </c>
      <c r="C7339" s="13">
        <v>0.39583333333332998</v>
      </c>
      <c r="D7339" s="2">
        <v>33469.949376489429</v>
      </c>
    </row>
    <row r="7340" spans="1:4" x14ac:dyDescent="0.2">
      <c r="A7340" s="12">
        <v>45368</v>
      </c>
      <c r="B7340" s="13">
        <v>0.39583333333332998</v>
      </c>
      <c r="C7340" s="13">
        <v>0.40625</v>
      </c>
      <c r="D7340" s="2">
        <v>15843.207834329573</v>
      </c>
    </row>
    <row r="7341" spans="1:4" x14ac:dyDescent="0.2">
      <c r="A7341" s="12">
        <v>45368</v>
      </c>
      <c r="B7341" s="13">
        <v>0.40625</v>
      </c>
      <c r="C7341" s="13">
        <v>0.41666666666667002</v>
      </c>
      <c r="D7341" s="2">
        <v>34358.234522161481</v>
      </c>
    </row>
    <row r="7342" spans="1:4" x14ac:dyDescent="0.2">
      <c r="A7342" s="12">
        <v>45368</v>
      </c>
      <c r="B7342" s="13">
        <v>0.41666666666667002</v>
      </c>
      <c r="C7342" s="13">
        <v>0.42708333333332998</v>
      </c>
      <c r="D7342" s="2">
        <v>22924.241480620083</v>
      </c>
    </row>
    <row r="7343" spans="1:4" x14ac:dyDescent="0.2">
      <c r="A7343" s="12">
        <v>45368</v>
      </c>
      <c r="B7343" s="13">
        <v>0.42708333333332998</v>
      </c>
      <c r="C7343" s="13">
        <v>0.4375</v>
      </c>
      <c r="D7343" s="2">
        <v>6765.817254824171</v>
      </c>
    </row>
    <row r="7344" spans="1:4" x14ac:dyDescent="0.2">
      <c r="A7344" s="12">
        <v>45368</v>
      </c>
      <c r="B7344" s="13">
        <v>0.4375</v>
      </c>
      <c r="C7344" s="13">
        <v>0.44791666666667002</v>
      </c>
      <c r="D7344" s="2">
        <v>-18381.710566899346</v>
      </c>
    </row>
    <row r="7345" spans="1:4" x14ac:dyDescent="0.2">
      <c r="A7345" s="12">
        <v>45368</v>
      </c>
      <c r="B7345" s="13">
        <v>0.44791666666667002</v>
      </c>
      <c r="C7345" s="13">
        <v>0.45833333333332998</v>
      </c>
      <c r="D7345" s="2">
        <v>-7016.5285976876621</v>
      </c>
    </row>
    <row r="7346" spans="1:4" x14ac:dyDescent="0.2">
      <c r="A7346" s="12">
        <v>45368</v>
      </c>
      <c r="B7346" s="13">
        <v>0.45833333333332998</v>
      </c>
      <c r="C7346" s="13">
        <v>0.46875</v>
      </c>
      <c r="D7346" s="2">
        <v>-37688.650887305295</v>
      </c>
    </row>
    <row r="7347" spans="1:4" x14ac:dyDescent="0.2">
      <c r="A7347" s="12">
        <v>45368</v>
      </c>
      <c r="B7347" s="13">
        <v>0.46875</v>
      </c>
      <c r="C7347" s="13">
        <v>0.47916666666667002</v>
      </c>
      <c r="D7347" s="2">
        <v>-25811.558002727121</v>
      </c>
    </row>
    <row r="7348" spans="1:4" x14ac:dyDescent="0.2">
      <c r="A7348" s="12">
        <v>45368</v>
      </c>
      <c r="B7348" s="13">
        <v>0.47916666666667002</v>
      </c>
      <c r="C7348" s="13">
        <v>0.48958333333332998</v>
      </c>
      <c r="D7348" s="2">
        <v>-78151.482643592666</v>
      </c>
    </row>
    <row r="7349" spans="1:4" x14ac:dyDescent="0.2">
      <c r="A7349" s="12">
        <v>45368</v>
      </c>
      <c r="B7349" s="13">
        <v>0.48958333333332998</v>
      </c>
      <c r="C7349" s="13">
        <v>0.5</v>
      </c>
      <c r="D7349" s="2">
        <v>-86144.936471259527</v>
      </c>
    </row>
    <row r="7350" spans="1:4" x14ac:dyDescent="0.2">
      <c r="A7350" s="12">
        <v>45368</v>
      </c>
      <c r="B7350" s="13">
        <v>0.5</v>
      </c>
      <c r="C7350" s="13">
        <v>0.51041666666666996</v>
      </c>
      <c r="D7350" s="2">
        <v>-28135.472665461071</v>
      </c>
    </row>
    <row r="7351" spans="1:4" x14ac:dyDescent="0.2">
      <c r="A7351" s="12">
        <v>45368</v>
      </c>
      <c r="B7351" s="13">
        <v>0.51041666666666996</v>
      </c>
      <c r="C7351" s="13">
        <v>0.52083333333333004</v>
      </c>
      <c r="D7351" s="2">
        <v>3142.8903463818278</v>
      </c>
    </row>
    <row r="7352" spans="1:4" x14ac:dyDescent="0.2">
      <c r="A7352" s="12">
        <v>45368</v>
      </c>
      <c r="B7352" s="13">
        <v>0.52083333333333004</v>
      </c>
      <c r="C7352" s="13">
        <v>0.53125</v>
      </c>
      <c r="D7352" s="2">
        <v>-1999.7078553472093</v>
      </c>
    </row>
    <row r="7353" spans="1:4" x14ac:dyDescent="0.2">
      <c r="A7353" s="12">
        <v>45368</v>
      </c>
      <c r="B7353" s="13">
        <v>0.53125</v>
      </c>
      <c r="C7353" s="13">
        <v>0.54166666666666996</v>
      </c>
      <c r="D7353" s="2">
        <v>-6179.1374808756809</v>
      </c>
    </row>
    <row r="7354" spans="1:4" x14ac:dyDescent="0.2">
      <c r="A7354" s="12">
        <v>45368</v>
      </c>
      <c r="B7354" s="13">
        <v>0.54166666666666996</v>
      </c>
      <c r="C7354" s="13">
        <v>0.55208333333333004</v>
      </c>
      <c r="D7354" s="2">
        <v>-5384.8743684542715</v>
      </c>
    </row>
    <row r="7355" spans="1:4" x14ac:dyDescent="0.2">
      <c r="A7355" s="12">
        <v>45368</v>
      </c>
      <c r="B7355" s="13">
        <v>0.55208333333333004</v>
      </c>
      <c r="C7355" s="13">
        <v>0.5625</v>
      </c>
      <c r="D7355" s="2">
        <v>-17819.286623267981</v>
      </c>
    </row>
    <row r="7356" spans="1:4" x14ac:dyDescent="0.2">
      <c r="A7356" s="12">
        <v>45368</v>
      </c>
      <c r="B7356" s="13">
        <v>0.5625</v>
      </c>
      <c r="C7356" s="13">
        <v>0.57291666666666996</v>
      </c>
      <c r="D7356" s="2">
        <v>-34558.905586868284</v>
      </c>
    </row>
    <row r="7357" spans="1:4" x14ac:dyDescent="0.2">
      <c r="A7357" s="12">
        <v>45368</v>
      </c>
      <c r="B7357" s="13">
        <v>0.57291666666666996</v>
      </c>
      <c r="C7357" s="13">
        <v>0.58333333333333004</v>
      </c>
      <c r="D7357" s="2">
        <v>-64915.26356596929</v>
      </c>
    </row>
    <row r="7358" spans="1:4" x14ac:dyDescent="0.2">
      <c r="A7358" s="12">
        <v>45368</v>
      </c>
      <c r="B7358" s="13">
        <v>0.58333333333333004</v>
      </c>
      <c r="C7358" s="13">
        <v>0.59375</v>
      </c>
      <c r="D7358" s="2">
        <v>-54378.608702156584</v>
      </c>
    </row>
    <row r="7359" spans="1:4" x14ac:dyDescent="0.2">
      <c r="A7359" s="12">
        <v>45368</v>
      </c>
      <c r="B7359" s="13">
        <v>0.59375</v>
      </c>
      <c r="C7359" s="13">
        <v>0.60416666666666996</v>
      </c>
      <c r="D7359" s="2">
        <v>-26335.806915828594</v>
      </c>
    </row>
    <row r="7360" spans="1:4" x14ac:dyDescent="0.2">
      <c r="A7360" s="12">
        <v>45368</v>
      </c>
      <c r="B7360" s="13">
        <v>0.60416666666666996</v>
      </c>
      <c r="C7360" s="13">
        <v>0.61458333333333004</v>
      </c>
      <c r="D7360" s="2">
        <v>-23349.988435079838</v>
      </c>
    </row>
    <row r="7361" spans="1:4" x14ac:dyDescent="0.2">
      <c r="A7361" s="12">
        <v>45368</v>
      </c>
      <c r="B7361" s="13">
        <v>0.61458333333333004</v>
      </c>
      <c r="C7361" s="13">
        <v>0.625</v>
      </c>
      <c r="D7361" s="2">
        <v>-21813.038447355932</v>
      </c>
    </row>
    <row r="7362" spans="1:4" x14ac:dyDescent="0.2">
      <c r="A7362" s="12">
        <v>45368</v>
      </c>
      <c r="B7362" s="13">
        <v>0.625</v>
      </c>
      <c r="C7362" s="13">
        <v>0.63541666666666996</v>
      </c>
      <c r="D7362" s="2">
        <v>-27869.023365020192</v>
      </c>
    </row>
    <row r="7363" spans="1:4" x14ac:dyDescent="0.2">
      <c r="A7363" s="12">
        <v>45368</v>
      </c>
      <c r="B7363" s="13">
        <v>0.63541666666666996</v>
      </c>
      <c r="C7363" s="13">
        <v>0.64583333333333004</v>
      </c>
      <c r="D7363" s="2">
        <v>-16245.545664524514</v>
      </c>
    </row>
    <row r="7364" spans="1:4" x14ac:dyDescent="0.2">
      <c r="A7364" s="12">
        <v>45368</v>
      </c>
      <c r="B7364" s="13">
        <v>0.64583333333333004</v>
      </c>
      <c r="C7364" s="13">
        <v>0.65625</v>
      </c>
      <c r="D7364" s="2">
        <v>-11123.832322995535</v>
      </c>
    </row>
    <row r="7365" spans="1:4" x14ac:dyDescent="0.2">
      <c r="A7365" s="12">
        <v>45368</v>
      </c>
      <c r="B7365" s="13">
        <v>0.65625</v>
      </c>
      <c r="C7365" s="13">
        <v>0.66666666666666996</v>
      </c>
      <c r="D7365" s="2">
        <v>-8415.3537870102227</v>
      </c>
    </row>
    <row r="7366" spans="1:4" x14ac:dyDescent="0.2">
      <c r="A7366" s="12">
        <v>45368</v>
      </c>
      <c r="B7366" s="13">
        <v>0.66666666666666996</v>
      </c>
      <c r="C7366" s="13">
        <v>0.67708333333333004</v>
      </c>
      <c r="D7366" s="2">
        <v>-3183.5036653891075</v>
      </c>
    </row>
    <row r="7367" spans="1:4" x14ac:dyDescent="0.2">
      <c r="A7367" s="12">
        <v>45368</v>
      </c>
      <c r="B7367" s="13">
        <v>0.67708333333333004</v>
      </c>
      <c r="C7367" s="13">
        <v>0.6875</v>
      </c>
      <c r="D7367" s="2">
        <v>3195.1549920572943</v>
      </c>
    </row>
    <row r="7368" spans="1:4" x14ac:dyDescent="0.2">
      <c r="A7368" s="12">
        <v>45368</v>
      </c>
      <c r="B7368" s="13">
        <v>0.6875</v>
      </c>
      <c r="C7368" s="13">
        <v>0.69791666666666996</v>
      </c>
      <c r="D7368" s="2">
        <v>3561.2380612928537</v>
      </c>
    </row>
    <row r="7369" spans="1:4" x14ac:dyDescent="0.2">
      <c r="A7369" s="12">
        <v>45368</v>
      </c>
      <c r="B7369" s="13">
        <v>0.69791666666666996</v>
      </c>
      <c r="C7369" s="13">
        <v>0.70833333333333004</v>
      </c>
      <c r="D7369" s="2">
        <v>1997.1710261425324</v>
      </c>
    </row>
    <row r="7370" spans="1:4" x14ac:dyDescent="0.2">
      <c r="A7370" s="12">
        <v>45368</v>
      </c>
      <c r="B7370" s="13">
        <v>0.70833333333333004</v>
      </c>
      <c r="C7370" s="13">
        <v>0.71875</v>
      </c>
      <c r="D7370" s="2">
        <v>4281.4217450827964</v>
      </c>
    </row>
    <row r="7371" spans="1:4" x14ac:dyDescent="0.2">
      <c r="A7371" s="12">
        <v>45368</v>
      </c>
      <c r="B7371" s="13">
        <v>0.71875</v>
      </c>
      <c r="C7371" s="13">
        <v>0.72916666666666996</v>
      </c>
      <c r="D7371" s="2">
        <v>4922.2987206568614</v>
      </c>
    </row>
    <row r="7372" spans="1:4" x14ac:dyDescent="0.2">
      <c r="A7372" s="12">
        <v>45368</v>
      </c>
      <c r="B7372" s="13">
        <v>0.72916666666666996</v>
      </c>
      <c r="C7372" s="13">
        <v>0.73958333333333004</v>
      </c>
      <c r="D7372" s="2">
        <v>6741.2984525869251</v>
      </c>
    </row>
    <row r="7373" spans="1:4" x14ac:dyDescent="0.2">
      <c r="A7373" s="12">
        <v>45368</v>
      </c>
      <c r="B7373" s="13">
        <v>0.73958333333333004</v>
      </c>
      <c r="C7373" s="13">
        <v>0.75</v>
      </c>
      <c r="D7373" s="2">
        <v>11418.667318432203</v>
      </c>
    </row>
    <row r="7374" spans="1:4" x14ac:dyDescent="0.2">
      <c r="A7374" s="12">
        <v>45368</v>
      </c>
      <c r="B7374" s="13">
        <v>0.75</v>
      </c>
      <c r="C7374" s="13">
        <v>0.76041666666666996</v>
      </c>
      <c r="D7374" s="2">
        <v>12882.49866543266</v>
      </c>
    </row>
    <row r="7375" spans="1:4" x14ac:dyDescent="0.2">
      <c r="A7375" s="12">
        <v>45368</v>
      </c>
      <c r="B7375" s="13">
        <v>0.76041666666666996</v>
      </c>
      <c r="C7375" s="13">
        <v>0.77083333333333004</v>
      </c>
      <c r="D7375" s="2">
        <v>13084.169467283562</v>
      </c>
    </row>
    <row r="7376" spans="1:4" x14ac:dyDescent="0.2">
      <c r="A7376" s="12">
        <v>45368</v>
      </c>
      <c r="B7376" s="13">
        <v>0.77083333333333004</v>
      </c>
      <c r="C7376" s="13">
        <v>0.78125</v>
      </c>
      <c r="D7376" s="2">
        <v>2525.6895887376013</v>
      </c>
    </row>
    <row r="7377" spans="1:4" x14ac:dyDescent="0.2">
      <c r="A7377" s="12">
        <v>45368</v>
      </c>
      <c r="B7377" s="13">
        <v>0.78125</v>
      </c>
      <c r="C7377" s="13">
        <v>0.79166666666666996</v>
      </c>
      <c r="D7377" s="2">
        <v>6560.5136926455343</v>
      </c>
    </row>
    <row r="7378" spans="1:4" x14ac:dyDescent="0.2">
      <c r="A7378" s="12">
        <v>45368</v>
      </c>
      <c r="B7378" s="13">
        <v>0.79166666666666996</v>
      </c>
      <c r="C7378" s="13">
        <v>0.80208333333333004</v>
      </c>
      <c r="D7378" s="2">
        <v>6879.5034455200112</v>
      </c>
    </row>
    <row r="7379" spans="1:4" x14ac:dyDescent="0.2">
      <c r="A7379" s="12">
        <v>45368</v>
      </c>
      <c r="B7379" s="13">
        <v>0.80208333333333004</v>
      </c>
      <c r="C7379" s="13">
        <v>0.8125</v>
      </c>
      <c r="D7379" s="2">
        <v>4452.0122272300323</v>
      </c>
    </row>
    <row r="7380" spans="1:4" x14ac:dyDescent="0.2">
      <c r="A7380" s="12">
        <v>45368</v>
      </c>
      <c r="B7380" s="13">
        <v>0.8125</v>
      </c>
      <c r="C7380" s="13">
        <v>0.82291666666666996</v>
      </c>
      <c r="D7380" s="2">
        <v>577.83768387971941</v>
      </c>
    </row>
    <row r="7381" spans="1:4" x14ac:dyDescent="0.2">
      <c r="A7381" s="12">
        <v>45368</v>
      </c>
      <c r="B7381" s="13">
        <v>0.82291666666666996</v>
      </c>
      <c r="C7381" s="13">
        <v>0.83333333333333004</v>
      </c>
      <c r="D7381" s="2">
        <v>-4222.5945477748501</v>
      </c>
    </row>
    <row r="7382" spans="1:4" x14ac:dyDescent="0.2">
      <c r="A7382" s="12">
        <v>45368</v>
      </c>
      <c r="B7382" s="13">
        <v>0.83333333333333004</v>
      </c>
      <c r="C7382" s="13">
        <v>0.84375</v>
      </c>
      <c r="D7382" s="2">
        <v>-7981.2874752926182</v>
      </c>
    </row>
    <row r="7383" spans="1:4" x14ac:dyDescent="0.2">
      <c r="A7383" s="12">
        <v>45368</v>
      </c>
      <c r="B7383" s="13">
        <v>0.84375</v>
      </c>
      <c r="C7383" s="13">
        <v>0.85416666666666996</v>
      </c>
      <c r="D7383" s="2">
        <v>-10526.692261006716</v>
      </c>
    </row>
    <row r="7384" spans="1:4" x14ac:dyDescent="0.2">
      <c r="A7384" s="12">
        <v>45368</v>
      </c>
      <c r="B7384" s="13">
        <v>0.85416666666666996</v>
      </c>
      <c r="C7384" s="13">
        <v>0.86458333333333004</v>
      </c>
      <c r="D7384" s="2">
        <v>-10792.934407153771</v>
      </c>
    </row>
    <row r="7385" spans="1:4" x14ac:dyDescent="0.2">
      <c r="A7385" s="12">
        <v>45368</v>
      </c>
      <c r="B7385" s="13">
        <v>0.86458333333333004</v>
      </c>
      <c r="C7385" s="13">
        <v>0.875</v>
      </c>
      <c r="D7385" s="2">
        <v>-9805.4524610318767</v>
      </c>
    </row>
    <row r="7386" spans="1:4" x14ac:dyDescent="0.2">
      <c r="A7386" s="12">
        <v>45368</v>
      </c>
      <c r="B7386" s="13">
        <v>0.875</v>
      </c>
      <c r="C7386" s="13">
        <v>0.88541666666666996</v>
      </c>
      <c r="D7386" s="2">
        <v>4186.4705788717474</v>
      </c>
    </row>
    <row r="7387" spans="1:4" x14ac:dyDescent="0.2">
      <c r="A7387" s="12">
        <v>45368</v>
      </c>
      <c r="B7387" s="13">
        <v>0.88541666666666996</v>
      </c>
      <c r="C7387" s="13">
        <v>0.89583333333333004</v>
      </c>
      <c r="D7387" s="2">
        <v>1989.2728707613715</v>
      </c>
    </row>
    <row r="7388" spans="1:4" x14ac:dyDescent="0.2">
      <c r="A7388" s="12">
        <v>45368</v>
      </c>
      <c r="B7388" s="13">
        <v>0.89583333333333004</v>
      </c>
      <c r="C7388" s="13">
        <v>0.90625</v>
      </c>
      <c r="D7388" s="2">
        <v>2624.2277058680193</v>
      </c>
    </row>
    <row r="7389" spans="1:4" x14ac:dyDescent="0.2">
      <c r="A7389" s="12">
        <v>45368</v>
      </c>
      <c r="B7389" s="13">
        <v>0.90625</v>
      </c>
      <c r="C7389" s="13">
        <v>0.91666666666666996</v>
      </c>
      <c r="D7389" s="2">
        <v>3992.8251362265837</v>
      </c>
    </row>
    <row r="7390" spans="1:4" x14ac:dyDescent="0.2">
      <c r="A7390" s="12">
        <v>45368</v>
      </c>
      <c r="B7390" s="13">
        <v>0.91666666666666996</v>
      </c>
      <c r="C7390" s="13">
        <v>0.92708333333333004</v>
      </c>
      <c r="D7390" s="2">
        <v>3770.3335779549307</v>
      </c>
    </row>
    <row r="7391" spans="1:4" x14ac:dyDescent="0.2">
      <c r="A7391" s="12">
        <v>45368</v>
      </c>
      <c r="B7391" s="13">
        <v>0.92708333333333004</v>
      </c>
      <c r="C7391" s="13">
        <v>0.9375</v>
      </c>
      <c r="D7391" s="2">
        <v>4167.4652295733249</v>
      </c>
    </row>
    <row r="7392" spans="1:4" x14ac:dyDescent="0.2">
      <c r="A7392" s="12">
        <v>45368</v>
      </c>
      <c r="B7392" s="13">
        <v>0.9375</v>
      </c>
      <c r="C7392" s="13">
        <v>0.94791666666666996</v>
      </c>
      <c r="D7392" s="2">
        <v>5295.362988694651</v>
      </c>
    </row>
    <row r="7393" spans="1:4" x14ac:dyDescent="0.2">
      <c r="A7393" s="12">
        <v>45368</v>
      </c>
      <c r="B7393" s="13">
        <v>0.94791666666666996</v>
      </c>
      <c r="C7393" s="13">
        <v>0.95833333333333004</v>
      </c>
      <c r="D7393" s="2">
        <v>6991.5716321833024</v>
      </c>
    </row>
    <row r="7394" spans="1:4" x14ac:dyDescent="0.2">
      <c r="A7394" s="12">
        <v>45368</v>
      </c>
      <c r="B7394" s="13">
        <v>0.95833333333333004</v>
      </c>
      <c r="C7394" s="13">
        <v>0.96875</v>
      </c>
      <c r="D7394" s="2">
        <v>8060.0001946242446</v>
      </c>
    </row>
    <row r="7395" spans="1:4" x14ac:dyDescent="0.2">
      <c r="A7395" s="12">
        <v>45368</v>
      </c>
      <c r="B7395" s="13">
        <v>0.96875</v>
      </c>
      <c r="C7395" s="13">
        <v>0.97916666666666996</v>
      </c>
      <c r="D7395" s="2">
        <v>5007.4258831379375</v>
      </c>
    </row>
    <row r="7396" spans="1:4" x14ac:dyDescent="0.2">
      <c r="A7396" s="12">
        <v>45368</v>
      </c>
      <c r="B7396" s="13">
        <v>0.97916666666666996</v>
      </c>
      <c r="C7396" s="13">
        <v>0.98958333333333004</v>
      </c>
      <c r="D7396" s="2">
        <v>4586.8448568053718</v>
      </c>
    </row>
    <row r="7397" spans="1:4" x14ac:dyDescent="0.2">
      <c r="A7397" s="12">
        <v>45368</v>
      </c>
      <c r="B7397" s="13">
        <v>0.98958333333333004</v>
      </c>
      <c r="C7397" s="13">
        <v>0</v>
      </c>
      <c r="D7397" s="2">
        <v>2495.3402926610433</v>
      </c>
    </row>
    <row r="7398" spans="1:4" x14ac:dyDescent="0.2">
      <c r="A7398" s="12">
        <v>45369</v>
      </c>
      <c r="B7398" s="13">
        <v>0</v>
      </c>
      <c r="C7398" s="13">
        <v>1.041666666667E-2</v>
      </c>
      <c r="D7398" s="2">
        <v>3522.4172699543778</v>
      </c>
    </row>
    <row r="7399" spans="1:4" x14ac:dyDescent="0.2">
      <c r="A7399" s="12">
        <v>45369</v>
      </c>
      <c r="B7399" s="13">
        <v>1.041666666667E-2</v>
      </c>
      <c r="C7399" s="13">
        <v>2.0833333333330002E-2</v>
      </c>
      <c r="D7399" s="2">
        <v>4479.5130314800736</v>
      </c>
    </row>
    <row r="7400" spans="1:4" x14ac:dyDescent="0.2">
      <c r="A7400" s="12">
        <v>45369</v>
      </c>
      <c r="B7400" s="13">
        <v>2.0833333333330002E-2</v>
      </c>
      <c r="C7400" s="13">
        <v>3.125E-2</v>
      </c>
      <c r="D7400" s="2">
        <v>4518.5362451981091</v>
      </c>
    </row>
    <row r="7401" spans="1:4" x14ac:dyDescent="0.2">
      <c r="A7401" s="12">
        <v>45369</v>
      </c>
      <c r="B7401" s="13">
        <v>3.125E-2</v>
      </c>
      <c r="C7401" s="13">
        <v>4.1666666666670002E-2</v>
      </c>
      <c r="D7401" s="2">
        <v>4304.4765234953993</v>
      </c>
    </row>
    <row r="7402" spans="1:4" x14ac:dyDescent="0.2">
      <c r="A7402" s="12">
        <v>45369</v>
      </c>
      <c r="B7402" s="13">
        <v>4.1666666666670002E-2</v>
      </c>
      <c r="C7402" s="13">
        <v>5.2083333333329998E-2</v>
      </c>
      <c r="D7402" s="2">
        <v>3464.3268595058289</v>
      </c>
    </row>
    <row r="7403" spans="1:4" x14ac:dyDescent="0.2">
      <c r="A7403" s="12">
        <v>45369</v>
      </c>
      <c r="B7403" s="13">
        <v>5.2083333333329998E-2</v>
      </c>
      <c r="C7403" s="13">
        <v>6.25E-2</v>
      </c>
      <c r="D7403" s="2">
        <v>3368.7844830286194</v>
      </c>
    </row>
    <row r="7404" spans="1:4" x14ac:dyDescent="0.2">
      <c r="A7404" s="12">
        <v>45369</v>
      </c>
      <c r="B7404" s="13">
        <v>6.25E-2</v>
      </c>
      <c r="C7404" s="13">
        <v>7.2916666666670002E-2</v>
      </c>
      <c r="D7404" s="2">
        <v>3768.3852206551983</v>
      </c>
    </row>
    <row r="7405" spans="1:4" x14ac:dyDescent="0.2">
      <c r="A7405" s="12">
        <v>45369</v>
      </c>
      <c r="B7405" s="13">
        <v>7.2916666666670002E-2</v>
      </c>
      <c r="C7405" s="13">
        <v>8.3333333333329998E-2</v>
      </c>
      <c r="D7405" s="2">
        <v>1580.0856187180834</v>
      </c>
    </row>
    <row r="7406" spans="1:4" x14ac:dyDescent="0.2">
      <c r="A7406" s="12">
        <v>45369</v>
      </c>
      <c r="B7406" s="13">
        <v>8.3333333333329998E-2</v>
      </c>
      <c r="C7406" s="13">
        <v>9.375E-2</v>
      </c>
      <c r="D7406" s="2">
        <v>854.2353258455787</v>
      </c>
    </row>
    <row r="7407" spans="1:4" x14ac:dyDescent="0.2">
      <c r="A7407" s="12">
        <v>45369</v>
      </c>
      <c r="B7407" s="13">
        <v>9.375E-2</v>
      </c>
      <c r="C7407" s="13">
        <v>0.10416666666667</v>
      </c>
      <c r="D7407" s="2">
        <v>-105.42851195065123</v>
      </c>
    </row>
    <row r="7408" spans="1:4" x14ac:dyDescent="0.2">
      <c r="A7408" s="12">
        <v>45369</v>
      </c>
      <c r="B7408" s="13">
        <v>0.10416666666667</v>
      </c>
      <c r="C7408" s="13">
        <v>0.11458333333333</v>
      </c>
      <c r="D7408" s="2">
        <v>-594.0404626568743</v>
      </c>
    </row>
    <row r="7409" spans="1:4" x14ac:dyDescent="0.2">
      <c r="A7409" s="12">
        <v>45369</v>
      </c>
      <c r="B7409" s="13">
        <v>0.11458333333333</v>
      </c>
      <c r="C7409" s="13">
        <v>0.125</v>
      </c>
      <c r="D7409" s="2">
        <v>-307.36847127560395</v>
      </c>
    </row>
    <row r="7410" spans="1:4" x14ac:dyDescent="0.2">
      <c r="A7410" s="12">
        <v>45369</v>
      </c>
      <c r="B7410" s="13">
        <v>0.125</v>
      </c>
      <c r="C7410" s="13">
        <v>0.13541666666666999</v>
      </c>
      <c r="D7410" s="2">
        <v>-1640.0212351306727</v>
      </c>
    </row>
    <row r="7411" spans="1:4" x14ac:dyDescent="0.2">
      <c r="A7411" s="12">
        <v>45369</v>
      </c>
      <c r="B7411" s="13">
        <v>0.13541666666666999</v>
      </c>
      <c r="C7411" s="13">
        <v>0.14583333333333001</v>
      </c>
      <c r="D7411" s="2">
        <v>-730.54463781263257</v>
      </c>
    </row>
    <row r="7412" spans="1:4" x14ac:dyDescent="0.2">
      <c r="A7412" s="12">
        <v>45369</v>
      </c>
      <c r="B7412" s="13">
        <v>0.14583333333333001</v>
      </c>
      <c r="C7412" s="13">
        <v>0.15625</v>
      </c>
      <c r="D7412" s="2">
        <v>-755.1388922976821</v>
      </c>
    </row>
    <row r="7413" spans="1:4" x14ac:dyDescent="0.2">
      <c r="A7413" s="12">
        <v>45369</v>
      </c>
      <c r="B7413" s="13">
        <v>0.15625</v>
      </c>
      <c r="C7413" s="13">
        <v>0.16666666666666999</v>
      </c>
      <c r="D7413" s="2">
        <v>182.37314347406391</v>
      </c>
    </row>
    <row r="7414" spans="1:4" x14ac:dyDescent="0.2">
      <c r="A7414" s="12">
        <v>45369</v>
      </c>
      <c r="B7414" s="13">
        <v>0.16666666666666999</v>
      </c>
      <c r="C7414" s="13">
        <v>0.17708333333333001</v>
      </c>
      <c r="D7414" s="2">
        <v>-1023.5535757907546</v>
      </c>
    </row>
    <row r="7415" spans="1:4" x14ac:dyDescent="0.2">
      <c r="A7415" s="12">
        <v>45369</v>
      </c>
      <c r="B7415" s="13">
        <v>0.17708333333333001</v>
      </c>
      <c r="C7415" s="13">
        <v>0.1875</v>
      </c>
      <c r="D7415" s="2">
        <v>-2446.3895830852744</v>
      </c>
    </row>
    <row r="7416" spans="1:4" x14ac:dyDescent="0.2">
      <c r="A7416" s="12">
        <v>45369</v>
      </c>
      <c r="B7416" s="13">
        <v>0.1875</v>
      </c>
      <c r="C7416" s="13">
        <v>0.19791666666666999</v>
      </c>
      <c r="D7416" s="2">
        <v>-2610.3524686716773</v>
      </c>
    </row>
    <row r="7417" spans="1:4" x14ac:dyDescent="0.2">
      <c r="A7417" s="12">
        <v>45369</v>
      </c>
      <c r="B7417" s="13">
        <v>0.19791666666666999</v>
      </c>
      <c r="C7417" s="13">
        <v>0.20833333333333001</v>
      </c>
      <c r="D7417" s="2">
        <v>-3549.0130460363507</v>
      </c>
    </row>
    <row r="7418" spans="1:4" x14ac:dyDescent="0.2">
      <c r="A7418" s="12">
        <v>45369</v>
      </c>
      <c r="B7418" s="13">
        <v>0.20833333333333001</v>
      </c>
      <c r="C7418" s="13">
        <v>0.21875</v>
      </c>
      <c r="D7418" s="2">
        <v>-4726.6289118642089</v>
      </c>
    </row>
    <row r="7419" spans="1:4" x14ac:dyDescent="0.2">
      <c r="A7419" s="12">
        <v>45369</v>
      </c>
      <c r="B7419" s="13">
        <v>0.21875</v>
      </c>
      <c r="C7419" s="13">
        <v>0.22916666666666999</v>
      </c>
      <c r="D7419" s="2">
        <v>-2324.2322395663505</v>
      </c>
    </row>
    <row r="7420" spans="1:4" x14ac:dyDescent="0.2">
      <c r="A7420" s="12">
        <v>45369</v>
      </c>
      <c r="B7420" s="13">
        <v>0.22916666666666999</v>
      </c>
      <c r="C7420" s="13">
        <v>0.23958333333333001</v>
      </c>
      <c r="D7420" s="2">
        <v>-2132.1029315608794</v>
      </c>
    </row>
    <row r="7421" spans="1:4" x14ac:dyDescent="0.2">
      <c r="A7421" s="12">
        <v>45369</v>
      </c>
      <c r="B7421" s="13">
        <v>0.23958333333333001</v>
      </c>
      <c r="C7421" s="13">
        <v>0.25</v>
      </c>
      <c r="D7421" s="2">
        <v>-2891.1908898009497</v>
      </c>
    </row>
    <row r="7422" spans="1:4" x14ac:dyDescent="0.2">
      <c r="A7422" s="12">
        <v>45369</v>
      </c>
      <c r="B7422" s="13">
        <v>0.25</v>
      </c>
      <c r="C7422" s="13">
        <v>0.26041666666667002</v>
      </c>
      <c r="D7422" s="2">
        <v>3904.3550790789814</v>
      </c>
    </row>
    <row r="7423" spans="1:4" x14ac:dyDescent="0.2">
      <c r="A7423" s="12">
        <v>45369</v>
      </c>
      <c r="B7423" s="13">
        <v>0.26041666666667002</v>
      </c>
      <c r="C7423" s="13">
        <v>0.27083333333332998</v>
      </c>
      <c r="D7423" s="2">
        <v>3186.815730102855</v>
      </c>
    </row>
    <row r="7424" spans="1:4" x14ac:dyDescent="0.2">
      <c r="A7424" s="12">
        <v>45369</v>
      </c>
      <c r="B7424" s="13">
        <v>0.27083333333332998</v>
      </c>
      <c r="C7424" s="13">
        <v>0.28125</v>
      </c>
      <c r="D7424" s="2">
        <v>2259.2888425587662</v>
      </c>
    </row>
    <row r="7425" spans="1:4" x14ac:dyDescent="0.2">
      <c r="A7425" s="12">
        <v>45369</v>
      </c>
      <c r="B7425" s="13">
        <v>0.28125</v>
      </c>
      <c r="C7425" s="13">
        <v>0.29166666666667002</v>
      </c>
      <c r="D7425" s="2">
        <v>1789.5465346618112</v>
      </c>
    </row>
    <row r="7426" spans="1:4" x14ac:dyDescent="0.2">
      <c r="A7426" s="12">
        <v>45369</v>
      </c>
      <c r="B7426" s="13">
        <v>0.29166666666667002</v>
      </c>
      <c r="C7426" s="13">
        <v>0.30208333333332998</v>
      </c>
      <c r="D7426" s="2">
        <v>-1346.837439947587</v>
      </c>
    </row>
    <row r="7427" spans="1:4" x14ac:dyDescent="0.2">
      <c r="A7427" s="12">
        <v>45369</v>
      </c>
      <c r="B7427" s="13">
        <v>0.30208333333332998</v>
      </c>
      <c r="C7427" s="13">
        <v>0.3125</v>
      </c>
      <c r="D7427" s="2">
        <v>2371.0862697830853</v>
      </c>
    </row>
    <row r="7428" spans="1:4" x14ac:dyDescent="0.2">
      <c r="A7428" s="12">
        <v>45369</v>
      </c>
      <c r="B7428" s="13">
        <v>0.3125</v>
      </c>
      <c r="C7428" s="13">
        <v>0.32291666666667002</v>
      </c>
      <c r="D7428" s="2">
        <v>3105.8251296943454</v>
      </c>
    </row>
    <row r="7429" spans="1:4" x14ac:dyDescent="0.2">
      <c r="A7429" s="12">
        <v>45369</v>
      </c>
      <c r="B7429" s="13">
        <v>0.32291666666667002</v>
      </c>
      <c r="C7429" s="13">
        <v>0.33333333333332998</v>
      </c>
      <c r="D7429" s="2">
        <v>-5421.459276242138</v>
      </c>
    </row>
    <row r="7430" spans="1:4" x14ac:dyDescent="0.2">
      <c r="A7430" s="12">
        <v>45369</v>
      </c>
      <c r="B7430" s="13">
        <v>0.33333333333332998</v>
      </c>
      <c r="C7430" s="13">
        <v>0.34375</v>
      </c>
      <c r="D7430" s="2">
        <v>-1676.0861252923569</v>
      </c>
    </row>
    <row r="7431" spans="1:4" x14ac:dyDescent="0.2">
      <c r="A7431" s="12">
        <v>45369</v>
      </c>
      <c r="B7431" s="13">
        <v>0.34375</v>
      </c>
      <c r="C7431" s="13">
        <v>0.35416666666667002</v>
      </c>
      <c r="D7431" s="2">
        <v>16824.924426286103</v>
      </c>
    </row>
    <row r="7432" spans="1:4" x14ac:dyDescent="0.2">
      <c r="A7432" s="12">
        <v>45369</v>
      </c>
      <c r="B7432" s="13">
        <v>0.35416666666667002</v>
      </c>
      <c r="C7432" s="13">
        <v>0.36458333333332998</v>
      </c>
      <c r="D7432" s="2">
        <v>16955.893411362071</v>
      </c>
    </row>
    <row r="7433" spans="1:4" x14ac:dyDescent="0.2">
      <c r="A7433" s="12">
        <v>45369</v>
      </c>
      <c r="B7433" s="13">
        <v>0.36458333333332998</v>
      </c>
      <c r="C7433" s="13">
        <v>0.375</v>
      </c>
      <c r="D7433" s="2">
        <v>13634.484603537752</v>
      </c>
    </row>
    <row r="7434" spans="1:4" x14ac:dyDescent="0.2">
      <c r="A7434" s="12">
        <v>45369</v>
      </c>
      <c r="B7434" s="13">
        <v>0.375</v>
      </c>
      <c r="C7434" s="13">
        <v>0.38541666666667002</v>
      </c>
      <c r="D7434" s="2">
        <v>6316.9727952225912</v>
      </c>
    </row>
    <row r="7435" spans="1:4" x14ac:dyDescent="0.2">
      <c r="A7435" s="12">
        <v>45369</v>
      </c>
      <c r="B7435" s="13">
        <v>0.38541666666667002</v>
      </c>
      <c r="C7435" s="13">
        <v>0.39583333333332998</v>
      </c>
      <c r="D7435" s="2">
        <v>1086.7817491941678</v>
      </c>
    </row>
    <row r="7436" spans="1:4" x14ac:dyDescent="0.2">
      <c r="A7436" s="12">
        <v>45369</v>
      </c>
      <c r="B7436" s="13">
        <v>0.39583333333332998</v>
      </c>
      <c r="C7436" s="13">
        <v>0.40625</v>
      </c>
      <c r="D7436" s="2">
        <v>753.97355480824626</v>
      </c>
    </row>
    <row r="7437" spans="1:4" x14ac:dyDescent="0.2">
      <c r="A7437" s="12">
        <v>45369</v>
      </c>
      <c r="B7437" s="13">
        <v>0.40625</v>
      </c>
      <c r="C7437" s="13">
        <v>0.41666666666667002</v>
      </c>
      <c r="D7437" s="2">
        <v>15801.723634499172</v>
      </c>
    </row>
    <row r="7438" spans="1:4" x14ac:dyDescent="0.2">
      <c r="A7438" s="12">
        <v>45369</v>
      </c>
      <c r="B7438" s="13">
        <v>0.41666666666667002</v>
      </c>
      <c r="C7438" s="13">
        <v>0.42708333333332998</v>
      </c>
      <c r="D7438" s="2">
        <v>650.98474497431744</v>
      </c>
    </row>
    <row r="7439" spans="1:4" x14ac:dyDescent="0.2">
      <c r="A7439" s="12">
        <v>45369</v>
      </c>
      <c r="B7439" s="13">
        <v>0.42708333333332998</v>
      </c>
      <c r="C7439" s="13">
        <v>0.4375</v>
      </c>
      <c r="D7439" s="2">
        <v>11073.284279550579</v>
      </c>
    </row>
    <row r="7440" spans="1:4" x14ac:dyDescent="0.2">
      <c r="A7440" s="12">
        <v>45369</v>
      </c>
      <c r="B7440" s="13">
        <v>0.4375</v>
      </c>
      <c r="C7440" s="13">
        <v>0.44791666666667002</v>
      </c>
      <c r="D7440" s="2">
        <v>-8049.2236699210989</v>
      </c>
    </row>
    <row r="7441" spans="1:4" x14ac:dyDescent="0.2">
      <c r="A7441" s="12">
        <v>45369</v>
      </c>
      <c r="B7441" s="13">
        <v>0.44791666666667002</v>
      </c>
      <c r="C7441" s="13">
        <v>0.45833333333332998</v>
      </c>
      <c r="D7441" s="2">
        <v>-9874.7234225440407</v>
      </c>
    </row>
    <row r="7442" spans="1:4" x14ac:dyDescent="0.2">
      <c r="A7442" s="12">
        <v>45369</v>
      </c>
      <c r="B7442" s="13">
        <v>0.45833333333332998</v>
      </c>
      <c r="C7442" s="13">
        <v>0.46875</v>
      </c>
      <c r="D7442" s="2">
        <v>-9638.605152834105</v>
      </c>
    </row>
    <row r="7443" spans="1:4" x14ac:dyDescent="0.2">
      <c r="A7443" s="12">
        <v>45369</v>
      </c>
      <c r="B7443" s="13">
        <v>0.46875</v>
      </c>
      <c r="C7443" s="13">
        <v>0.47916666666667002</v>
      </c>
      <c r="D7443" s="2">
        <v>-37520.85848726111</v>
      </c>
    </row>
    <row r="7444" spans="1:4" x14ac:dyDescent="0.2">
      <c r="A7444" s="12">
        <v>45369</v>
      </c>
      <c r="B7444" s="13">
        <v>0.47916666666667002</v>
      </c>
      <c r="C7444" s="13">
        <v>0.48958333333332998</v>
      </c>
      <c r="D7444" s="2">
        <v>-45413.351916135289</v>
      </c>
    </row>
    <row r="7445" spans="1:4" x14ac:dyDescent="0.2">
      <c r="A7445" s="12">
        <v>45369</v>
      </c>
      <c r="B7445" s="13">
        <v>0.48958333333332998</v>
      </c>
      <c r="C7445" s="13">
        <v>0.5</v>
      </c>
      <c r="D7445" s="2">
        <v>-19943.708474442545</v>
      </c>
    </row>
    <row r="7446" spans="1:4" x14ac:dyDescent="0.2">
      <c r="A7446" s="12">
        <v>45369</v>
      </c>
      <c r="B7446" s="13">
        <v>0.5</v>
      </c>
      <c r="C7446" s="13">
        <v>0.51041666666666996</v>
      </c>
      <c r="D7446" s="2">
        <v>-5928.2437601781348</v>
      </c>
    </row>
    <row r="7447" spans="1:4" x14ac:dyDescent="0.2">
      <c r="A7447" s="12">
        <v>45369</v>
      </c>
      <c r="B7447" s="13">
        <v>0.51041666666666996</v>
      </c>
      <c r="C7447" s="13">
        <v>0.52083333333333004</v>
      </c>
      <c r="D7447" s="2">
        <v>-25685.176532722748</v>
      </c>
    </row>
    <row r="7448" spans="1:4" x14ac:dyDescent="0.2">
      <c r="A7448" s="12">
        <v>45369</v>
      </c>
      <c r="B7448" s="13">
        <v>0.52083333333333004</v>
      </c>
      <c r="C7448" s="13">
        <v>0.53125</v>
      </c>
      <c r="D7448" s="2">
        <v>-40221.188085301692</v>
      </c>
    </row>
    <row r="7449" spans="1:4" x14ac:dyDescent="0.2">
      <c r="A7449" s="12">
        <v>45369</v>
      </c>
      <c r="B7449" s="13">
        <v>0.53125</v>
      </c>
      <c r="C7449" s="13">
        <v>0.54166666666666996</v>
      </c>
      <c r="D7449" s="2">
        <v>-48524.576166536237</v>
      </c>
    </row>
    <row r="7450" spans="1:4" x14ac:dyDescent="0.2">
      <c r="A7450" s="12">
        <v>45369</v>
      </c>
      <c r="B7450" s="13">
        <v>0.54166666666666996</v>
      </c>
      <c r="C7450" s="13">
        <v>0.55208333333333004</v>
      </c>
      <c r="D7450" s="2">
        <v>-22680.84419315392</v>
      </c>
    </row>
    <row r="7451" spans="1:4" x14ac:dyDescent="0.2">
      <c r="A7451" s="12">
        <v>45369</v>
      </c>
      <c r="B7451" s="13">
        <v>0.55208333333333004</v>
      </c>
      <c r="C7451" s="13">
        <v>0.5625</v>
      </c>
      <c r="D7451" s="2">
        <v>-30039.837275397622</v>
      </c>
    </row>
    <row r="7452" spans="1:4" x14ac:dyDescent="0.2">
      <c r="A7452" s="12">
        <v>45369</v>
      </c>
      <c r="B7452" s="13">
        <v>0.5625</v>
      </c>
      <c r="C7452" s="13">
        <v>0.57291666666666996</v>
      </c>
      <c r="D7452" s="2">
        <v>-28661.663284235314</v>
      </c>
    </row>
    <row r="7453" spans="1:4" x14ac:dyDescent="0.2">
      <c r="A7453" s="12">
        <v>45369</v>
      </c>
      <c r="B7453" s="13">
        <v>0.57291666666666996</v>
      </c>
      <c r="C7453" s="13">
        <v>0.58333333333333004</v>
      </c>
      <c r="D7453" s="2">
        <v>-29478.99653675091</v>
      </c>
    </row>
    <row r="7454" spans="1:4" x14ac:dyDescent="0.2">
      <c r="A7454" s="12">
        <v>45369</v>
      </c>
      <c r="B7454" s="13">
        <v>0.58333333333333004</v>
      </c>
      <c r="C7454" s="13">
        <v>0.59375</v>
      </c>
      <c r="D7454" s="2">
        <v>-11022.427451811964</v>
      </c>
    </row>
    <row r="7455" spans="1:4" x14ac:dyDescent="0.2">
      <c r="A7455" s="12">
        <v>45369</v>
      </c>
      <c r="B7455" s="13">
        <v>0.59375</v>
      </c>
      <c r="C7455" s="13">
        <v>0.60416666666666996</v>
      </c>
      <c r="D7455" s="2">
        <v>-2597.4135945176567</v>
      </c>
    </row>
    <row r="7456" spans="1:4" x14ac:dyDescent="0.2">
      <c r="A7456" s="12">
        <v>45369</v>
      </c>
      <c r="B7456" s="13">
        <v>0.60416666666666996</v>
      </c>
      <c r="C7456" s="13">
        <v>0.61458333333333004</v>
      </c>
      <c r="D7456" s="2">
        <v>-1349.6870611655395</v>
      </c>
    </row>
    <row r="7457" spans="1:4" x14ac:dyDescent="0.2">
      <c r="A7457" s="12">
        <v>45369</v>
      </c>
      <c r="B7457" s="13">
        <v>0.61458333333333004</v>
      </c>
      <c r="C7457" s="13">
        <v>0.625</v>
      </c>
      <c r="D7457" s="2">
        <v>2087.6001319945572</v>
      </c>
    </row>
    <row r="7458" spans="1:4" x14ac:dyDescent="0.2">
      <c r="A7458" s="12">
        <v>45369</v>
      </c>
      <c r="B7458" s="13">
        <v>0.625</v>
      </c>
      <c r="C7458" s="13">
        <v>0.63541666666666996</v>
      </c>
      <c r="D7458" s="2">
        <v>2268.259408251306</v>
      </c>
    </row>
    <row r="7459" spans="1:4" x14ac:dyDescent="0.2">
      <c r="A7459" s="12">
        <v>45369</v>
      </c>
      <c r="B7459" s="13">
        <v>0.63541666666666996</v>
      </c>
      <c r="C7459" s="13">
        <v>0.64583333333333004</v>
      </c>
      <c r="D7459" s="2">
        <v>-7419.1018983423419</v>
      </c>
    </row>
    <row r="7460" spans="1:4" x14ac:dyDescent="0.2">
      <c r="A7460" s="12">
        <v>45369</v>
      </c>
      <c r="B7460" s="13">
        <v>0.64583333333333004</v>
      </c>
      <c r="C7460" s="13">
        <v>0.65625</v>
      </c>
      <c r="D7460" s="2">
        <v>-6800.2468016676539</v>
      </c>
    </row>
    <row r="7461" spans="1:4" x14ac:dyDescent="0.2">
      <c r="A7461" s="12">
        <v>45369</v>
      </c>
      <c r="B7461" s="13">
        <v>0.65625</v>
      </c>
      <c r="C7461" s="13">
        <v>0.66666666666666996</v>
      </c>
      <c r="D7461" s="2">
        <v>-2455.8717449477917</v>
      </c>
    </row>
    <row r="7462" spans="1:4" x14ac:dyDescent="0.2">
      <c r="A7462" s="12">
        <v>45369</v>
      </c>
      <c r="B7462" s="13">
        <v>0.66666666666666996</v>
      </c>
      <c r="C7462" s="13">
        <v>0.67708333333333004</v>
      </c>
      <c r="D7462" s="2">
        <v>-4506.6459356478226</v>
      </c>
    </row>
    <row r="7463" spans="1:4" x14ac:dyDescent="0.2">
      <c r="A7463" s="12">
        <v>45369</v>
      </c>
      <c r="B7463" s="13">
        <v>0.67708333333333004</v>
      </c>
      <c r="C7463" s="13">
        <v>0.6875</v>
      </c>
      <c r="D7463" s="2">
        <v>2189.0236301984078</v>
      </c>
    </row>
    <row r="7464" spans="1:4" x14ac:dyDescent="0.2">
      <c r="A7464" s="12">
        <v>45369</v>
      </c>
      <c r="B7464" s="13">
        <v>0.6875</v>
      </c>
      <c r="C7464" s="13">
        <v>0.69791666666666996</v>
      </c>
      <c r="D7464" s="2">
        <v>-5354.066891526938</v>
      </c>
    </row>
    <row r="7465" spans="1:4" x14ac:dyDescent="0.2">
      <c r="A7465" s="12">
        <v>45369</v>
      </c>
      <c r="B7465" s="13">
        <v>0.69791666666666996</v>
      </c>
      <c r="C7465" s="13">
        <v>0.70833333333333004</v>
      </c>
      <c r="D7465" s="2">
        <v>-9836.8524880303885</v>
      </c>
    </row>
    <row r="7466" spans="1:4" x14ac:dyDescent="0.2">
      <c r="A7466" s="12">
        <v>45369</v>
      </c>
      <c r="B7466" s="13">
        <v>0.70833333333333004</v>
      </c>
      <c r="C7466" s="13">
        <v>0.71875</v>
      </c>
      <c r="D7466" s="2">
        <v>802.53780284766617</v>
      </c>
    </row>
    <row r="7467" spans="1:4" x14ac:dyDescent="0.2">
      <c r="A7467" s="12">
        <v>45369</v>
      </c>
      <c r="B7467" s="13">
        <v>0.71875</v>
      </c>
      <c r="C7467" s="13">
        <v>0.72916666666666996</v>
      </c>
      <c r="D7467" s="2">
        <v>15384.376279345841</v>
      </c>
    </row>
    <row r="7468" spans="1:4" x14ac:dyDescent="0.2">
      <c r="A7468" s="12">
        <v>45369</v>
      </c>
      <c r="B7468" s="13">
        <v>0.72916666666666996</v>
      </c>
      <c r="C7468" s="13">
        <v>0.73958333333333004</v>
      </c>
      <c r="D7468" s="2">
        <v>16917.168101461139</v>
      </c>
    </row>
    <row r="7469" spans="1:4" x14ac:dyDescent="0.2">
      <c r="A7469" s="12">
        <v>45369</v>
      </c>
      <c r="B7469" s="13">
        <v>0.73958333333333004</v>
      </c>
      <c r="C7469" s="13">
        <v>0.75</v>
      </c>
      <c r="D7469" s="2">
        <v>15555.694517585063</v>
      </c>
    </row>
    <row r="7470" spans="1:4" x14ac:dyDescent="0.2">
      <c r="A7470" s="12">
        <v>45369</v>
      </c>
      <c r="B7470" s="13">
        <v>0.75</v>
      </c>
      <c r="C7470" s="13">
        <v>0.76041666666666996</v>
      </c>
      <c r="D7470" s="2">
        <v>15860.672261305248</v>
      </c>
    </row>
    <row r="7471" spans="1:4" x14ac:dyDescent="0.2">
      <c r="A7471" s="12">
        <v>45369</v>
      </c>
      <c r="B7471" s="13">
        <v>0.76041666666666996</v>
      </c>
      <c r="C7471" s="13">
        <v>0.77083333333333004</v>
      </c>
      <c r="D7471" s="2">
        <v>13061.154749269292</v>
      </c>
    </row>
    <row r="7472" spans="1:4" x14ac:dyDescent="0.2">
      <c r="A7472" s="12">
        <v>45369</v>
      </c>
      <c r="B7472" s="13">
        <v>0.77083333333333004</v>
      </c>
      <c r="C7472" s="13">
        <v>0.78125</v>
      </c>
      <c r="D7472" s="2">
        <v>4745.0041819277576</v>
      </c>
    </row>
    <row r="7473" spans="1:4" x14ac:dyDescent="0.2">
      <c r="A7473" s="12">
        <v>45369</v>
      </c>
      <c r="B7473" s="13">
        <v>0.78125</v>
      </c>
      <c r="C7473" s="13">
        <v>0.79166666666666996</v>
      </c>
      <c r="D7473" s="2">
        <v>-1794.6173159201498</v>
      </c>
    </row>
    <row r="7474" spans="1:4" x14ac:dyDescent="0.2">
      <c r="A7474" s="12">
        <v>45369</v>
      </c>
      <c r="B7474" s="13">
        <v>0.79166666666666996</v>
      </c>
      <c r="C7474" s="13">
        <v>0.80208333333333004</v>
      </c>
      <c r="D7474" s="2">
        <v>-3966.3862322622954</v>
      </c>
    </row>
    <row r="7475" spans="1:4" x14ac:dyDescent="0.2">
      <c r="A7475" s="12">
        <v>45369</v>
      </c>
      <c r="B7475" s="13">
        <v>0.80208333333333004</v>
      </c>
      <c r="C7475" s="13">
        <v>0.8125</v>
      </c>
      <c r="D7475" s="2">
        <v>-7130.3424833275531</v>
      </c>
    </row>
    <row r="7476" spans="1:4" x14ac:dyDescent="0.2">
      <c r="A7476" s="12">
        <v>45369</v>
      </c>
      <c r="B7476" s="13">
        <v>0.8125</v>
      </c>
      <c r="C7476" s="13">
        <v>0.82291666666666996</v>
      </c>
      <c r="D7476" s="2">
        <v>-7761.9989076230049</v>
      </c>
    </row>
    <row r="7477" spans="1:4" x14ac:dyDescent="0.2">
      <c r="A7477" s="12">
        <v>45369</v>
      </c>
      <c r="B7477" s="13">
        <v>0.82291666666666996</v>
      </c>
      <c r="C7477" s="13">
        <v>0.83333333333333004</v>
      </c>
      <c r="D7477" s="2">
        <v>-9828.4181971727594</v>
      </c>
    </row>
    <row r="7478" spans="1:4" x14ac:dyDescent="0.2">
      <c r="A7478" s="12">
        <v>45369</v>
      </c>
      <c r="B7478" s="13">
        <v>0.83333333333333004</v>
      </c>
      <c r="C7478" s="13">
        <v>0.84375</v>
      </c>
      <c r="D7478" s="2">
        <v>-10521.732389161672</v>
      </c>
    </row>
    <row r="7479" spans="1:4" x14ac:dyDescent="0.2">
      <c r="A7479" s="12">
        <v>45369</v>
      </c>
      <c r="B7479" s="13">
        <v>0.84375</v>
      </c>
      <c r="C7479" s="13">
        <v>0.85416666666666996</v>
      </c>
      <c r="D7479" s="2">
        <v>-12857.225291597955</v>
      </c>
    </row>
    <row r="7480" spans="1:4" x14ac:dyDescent="0.2">
      <c r="A7480" s="12">
        <v>45369</v>
      </c>
      <c r="B7480" s="13">
        <v>0.85416666666666996</v>
      </c>
      <c r="C7480" s="13">
        <v>0.86458333333333004</v>
      </c>
      <c r="D7480" s="2">
        <v>-10986.249056543977</v>
      </c>
    </row>
    <row r="7481" spans="1:4" x14ac:dyDescent="0.2">
      <c r="A7481" s="12">
        <v>45369</v>
      </c>
      <c r="B7481" s="13">
        <v>0.86458333333333004</v>
      </c>
      <c r="C7481" s="13">
        <v>0.875</v>
      </c>
      <c r="D7481" s="2">
        <v>-10895.615131990275</v>
      </c>
    </row>
    <row r="7482" spans="1:4" x14ac:dyDescent="0.2">
      <c r="A7482" s="12">
        <v>45369</v>
      </c>
      <c r="B7482" s="13">
        <v>0.875</v>
      </c>
      <c r="C7482" s="13">
        <v>0.88541666666666996</v>
      </c>
      <c r="D7482" s="2">
        <v>8140.7335654620219</v>
      </c>
    </row>
    <row r="7483" spans="1:4" x14ac:dyDescent="0.2">
      <c r="A7483" s="12">
        <v>45369</v>
      </c>
      <c r="B7483" s="13">
        <v>0.88541666666666996</v>
      </c>
      <c r="C7483" s="13">
        <v>0.89583333333333004</v>
      </c>
      <c r="D7483" s="2">
        <v>6142.6499649888465</v>
      </c>
    </row>
    <row r="7484" spans="1:4" x14ac:dyDescent="0.2">
      <c r="A7484" s="12">
        <v>45369</v>
      </c>
      <c r="B7484" s="13">
        <v>0.89583333333333004</v>
      </c>
      <c r="C7484" s="13">
        <v>0.90625</v>
      </c>
      <c r="D7484" s="2">
        <v>6886.6440755294352</v>
      </c>
    </row>
    <row r="7485" spans="1:4" x14ac:dyDescent="0.2">
      <c r="A7485" s="12">
        <v>45369</v>
      </c>
      <c r="B7485" s="13">
        <v>0.90625</v>
      </c>
      <c r="C7485" s="13">
        <v>0.91666666666666996</v>
      </c>
      <c r="D7485" s="2">
        <v>6112.2146654931748</v>
      </c>
    </row>
    <row r="7486" spans="1:4" x14ac:dyDescent="0.2">
      <c r="A7486" s="12">
        <v>45369</v>
      </c>
      <c r="B7486" s="13">
        <v>0.91666666666666996</v>
      </c>
      <c r="C7486" s="13">
        <v>0.92708333333333004</v>
      </c>
      <c r="D7486" s="2">
        <v>5129.7827516295692</v>
      </c>
    </row>
    <row r="7487" spans="1:4" x14ac:dyDescent="0.2">
      <c r="A7487" s="12">
        <v>45369</v>
      </c>
      <c r="B7487" s="13">
        <v>0.92708333333333004</v>
      </c>
      <c r="C7487" s="13">
        <v>0.9375</v>
      </c>
      <c r="D7487" s="2">
        <v>4598.1769931610652</v>
      </c>
    </row>
    <row r="7488" spans="1:4" x14ac:dyDescent="0.2">
      <c r="A7488" s="12">
        <v>45369</v>
      </c>
      <c r="B7488" s="13">
        <v>0.9375</v>
      </c>
      <c r="C7488" s="13">
        <v>0.94791666666666996</v>
      </c>
      <c r="D7488" s="2">
        <v>4392.5435476424645</v>
      </c>
    </row>
    <row r="7489" spans="1:4" x14ac:dyDescent="0.2">
      <c r="A7489" s="12">
        <v>45369</v>
      </c>
      <c r="B7489" s="13">
        <v>0.94791666666666996</v>
      </c>
      <c r="C7489" s="13">
        <v>0.95833333333333004</v>
      </c>
      <c r="D7489" s="2">
        <v>4067.0521332058051</v>
      </c>
    </row>
    <row r="7490" spans="1:4" x14ac:dyDescent="0.2">
      <c r="A7490" s="12">
        <v>45369</v>
      </c>
      <c r="B7490" s="13">
        <v>0.95833333333333004</v>
      </c>
      <c r="C7490" s="13">
        <v>0.96875</v>
      </c>
      <c r="D7490" s="2">
        <v>4302.5114645593276</v>
      </c>
    </row>
    <row r="7491" spans="1:4" x14ac:dyDescent="0.2">
      <c r="A7491" s="12">
        <v>45369</v>
      </c>
      <c r="B7491" s="13">
        <v>0.96875</v>
      </c>
      <c r="C7491" s="13">
        <v>0.97916666666666996</v>
      </c>
      <c r="D7491" s="2">
        <v>3027.11455303611</v>
      </c>
    </row>
    <row r="7492" spans="1:4" x14ac:dyDescent="0.2">
      <c r="A7492" s="12">
        <v>45369</v>
      </c>
      <c r="B7492" s="13">
        <v>0.97916666666666996</v>
      </c>
      <c r="C7492" s="13">
        <v>0.98958333333333004</v>
      </c>
      <c r="D7492" s="2">
        <v>1961.195389250377</v>
      </c>
    </row>
    <row r="7493" spans="1:4" x14ac:dyDescent="0.2">
      <c r="A7493" s="12">
        <v>45369</v>
      </c>
      <c r="B7493" s="13">
        <v>0.98958333333333004</v>
      </c>
      <c r="C7493" s="13">
        <v>0</v>
      </c>
      <c r="D7493" s="2">
        <v>354.04594962621195</v>
      </c>
    </row>
    <row r="7494" spans="1:4" x14ac:dyDescent="0.2">
      <c r="A7494" s="12">
        <v>45370</v>
      </c>
      <c r="B7494" s="13">
        <v>0</v>
      </c>
      <c r="C7494" s="13">
        <v>1.041666666667E-2</v>
      </c>
      <c r="D7494" s="2">
        <v>4774.8558419675428</v>
      </c>
    </row>
    <row r="7495" spans="1:4" x14ac:dyDescent="0.2">
      <c r="A7495" s="12">
        <v>45370</v>
      </c>
      <c r="B7495" s="13">
        <v>1.041666666667E-2</v>
      </c>
      <c r="C7495" s="13">
        <v>2.0833333333330002E-2</v>
      </c>
      <c r="D7495" s="2">
        <v>2453.1181189523777</v>
      </c>
    </row>
    <row r="7496" spans="1:4" x14ac:dyDescent="0.2">
      <c r="A7496" s="12">
        <v>45370</v>
      </c>
      <c r="B7496" s="13">
        <v>2.0833333333330002E-2</v>
      </c>
      <c r="C7496" s="13">
        <v>3.125E-2</v>
      </c>
      <c r="D7496" s="2">
        <v>2811.2450722919384</v>
      </c>
    </row>
    <row r="7497" spans="1:4" x14ac:dyDescent="0.2">
      <c r="A7497" s="12">
        <v>45370</v>
      </c>
      <c r="B7497" s="13">
        <v>3.125E-2</v>
      </c>
      <c r="C7497" s="13">
        <v>4.1666666666670002E-2</v>
      </c>
      <c r="D7497" s="2">
        <v>1719.4982919383401</v>
      </c>
    </row>
    <row r="7498" spans="1:4" x14ac:dyDescent="0.2">
      <c r="A7498" s="12">
        <v>45370</v>
      </c>
      <c r="B7498" s="13">
        <v>4.1666666666670002E-2</v>
      </c>
      <c r="C7498" s="13">
        <v>5.2083333333329998E-2</v>
      </c>
      <c r="D7498" s="2">
        <v>-870.92396298745371</v>
      </c>
    </row>
    <row r="7499" spans="1:4" x14ac:dyDescent="0.2">
      <c r="A7499" s="12">
        <v>45370</v>
      </c>
      <c r="B7499" s="13">
        <v>5.2083333333329998E-2</v>
      </c>
      <c r="C7499" s="13">
        <v>6.25E-2</v>
      </c>
      <c r="D7499" s="2">
        <v>-1510.7314546915259</v>
      </c>
    </row>
    <row r="7500" spans="1:4" x14ac:dyDescent="0.2">
      <c r="A7500" s="12">
        <v>45370</v>
      </c>
      <c r="B7500" s="13">
        <v>6.25E-2</v>
      </c>
      <c r="C7500" s="13">
        <v>7.2916666666670002E-2</v>
      </c>
      <c r="D7500" s="2">
        <v>-1048.26278518037</v>
      </c>
    </row>
    <row r="7501" spans="1:4" x14ac:dyDescent="0.2">
      <c r="A7501" s="12">
        <v>45370</v>
      </c>
      <c r="B7501" s="13">
        <v>7.2916666666670002E-2</v>
      </c>
      <c r="C7501" s="13">
        <v>8.3333333333329998E-2</v>
      </c>
      <c r="D7501" s="2">
        <v>-259.75574907378177</v>
      </c>
    </row>
    <row r="7502" spans="1:4" x14ac:dyDescent="0.2">
      <c r="A7502" s="12">
        <v>45370</v>
      </c>
      <c r="B7502" s="13">
        <v>8.3333333333329998E-2</v>
      </c>
      <c r="C7502" s="13">
        <v>9.375E-2</v>
      </c>
      <c r="D7502" s="2">
        <v>-841.10625841744695</v>
      </c>
    </row>
    <row r="7503" spans="1:4" x14ac:dyDescent="0.2">
      <c r="A7503" s="12">
        <v>45370</v>
      </c>
      <c r="B7503" s="13">
        <v>9.375E-2</v>
      </c>
      <c r="C7503" s="13">
        <v>0.10416666666667</v>
      </c>
      <c r="D7503" s="2">
        <v>-472.6018471024945</v>
      </c>
    </row>
    <row r="7504" spans="1:4" x14ac:dyDescent="0.2">
      <c r="A7504" s="12">
        <v>45370</v>
      </c>
      <c r="B7504" s="13">
        <v>0.10416666666667</v>
      </c>
      <c r="C7504" s="13">
        <v>0.11458333333333</v>
      </c>
      <c r="D7504" s="2">
        <v>-114.93742392085187</v>
      </c>
    </row>
    <row r="7505" spans="1:4" x14ac:dyDescent="0.2">
      <c r="A7505" s="12">
        <v>45370</v>
      </c>
      <c r="B7505" s="13">
        <v>0.11458333333333</v>
      </c>
      <c r="C7505" s="13">
        <v>0.125</v>
      </c>
      <c r="D7505" s="2">
        <v>-942.77369272910437</v>
      </c>
    </row>
    <row r="7506" spans="1:4" x14ac:dyDescent="0.2">
      <c r="A7506" s="12">
        <v>45370</v>
      </c>
      <c r="B7506" s="13">
        <v>0.125</v>
      </c>
      <c r="C7506" s="13">
        <v>0.13541666666666999</v>
      </c>
      <c r="D7506" s="2">
        <v>1687.9322766146979</v>
      </c>
    </row>
    <row r="7507" spans="1:4" x14ac:dyDescent="0.2">
      <c r="A7507" s="12">
        <v>45370</v>
      </c>
      <c r="B7507" s="13">
        <v>0.13541666666666999</v>
      </c>
      <c r="C7507" s="13">
        <v>0.14583333333333001</v>
      </c>
      <c r="D7507" s="2">
        <v>113.74247878388996</v>
      </c>
    </row>
    <row r="7508" spans="1:4" x14ac:dyDescent="0.2">
      <c r="A7508" s="12">
        <v>45370</v>
      </c>
      <c r="B7508" s="13">
        <v>0.14583333333333001</v>
      </c>
      <c r="C7508" s="13">
        <v>0.15625</v>
      </c>
      <c r="D7508" s="2">
        <v>-767.6632622164725</v>
      </c>
    </row>
    <row r="7509" spans="1:4" x14ac:dyDescent="0.2">
      <c r="A7509" s="12">
        <v>45370</v>
      </c>
      <c r="B7509" s="13">
        <v>0.15625</v>
      </c>
      <c r="C7509" s="13">
        <v>0.16666666666666999</v>
      </c>
      <c r="D7509" s="2">
        <v>-98.045003831546637</v>
      </c>
    </row>
    <row r="7510" spans="1:4" x14ac:dyDescent="0.2">
      <c r="A7510" s="12">
        <v>45370</v>
      </c>
      <c r="B7510" s="13">
        <v>0.16666666666666999</v>
      </c>
      <c r="C7510" s="13">
        <v>0.17708333333333001</v>
      </c>
      <c r="D7510" s="2">
        <v>-349.73634215655329</v>
      </c>
    </row>
    <row r="7511" spans="1:4" x14ac:dyDescent="0.2">
      <c r="A7511" s="12">
        <v>45370</v>
      </c>
      <c r="B7511" s="13">
        <v>0.17708333333333001</v>
      </c>
      <c r="C7511" s="13">
        <v>0.1875</v>
      </c>
      <c r="D7511" s="2">
        <v>-973.23598069829313</v>
      </c>
    </row>
    <row r="7512" spans="1:4" x14ac:dyDescent="0.2">
      <c r="A7512" s="12">
        <v>45370</v>
      </c>
      <c r="B7512" s="13">
        <v>0.1875</v>
      </c>
      <c r="C7512" s="13">
        <v>0.19791666666666999</v>
      </c>
      <c r="D7512" s="2">
        <v>-837.77732501901482</v>
      </c>
    </row>
    <row r="7513" spans="1:4" x14ac:dyDescent="0.2">
      <c r="A7513" s="12">
        <v>45370</v>
      </c>
      <c r="B7513" s="13">
        <v>0.19791666666666999</v>
      </c>
      <c r="C7513" s="13">
        <v>0.20833333333333001</v>
      </c>
      <c r="D7513" s="2">
        <v>-2349.079676994621</v>
      </c>
    </row>
    <row r="7514" spans="1:4" x14ac:dyDescent="0.2">
      <c r="A7514" s="12">
        <v>45370</v>
      </c>
      <c r="B7514" s="13">
        <v>0.20833333333333001</v>
      </c>
      <c r="C7514" s="13">
        <v>0.21875</v>
      </c>
      <c r="D7514" s="2">
        <v>-3568.7839536949177</v>
      </c>
    </row>
    <row r="7515" spans="1:4" x14ac:dyDescent="0.2">
      <c r="A7515" s="12">
        <v>45370</v>
      </c>
      <c r="B7515" s="13">
        <v>0.21875</v>
      </c>
      <c r="C7515" s="13">
        <v>0.22916666666666999</v>
      </c>
      <c r="D7515" s="2">
        <v>-4863.5648786803249</v>
      </c>
    </row>
    <row r="7516" spans="1:4" x14ac:dyDescent="0.2">
      <c r="A7516" s="12">
        <v>45370</v>
      </c>
      <c r="B7516" s="13">
        <v>0.22916666666666999</v>
      </c>
      <c r="C7516" s="13">
        <v>0.23958333333333001</v>
      </c>
      <c r="D7516" s="2">
        <v>-5172.6181664698961</v>
      </c>
    </row>
    <row r="7517" spans="1:4" x14ac:dyDescent="0.2">
      <c r="A7517" s="12">
        <v>45370</v>
      </c>
      <c r="B7517" s="13">
        <v>0.23958333333333001</v>
      </c>
      <c r="C7517" s="13">
        <v>0.25</v>
      </c>
      <c r="D7517" s="2">
        <v>-6173.5317630066602</v>
      </c>
    </row>
    <row r="7518" spans="1:4" x14ac:dyDescent="0.2">
      <c r="A7518" s="12">
        <v>45370</v>
      </c>
      <c r="B7518" s="13">
        <v>0.25</v>
      </c>
      <c r="C7518" s="13">
        <v>0.26041666666667002</v>
      </c>
      <c r="D7518" s="2">
        <v>1283.4958239190928</v>
      </c>
    </row>
    <row r="7519" spans="1:4" x14ac:dyDescent="0.2">
      <c r="A7519" s="12">
        <v>45370</v>
      </c>
      <c r="B7519" s="13">
        <v>0.26041666666667002</v>
      </c>
      <c r="C7519" s="13">
        <v>0.27083333333332998</v>
      </c>
      <c r="D7519" s="2">
        <v>9275.2709415334612</v>
      </c>
    </row>
    <row r="7520" spans="1:4" x14ac:dyDescent="0.2">
      <c r="A7520" s="12">
        <v>45370</v>
      </c>
      <c r="B7520" s="13">
        <v>0.27083333333332998</v>
      </c>
      <c r="C7520" s="13">
        <v>0.28125</v>
      </c>
      <c r="D7520" s="2">
        <v>8254.0901991533683</v>
      </c>
    </row>
    <row r="7521" spans="1:4" x14ac:dyDescent="0.2">
      <c r="A7521" s="12">
        <v>45370</v>
      </c>
      <c r="B7521" s="13">
        <v>0.28125</v>
      </c>
      <c r="C7521" s="13">
        <v>0.29166666666667002</v>
      </c>
      <c r="D7521" s="2">
        <v>8519.1250785950906</v>
      </c>
    </row>
    <row r="7522" spans="1:4" x14ac:dyDescent="0.2">
      <c r="A7522" s="12">
        <v>45370</v>
      </c>
      <c r="B7522" s="13">
        <v>0.29166666666667002</v>
      </c>
      <c r="C7522" s="13">
        <v>0.30208333333332998</v>
      </c>
      <c r="D7522" s="2">
        <v>3485.2372947946969</v>
      </c>
    </row>
    <row r="7523" spans="1:4" x14ac:dyDescent="0.2">
      <c r="A7523" s="12">
        <v>45370</v>
      </c>
      <c r="B7523" s="13">
        <v>0.30208333333332998</v>
      </c>
      <c r="C7523" s="13">
        <v>0.3125</v>
      </c>
      <c r="D7523" s="2">
        <v>-144.62536170849489</v>
      </c>
    </row>
    <row r="7524" spans="1:4" x14ac:dyDescent="0.2">
      <c r="A7524" s="12">
        <v>45370</v>
      </c>
      <c r="B7524" s="13">
        <v>0.3125</v>
      </c>
      <c r="C7524" s="13">
        <v>0.32291666666667002</v>
      </c>
      <c r="D7524" s="2">
        <v>-213.73831399637857</v>
      </c>
    </row>
    <row r="7525" spans="1:4" x14ac:dyDescent="0.2">
      <c r="A7525" s="12">
        <v>45370</v>
      </c>
      <c r="B7525" s="13">
        <v>0.32291666666667002</v>
      </c>
      <c r="C7525" s="13">
        <v>0.33333333333332998</v>
      </c>
      <c r="D7525" s="2">
        <v>-1211.0151239144143</v>
      </c>
    </row>
    <row r="7526" spans="1:4" x14ac:dyDescent="0.2">
      <c r="A7526" s="12">
        <v>45370</v>
      </c>
      <c r="B7526" s="13">
        <v>0.33333333333332998</v>
      </c>
      <c r="C7526" s="13">
        <v>0.34375</v>
      </c>
      <c r="D7526" s="2">
        <v>1378.1857603433236</v>
      </c>
    </row>
    <row r="7527" spans="1:4" x14ac:dyDescent="0.2">
      <c r="A7527" s="12">
        <v>45370</v>
      </c>
      <c r="B7527" s="13">
        <v>0.34375</v>
      </c>
      <c r="C7527" s="13">
        <v>0.35416666666667002</v>
      </c>
      <c r="D7527" s="2">
        <v>1466.3030188947632</v>
      </c>
    </row>
    <row r="7528" spans="1:4" x14ac:dyDescent="0.2">
      <c r="A7528" s="12">
        <v>45370</v>
      </c>
      <c r="B7528" s="13">
        <v>0.35416666666667002</v>
      </c>
      <c r="C7528" s="13">
        <v>0.36458333333332998</v>
      </c>
      <c r="D7528" s="2">
        <v>15483.132747692591</v>
      </c>
    </row>
    <row r="7529" spans="1:4" x14ac:dyDescent="0.2">
      <c r="A7529" s="12">
        <v>45370</v>
      </c>
      <c r="B7529" s="13">
        <v>0.36458333333332998</v>
      </c>
      <c r="C7529" s="13">
        <v>0.375</v>
      </c>
      <c r="D7529" s="2">
        <v>19855.791651764597</v>
      </c>
    </row>
    <row r="7530" spans="1:4" x14ac:dyDescent="0.2">
      <c r="A7530" s="12">
        <v>45370</v>
      </c>
      <c r="B7530" s="13">
        <v>0.375</v>
      </c>
      <c r="C7530" s="13">
        <v>0.38541666666667002</v>
      </c>
      <c r="D7530" s="2">
        <v>37671.261218832289</v>
      </c>
    </row>
    <row r="7531" spans="1:4" x14ac:dyDescent="0.2">
      <c r="A7531" s="12">
        <v>45370</v>
      </c>
      <c r="B7531" s="13">
        <v>0.38541666666667002</v>
      </c>
      <c r="C7531" s="13">
        <v>0.39583333333332998</v>
      </c>
      <c r="D7531" s="2">
        <v>40111.622838892981</v>
      </c>
    </row>
    <row r="7532" spans="1:4" x14ac:dyDescent="0.2">
      <c r="A7532" s="12">
        <v>45370</v>
      </c>
      <c r="B7532" s="13">
        <v>0.39583333333332998</v>
      </c>
      <c r="C7532" s="13">
        <v>0.40625</v>
      </c>
      <c r="D7532" s="2">
        <v>41328.840792159652</v>
      </c>
    </row>
    <row r="7533" spans="1:4" x14ac:dyDescent="0.2">
      <c r="A7533" s="12">
        <v>45370</v>
      </c>
      <c r="B7533" s="13">
        <v>0.40625</v>
      </c>
      <c r="C7533" s="13">
        <v>0.41666666666667002</v>
      </c>
      <c r="D7533" s="2">
        <v>43636.934019536333</v>
      </c>
    </row>
    <row r="7534" spans="1:4" x14ac:dyDescent="0.2">
      <c r="A7534" s="12">
        <v>45370</v>
      </c>
      <c r="B7534" s="13">
        <v>0.41666666666667002</v>
      </c>
      <c r="C7534" s="13">
        <v>0.42708333333332998</v>
      </c>
      <c r="D7534" s="2">
        <v>38404.226964068184</v>
      </c>
    </row>
    <row r="7535" spans="1:4" x14ac:dyDescent="0.2">
      <c r="A7535" s="12">
        <v>45370</v>
      </c>
      <c r="B7535" s="13">
        <v>0.42708333333332998</v>
      </c>
      <c r="C7535" s="13">
        <v>0.4375</v>
      </c>
      <c r="D7535" s="2">
        <v>24057.994149044353</v>
      </c>
    </row>
    <row r="7536" spans="1:4" x14ac:dyDescent="0.2">
      <c r="A7536" s="12">
        <v>45370</v>
      </c>
      <c r="B7536" s="13">
        <v>0.4375</v>
      </c>
      <c r="C7536" s="13">
        <v>0.44791666666667002</v>
      </c>
      <c r="D7536" s="2">
        <v>-2273.8705721019724</v>
      </c>
    </row>
    <row r="7537" spans="1:4" x14ac:dyDescent="0.2">
      <c r="A7537" s="12">
        <v>45370</v>
      </c>
      <c r="B7537" s="13">
        <v>0.44791666666667002</v>
      </c>
      <c r="C7537" s="13">
        <v>0.45833333333332998</v>
      </c>
      <c r="D7537" s="2">
        <v>-7932.3679609961328</v>
      </c>
    </row>
    <row r="7538" spans="1:4" x14ac:dyDescent="0.2">
      <c r="A7538" s="12">
        <v>45370</v>
      </c>
      <c r="B7538" s="13">
        <v>0.45833333333332998</v>
      </c>
      <c r="C7538" s="13">
        <v>0.46875</v>
      </c>
      <c r="D7538" s="2">
        <v>-2524.4151841613275</v>
      </c>
    </row>
    <row r="7539" spans="1:4" x14ac:dyDescent="0.2">
      <c r="A7539" s="12">
        <v>45370</v>
      </c>
      <c r="B7539" s="13">
        <v>0.46875</v>
      </c>
      <c r="C7539" s="13">
        <v>0.47916666666667002</v>
      </c>
      <c r="D7539" s="2">
        <v>-28225.933259392368</v>
      </c>
    </row>
    <row r="7540" spans="1:4" x14ac:dyDescent="0.2">
      <c r="A7540" s="12">
        <v>45370</v>
      </c>
      <c r="B7540" s="13">
        <v>0.47916666666667002</v>
      </c>
      <c r="C7540" s="13">
        <v>0.48958333333332998</v>
      </c>
      <c r="D7540" s="2">
        <v>-44273.025941867236</v>
      </c>
    </row>
    <row r="7541" spans="1:4" x14ac:dyDescent="0.2">
      <c r="A7541" s="12">
        <v>45370</v>
      </c>
      <c r="B7541" s="13">
        <v>0.48958333333332998</v>
      </c>
      <c r="C7541" s="13">
        <v>0.5</v>
      </c>
      <c r="D7541" s="2">
        <v>-73587.593182497352</v>
      </c>
    </row>
    <row r="7542" spans="1:4" x14ac:dyDescent="0.2">
      <c r="A7542" s="12">
        <v>45370</v>
      </c>
      <c r="B7542" s="13">
        <v>0.5</v>
      </c>
      <c r="C7542" s="13">
        <v>0.51041666666666996</v>
      </c>
      <c r="D7542" s="2">
        <v>-89582.006329284035</v>
      </c>
    </row>
    <row r="7543" spans="1:4" x14ac:dyDescent="0.2">
      <c r="A7543" s="12">
        <v>45370</v>
      </c>
      <c r="B7543" s="13">
        <v>0.51041666666666996</v>
      </c>
      <c r="C7543" s="13">
        <v>0.52083333333333004</v>
      </c>
      <c r="D7543" s="2">
        <v>-83829.931953947089</v>
      </c>
    </row>
    <row r="7544" spans="1:4" x14ac:dyDescent="0.2">
      <c r="A7544" s="12">
        <v>45370</v>
      </c>
      <c r="B7544" s="13">
        <v>0.52083333333333004</v>
      </c>
      <c r="C7544" s="13">
        <v>0.53125</v>
      </c>
      <c r="D7544" s="2">
        <v>-90034.843433347327</v>
      </c>
    </row>
    <row r="7545" spans="1:4" x14ac:dyDescent="0.2">
      <c r="A7545" s="12">
        <v>45370</v>
      </c>
      <c r="B7545" s="13">
        <v>0.53125</v>
      </c>
      <c r="C7545" s="13">
        <v>0.54166666666666996</v>
      </c>
      <c r="D7545" s="2">
        <v>-36270.301039803249</v>
      </c>
    </row>
    <row r="7546" spans="1:4" x14ac:dyDescent="0.2">
      <c r="A7546" s="12">
        <v>45370</v>
      </c>
      <c r="B7546" s="13">
        <v>0.54166666666666996</v>
      </c>
      <c r="C7546" s="13">
        <v>0.55208333333333004</v>
      </c>
      <c r="D7546" s="2">
        <v>-46021.323195477104</v>
      </c>
    </row>
    <row r="7547" spans="1:4" x14ac:dyDescent="0.2">
      <c r="A7547" s="12">
        <v>45370</v>
      </c>
      <c r="B7547" s="13">
        <v>0.55208333333333004</v>
      </c>
      <c r="C7547" s="13">
        <v>0.5625</v>
      </c>
      <c r="D7547" s="2">
        <v>-34781.071247924803</v>
      </c>
    </row>
    <row r="7548" spans="1:4" x14ac:dyDescent="0.2">
      <c r="A7548" s="12">
        <v>45370</v>
      </c>
      <c r="B7548" s="13">
        <v>0.5625</v>
      </c>
      <c r="C7548" s="13">
        <v>0.57291666666666996</v>
      </c>
      <c r="D7548" s="2">
        <v>-50563.736211501586</v>
      </c>
    </row>
    <row r="7549" spans="1:4" x14ac:dyDescent="0.2">
      <c r="A7549" s="12">
        <v>45370</v>
      </c>
      <c r="B7549" s="13">
        <v>0.57291666666666996</v>
      </c>
      <c r="C7549" s="13">
        <v>0.58333333333333004</v>
      </c>
      <c r="D7549" s="2">
        <v>-63377.486986901735</v>
      </c>
    </row>
    <row r="7550" spans="1:4" x14ac:dyDescent="0.2">
      <c r="A7550" s="12">
        <v>45370</v>
      </c>
      <c r="B7550" s="13">
        <v>0.58333333333333004</v>
      </c>
      <c r="C7550" s="13">
        <v>0.59375</v>
      </c>
      <c r="D7550" s="2">
        <v>-58735.333242634289</v>
      </c>
    </row>
    <row r="7551" spans="1:4" x14ac:dyDescent="0.2">
      <c r="A7551" s="12">
        <v>45370</v>
      </c>
      <c r="B7551" s="13">
        <v>0.59375</v>
      </c>
      <c r="C7551" s="13">
        <v>0.60416666666666996</v>
      </c>
      <c r="D7551" s="2">
        <v>-45473.865579434467</v>
      </c>
    </row>
    <row r="7552" spans="1:4" x14ac:dyDescent="0.2">
      <c r="A7552" s="12">
        <v>45370</v>
      </c>
      <c r="B7552" s="13">
        <v>0.60416666666666996</v>
      </c>
      <c r="C7552" s="13">
        <v>0.61458333333333004</v>
      </c>
      <c r="D7552" s="2">
        <v>-524.24322239606408</v>
      </c>
    </row>
    <row r="7553" spans="1:4" x14ac:dyDescent="0.2">
      <c r="A7553" s="12">
        <v>45370</v>
      </c>
      <c r="B7553" s="13">
        <v>0.61458333333333004</v>
      </c>
      <c r="C7553" s="13">
        <v>0.625</v>
      </c>
      <c r="D7553" s="2">
        <v>-29512.297173000319</v>
      </c>
    </row>
    <row r="7554" spans="1:4" x14ac:dyDescent="0.2">
      <c r="A7554" s="12">
        <v>45370</v>
      </c>
      <c r="B7554" s="13">
        <v>0.625</v>
      </c>
      <c r="C7554" s="13">
        <v>0.63541666666666996</v>
      </c>
      <c r="D7554" s="2">
        <v>-25517.844708193537</v>
      </c>
    </row>
    <row r="7555" spans="1:4" x14ac:dyDescent="0.2">
      <c r="A7555" s="12">
        <v>45370</v>
      </c>
      <c r="B7555" s="13">
        <v>0.63541666666666996</v>
      </c>
      <c r="C7555" s="13">
        <v>0.64583333333333004</v>
      </c>
      <c r="D7555" s="2">
        <v>-8717.9361885415419</v>
      </c>
    </row>
    <row r="7556" spans="1:4" x14ac:dyDescent="0.2">
      <c r="A7556" s="12">
        <v>45370</v>
      </c>
      <c r="B7556" s="13">
        <v>0.64583333333333004</v>
      </c>
      <c r="C7556" s="13">
        <v>0.65625</v>
      </c>
      <c r="D7556" s="2">
        <v>-30424.608807135846</v>
      </c>
    </row>
    <row r="7557" spans="1:4" x14ac:dyDescent="0.2">
      <c r="A7557" s="12">
        <v>45370</v>
      </c>
      <c r="B7557" s="13">
        <v>0.65625</v>
      </c>
      <c r="C7557" s="13">
        <v>0.66666666666666996</v>
      </c>
      <c r="D7557" s="2">
        <v>-25058.738318961528</v>
      </c>
    </row>
    <row r="7558" spans="1:4" x14ac:dyDescent="0.2">
      <c r="A7558" s="12">
        <v>45370</v>
      </c>
      <c r="B7558" s="13">
        <v>0.66666666666666996</v>
      </c>
      <c r="C7558" s="13">
        <v>0.67708333333333004</v>
      </c>
      <c r="D7558" s="2">
        <v>-18491.106669498069</v>
      </c>
    </row>
    <row r="7559" spans="1:4" x14ac:dyDescent="0.2">
      <c r="A7559" s="12">
        <v>45370</v>
      </c>
      <c r="B7559" s="13">
        <v>0.67708333333333004</v>
      </c>
      <c r="C7559" s="13">
        <v>0.6875</v>
      </c>
      <c r="D7559" s="2">
        <v>-21515.068342922234</v>
      </c>
    </row>
    <row r="7560" spans="1:4" x14ac:dyDescent="0.2">
      <c r="A7560" s="12">
        <v>45370</v>
      </c>
      <c r="B7560" s="13">
        <v>0.6875</v>
      </c>
      <c r="C7560" s="13">
        <v>0.69791666666666996</v>
      </c>
      <c r="D7560" s="2">
        <v>-18124.49597946374</v>
      </c>
    </row>
    <row r="7561" spans="1:4" x14ac:dyDescent="0.2">
      <c r="A7561" s="12">
        <v>45370</v>
      </c>
      <c r="B7561" s="13">
        <v>0.69791666666666996</v>
      </c>
      <c r="C7561" s="13">
        <v>0.70833333333333004</v>
      </c>
      <c r="D7561" s="2">
        <v>-11629.026652046992</v>
      </c>
    </row>
    <row r="7562" spans="1:4" x14ac:dyDescent="0.2">
      <c r="A7562" s="12">
        <v>45370</v>
      </c>
      <c r="B7562" s="13">
        <v>0.70833333333333004</v>
      </c>
      <c r="C7562" s="13">
        <v>0.71875</v>
      </c>
      <c r="D7562" s="2">
        <v>-9217.7965494999735</v>
      </c>
    </row>
    <row r="7563" spans="1:4" x14ac:dyDescent="0.2">
      <c r="A7563" s="12">
        <v>45370</v>
      </c>
      <c r="B7563" s="13">
        <v>0.71875</v>
      </c>
      <c r="C7563" s="13">
        <v>0.72916666666666996</v>
      </c>
      <c r="D7563" s="2">
        <v>-11323.274310092238</v>
      </c>
    </row>
    <row r="7564" spans="1:4" x14ac:dyDescent="0.2">
      <c r="A7564" s="12">
        <v>45370</v>
      </c>
      <c r="B7564" s="13">
        <v>0.72916666666666996</v>
      </c>
      <c r="C7564" s="13">
        <v>0.73958333333333004</v>
      </c>
      <c r="D7564" s="2">
        <v>-12251.478751758139</v>
      </c>
    </row>
    <row r="7565" spans="1:4" x14ac:dyDescent="0.2">
      <c r="A7565" s="12">
        <v>45370</v>
      </c>
      <c r="B7565" s="13">
        <v>0.73958333333333004</v>
      </c>
      <c r="C7565" s="13">
        <v>0.75</v>
      </c>
      <c r="D7565" s="2">
        <v>-8236.5199678416211</v>
      </c>
    </row>
    <row r="7566" spans="1:4" x14ac:dyDescent="0.2">
      <c r="A7566" s="12">
        <v>45370</v>
      </c>
      <c r="B7566" s="13">
        <v>0.75</v>
      </c>
      <c r="C7566" s="13">
        <v>0.76041666666666996</v>
      </c>
      <c r="D7566" s="2">
        <v>-5584.0334293396372</v>
      </c>
    </row>
    <row r="7567" spans="1:4" x14ac:dyDescent="0.2">
      <c r="A7567" s="12">
        <v>45370</v>
      </c>
      <c r="B7567" s="13">
        <v>0.76041666666666996</v>
      </c>
      <c r="C7567" s="13">
        <v>0.77083333333333004</v>
      </c>
      <c r="D7567" s="2">
        <v>-735.31000648054396</v>
      </c>
    </row>
    <row r="7568" spans="1:4" x14ac:dyDescent="0.2">
      <c r="A7568" s="12">
        <v>45370</v>
      </c>
      <c r="B7568" s="13">
        <v>0.77083333333333004</v>
      </c>
      <c r="C7568" s="13">
        <v>0.78125</v>
      </c>
      <c r="D7568" s="2">
        <v>-5321.0833461353686</v>
      </c>
    </row>
    <row r="7569" spans="1:4" x14ac:dyDescent="0.2">
      <c r="A7569" s="12">
        <v>45370</v>
      </c>
      <c r="B7569" s="13">
        <v>0.78125</v>
      </c>
      <c r="C7569" s="13">
        <v>0.79166666666666996</v>
      </c>
      <c r="D7569" s="2">
        <v>-9393.3127494961409</v>
      </c>
    </row>
    <row r="7570" spans="1:4" x14ac:dyDescent="0.2">
      <c r="A7570" s="12">
        <v>45370</v>
      </c>
      <c r="B7570" s="13">
        <v>0.79166666666666996</v>
      </c>
      <c r="C7570" s="13">
        <v>0.80208333333333004</v>
      </c>
      <c r="D7570" s="2">
        <v>-7668.7628088636084</v>
      </c>
    </row>
    <row r="7571" spans="1:4" x14ac:dyDescent="0.2">
      <c r="A7571" s="12">
        <v>45370</v>
      </c>
      <c r="B7571" s="13">
        <v>0.80208333333333004</v>
      </c>
      <c r="C7571" s="13">
        <v>0.8125</v>
      </c>
      <c r="D7571" s="2">
        <v>-9338.4551287052745</v>
      </c>
    </row>
    <row r="7572" spans="1:4" x14ac:dyDescent="0.2">
      <c r="A7572" s="12">
        <v>45370</v>
      </c>
      <c r="B7572" s="13">
        <v>0.8125</v>
      </c>
      <c r="C7572" s="13">
        <v>0.82291666666666996</v>
      </c>
      <c r="D7572" s="2">
        <v>-12485.600140771247</v>
      </c>
    </row>
    <row r="7573" spans="1:4" x14ac:dyDescent="0.2">
      <c r="A7573" s="12">
        <v>45370</v>
      </c>
      <c r="B7573" s="13">
        <v>0.82291666666666996</v>
      </c>
      <c r="C7573" s="13">
        <v>0.83333333333333004</v>
      </c>
      <c r="D7573" s="2">
        <v>-13114.963921718194</v>
      </c>
    </row>
    <row r="7574" spans="1:4" x14ac:dyDescent="0.2">
      <c r="A7574" s="12">
        <v>45370</v>
      </c>
      <c r="B7574" s="13">
        <v>0.83333333333333004</v>
      </c>
      <c r="C7574" s="13">
        <v>0.84375</v>
      </c>
      <c r="D7574" s="2">
        <v>-13161.964225802851</v>
      </c>
    </row>
    <row r="7575" spans="1:4" x14ac:dyDescent="0.2">
      <c r="A7575" s="12">
        <v>45370</v>
      </c>
      <c r="B7575" s="13">
        <v>0.84375</v>
      </c>
      <c r="C7575" s="13">
        <v>0.85416666666666996</v>
      </c>
      <c r="D7575" s="2">
        <v>-14153.039002530542</v>
      </c>
    </row>
    <row r="7576" spans="1:4" x14ac:dyDescent="0.2">
      <c r="A7576" s="12">
        <v>45370</v>
      </c>
      <c r="B7576" s="13">
        <v>0.85416666666666996</v>
      </c>
      <c r="C7576" s="13">
        <v>0.86458333333333004</v>
      </c>
      <c r="D7576" s="2">
        <v>-13302.341064091208</v>
      </c>
    </row>
    <row r="7577" spans="1:4" x14ac:dyDescent="0.2">
      <c r="A7577" s="12">
        <v>45370</v>
      </c>
      <c r="B7577" s="13">
        <v>0.86458333333333004</v>
      </c>
      <c r="C7577" s="13">
        <v>0.875</v>
      </c>
      <c r="D7577" s="2">
        <v>-12601.361038809264</v>
      </c>
    </row>
    <row r="7578" spans="1:4" x14ac:dyDescent="0.2">
      <c r="A7578" s="12">
        <v>45370</v>
      </c>
      <c r="B7578" s="13">
        <v>0.875</v>
      </c>
      <c r="C7578" s="13">
        <v>0.88541666666666996</v>
      </c>
      <c r="D7578" s="2">
        <v>4368.1114639271873</v>
      </c>
    </row>
    <row r="7579" spans="1:4" x14ac:dyDescent="0.2">
      <c r="A7579" s="12">
        <v>45370</v>
      </c>
      <c r="B7579" s="13">
        <v>0.88541666666666996</v>
      </c>
      <c r="C7579" s="13">
        <v>0.89583333333333004</v>
      </c>
      <c r="D7579" s="2">
        <v>5508.7785735987454</v>
      </c>
    </row>
    <row r="7580" spans="1:4" x14ac:dyDescent="0.2">
      <c r="A7580" s="12">
        <v>45370</v>
      </c>
      <c r="B7580" s="13">
        <v>0.89583333333333004</v>
      </c>
      <c r="C7580" s="13">
        <v>0.90625</v>
      </c>
      <c r="D7580" s="2">
        <v>4660.0712641127247</v>
      </c>
    </row>
    <row r="7581" spans="1:4" x14ac:dyDescent="0.2">
      <c r="A7581" s="12">
        <v>45370</v>
      </c>
      <c r="B7581" s="13">
        <v>0.90625</v>
      </c>
      <c r="C7581" s="13">
        <v>0.91666666666666996</v>
      </c>
      <c r="D7581" s="2">
        <v>3584.5301548284988</v>
      </c>
    </row>
    <row r="7582" spans="1:4" x14ac:dyDescent="0.2">
      <c r="A7582" s="12">
        <v>45370</v>
      </c>
      <c r="B7582" s="13">
        <v>0.91666666666666996</v>
      </c>
      <c r="C7582" s="13">
        <v>0.92708333333333004</v>
      </c>
      <c r="D7582" s="2">
        <v>4981.4263343908824</v>
      </c>
    </row>
    <row r="7583" spans="1:4" x14ac:dyDescent="0.2">
      <c r="A7583" s="12">
        <v>45370</v>
      </c>
      <c r="B7583" s="13">
        <v>0.92708333333333004</v>
      </c>
      <c r="C7583" s="13">
        <v>0.9375</v>
      </c>
      <c r="D7583" s="2">
        <v>7085.1918909232299</v>
      </c>
    </row>
    <row r="7584" spans="1:4" x14ac:dyDescent="0.2">
      <c r="A7584" s="12">
        <v>45370</v>
      </c>
      <c r="B7584" s="13">
        <v>0.9375</v>
      </c>
      <c r="C7584" s="13">
        <v>0.94791666666666996</v>
      </c>
      <c r="D7584" s="2">
        <v>5711.3223533261917</v>
      </c>
    </row>
    <row r="7585" spans="1:4" x14ac:dyDescent="0.2">
      <c r="A7585" s="12">
        <v>45370</v>
      </c>
      <c r="B7585" s="13">
        <v>0.94791666666666996</v>
      </c>
      <c r="C7585" s="13">
        <v>0.95833333333333004</v>
      </c>
      <c r="D7585" s="2">
        <v>6493.63061659296</v>
      </c>
    </row>
    <row r="7586" spans="1:4" x14ac:dyDescent="0.2">
      <c r="A7586" s="12">
        <v>45370</v>
      </c>
      <c r="B7586" s="13">
        <v>0.95833333333333004</v>
      </c>
      <c r="C7586" s="13">
        <v>0.96875</v>
      </c>
      <c r="D7586" s="2">
        <v>7051.5351773862894</v>
      </c>
    </row>
    <row r="7587" spans="1:4" x14ac:dyDescent="0.2">
      <c r="A7587" s="12">
        <v>45370</v>
      </c>
      <c r="B7587" s="13">
        <v>0.96875</v>
      </c>
      <c r="C7587" s="13">
        <v>0.97916666666666996</v>
      </c>
      <c r="D7587" s="2">
        <v>6893.0460247050396</v>
      </c>
    </row>
    <row r="7588" spans="1:4" x14ac:dyDescent="0.2">
      <c r="A7588" s="12">
        <v>45370</v>
      </c>
      <c r="B7588" s="13">
        <v>0.97916666666666996</v>
      </c>
      <c r="C7588" s="13">
        <v>0.98958333333333004</v>
      </c>
      <c r="D7588" s="2">
        <v>5533.7953648699695</v>
      </c>
    </row>
    <row r="7589" spans="1:4" x14ac:dyDescent="0.2">
      <c r="A7589" s="12">
        <v>45370</v>
      </c>
      <c r="B7589" s="13">
        <v>0.98958333333333004</v>
      </c>
      <c r="C7589" s="13">
        <v>0</v>
      </c>
      <c r="D7589" s="2">
        <v>4618.0137750263129</v>
      </c>
    </row>
    <row r="7590" spans="1:4" x14ac:dyDescent="0.2">
      <c r="A7590" s="12">
        <v>45371</v>
      </c>
      <c r="B7590" s="13">
        <v>0</v>
      </c>
      <c r="C7590" s="13">
        <v>1.041666666667E-2</v>
      </c>
      <c r="D7590" s="2">
        <v>6438.0352764738709</v>
      </c>
    </row>
    <row r="7591" spans="1:4" x14ac:dyDescent="0.2">
      <c r="A7591" s="12">
        <v>45371</v>
      </c>
      <c r="B7591" s="13">
        <v>1.041666666667E-2</v>
      </c>
      <c r="C7591" s="13">
        <v>2.0833333333330002E-2</v>
      </c>
      <c r="D7591" s="2">
        <v>3978.9577229495299</v>
      </c>
    </row>
    <row r="7592" spans="1:4" x14ac:dyDescent="0.2">
      <c r="A7592" s="12">
        <v>45371</v>
      </c>
      <c r="B7592" s="13">
        <v>2.0833333333330002E-2</v>
      </c>
      <c r="C7592" s="13">
        <v>3.125E-2</v>
      </c>
      <c r="D7592" s="2">
        <v>3456.4053610362062</v>
      </c>
    </row>
    <row r="7593" spans="1:4" x14ac:dyDescent="0.2">
      <c r="A7593" s="12">
        <v>45371</v>
      </c>
      <c r="B7593" s="13">
        <v>3.125E-2</v>
      </c>
      <c r="C7593" s="13">
        <v>4.1666666666670002E-2</v>
      </c>
      <c r="D7593" s="2">
        <v>3114.1623021699634</v>
      </c>
    </row>
    <row r="7594" spans="1:4" x14ac:dyDescent="0.2">
      <c r="A7594" s="12">
        <v>45371</v>
      </c>
      <c r="B7594" s="13">
        <v>4.1666666666670002E-2</v>
      </c>
      <c r="C7594" s="13">
        <v>5.2083333333329998E-2</v>
      </c>
      <c r="D7594" s="2">
        <v>2352.7214417481955</v>
      </c>
    </row>
    <row r="7595" spans="1:4" x14ac:dyDescent="0.2">
      <c r="A7595" s="12">
        <v>45371</v>
      </c>
      <c r="B7595" s="13">
        <v>5.2083333333329998E-2</v>
      </c>
      <c r="C7595" s="13">
        <v>6.25E-2</v>
      </c>
      <c r="D7595" s="2">
        <v>2333.7305209172264</v>
      </c>
    </row>
    <row r="7596" spans="1:4" x14ac:dyDescent="0.2">
      <c r="A7596" s="12">
        <v>45371</v>
      </c>
      <c r="B7596" s="13">
        <v>6.25E-2</v>
      </c>
      <c r="C7596" s="13">
        <v>7.2916666666670002E-2</v>
      </c>
      <c r="D7596" s="2">
        <v>2444.6626121302179</v>
      </c>
    </row>
    <row r="7597" spans="1:4" x14ac:dyDescent="0.2">
      <c r="A7597" s="12">
        <v>45371</v>
      </c>
      <c r="B7597" s="13">
        <v>7.2916666666670002E-2</v>
      </c>
      <c r="C7597" s="13">
        <v>8.3333333333329998E-2</v>
      </c>
      <c r="D7597" s="2">
        <v>4239.2309210086059</v>
      </c>
    </row>
    <row r="7598" spans="1:4" x14ac:dyDescent="0.2">
      <c r="A7598" s="12">
        <v>45371</v>
      </c>
      <c r="B7598" s="13">
        <v>8.3333333333329998E-2</v>
      </c>
      <c r="C7598" s="13">
        <v>9.375E-2</v>
      </c>
      <c r="D7598" s="2">
        <v>4452.0434860276109</v>
      </c>
    </row>
    <row r="7599" spans="1:4" x14ac:dyDescent="0.2">
      <c r="A7599" s="12">
        <v>45371</v>
      </c>
      <c r="B7599" s="13">
        <v>9.375E-2</v>
      </c>
      <c r="C7599" s="13">
        <v>0.10416666666667</v>
      </c>
      <c r="D7599" s="2">
        <v>5719.9035773507312</v>
      </c>
    </row>
    <row r="7600" spans="1:4" x14ac:dyDescent="0.2">
      <c r="A7600" s="12">
        <v>45371</v>
      </c>
      <c r="B7600" s="13">
        <v>0.10416666666667</v>
      </c>
      <c r="C7600" s="13">
        <v>0.11458333333333</v>
      </c>
      <c r="D7600" s="2">
        <v>5731.3295854825119</v>
      </c>
    </row>
    <row r="7601" spans="1:4" x14ac:dyDescent="0.2">
      <c r="A7601" s="12">
        <v>45371</v>
      </c>
      <c r="B7601" s="13">
        <v>0.11458333333333</v>
      </c>
      <c r="C7601" s="13">
        <v>0.125</v>
      </c>
      <c r="D7601" s="2">
        <v>3908.4105437631079</v>
      </c>
    </row>
    <row r="7602" spans="1:4" x14ac:dyDescent="0.2">
      <c r="A7602" s="12">
        <v>45371</v>
      </c>
      <c r="B7602" s="13">
        <v>0.125</v>
      </c>
      <c r="C7602" s="13">
        <v>0.13541666666666999</v>
      </c>
      <c r="D7602" s="2">
        <v>6780.7396515270302</v>
      </c>
    </row>
    <row r="7603" spans="1:4" x14ac:dyDescent="0.2">
      <c r="A7603" s="12">
        <v>45371</v>
      </c>
      <c r="B7603" s="13">
        <v>0.13541666666666999</v>
      </c>
      <c r="C7603" s="13">
        <v>0.14583333333333001</v>
      </c>
      <c r="D7603" s="2">
        <v>5305.9054137065577</v>
      </c>
    </row>
    <row r="7604" spans="1:4" x14ac:dyDescent="0.2">
      <c r="A7604" s="12">
        <v>45371</v>
      </c>
      <c r="B7604" s="13">
        <v>0.14583333333333001</v>
      </c>
      <c r="C7604" s="13">
        <v>0.15625</v>
      </c>
      <c r="D7604" s="2">
        <v>4664.0414035993053</v>
      </c>
    </row>
    <row r="7605" spans="1:4" x14ac:dyDescent="0.2">
      <c r="A7605" s="12">
        <v>45371</v>
      </c>
      <c r="B7605" s="13">
        <v>0.15625</v>
      </c>
      <c r="C7605" s="13">
        <v>0.16666666666666999</v>
      </c>
      <c r="D7605" s="2">
        <v>4089.2614726369866</v>
      </c>
    </row>
    <row r="7606" spans="1:4" x14ac:dyDescent="0.2">
      <c r="A7606" s="12">
        <v>45371</v>
      </c>
      <c r="B7606" s="13">
        <v>0.16666666666666999</v>
      </c>
      <c r="C7606" s="13">
        <v>0.17708333333333001</v>
      </c>
      <c r="D7606" s="2">
        <v>4509.735606982078</v>
      </c>
    </row>
    <row r="7607" spans="1:4" x14ac:dyDescent="0.2">
      <c r="A7607" s="12">
        <v>45371</v>
      </c>
      <c r="B7607" s="13">
        <v>0.17708333333333001</v>
      </c>
      <c r="C7607" s="13">
        <v>0.1875</v>
      </c>
      <c r="D7607" s="2">
        <v>5570.9145126524199</v>
      </c>
    </row>
    <row r="7608" spans="1:4" x14ac:dyDescent="0.2">
      <c r="A7608" s="12">
        <v>45371</v>
      </c>
      <c r="B7608" s="13">
        <v>0.1875</v>
      </c>
      <c r="C7608" s="13">
        <v>0.19791666666666999</v>
      </c>
      <c r="D7608" s="2">
        <v>3576.1286263979273</v>
      </c>
    </row>
    <row r="7609" spans="1:4" x14ac:dyDescent="0.2">
      <c r="A7609" s="12">
        <v>45371</v>
      </c>
      <c r="B7609" s="13">
        <v>0.19791666666666999</v>
      </c>
      <c r="C7609" s="13">
        <v>0.20833333333333001</v>
      </c>
      <c r="D7609" s="2">
        <v>3398.6624630528386</v>
      </c>
    </row>
    <row r="7610" spans="1:4" x14ac:dyDescent="0.2">
      <c r="A7610" s="12">
        <v>45371</v>
      </c>
      <c r="B7610" s="13">
        <v>0.20833333333333001</v>
      </c>
      <c r="C7610" s="13">
        <v>0.21875</v>
      </c>
      <c r="D7610" s="2">
        <v>1759.5450844091902</v>
      </c>
    </row>
    <row r="7611" spans="1:4" x14ac:dyDescent="0.2">
      <c r="A7611" s="12">
        <v>45371</v>
      </c>
      <c r="B7611" s="13">
        <v>0.21875</v>
      </c>
      <c r="C7611" s="13">
        <v>0.22916666666666999</v>
      </c>
      <c r="D7611" s="2">
        <v>814.80770902065342</v>
      </c>
    </row>
    <row r="7612" spans="1:4" x14ac:dyDescent="0.2">
      <c r="A7612" s="12">
        <v>45371</v>
      </c>
      <c r="B7612" s="13">
        <v>0.22916666666666999</v>
      </c>
      <c r="C7612" s="13">
        <v>0.23958333333333001</v>
      </c>
      <c r="D7612" s="2">
        <v>535.38380457808671</v>
      </c>
    </row>
    <row r="7613" spans="1:4" x14ac:dyDescent="0.2">
      <c r="A7613" s="12">
        <v>45371</v>
      </c>
      <c r="B7613" s="13">
        <v>0.23958333333333001</v>
      </c>
      <c r="C7613" s="13">
        <v>0.25</v>
      </c>
      <c r="D7613" s="2">
        <v>226.6678718862313</v>
      </c>
    </row>
    <row r="7614" spans="1:4" x14ac:dyDescent="0.2">
      <c r="A7614" s="12">
        <v>45371</v>
      </c>
      <c r="B7614" s="13">
        <v>0.25</v>
      </c>
      <c r="C7614" s="13">
        <v>0.26041666666667002</v>
      </c>
      <c r="D7614" s="2">
        <v>4844.8148543151619</v>
      </c>
    </row>
    <row r="7615" spans="1:4" x14ac:dyDescent="0.2">
      <c r="A7615" s="12">
        <v>45371</v>
      </c>
      <c r="B7615" s="13">
        <v>0.26041666666667002</v>
      </c>
      <c r="C7615" s="13">
        <v>0.27083333333332998</v>
      </c>
      <c r="D7615" s="2">
        <v>8574.9278785772221</v>
      </c>
    </row>
    <row r="7616" spans="1:4" x14ac:dyDescent="0.2">
      <c r="A7616" s="12">
        <v>45371</v>
      </c>
      <c r="B7616" s="13">
        <v>0.27083333333332998</v>
      </c>
      <c r="C7616" s="13">
        <v>0.28125</v>
      </c>
      <c r="D7616" s="2">
        <v>6074.8983786002464</v>
      </c>
    </row>
    <row r="7617" spans="1:4" x14ac:dyDescent="0.2">
      <c r="A7617" s="12">
        <v>45371</v>
      </c>
      <c r="B7617" s="13">
        <v>0.28125</v>
      </c>
      <c r="C7617" s="13">
        <v>0.29166666666667002</v>
      </c>
      <c r="D7617" s="2">
        <v>8637.733796552795</v>
      </c>
    </row>
    <row r="7618" spans="1:4" x14ac:dyDescent="0.2">
      <c r="A7618" s="12">
        <v>45371</v>
      </c>
      <c r="B7618" s="13">
        <v>0.29166666666667002</v>
      </c>
      <c r="C7618" s="13">
        <v>0.30208333333332998</v>
      </c>
      <c r="D7618" s="2">
        <v>11161.38548462835</v>
      </c>
    </row>
    <row r="7619" spans="1:4" x14ac:dyDescent="0.2">
      <c r="A7619" s="12">
        <v>45371</v>
      </c>
      <c r="B7619" s="13">
        <v>0.30208333333332998</v>
      </c>
      <c r="C7619" s="13">
        <v>0.3125</v>
      </c>
      <c r="D7619" s="2">
        <v>13674.866979034374</v>
      </c>
    </row>
    <row r="7620" spans="1:4" x14ac:dyDescent="0.2">
      <c r="A7620" s="12">
        <v>45371</v>
      </c>
      <c r="B7620" s="13">
        <v>0.3125</v>
      </c>
      <c r="C7620" s="13">
        <v>0.32291666666667002</v>
      </c>
      <c r="D7620" s="2">
        <v>21372.679613706892</v>
      </c>
    </row>
    <row r="7621" spans="1:4" x14ac:dyDescent="0.2">
      <c r="A7621" s="12">
        <v>45371</v>
      </c>
      <c r="B7621" s="13">
        <v>0.32291666666667002</v>
      </c>
      <c r="C7621" s="13">
        <v>0.33333333333332998</v>
      </c>
      <c r="D7621" s="2">
        <v>22320.842675014563</v>
      </c>
    </row>
    <row r="7622" spans="1:4" x14ac:dyDescent="0.2">
      <c r="A7622" s="12">
        <v>45371</v>
      </c>
      <c r="B7622" s="13">
        <v>0.33333333333332998</v>
      </c>
      <c r="C7622" s="13">
        <v>0.34375</v>
      </c>
      <c r="D7622" s="2">
        <v>34738.46700949614</v>
      </c>
    </row>
    <row r="7623" spans="1:4" x14ac:dyDescent="0.2">
      <c r="A7623" s="12">
        <v>45371</v>
      </c>
      <c r="B7623" s="13">
        <v>0.34375</v>
      </c>
      <c r="C7623" s="13">
        <v>0.35416666666667002</v>
      </c>
      <c r="D7623" s="2">
        <v>38464.348800458894</v>
      </c>
    </row>
    <row r="7624" spans="1:4" x14ac:dyDescent="0.2">
      <c r="A7624" s="12">
        <v>45371</v>
      </c>
      <c r="B7624" s="13">
        <v>0.35416666666667002</v>
      </c>
      <c r="C7624" s="13">
        <v>0.36458333333332998</v>
      </c>
      <c r="D7624" s="2">
        <v>48439.405748797974</v>
      </c>
    </row>
    <row r="7625" spans="1:4" x14ac:dyDescent="0.2">
      <c r="A7625" s="12">
        <v>45371</v>
      </c>
      <c r="B7625" s="13">
        <v>0.36458333333332998</v>
      </c>
      <c r="C7625" s="13">
        <v>0.375</v>
      </c>
      <c r="D7625" s="2">
        <v>51544.59425421292</v>
      </c>
    </row>
    <row r="7626" spans="1:4" x14ac:dyDescent="0.2">
      <c r="A7626" s="12">
        <v>45371</v>
      </c>
      <c r="B7626" s="13">
        <v>0.375</v>
      </c>
      <c r="C7626" s="13">
        <v>0.38541666666667002</v>
      </c>
      <c r="D7626" s="2">
        <v>44030.813893966493</v>
      </c>
    </row>
    <row r="7627" spans="1:4" x14ac:dyDescent="0.2">
      <c r="A7627" s="12">
        <v>45371</v>
      </c>
      <c r="B7627" s="13">
        <v>0.38541666666667002</v>
      </c>
      <c r="C7627" s="13">
        <v>0.39583333333332998</v>
      </c>
      <c r="D7627" s="2">
        <v>26582.349842281139</v>
      </c>
    </row>
    <row r="7628" spans="1:4" x14ac:dyDescent="0.2">
      <c r="A7628" s="12">
        <v>45371</v>
      </c>
      <c r="B7628" s="13">
        <v>0.39583333333332998</v>
      </c>
      <c r="C7628" s="13">
        <v>0.40625</v>
      </c>
      <c r="D7628" s="2">
        <v>19614.885037325337</v>
      </c>
    </row>
    <row r="7629" spans="1:4" x14ac:dyDescent="0.2">
      <c r="A7629" s="12">
        <v>45371</v>
      </c>
      <c r="B7629" s="13">
        <v>0.40625</v>
      </c>
      <c r="C7629" s="13">
        <v>0.41666666666667002</v>
      </c>
      <c r="D7629" s="2">
        <v>7189.3547668590472</v>
      </c>
    </row>
    <row r="7630" spans="1:4" x14ac:dyDescent="0.2">
      <c r="A7630" s="12">
        <v>45371</v>
      </c>
      <c r="B7630" s="13">
        <v>0.41666666666667002</v>
      </c>
      <c r="C7630" s="13">
        <v>0.42708333333332998</v>
      </c>
      <c r="D7630" s="2">
        <v>-4416.6782488929894</v>
      </c>
    </row>
    <row r="7631" spans="1:4" x14ac:dyDescent="0.2">
      <c r="A7631" s="12">
        <v>45371</v>
      </c>
      <c r="B7631" s="13">
        <v>0.42708333333332998</v>
      </c>
      <c r="C7631" s="13">
        <v>0.4375</v>
      </c>
      <c r="D7631" s="2">
        <v>-18027.385064490954</v>
      </c>
    </row>
    <row r="7632" spans="1:4" x14ac:dyDescent="0.2">
      <c r="A7632" s="12">
        <v>45371</v>
      </c>
      <c r="B7632" s="13">
        <v>0.4375</v>
      </c>
      <c r="C7632" s="13">
        <v>0.44791666666667002</v>
      </c>
      <c r="D7632" s="2">
        <v>-33296.182115716394</v>
      </c>
    </row>
    <row r="7633" spans="1:4" x14ac:dyDescent="0.2">
      <c r="A7633" s="12">
        <v>45371</v>
      </c>
      <c r="B7633" s="13">
        <v>0.44791666666667002</v>
      </c>
      <c r="C7633" s="13">
        <v>0.45833333333332998</v>
      </c>
      <c r="D7633" s="2">
        <v>-33359.342473812823</v>
      </c>
    </row>
    <row r="7634" spans="1:4" x14ac:dyDescent="0.2">
      <c r="A7634" s="12">
        <v>45371</v>
      </c>
      <c r="B7634" s="13">
        <v>0.45833333333332998</v>
      </c>
      <c r="C7634" s="13">
        <v>0.46875</v>
      </c>
      <c r="D7634" s="2">
        <v>-39299.01569453055</v>
      </c>
    </row>
    <row r="7635" spans="1:4" x14ac:dyDescent="0.2">
      <c r="A7635" s="12">
        <v>45371</v>
      </c>
      <c r="B7635" s="13">
        <v>0.46875</v>
      </c>
      <c r="C7635" s="13">
        <v>0.47916666666667002</v>
      </c>
      <c r="D7635" s="2">
        <v>-55571.826771960739</v>
      </c>
    </row>
    <row r="7636" spans="1:4" x14ac:dyDescent="0.2">
      <c r="A7636" s="12">
        <v>45371</v>
      </c>
      <c r="B7636" s="13">
        <v>0.47916666666667002</v>
      </c>
      <c r="C7636" s="13">
        <v>0.48958333333332998</v>
      </c>
      <c r="D7636" s="2">
        <v>-78287.97409489665</v>
      </c>
    </row>
    <row r="7637" spans="1:4" x14ac:dyDescent="0.2">
      <c r="A7637" s="12">
        <v>45371</v>
      </c>
      <c r="B7637" s="13">
        <v>0.48958333333332998</v>
      </c>
      <c r="C7637" s="13">
        <v>0.5</v>
      </c>
      <c r="D7637" s="2">
        <v>-76566.009851622352</v>
      </c>
    </row>
    <row r="7638" spans="1:4" x14ac:dyDescent="0.2">
      <c r="A7638" s="12">
        <v>45371</v>
      </c>
      <c r="B7638" s="13">
        <v>0.5</v>
      </c>
      <c r="C7638" s="13">
        <v>0.51041666666666996</v>
      </c>
      <c r="D7638" s="2">
        <v>-57479.190627900811</v>
      </c>
    </row>
    <row r="7639" spans="1:4" x14ac:dyDescent="0.2">
      <c r="A7639" s="12">
        <v>45371</v>
      </c>
      <c r="B7639" s="13">
        <v>0.51041666666666996</v>
      </c>
      <c r="C7639" s="13">
        <v>0.52083333333333004</v>
      </c>
      <c r="D7639" s="2">
        <v>-77261.271990446679</v>
      </c>
    </row>
    <row r="7640" spans="1:4" x14ac:dyDescent="0.2">
      <c r="A7640" s="12">
        <v>45371</v>
      </c>
      <c r="B7640" s="13">
        <v>0.52083333333333004</v>
      </c>
      <c r="C7640" s="13">
        <v>0.53125</v>
      </c>
      <c r="D7640" s="2">
        <v>-92201.031918701672</v>
      </c>
    </row>
    <row r="7641" spans="1:4" x14ac:dyDescent="0.2">
      <c r="A7641" s="12">
        <v>45371</v>
      </c>
      <c r="B7641" s="13">
        <v>0.53125</v>
      </c>
      <c r="C7641" s="13">
        <v>0.54166666666666996</v>
      </c>
      <c r="D7641" s="2">
        <v>-87665.699859525877</v>
      </c>
    </row>
    <row r="7642" spans="1:4" x14ac:dyDescent="0.2">
      <c r="A7642" s="12">
        <v>45371</v>
      </c>
      <c r="B7642" s="13">
        <v>0.54166666666666996</v>
      </c>
      <c r="C7642" s="13">
        <v>0.55208333333333004</v>
      </c>
      <c r="D7642" s="2">
        <v>-90837.349332592392</v>
      </c>
    </row>
    <row r="7643" spans="1:4" x14ac:dyDescent="0.2">
      <c r="A7643" s="12">
        <v>45371</v>
      </c>
      <c r="B7643" s="13">
        <v>0.55208333333333004</v>
      </c>
      <c r="C7643" s="13">
        <v>0.5625</v>
      </c>
      <c r="D7643" s="2">
        <v>-78557.25293740537</v>
      </c>
    </row>
    <row r="7644" spans="1:4" x14ac:dyDescent="0.2">
      <c r="A7644" s="12">
        <v>45371</v>
      </c>
      <c r="B7644" s="13">
        <v>0.5625</v>
      </c>
      <c r="C7644" s="13">
        <v>0.57291666666666996</v>
      </c>
      <c r="D7644" s="2">
        <v>-70398.98964107901</v>
      </c>
    </row>
    <row r="7645" spans="1:4" x14ac:dyDescent="0.2">
      <c r="A7645" s="12">
        <v>45371</v>
      </c>
      <c r="B7645" s="13">
        <v>0.57291666666666996</v>
      </c>
      <c r="C7645" s="13">
        <v>0.58333333333333004</v>
      </c>
      <c r="D7645" s="2">
        <v>-74089.299348334942</v>
      </c>
    </row>
    <row r="7646" spans="1:4" x14ac:dyDescent="0.2">
      <c r="A7646" s="12">
        <v>45371</v>
      </c>
      <c r="B7646" s="13">
        <v>0.58333333333333004</v>
      </c>
      <c r="C7646" s="13">
        <v>0.59375</v>
      </c>
      <c r="D7646" s="2">
        <v>-81056.215550441426</v>
      </c>
    </row>
    <row r="7647" spans="1:4" x14ac:dyDescent="0.2">
      <c r="A7647" s="12">
        <v>45371</v>
      </c>
      <c r="B7647" s="13">
        <v>0.59375</v>
      </c>
      <c r="C7647" s="13">
        <v>0.60416666666666996</v>
      </c>
      <c r="D7647" s="2">
        <v>-74805.226107715527</v>
      </c>
    </row>
    <row r="7648" spans="1:4" x14ac:dyDescent="0.2">
      <c r="A7648" s="12">
        <v>45371</v>
      </c>
      <c r="B7648" s="13">
        <v>0.60416666666666996</v>
      </c>
      <c r="C7648" s="13">
        <v>0.61458333333333004</v>
      </c>
      <c r="D7648" s="2">
        <v>-73547.80209742485</v>
      </c>
    </row>
    <row r="7649" spans="1:4" x14ac:dyDescent="0.2">
      <c r="A7649" s="12">
        <v>45371</v>
      </c>
      <c r="B7649" s="13">
        <v>0.61458333333333004</v>
      </c>
      <c r="C7649" s="13">
        <v>0.625</v>
      </c>
      <c r="D7649" s="2">
        <v>-75256.484318245537</v>
      </c>
    </row>
    <row r="7650" spans="1:4" x14ac:dyDescent="0.2">
      <c r="A7650" s="12">
        <v>45371</v>
      </c>
      <c r="B7650" s="13">
        <v>0.625</v>
      </c>
      <c r="C7650" s="13">
        <v>0.63541666666666996</v>
      </c>
      <c r="D7650" s="2">
        <v>-66276.485996803909</v>
      </c>
    </row>
    <row r="7651" spans="1:4" x14ac:dyDescent="0.2">
      <c r="A7651" s="12">
        <v>45371</v>
      </c>
      <c r="B7651" s="13">
        <v>0.63541666666666996</v>
      </c>
      <c r="C7651" s="13">
        <v>0.64583333333333004</v>
      </c>
      <c r="D7651" s="2">
        <v>-59533.337267901901</v>
      </c>
    </row>
    <row r="7652" spans="1:4" x14ac:dyDescent="0.2">
      <c r="A7652" s="12">
        <v>45371</v>
      </c>
      <c r="B7652" s="13">
        <v>0.64583333333333004</v>
      </c>
      <c r="C7652" s="13">
        <v>0.65625</v>
      </c>
      <c r="D7652" s="2">
        <v>-54835.320814485349</v>
      </c>
    </row>
    <row r="7653" spans="1:4" x14ac:dyDescent="0.2">
      <c r="A7653" s="12">
        <v>45371</v>
      </c>
      <c r="B7653" s="13">
        <v>0.65625</v>
      </c>
      <c r="C7653" s="13">
        <v>0.66666666666666996</v>
      </c>
      <c r="D7653" s="2">
        <v>-44275.764017767317</v>
      </c>
    </row>
    <row r="7654" spans="1:4" x14ac:dyDescent="0.2">
      <c r="A7654" s="12">
        <v>45371</v>
      </c>
      <c r="B7654" s="13">
        <v>0.66666666666666996</v>
      </c>
      <c r="C7654" s="13">
        <v>0.67708333333333004</v>
      </c>
      <c r="D7654" s="2">
        <v>-38621.969572533926</v>
      </c>
    </row>
    <row r="7655" spans="1:4" x14ac:dyDescent="0.2">
      <c r="A7655" s="12">
        <v>45371</v>
      </c>
      <c r="B7655" s="13">
        <v>0.67708333333333004</v>
      </c>
      <c r="C7655" s="13">
        <v>0.6875</v>
      </c>
      <c r="D7655" s="2">
        <v>-29879.187877802135</v>
      </c>
    </row>
    <row r="7656" spans="1:4" x14ac:dyDescent="0.2">
      <c r="A7656" s="12">
        <v>45371</v>
      </c>
      <c r="B7656" s="13">
        <v>0.6875</v>
      </c>
      <c r="C7656" s="13">
        <v>0.69791666666666996</v>
      </c>
      <c r="D7656" s="2">
        <v>-28027.7689884356</v>
      </c>
    </row>
    <row r="7657" spans="1:4" x14ac:dyDescent="0.2">
      <c r="A7657" s="12">
        <v>45371</v>
      </c>
      <c r="B7657" s="13">
        <v>0.69791666666666996</v>
      </c>
      <c r="C7657" s="13">
        <v>0.70833333333333004</v>
      </c>
      <c r="D7657" s="2">
        <v>-22144.16782433301</v>
      </c>
    </row>
    <row r="7658" spans="1:4" x14ac:dyDescent="0.2">
      <c r="A7658" s="12">
        <v>45371</v>
      </c>
      <c r="B7658" s="13">
        <v>0.70833333333333004</v>
      </c>
      <c r="C7658" s="13">
        <v>0.71875</v>
      </c>
      <c r="D7658" s="2">
        <v>-22082.21385998292</v>
      </c>
    </row>
    <row r="7659" spans="1:4" x14ac:dyDescent="0.2">
      <c r="A7659" s="12">
        <v>45371</v>
      </c>
      <c r="B7659" s="13">
        <v>0.71875</v>
      </c>
      <c r="C7659" s="13">
        <v>0.72916666666666996</v>
      </c>
      <c r="D7659" s="2">
        <v>-16768.862821358827</v>
      </c>
    </row>
    <row r="7660" spans="1:4" x14ac:dyDescent="0.2">
      <c r="A7660" s="12">
        <v>45371</v>
      </c>
      <c r="B7660" s="13">
        <v>0.72916666666666996</v>
      </c>
      <c r="C7660" s="13">
        <v>0.73958333333333004</v>
      </c>
      <c r="D7660" s="2">
        <v>-10630.043238110691</v>
      </c>
    </row>
    <row r="7661" spans="1:4" x14ac:dyDescent="0.2">
      <c r="A7661" s="12">
        <v>45371</v>
      </c>
      <c r="B7661" s="13">
        <v>0.73958333333333004</v>
      </c>
      <c r="C7661" s="13">
        <v>0.75</v>
      </c>
      <c r="D7661" s="2">
        <v>-8111.6726997171791</v>
      </c>
    </row>
    <row r="7662" spans="1:4" x14ac:dyDescent="0.2">
      <c r="A7662" s="12">
        <v>45371</v>
      </c>
      <c r="B7662" s="13">
        <v>0.75</v>
      </c>
      <c r="C7662" s="13">
        <v>0.76041666666666996</v>
      </c>
      <c r="D7662" s="2">
        <v>-6960.1472511920401</v>
      </c>
    </row>
    <row r="7663" spans="1:4" x14ac:dyDescent="0.2">
      <c r="A7663" s="12">
        <v>45371</v>
      </c>
      <c r="B7663" s="13">
        <v>0.76041666666666996</v>
      </c>
      <c r="C7663" s="13">
        <v>0.77083333333333004</v>
      </c>
      <c r="D7663" s="2">
        <v>-3458.5532097373143</v>
      </c>
    </row>
    <row r="7664" spans="1:4" x14ac:dyDescent="0.2">
      <c r="A7664" s="12">
        <v>45371</v>
      </c>
      <c r="B7664" s="13">
        <v>0.77083333333333004</v>
      </c>
      <c r="C7664" s="13">
        <v>0.78125</v>
      </c>
      <c r="D7664" s="2">
        <v>-9564.5388467841076</v>
      </c>
    </row>
    <row r="7665" spans="1:4" x14ac:dyDescent="0.2">
      <c r="A7665" s="12">
        <v>45371</v>
      </c>
      <c r="B7665" s="13">
        <v>0.78125</v>
      </c>
      <c r="C7665" s="13">
        <v>0.79166666666666996</v>
      </c>
      <c r="D7665" s="2">
        <v>-16274.072674717641</v>
      </c>
    </row>
    <row r="7666" spans="1:4" x14ac:dyDescent="0.2">
      <c r="A7666" s="12">
        <v>45371</v>
      </c>
      <c r="B7666" s="13">
        <v>0.79166666666666996</v>
      </c>
      <c r="C7666" s="13">
        <v>0.80208333333333004</v>
      </c>
      <c r="D7666" s="2">
        <v>-15664.902655939222</v>
      </c>
    </row>
    <row r="7667" spans="1:4" x14ac:dyDescent="0.2">
      <c r="A7667" s="12">
        <v>45371</v>
      </c>
      <c r="B7667" s="13">
        <v>0.80208333333333004</v>
      </c>
      <c r="C7667" s="13">
        <v>0.8125</v>
      </c>
      <c r="D7667" s="2">
        <v>-16322.839781506922</v>
      </c>
    </row>
    <row r="7668" spans="1:4" x14ac:dyDescent="0.2">
      <c r="A7668" s="12">
        <v>45371</v>
      </c>
      <c r="B7668" s="13">
        <v>0.8125</v>
      </c>
      <c r="C7668" s="13">
        <v>0.82291666666666996</v>
      </c>
      <c r="D7668" s="2">
        <v>-16745.002804500538</v>
      </c>
    </row>
    <row r="7669" spans="1:4" x14ac:dyDescent="0.2">
      <c r="A7669" s="12">
        <v>45371</v>
      </c>
      <c r="B7669" s="13">
        <v>0.82291666666666996</v>
      </c>
      <c r="C7669" s="13">
        <v>0.83333333333333004</v>
      </c>
      <c r="D7669" s="2">
        <v>-18969.950783049106</v>
      </c>
    </row>
    <row r="7670" spans="1:4" x14ac:dyDescent="0.2">
      <c r="A7670" s="12">
        <v>45371</v>
      </c>
      <c r="B7670" s="13">
        <v>0.83333333333333004</v>
      </c>
      <c r="C7670" s="13">
        <v>0.84375</v>
      </c>
      <c r="D7670" s="2">
        <v>-18808.713209912861</v>
      </c>
    </row>
    <row r="7671" spans="1:4" x14ac:dyDescent="0.2">
      <c r="A7671" s="12">
        <v>45371</v>
      </c>
      <c r="B7671" s="13">
        <v>0.84375</v>
      </c>
      <c r="C7671" s="13">
        <v>0.85416666666666996</v>
      </c>
      <c r="D7671" s="2">
        <v>-20897.430369547095</v>
      </c>
    </row>
    <row r="7672" spans="1:4" x14ac:dyDescent="0.2">
      <c r="A7672" s="12">
        <v>45371</v>
      </c>
      <c r="B7672" s="13">
        <v>0.85416666666666996</v>
      </c>
      <c r="C7672" s="13">
        <v>0.86458333333333004</v>
      </c>
      <c r="D7672" s="2">
        <v>-19574.762638559394</v>
      </c>
    </row>
    <row r="7673" spans="1:4" x14ac:dyDescent="0.2">
      <c r="A7673" s="12">
        <v>45371</v>
      </c>
      <c r="B7673" s="13">
        <v>0.86458333333333004</v>
      </c>
      <c r="C7673" s="13">
        <v>0.875</v>
      </c>
      <c r="D7673" s="2">
        <v>-19098.979776796805</v>
      </c>
    </row>
    <row r="7674" spans="1:4" x14ac:dyDescent="0.2">
      <c r="A7674" s="12">
        <v>45371</v>
      </c>
      <c r="B7674" s="13">
        <v>0.875</v>
      </c>
      <c r="C7674" s="13">
        <v>0.88541666666666996</v>
      </c>
      <c r="D7674" s="2">
        <v>3654.1187114566928</v>
      </c>
    </row>
    <row r="7675" spans="1:4" x14ac:dyDescent="0.2">
      <c r="A7675" s="12">
        <v>45371</v>
      </c>
      <c r="B7675" s="13">
        <v>0.88541666666666996</v>
      </c>
      <c r="C7675" s="13">
        <v>0.89583333333333004</v>
      </c>
      <c r="D7675" s="2">
        <v>4568.9748457785536</v>
      </c>
    </row>
    <row r="7676" spans="1:4" x14ac:dyDescent="0.2">
      <c r="A7676" s="12">
        <v>45371</v>
      </c>
      <c r="B7676" s="13">
        <v>0.89583333333333004</v>
      </c>
      <c r="C7676" s="13">
        <v>0.90625</v>
      </c>
      <c r="D7676" s="2">
        <v>3692.5434638772749</v>
      </c>
    </row>
    <row r="7677" spans="1:4" x14ac:dyDescent="0.2">
      <c r="A7677" s="12">
        <v>45371</v>
      </c>
      <c r="B7677" s="13">
        <v>0.90625</v>
      </c>
      <c r="C7677" s="13">
        <v>0.91666666666666996</v>
      </c>
      <c r="D7677" s="2">
        <v>3209.5294517661969</v>
      </c>
    </row>
    <row r="7678" spans="1:4" x14ac:dyDescent="0.2">
      <c r="A7678" s="12">
        <v>45371</v>
      </c>
      <c r="B7678" s="13">
        <v>0.91666666666666996</v>
      </c>
      <c r="C7678" s="13">
        <v>0.92708333333333004</v>
      </c>
      <c r="D7678" s="2">
        <v>5228.8448194348639</v>
      </c>
    </row>
    <row r="7679" spans="1:4" x14ac:dyDescent="0.2">
      <c r="A7679" s="12">
        <v>45371</v>
      </c>
      <c r="B7679" s="13">
        <v>0.92708333333333004</v>
      </c>
      <c r="C7679" s="13">
        <v>0.9375</v>
      </c>
      <c r="D7679" s="2">
        <v>3940.1486880716184</v>
      </c>
    </row>
    <row r="7680" spans="1:4" x14ac:dyDescent="0.2">
      <c r="A7680" s="12">
        <v>45371</v>
      </c>
      <c r="B7680" s="13">
        <v>0.9375</v>
      </c>
      <c r="C7680" s="13">
        <v>0.94791666666666996</v>
      </c>
      <c r="D7680" s="2">
        <v>7051.6906290233819</v>
      </c>
    </row>
    <row r="7681" spans="1:4" x14ac:dyDescent="0.2">
      <c r="A7681" s="12">
        <v>45371</v>
      </c>
      <c r="B7681" s="13">
        <v>0.94791666666666996</v>
      </c>
      <c r="C7681" s="13">
        <v>0.95833333333333004</v>
      </c>
      <c r="D7681" s="2">
        <v>6876.6602515681589</v>
      </c>
    </row>
    <row r="7682" spans="1:4" x14ac:dyDescent="0.2">
      <c r="A7682" s="12">
        <v>45371</v>
      </c>
      <c r="B7682" s="13">
        <v>0.95833333333333004</v>
      </c>
      <c r="C7682" s="13">
        <v>0.96875</v>
      </c>
      <c r="D7682" s="2">
        <v>7143.0333182538416</v>
      </c>
    </row>
    <row r="7683" spans="1:4" x14ac:dyDescent="0.2">
      <c r="A7683" s="12">
        <v>45371</v>
      </c>
      <c r="B7683" s="13">
        <v>0.96875</v>
      </c>
      <c r="C7683" s="13">
        <v>0.97916666666666996</v>
      </c>
      <c r="D7683" s="2">
        <v>7432.4689443989082</v>
      </c>
    </row>
    <row r="7684" spans="1:4" x14ac:dyDescent="0.2">
      <c r="A7684" s="12">
        <v>45371</v>
      </c>
      <c r="B7684" s="13">
        <v>0.97916666666666996</v>
      </c>
      <c r="C7684" s="13">
        <v>0.98958333333333004</v>
      </c>
      <c r="D7684" s="2">
        <v>7621.3919768325104</v>
      </c>
    </row>
    <row r="7685" spans="1:4" x14ac:dyDescent="0.2">
      <c r="A7685" s="12">
        <v>45371</v>
      </c>
      <c r="B7685" s="13">
        <v>0.98958333333333004</v>
      </c>
      <c r="C7685" s="13">
        <v>0</v>
      </c>
      <c r="D7685" s="2">
        <v>5988.7005861937796</v>
      </c>
    </row>
    <row r="7686" spans="1:4" x14ac:dyDescent="0.2">
      <c r="A7686" s="12">
        <v>45372</v>
      </c>
      <c r="B7686" s="13">
        <v>0</v>
      </c>
      <c r="C7686" s="13">
        <v>1.041666666667E-2</v>
      </c>
      <c r="D7686" s="2">
        <v>7996.7421843375596</v>
      </c>
    </row>
    <row r="7687" spans="1:4" x14ac:dyDescent="0.2">
      <c r="A7687" s="12">
        <v>45372</v>
      </c>
      <c r="B7687" s="13">
        <v>1.041666666667E-2</v>
      </c>
      <c r="C7687" s="13">
        <v>2.0833333333330002E-2</v>
      </c>
      <c r="D7687" s="2">
        <v>6888.4329835879289</v>
      </c>
    </row>
    <row r="7688" spans="1:4" x14ac:dyDescent="0.2">
      <c r="A7688" s="12">
        <v>45372</v>
      </c>
      <c r="B7688" s="13">
        <v>2.0833333333330002E-2</v>
      </c>
      <c r="C7688" s="13">
        <v>3.125E-2</v>
      </c>
      <c r="D7688" s="2">
        <v>5139.6832883500756</v>
      </c>
    </row>
    <row r="7689" spans="1:4" x14ac:dyDescent="0.2">
      <c r="A7689" s="12">
        <v>45372</v>
      </c>
      <c r="B7689" s="13">
        <v>3.125E-2</v>
      </c>
      <c r="C7689" s="13">
        <v>4.1666666666670002E-2</v>
      </c>
      <c r="D7689" s="2">
        <v>6286.5052102338086</v>
      </c>
    </row>
    <row r="7690" spans="1:4" x14ac:dyDescent="0.2">
      <c r="A7690" s="12">
        <v>45372</v>
      </c>
      <c r="B7690" s="13">
        <v>4.1666666666670002E-2</v>
      </c>
      <c r="C7690" s="13">
        <v>5.2083333333329998E-2</v>
      </c>
      <c r="D7690" s="2">
        <v>7563.07558971244</v>
      </c>
    </row>
    <row r="7691" spans="1:4" x14ac:dyDescent="0.2">
      <c r="A7691" s="12">
        <v>45372</v>
      </c>
      <c r="B7691" s="13">
        <v>5.2083333333329998E-2</v>
      </c>
      <c r="C7691" s="13">
        <v>6.25E-2</v>
      </c>
      <c r="D7691" s="2">
        <v>8978.371366966363</v>
      </c>
    </row>
    <row r="7692" spans="1:4" x14ac:dyDescent="0.2">
      <c r="A7692" s="12">
        <v>45372</v>
      </c>
      <c r="B7692" s="13">
        <v>6.25E-2</v>
      </c>
      <c r="C7692" s="13">
        <v>7.2916666666670002E-2</v>
      </c>
      <c r="D7692" s="2">
        <v>11573.948382625673</v>
      </c>
    </row>
    <row r="7693" spans="1:4" x14ac:dyDescent="0.2">
      <c r="A7693" s="12">
        <v>45372</v>
      </c>
      <c r="B7693" s="13">
        <v>7.2916666666670002E-2</v>
      </c>
      <c r="C7693" s="13">
        <v>8.3333333333329998E-2</v>
      </c>
      <c r="D7693" s="2">
        <v>8763.7759476245374</v>
      </c>
    </row>
    <row r="7694" spans="1:4" x14ac:dyDescent="0.2">
      <c r="A7694" s="12">
        <v>45372</v>
      </c>
      <c r="B7694" s="13">
        <v>8.3333333333329998E-2</v>
      </c>
      <c r="C7694" s="13">
        <v>9.375E-2</v>
      </c>
      <c r="D7694" s="2">
        <v>8569.4913191083506</v>
      </c>
    </row>
    <row r="7695" spans="1:4" x14ac:dyDescent="0.2">
      <c r="A7695" s="12">
        <v>45372</v>
      </c>
      <c r="B7695" s="13">
        <v>9.375E-2</v>
      </c>
      <c r="C7695" s="13">
        <v>0.10416666666667</v>
      </c>
      <c r="D7695" s="2">
        <v>6616.5115668224753</v>
      </c>
    </row>
    <row r="7696" spans="1:4" x14ac:dyDescent="0.2">
      <c r="A7696" s="12">
        <v>45372</v>
      </c>
      <c r="B7696" s="13">
        <v>0.10416666666667</v>
      </c>
      <c r="C7696" s="13">
        <v>0.11458333333333</v>
      </c>
      <c r="D7696" s="2">
        <v>2981.2078542766503</v>
      </c>
    </row>
    <row r="7697" spans="1:4" x14ac:dyDescent="0.2">
      <c r="A7697" s="12">
        <v>45372</v>
      </c>
      <c r="B7697" s="13">
        <v>0.11458333333333</v>
      </c>
      <c r="C7697" s="13">
        <v>0.125</v>
      </c>
      <c r="D7697" s="2">
        <v>3461.3214643289575</v>
      </c>
    </row>
    <row r="7698" spans="1:4" x14ac:dyDescent="0.2">
      <c r="A7698" s="12">
        <v>45372</v>
      </c>
      <c r="B7698" s="13">
        <v>0.125</v>
      </c>
      <c r="C7698" s="13">
        <v>0.13541666666666999</v>
      </c>
      <c r="D7698" s="2">
        <v>4242.8259047281172</v>
      </c>
    </row>
    <row r="7699" spans="1:4" x14ac:dyDescent="0.2">
      <c r="A7699" s="12">
        <v>45372</v>
      </c>
      <c r="B7699" s="13">
        <v>0.13541666666666999</v>
      </c>
      <c r="C7699" s="13">
        <v>0.14583333333333001</v>
      </c>
      <c r="D7699" s="2">
        <v>3730.8003018235431</v>
      </c>
    </row>
    <row r="7700" spans="1:4" x14ac:dyDescent="0.2">
      <c r="A7700" s="12">
        <v>45372</v>
      </c>
      <c r="B7700" s="13">
        <v>0.14583333333333001</v>
      </c>
      <c r="C7700" s="13">
        <v>0.15625</v>
      </c>
      <c r="D7700" s="2">
        <v>4304.8220124385516</v>
      </c>
    </row>
    <row r="7701" spans="1:4" x14ac:dyDescent="0.2">
      <c r="A7701" s="12">
        <v>45372</v>
      </c>
      <c r="B7701" s="13">
        <v>0.15625</v>
      </c>
      <c r="C7701" s="13">
        <v>0.16666666666666999</v>
      </c>
      <c r="D7701" s="2">
        <v>3021.40564900561</v>
      </c>
    </row>
    <row r="7702" spans="1:4" x14ac:dyDescent="0.2">
      <c r="A7702" s="12">
        <v>45372</v>
      </c>
      <c r="B7702" s="13">
        <v>0.16666666666666999</v>
      </c>
      <c r="C7702" s="13">
        <v>0.17708333333333001</v>
      </c>
      <c r="D7702" s="2">
        <v>2558.5131935585778</v>
      </c>
    </row>
    <row r="7703" spans="1:4" x14ac:dyDescent="0.2">
      <c r="A7703" s="12">
        <v>45372</v>
      </c>
      <c r="B7703" s="13">
        <v>0.17708333333333001</v>
      </c>
      <c r="C7703" s="13">
        <v>0.1875</v>
      </c>
      <c r="D7703" s="2">
        <v>2234.9789109745034</v>
      </c>
    </row>
    <row r="7704" spans="1:4" x14ac:dyDescent="0.2">
      <c r="A7704" s="12">
        <v>45372</v>
      </c>
      <c r="B7704" s="13">
        <v>0.1875</v>
      </c>
      <c r="C7704" s="13">
        <v>0.19791666666666999</v>
      </c>
      <c r="D7704" s="2">
        <v>1721.9391032276289</v>
      </c>
    </row>
    <row r="7705" spans="1:4" x14ac:dyDescent="0.2">
      <c r="A7705" s="12">
        <v>45372</v>
      </c>
      <c r="B7705" s="13">
        <v>0.19791666666666999</v>
      </c>
      <c r="C7705" s="13">
        <v>0.20833333333333001</v>
      </c>
      <c r="D7705" s="2">
        <v>173.533813705184</v>
      </c>
    </row>
    <row r="7706" spans="1:4" x14ac:dyDescent="0.2">
      <c r="A7706" s="12">
        <v>45372</v>
      </c>
      <c r="B7706" s="13">
        <v>0.20833333333333001</v>
      </c>
      <c r="C7706" s="13">
        <v>0.21875</v>
      </c>
      <c r="D7706" s="2">
        <v>-438.64171241077565</v>
      </c>
    </row>
    <row r="7707" spans="1:4" x14ac:dyDescent="0.2">
      <c r="A7707" s="12">
        <v>45372</v>
      </c>
      <c r="B7707" s="13">
        <v>0.21875</v>
      </c>
      <c r="C7707" s="13">
        <v>0.22916666666666999</v>
      </c>
      <c r="D7707" s="2">
        <v>-3470.0461894368964</v>
      </c>
    </row>
    <row r="7708" spans="1:4" x14ac:dyDescent="0.2">
      <c r="A7708" s="12">
        <v>45372</v>
      </c>
      <c r="B7708" s="13">
        <v>0.22916666666666999</v>
      </c>
      <c r="C7708" s="13">
        <v>0.23958333333333001</v>
      </c>
      <c r="D7708" s="2">
        <v>-3158.8122752176096</v>
      </c>
    </row>
    <row r="7709" spans="1:4" x14ac:dyDescent="0.2">
      <c r="A7709" s="12">
        <v>45372</v>
      </c>
      <c r="B7709" s="13">
        <v>0.23958333333333001</v>
      </c>
      <c r="C7709" s="13">
        <v>0.25</v>
      </c>
      <c r="D7709" s="2">
        <v>-1637.168745910476</v>
      </c>
    </row>
    <row r="7710" spans="1:4" x14ac:dyDescent="0.2">
      <c r="A7710" s="12">
        <v>45372</v>
      </c>
      <c r="B7710" s="13">
        <v>0.25</v>
      </c>
      <c r="C7710" s="13">
        <v>0.26041666666667002</v>
      </c>
      <c r="D7710" s="2">
        <v>2035.4937962159129</v>
      </c>
    </row>
    <row r="7711" spans="1:4" x14ac:dyDescent="0.2">
      <c r="A7711" s="12">
        <v>45372</v>
      </c>
      <c r="B7711" s="13">
        <v>0.26041666666667002</v>
      </c>
      <c r="C7711" s="13">
        <v>0.27083333333332998</v>
      </c>
      <c r="D7711" s="2">
        <v>1103.3123066823282</v>
      </c>
    </row>
    <row r="7712" spans="1:4" x14ac:dyDescent="0.2">
      <c r="A7712" s="12">
        <v>45372</v>
      </c>
      <c r="B7712" s="13">
        <v>0.27083333333332998</v>
      </c>
      <c r="C7712" s="13">
        <v>0.28125</v>
      </c>
      <c r="D7712" s="2">
        <v>723.83318936220894</v>
      </c>
    </row>
    <row r="7713" spans="1:4" x14ac:dyDescent="0.2">
      <c r="A7713" s="12">
        <v>45372</v>
      </c>
      <c r="B7713" s="13">
        <v>0.28125</v>
      </c>
      <c r="C7713" s="13">
        <v>0.29166666666667002</v>
      </c>
      <c r="D7713" s="2">
        <v>1.2287155919511861</v>
      </c>
    </row>
    <row r="7714" spans="1:4" x14ac:dyDescent="0.2">
      <c r="A7714" s="12">
        <v>45372</v>
      </c>
      <c r="B7714" s="13">
        <v>0.29166666666667002</v>
      </c>
      <c r="C7714" s="13">
        <v>0.30208333333332998</v>
      </c>
      <c r="D7714" s="2">
        <v>-2774.3627562626134</v>
      </c>
    </row>
    <row r="7715" spans="1:4" x14ac:dyDescent="0.2">
      <c r="A7715" s="12">
        <v>45372</v>
      </c>
      <c r="B7715" s="13">
        <v>0.30208333333332998</v>
      </c>
      <c r="C7715" s="13">
        <v>0.3125</v>
      </c>
      <c r="D7715" s="2">
        <v>221.9063866344477</v>
      </c>
    </row>
    <row r="7716" spans="1:4" x14ac:dyDescent="0.2">
      <c r="A7716" s="12">
        <v>45372</v>
      </c>
      <c r="B7716" s="13">
        <v>0.3125</v>
      </c>
      <c r="C7716" s="13">
        <v>0.32291666666667002</v>
      </c>
      <c r="D7716" s="2">
        <v>6928.1676482683542</v>
      </c>
    </row>
    <row r="7717" spans="1:4" x14ac:dyDescent="0.2">
      <c r="A7717" s="12">
        <v>45372</v>
      </c>
      <c r="B7717" s="13">
        <v>0.32291666666667002</v>
      </c>
      <c r="C7717" s="13">
        <v>0.33333333333332998</v>
      </c>
      <c r="D7717" s="2">
        <v>-5255.1856636690209</v>
      </c>
    </row>
    <row r="7718" spans="1:4" x14ac:dyDescent="0.2">
      <c r="A7718" s="12">
        <v>45372</v>
      </c>
      <c r="B7718" s="13">
        <v>0.33333333333332998</v>
      </c>
      <c r="C7718" s="13">
        <v>0.34375</v>
      </c>
      <c r="D7718" s="2">
        <v>-14472.787873023481</v>
      </c>
    </row>
    <row r="7719" spans="1:4" x14ac:dyDescent="0.2">
      <c r="A7719" s="12">
        <v>45372</v>
      </c>
      <c r="B7719" s="13">
        <v>0.34375</v>
      </c>
      <c r="C7719" s="13">
        <v>0.35416666666667002</v>
      </c>
      <c r="D7719" s="2">
        <v>3142.3814782021509</v>
      </c>
    </row>
    <row r="7720" spans="1:4" x14ac:dyDescent="0.2">
      <c r="A7720" s="12">
        <v>45372</v>
      </c>
      <c r="B7720" s="13">
        <v>0.35416666666667002</v>
      </c>
      <c r="C7720" s="13">
        <v>0.36458333333332998</v>
      </c>
      <c r="D7720" s="2">
        <v>11333.88445458089</v>
      </c>
    </row>
    <row r="7721" spans="1:4" x14ac:dyDescent="0.2">
      <c r="A7721" s="12">
        <v>45372</v>
      </c>
      <c r="B7721" s="13">
        <v>0.36458333333332998</v>
      </c>
      <c r="C7721" s="13">
        <v>0.375</v>
      </c>
      <c r="D7721" s="2">
        <v>38720.916640804884</v>
      </c>
    </row>
    <row r="7722" spans="1:4" x14ac:dyDescent="0.2">
      <c r="A7722" s="12">
        <v>45372</v>
      </c>
      <c r="B7722" s="13">
        <v>0.375</v>
      </c>
      <c r="C7722" s="13">
        <v>0.38541666666667002</v>
      </c>
      <c r="D7722" s="2">
        <v>25899.807781174524</v>
      </c>
    </row>
    <row r="7723" spans="1:4" x14ac:dyDescent="0.2">
      <c r="A7723" s="12">
        <v>45372</v>
      </c>
      <c r="B7723" s="13">
        <v>0.38541666666667002</v>
      </c>
      <c r="C7723" s="13">
        <v>0.39583333333332998</v>
      </c>
      <c r="D7723" s="2">
        <v>1019.3464016172293</v>
      </c>
    </row>
    <row r="7724" spans="1:4" x14ac:dyDescent="0.2">
      <c r="A7724" s="12">
        <v>45372</v>
      </c>
      <c r="B7724" s="13">
        <v>0.39583333333332998</v>
      </c>
      <c r="C7724" s="13">
        <v>0.40625</v>
      </c>
      <c r="D7724" s="2">
        <v>39358.096566530119</v>
      </c>
    </row>
    <row r="7725" spans="1:4" x14ac:dyDescent="0.2">
      <c r="A7725" s="12">
        <v>45372</v>
      </c>
      <c r="B7725" s="13">
        <v>0.40625</v>
      </c>
      <c r="C7725" s="13">
        <v>0.41666666666667002</v>
      </c>
      <c r="D7725" s="2">
        <v>13006.700821574283</v>
      </c>
    </row>
    <row r="7726" spans="1:4" x14ac:dyDescent="0.2">
      <c r="A7726" s="12">
        <v>45372</v>
      </c>
      <c r="B7726" s="13">
        <v>0.41666666666667002</v>
      </c>
      <c r="C7726" s="13">
        <v>0.42708333333332998</v>
      </c>
      <c r="D7726" s="2">
        <v>-6347.2142032070115</v>
      </c>
    </row>
    <row r="7727" spans="1:4" x14ac:dyDescent="0.2">
      <c r="A7727" s="12">
        <v>45372</v>
      </c>
      <c r="B7727" s="13">
        <v>0.42708333333332998</v>
      </c>
      <c r="C7727" s="13">
        <v>0.4375</v>
      </c>
      <c r="D7727" s="2">
        <v>-1387.4966409718691</v>
      </c>
    </row>
    <row r="7728" spans="1:4" x14ac:dyDescent="0.2">
      <c r="A7728" s="12">
        <v>45372</v>
      </c>
      <c r="B7728" s="13">
        <v>0.4375</v>
      </c>
      <c r="C7728" s="13">
        <v>0.44791666666667002</v>
      </c>
      <c r="D7728" s="2">
        <v>-21508.351475362128</v>
      </c>
    </row>
    <row r="7729" spans="1:4" x14ac:dyDescent="0.2">
      <c r="A7729" s="12">
        <v>45372</v>
      </c>
      <c r="B7729" s="13">
        <v>0.44791666666667002</v>
      </c>
      <c r="C7729" s="13">
        <v>0.45833333333332998</v>
      </c>
      <c r="D7729" s="2">
        <v>-43451.740799097242</v>
      </c>
    </row>
    <row r="7730" spans="1:4" x14ac:dyDescent="0.2">
      <c r="A7730" s="12">
        <v>45372</v>
      </c>
      <c r="B7730" s="13">
        <v>0.45833333333332998</v>
      </c>
      <c r="C7730" s="13">
        <v>0.46875</v>
      </c>
      <c r="D7730" s="2">
        <v>-42690.848951616979</v>
      </c>
    </row>
    <row r="7731" spans="1:4" x14ac:dyDescent="0.2">
      <c r="A7731" s="12">
        <v>45372</v>
      </c>
      <c r="B7731" s="13">
        <v>0.46875</v>
      </c>
      <c r="C7731" s="13">
        <v>0.47916666666667002</v>
      </c>
      <c r="D7731" s="2">
        <v>-68736.778762496993</v>
      </c>
    </row>
    <row r="7732" spans="1:4" x14ac:dyDescent="0.2">
      <c r="A7732" s="12">
        <v>45372</v>
      </c>
      <c r="B7732" s="13">
        <v>0.47916666666667002</v>
      </c>
      <c r="C7732" s="13">
        <v>0.48958333333332998</v>
      </c>
      <c r="D7732" s="2">
        <v>-55323.225158114161</v>
      </c>
    </row>
    <row r="7733" spans="1:4" x14ac:dyDescent="0.2">
      <c r="A7733" s="12">
        <v>45372</v>
      </c>
      <c r="B7733" s="13">
        <v>0.48958333333332998</v>
      </c>
      <c r="C7733" s="13">
        <v>0.5</v>
      </c>
      <c r="D7733" s="2">
        <v>-23409.175412457582</v>
      </c>
    </row>
    <row r="7734" spans="1:4" x14ac:dyDescent="0.2">
      <c r="A7734" s="12">
        <v>45372</v>
      </c>
      <c r="B7734" s="13">
        <v>0.5</v>
      </c>
      <c r="C7734" s="13">
        <v>0.51041666666666996</v>
      </c>
      <c r="D7734" s="2">
        <v>3556.0673113263256</v>
      </c>
    </row>
    <row r="7735" spans="1:4" x14ac:dyDescent="0.2">
      <c r="A7735" s="12">
        <v>45372</v>
      </c>
      <c r="B7735" s="13">
        <v>0.51041666666666996</v>
      </c>
      <c r="C7735" s="13">
        <v>0.52083333333333004</v>
      </c>
      <c r="D7735" s="2">
        <v>22723.448779537299</v>
      </c>
    </row>
    <row r="7736" spans="1:4" x14ac:dyDescent="0.2">
      <c r="A7736" s="12">
        <v>45372</v>
      </c>
      <c r="B7736" s="13">
        <v>0.52083333333333004</v>
      </c>
      <c r="C7736" s="13">
        <v>0.53125</v>
      </c>
      <c r="D7736" s="2">
        <v>25044.496268165502</v>
      </c>
    </row>
    <row r="7737" spans="1:4" x14ac:dyDescent="0.2">
      <c r="A7737" s="12">
        <v>45372</v>
      </c>
      <c r="B7737" s="13">
        <v>0.53125</v>
      </c>
      <c r="C7737" s="13">
        <v>0.54166666666666996</v>
      </c>
      <c r="D7737" s="2">
        <v>46969.947260359448</v>
      </c>
    </row>
    <row r="7738" spans="1:4" x14ac:dyDescent="0.2">
      <c r="A7738" s="12">
        <v>45372</v>
      </c>
      <c r="B7738" s="13">
        <v>0.54166666666666996</v>
      </c>
      <c r="C7738" s="13">
        <v>0.55208333333333004</v>
      </c>
      <c r="D7738" s="2">
        <v>14261.712228145494</v>
      </c>
    </row>
    <row r="7739" spans="1:4" x14ac:dyDescent="0.2">
      <c r="A7739" s="12">
        <v>45372</v>
      </c>
      <c r="B7739" s="13">
        <v>0.55208333333333004</v>
      </c>
      <c r="C7739" s="13">
        <v>0.5625</v>
      </c>
      <c r="D7739" s="2">
        <v>23540.046700316845</v>
      </c>
    </row>
    <row r="7740" spans="1:4" x14ac:dyDescent="0.2">
      <c r="A7740" s="12">
        <v>45372</v>
      </c>
      <c r="B7740" s="13">
        <v>0.5625</v>
      </c>
      <c r="C7740" s="13">
        <v>0.57291666666666996</v>
      </c>
      <c r="D7740" s="2">
        <v>-30596.645677705441</v>
      </c>
    </row>
    <row r="7741" spans="1:4" x14ac:dyDescent="0.2">
      <c r="A7741" s="12">
        <v>45372</v>
      </c>
      <c r="B7741" s="13">
        <v>0.57291666666666996</v>
      </c>
      <c r="C7741" s="13">
        <v>0.58333333333333004</v>
      </c>
      <c r="D7741" s="2">
        <v>-66754.509278424754</v>
      </c>
    </row>
    <row r="7742" spans="1:4" x14ac:dyDescent="0.2">
      <c r="A7742" s="12">
        <v>45372</v>
      </c>
      <c r="B7742" s="13">
        <v>0.58333333333333004</v>
      </c>
      <c r="C7742" s="13">
        <v>0.59375</v>
      </c>
      <c r="D7742" s="2">
        <v>-54571.741628083182</v>
      </c>
    </row>
    <row r="7743" spans="1:4" x14ac:dyDescent="0.2">
      <c r="A7743" s="12">
        <v>45372</v>
      </c>
      <c r="B7743" s="13">
        <v>0.59375</v>
      </c>
      <c r="C7743" s="13">
        <v>0.60416666666666996</v>
      </c>
      <c r="D7743" s="2">
        <v>-89960.678485399825</v>
      </c>
    </row>
    <row r="7744" spans="1:4" x14ac:dyDescent="0.2">
      <c r="A7744" s="12">
        <v>45372</v>
      </c>
      <c r="B7744" s="13">
        <v>0.60416666666666996</v>
      </c>
      <c r="C7744" s="13">
        <v>0.61458333333333004</v>
      </c>
      <c r="D7744" s="2">
        <v>-117394.13912551715</v>
      </c>
    </row>
    <row r="7745" spans="1:4" x14ac:dyDescent="0.2">
      <c r="A7745" s="12">
        <v>45372</v>
      </c>
      <c r="B7745" s="13">
        <v>0.61458333333333004</v>
      </c>
      <c r="C7745" s="13">
        <v>0.625</v>
      </c>
      <c r="D7745" s="2">
        <v>-99442.488318693548</v>
      </c>
    </row>
    <row r="7746" spans="1:4" x14ac:dyDescent="0.2">
      <c r="A7746" s="12">
        <v>45372</v>
      </c>
      <c r="B7746" s="13">
        <v>0.625</v>
      </c>
      <c r="C7746" s="13">
        <v>0.63541666666666996</v>
      </c>
      <c r="D7746" s="2">
        <v>-118240.54634611799</v>
      </c>
    </row>
    <row r="7747" spans="1:4" x14ac:dyDescent="0.2">
      <c r="A7747" s="12">
        <v>45372</v>
      </c>
      <c r="B7747" s="13">
        <v>0.63541666666666996</v>
      </c>
      <c r="C7747" s="13">
        <v>0.64583333333333004</v>
      </c>
      <c r="D7747" s="2">
        <v>-81821.426444236669</v>
      </c>
    </row>
    <row r="7748" spans="1:4" x14ac:dyDescent="0.2">
      <c r="A7748" s="12">
        <v>45372</v>
      </c>
      <c r="B7748" s="13">
        <v>0.64583333333333004</v>
      </c>
      <c r="C7748" s="13">
        <v>0.65625</v>
      </c>
      <c r="D7748" s="2">
        <v>-62142.919846523757</v>
      </c>
    </row>
    <row r="7749" spans="1:4" x14ac:dyDescent="0.2">
      <c r="A7749" s="12">
        <v>45372</v>
      </c>
      <c r="B7749" s="13">
        <v>0.65625</v>
      </c>
      <c r="C7749" s="13">
        <v>0.66666666666666996</v>
      </c>
      <c r="D7749" s="2">
        <v>-59540.588299251882</v>
      </c>
    </row>
    <row r="7750" spans="1:4" x14ac:dyDescent="0.2">
      <c r="A7750" s="12">
        <v>45372</v>
      </c>
      <c r="B7750" s="13">
        <v>0.66666666666666996</v>
      </c>
      <c r="C7750" s="13">
        <v>0.67708333333333004</v>
      </c>
      <c r="D7750" s="2">
        <v>-50638.754346204303</v>
      </c>
    </row>
    <row r="7751" spans="1:4" x14ac:dyDescent="0.2">
      <c r="A7751" s="12">
        <v>45372</v>
      </c>
      <c r="B7751" s="13">
        <v>0.67708333333333004</v>
      </c>
      <c r="C7751" s="13">
        <v>0.6875</v>
      </c>
      <c r="D7751" s="2">
        <v>-27412.520754930709</v>
      </c>
    </row>
    <row r="7752" spans="1:4" x14ac:dyDescent="0.2">
      <c r="A7752" s="12">
        <v>45372</v>
      </c>
      <c r="B7752" s="13">
        <v>0.6875</v>
      </c>
      <c r="C7752" s="13">
        <v>0.69791666666666996</v>
      </c>
      <c r="D7752" s="2">
        <v>-12358.927892490246</v>
      </c>
    </row>
    <row r="7753" spans="1:4" x14ac:dyDescent="0.2">
      <c r="A7753" s="12">
        <v>45372</v>
      </c>
      <c r="B7753" s="13">
        <v>0.69791666666666996</v>
      </c>
      <c r="C7753" s="13">
        <v>0.70833333333333004</v>
      </c>
      <c r="D7753" s="2">
        <v>-5802.2354180454131</v>
      </c>
    </row>
    <row r="7754" spans="1:4" x14ac:dyDescent="0.2">
      <c r="A7754" s="12">
        <v>45372</v>
      </c>
      <c r="B7754" s="13">
        <v>0.70833333333333004</v>
      </c>
      <c r="C7754" s="13">
        <v>0.71875</v>
      </c>
      <c r="D7754" s="2">
        <v>-5827.2169373012584</v>
      </c>
    </row>
    <row r="7755" spans="1:4" x14ac:dyDescent="0.2">
      <c r="A7755" s="12">
        <v>45372</v>
      </c>
      <c r="B7755" s="13">
        <v>0.71875</v>
      </c>
      <c r="C7755" s="13">
        <v>0.72916666666666996</v>
      </c>
      <c r="D7755" s="2">
        <v>-3538.1424929918394</v>
      </c>
    </row>
    <row r="7756" spans="1:4" x14ac:dyDescent="0.2">
      <c r="A7756" s="12">
        <v>45372</v>
      </c>
      <c r="B7756" s="13">
        <v>0.72916666666666996</v>
      </c>
      <c r="C7756" s="13">
        <v>0.73958333333333004</v>
      </c>
      <c r="D7756" s="2">
        <v>1133.4339265277122</v>
      </c>
    </row>
    <row r="7757" spans="1:4" x14ac:dyDescent="0.2">
      <c r="A7757" s="12">
        <v>45372</v>
      </c>
      <c r="B7757" s="13">
        <v>0.73958333333333004</v>
      </c>
      <c r="C7757" s="13">
        <v>0.75</v>
      </c>
      <c r="D7757" s="2">
        <v>2383.7799522001296</v>
      </c>
    </row>
    <row r="7758" spans="1:4" x14ac:dyDescent="0.2">
      <c r="A7758" s="12">
        <v>45372</v>
      </c>
      <c r="B7758" s="13">
        <v>0.75</v>
      </c>
      <c r="C7758" s="13">
        <v>0.76041666666666996</v>
      </c>
      <c r="D7758" s="2">
        <v>5772.250395943458</v>
      </c>
    </row>
    <row r="7759" spans="1:4" x14ac:dyDescent="0.2">
      <c r="A7759" s="12">
        <v>45372</v>
      </c>
      <c r="B7759" s="13">
        <v>0.76041666666666996</v>
      </c>
      <c r="C7759" s="13">
        <v>0.77083333333333004</v>
      </c>
      <c r="D7759" s="2">
        <v>6738.9990661622251</v>
      </c>
    </row>
    <row r="7760" spans="1:4" x14ac:dyDescent="0.2">
      <c r="A7760" s="12">
        <v>45372</v>
      </c>
      <c r="B7760" s="13">
        <v>0.77083333333333004</v>
      </c>
      <c r="C7760" s="13">
        <v>0.78125</v>
      </c>
      <c r="D7760" s="2">
        <v>637.68250211561099</v>
      </c>
    </row>
    <row r="7761" spans="1:4" x14ac:dyDescent="0.2">
      <c r="A7761" s="12">
        <v>45372</v>
      </c>
      <c r="B7761" s="13">
        <v>0.78125</v>
      </c>
      <c r="C7761" s="13">
        <v>0.79166666666666996</v>
      </c>
      <c r="D7761" s="2">
        <v>-7960.1109122488997</v>
      </c>
    </row>
    <row r="7762" spans="1:4" x14ac:dyDescent="0.2">
      <c r="A7762" s="12">
        <v>45372</v>
      </c>
      <c r="B7762" s="13">
        <v>0.79166666666666996</v>
      </c>
      <c r="C7762" s="13">
        <v>0.80208333333333004</v>
      </c>
      <c r="D7762" s="2">
        <v>-9333.7162060958362</v>
      </c>
    </row>
    <row r="7763" spans="1:4" x14ac:dyDescent="0.2">
      <c r="A7763" s="12">
        <v>45372</v>
      </c>
      <c r="B7763" s="13">
        <v>0.80208333333333004</v>
      </c>
      <c r="C7763" s="13">
        <v>0.8125</v>
      </c>
      <c r="D7763" s="2">
        <v>-10961.78175477613</v>
      </c>
    </row>
    <row r="7764" spans="1:4" x14ac:dyDescent="0.2">
      <c r="A7764" s="12">
        <v>45372</v>
      </c>
      <c r="B7764" s="13">
        <v>0.8125</v>
      </c>
      <c r="C7764" s="13">
        <v>0.82291666666666996</v>
      </c>
      <c r="D7764" s="2">
        <v>-8516.1934940645879</v>
      </c>
    </row>
    <row r="7765" spans="1:4" x14ac:dyDescent="0.2">
      <c r="A7765" s="12">
        <v>45372</v>
      </c>
      <c r="B7765" s="13">
        <v>0.82291666666666996</v>
      </c>
      <c r="C7765" s="13">
        <v>0.83333333333333004</v>
      </c>
      <c r="D7765" s="2">
        <v>-11381.242115340854</v>
      </c>
    </row>
    <row r="7766" spans="1:4" x14ac:dyDescent="0.2">
      <c r="A7766" s="12">
        <v>45372</v>
      </c>
      <c r="B7766" s="13">
        <v>0.83333333333333004</v>
      </c>
      <c r="C7766" s="13">
        <v>0.84375</v>
      </c>
      <c r="D7766" s="2">
        <v>-15536.631593782655</v>
      </c>
    </row>
    <row r="7767" spans="1:4" x14ac:dyDescent="0.2">
      <c r="A7767" s="12">
        <v>45372</v>
      </c>
      <c r="B7767" s="13">
        <v>0.84375</v>
      </c>
      <c r="C7767" s="13">
        <v>0.85416666666666996</v>
      </c>
      <c r="D7767" s="2">
        <v>-15921.214652943549</v>
      </c>
    </row>
    <row r="7768" spans="1:4" x14ac:dyDescent="0.2">
      <c r="A7768" s="12">
        <v>45372</v>
      </c>
      <c r="B7768" s="13">
        <v>0.85416666666666996</v>
      </c>
      <c r="C7768" s="13">
        <v>0.86458333333333004</v>
      </c>
      <c r="D7768" s="2">
        <v>-15467.440575942419</v>
      </c>
    </row>
    <row r="7769" spans="1:4" x14ac:dyDescent="0.2">
      <c r="A7769" s="12">
        <v>45372</v>
      </c>
      <c r="B7769" s="13">
        <v>0.86458333333333004</v>
      </c>
      <c r="C7769" s="13">
        <v>0.875</v>
      </c>
      <c r="D7769" s="2">
        <v>-14551.386537907267</v>
      </c>
    </row>
    <row r="7770" spans="1:4" x14ac:dyDescent="0.2">
      <c r="A7770" s="12">
        <v>45372</v>
      </c>
      <c r="B7770" s="13">
        <v>0.875</v>
      </c>
      <c r="C7770" s="13">
        <v>0.88541666666666996</v>
      </c>
      <c r="D7770" s="2">
        <v>7526.905749302492</v>
      </c>
    </row>
    <row r="7771" spans="1:4" x14ac:dyDescent="0.2">
      <c r="A7771" s="12">
        <v>45372</v>
      </c>
      <c r="B7771" s="13">
        <v>0.88541666666666996</v>
      </c>
      <c r="C7771" s="13">
        <v>0.89583333333333004</v>
      </c>
      <c r="D7771" s="2">
        <v>8974.1255582007543</v>
      </c>
    </row>
    <row r="7772" spans="1:4" x14ac:dyDescent="0.2">
      <c r="A7772" s="12">
        <v>45372</v>
      </c>
      <c r="B7772" s="13">
        <v>0.89583333333333004</v>
      </c>
      <c r="C7772" s="13">
        <v>0.90625</v>
      </c>
      <c r="D7772" s="2">
        <v>10279.898424227093</v>
      </c>
    </row>
    <row r="7773" spans="1:4" x14ac:dyDescent="0.2">
      <c r="A7773" s="12">
        <v>45372</v>
      </c>
      <c r="B7773" s="13">
        <v>0.90625</v>
      </c>
      <c r="C7773" s="13">
        <v>0.91666666666666996</v>
      </c>
      <c r="D7773" s="2">
        <v>10107.583050913403</v>
      </c>
    </row>
    <row r="7774" spans="1:4" x14ac:dyDescent="0.2">
      <c r="A7774" s="12">
        <v>45372</v>
      </c>
      <c r="B7774" s="13">
        <v>0.91666666666666996</v>
      </c>
      <c r="C7774" s="13">
        <v>0.92708333333333004</v>
      </c>
      <c r="D7774" s="2">
        <v>11508.233081916587</v>
      </c>
    </row>
    <row r="7775" spans="1:4" x14ac:dyDescent="0.2">
      <c r="A7775" s="12">
        <v>45372</v>
      </c>
      <c r="B7775" s="13">
        <v>0.92708333333333004</v>
      </c>
      <c r="C7775" s="13">
        <v>0.9375</v>
      </c>
      <c r="D7775" s="2">
        <v>8468.6129746389015</v>
      </c>
    </row>
    <row r="7776" spans="1:4" x14ac:dyDescent="0.2">
      <c r="A7776" s="12">
        <v>45372</v>
      </c>
      <c r="B7776" s="13">
        <v>0.9375</v>
      </c>
      <c r="C7776" s="13">
        <v>0.94791666666666996</v>
      </c>
      <c r="D7776" s="2">
        <v>14495.907939405071</v>
      </c>
    </row>
    <row r="7777" spans="1:4" x14ac:dyDescent="0.2">
      <c r="A7777" s="12">
        <v>45372</v>
      </c>
      <c r="B7777" s="13">
        <v>0.94791666666666996</v>
      </c>
      <c r="C7777" s="13">
        <v>0.95833333333333004</v>
      </c>
      <c r="D7777" s="2">
        <v>14222.856840816326</v>
      </c>
    </row>
    <row r="7778" spans="1:4" x14ac:dyDescent="0.2">
      <c r="A7778" s="12">
        <v>45372</v>
      </c>
      <c r="B7778" s="13">
        <v>0.95833333333333004</v>
      </c>
      <c r="C7778" s="13">
        <v>0.96875</v>
      </c>
      <c r="D7778" s="2">
        <v>14594.559052496807</v>
      </c>
    </row>
    <row r="7779" spans="1:4" x14ac:dyDescent="0.2">
      <c r="A7779" s="12">
        <v>45372</v>
      </c>
      <c r="B7779" s="13">
        <v>0.96875</v>
      </c>
      <c r="C7779" s="13">
        <v>0.97916666666666996</v>
      </c>
      <c r="D7779" s="2">
        <v>17069.217031261491</v>
      </c>
    </row>
    <row r="7780" spans="1:4" x14ac:dyDescent="0.2">
      <c r="A7780" s="12">
        <v>45372</v>
      </c>
      <c r="B7780" s="13">
        <v>0.97916666666666996</v>
      </c>
      <c r="C7780" s="13">
        <v>0.98958333333333004</v>
      </c>
      <c r="D7780" s="2">
        <v>16513.82998926338</v>
      </c>
    </row>
    <row r="7781" spans="1:4" x14ac:dyDescent="0.2">
      <c r="A7781" s="12">
        <v>45372</v>
      </c>
      <c r="B7781" s="13">
        <v>0.98958333333333004</v>
      </c>
      <c r="C7781" s="13">
        <v>0</v>
      </c>
      <c r="D7781" s="2">
        <v>15100.823081186809</v>
      </c>
    </row>
    <row r="7782" spans="1:4" x14ac:dyDescent="0.2">
      <c r="A7782" s="12">
        <v>45373</v>
      </c>
      <c r="B7782" s="13">
        <v>0</v>
      </c>
      <c r="C7782" s="13">
        <v>1.041666666667E-2</v>
      </c>
      <c r="D7782" s="2">
        <v>14062.47523720537</v>
      </c>
    </row>
    <row r="7783" spans="1:4" x14ac:dyDescent="0.2">
      <c r="A7783" s="12">
        <v>45373</v>
      </c>
      <c r="B7783" s="13">
        <v>1.041666666667E-2</v>
      </c>
      <c r="C7783" s="13">
        <v>2.0833333333330002E-2</v>
      </c>
      <c r="D7783" s="2">
        <v>13523.762783854389</v>
      </c>
    </row>
    <row r="7784" spans="1:4" x14ac:dyDescent="0.2">
      <c r="A7784" s="12">
        <v>45373</v>
      </c>
      <c r="B7784" s="13">
        <v>2.0833333333330002E-2</v>
      </c>
      <c r="C7784" s="13">
        <v>3.125E-2</v>
      </c>
      <c r="D7784" s="2">
        <v>12632.531045515316</v>
      </c>
    </row>
    <row r="7785" spans="1:4" x14ac:dyDescent="0.2">
      <c r="A7785" s="12">
        <v>45373</v>
      </c>
      <c r="B7785" s="13">
        <v>3.125E-2</v>
      </c>
      <c r="C7785" s="13">
        <v>4.1666666666670002E-2</v>
      </c>
      <c r="D7785" s="2">
        <v>11025.427644967549</v>
      </c>
    </row>
    <row r="7786" spans="1:4" x14ac:dyDescent="0.2">
      <c r="A7786" s="12">
        <v>45373</v>
      </c>
      <c r="B7786" s="13">
        <v>4.1666666666670002E-2</v>
      </c>
      <c r="C7786" s="13">
        <v>5.2083333333329998E-2</v>
      </c>
      <c r="D7786" s="2">
        <v>12131.065739014277</v>
      </c>
    </row>
    <row r="7787" spans="1:4" x14ac:dyDescent="0.2">
      <c r="A7787" s="12">
        <v>45373</v>
      </c>
      <c r="B7787" s="13">
        <v>5.2083333333329998E-2</v>
      </c>
      <c r="C7787" s="13">
        <v>6.25E-2</v>
      </c>
      <c r="D7787" s="2">
        <v>12835.371857139187</v>
      </c>
    </row>
    <row r="7788" spans="1:4" x14ac:dyDescent="0.2">
      <c r="A7788" s="12">
        <v>45373</v>
      </c>
      <c r="B7788" s="13">
        <v>6.25E-2</v>
      </c>
      <c r="C7788" s="13">
        <v>7.2916666666670002E-2</v>
      </c>
      <c r="D7788" s="2">
        <v>13828.181142083995</v>
      </c>
    </row>
    <row r="7789" spans="1:4" x14ac:dyDescent="0.2">
      <c r="A7789" s="12">
        <v>45373</v>
      </c>
      <c r="B7789" s="13">
        <v>7.2916666666670002E-2</v>
      </c>
      <c r="C7789" s="13">
        <v>8.3333333333329998E-2</v>
      </c>
      <c r="D7789" s="2">
        <v>12719.337420666317</v>
      </c>
    </row>
    <row r="7790" spans="1:4" x14ac:dyDescent="0.2">
      <c r="A7790" s="12">
        <v>45373</v>
      </c>
      <c r="B7790" s="13">
        <v>8.3333333333329998E-2</v>
      </c>
      <c r="C7790" s="13">
        <v>9.375E-2</v>
      </c>
      <c r="D7790" s="2">
        <v>13404.888216538206</v>
      </c>
    </row>
    <row r="7791" spans="1:4" x14ac:dyDescent="0.2">
      <c r="A7791" s="12">
        <v>45373</v>
      </c>
      <c r="B7791" s="13">
        <v>9.375E-2</v>
      </c>
      <c r="C7791" s="13">
        <v>0.10416666666667</v>
      </c>
      <c r="D7791" s="2">
        <v>13055.2900954088</v>
      </c>
    </row>
    <row r="7792" spans="1:4" x14ac:dyDescent="0.2">
      <c r="A7792" s="12">
        <v>45373</v>
      </c>
      <c r="B7792" s="13">
        <v>0.10416666666667</v>
      </c>
      <c r="C7792" s="13">
        <v>0.11458333333333</v>
      </c>
      <c r="D7792" s="2">
        <v>12586.372493678678</v>
      </c>
    </row>
    <row r="7793" spans="1:4" x14ac:dyDescent="0.2">
      <c r="A7793" s="12">
        <v>45373</v>
      </c>
      <c r="B7793" s="13">
        <v>0.11458333333333</v>
      </c>
      <c r="C7793" s="13">
        <v>0.125</v>
      </c>
      <c r="D7793" s="2">
        <v>12936.075821578499</v>
      </c>
    </row>
    <row r="7794" spans="1:4" x14ac:dyDescent="0.2">
      <c r="A7794" s="12">
        <v>45373</v>
      </c>
      <c r="B7794" s="13">
        <v>0.125</v>
      </c>
      <c r="C7794" s="13">
        <v>0.13541666666666999</v>
      </c>
      <c r="D7794" s="2">
        <v>14535.747922530936</v>
      </c>
    </row>
    <row r="7795" spans="1:4" x14ac:dyDescent="0.2">
      <c r="A7795" s="12">
        <v>45373</v>
      </c>
      <c r="B7795" s="13">
        <v>0.13541666666666999</v>
      </c>
      <c r="C7795" s="13">
        <v>0.14583333333333001</v>
      </c>
      <c r="D7795" s="2">
        <v>14524.459846657915</v>
      </c>
    </row>
    <row r="7796" spans="1:4" x14ac:dyDescent="0.2">
      <c r="A7796" s="12">
        <v>45373</v>
      </c>
      <c r="B7796" s="13">
        <v>0.14583333333333001</v>
      </c>
      <c r="C7796" s="13">
        <v>0.15625</v>
      </c>
      <c r="D7796" s="2">
        <v>15442.530523624311</v>
      </c>
    </row>
    <row r="7797" spans="1:4" x14ac:dyDescent="0.2">
      <c r="A7797" s="12">
        <v>45373</v>
      </c>
      <c r="B7797" s="13">
        <v>0.15625</v>
      </c>
      <c r="C7797" s="13">
        <v>0.16666666666666999</v>
      </c>
      <c r="D7797" s="2">
        <v>15660.171613356397</v>
      </c>
    </row>
    <row r="7798" spans="1:4" x14ac:dyDescent="0.2">
      <c r="A7798" s="12">
        <v>45373</v>
      </c>
      <c r="B7798" s="13">
        <v>0.16666666666666999</v>
      </c>
      <c r="C7798" s="13">
        <v>0.17708333333333001</v>
      </c>
      <c r="D7798" s="2">
        <v>14026.878422273672</v>
      </c>
    </row>
    <row r="7799" spans="1:4" x14ac:dyDescent="0.2">
      <c r="A7799" s="12">
        <v>45373</v>
      </c>
      <c r="B7799" s="13">
        <v>0.17708333333333001</v>
      </c>
      <c r="C7799" s="13">
        <v>0.1875</v>
      </c>
      <c r="D7799" s="2">
        <v>16814.233541462025</v>
      </c>
    </row>
    <row r="7800" spans="1:4" x14ac:dyDescent="0.2">
      <c r="A7800" s="12">
        <v>45373</v>
      </c>
      <c r="B7800" s="13">
        <v>0.1875</v>
      </c>
      <c r="C7800" s="13">
        <v>0.19791666666666999</v>
      </c>
      <c r="D7800" s="2">
        <v>16342.511872284656</v>
      </c>
    </row>
    <row r="7801" spans="1:4" x14ac:dyDescent="0.2">
      <c r="A7801" s="12">
        <v>45373</v>
      </c>
      <c r="B7801" s="13">
        <v>0.19791666666666999</v>
      </c>
      <c r="C7801" s="13">
        <v>0.20833333333333001</v>
      </c>
      <c r="D7801" s="2">
        <v>14032.667997035365</v>
      </c>
    </row>
    <row r="7802" spans="1:4" x14ac:dyDescent="0.2">
      <c r="A7802" s="12">
        <v>45373</v>
      </c>
      <c r="B7802" s="13">
        <v>0.20833333333333001</v>
      </c>
      <c r="C7802" s="13">
        <v>0.21875</v>
      </c>
      <c r="D7802" s="2">
        <v>13661.740188606298</v>
      </c>
    </row>
    <row r="7803" spans="1:4" x14ac:dyDescent="0.2">
      <c r="A7803" s="12">
        <v>45373</v>
      </c>
      <c r="B7803" s="13">
        <v>0.21875</v>
      </c>
      <c r="C7803" s="13">
        <v>0.22916666666666999</v>
      </c>
      <c r="D7803" s="2">
        <v>11334.082401638429</v>
      </c>
    </row>
    <row r="7804" spans="1:4" x14ac:dyDescent="0.2">
      <c r="A7804" s="12">
        <v>45373</v>
      </c>
      <c r="B7804" s="13">
        <v>0.22916666666666999</v>
      </c>
      <c r="C7804" s="13">
        <v>0.23958333333333001</v>
      </c>
      <c r="D7804" s="2">
        <v>13809.876017794573</v>
      </c>
    </row>
    <row r="7805" spans="1:4" x14ac:dyDescent="0.2">
      <c r="A7805" s="12">
        <v>45373</v>
      </c>
      <c r="B7805" s="13">
        <v>0.23958333333333001</v>
      </c>
      <c r="C7805" s="13">
        <v>0.25</v>
      </c>
      <c r="D7805" s="2">
        <v>16198.478783928003</v>
      </c>
    </row>
    <row r="7806" spans="1:4" x14ac:dyDescent="0.2">
      <c r="A7806" s="12">
        <v>45373</v>
      </c>
      <c r="B7806" s="13">
        <v>0.25</v>
      </c>
      <c r="C7806" s="13">
        <v>0.26041666666667002</v>
      </c>
      <c r="D7806" s="2">
        <v>8113.0151918426527</v>
      </c>
    </row>
    <row r="7807" spans="1:4" x14ac:dyDescent="0.2">
      <c r="A7807" s="12">
        <v>45373</v>
      </c>
      <c r="B7807" s="13">
        <v>0.26041666666667002</v>
      </c>
      <c r="C7807" s="13">
        <v>0.27083333333332998</v>
      </c>
      <c r="D7807" s="2">
        <v>6994.3097288535027</v>
      </c>
    </row>
    <row r="7808" spans="1:4" x14ac:dyDescent="0.2">
      <c r="A7808" s="12">
        <v>45373</v>
      </c>
      <c r="B7808" s="13">
        <v>0.27083333333332998</v>
      </c>
      <c r="C7808" s="13">
        <v>0.28125</v>
      </c>
      <c r="D7808" s="2">
        <v>5471.1686372732984</v>
      </c>
    </row>
    <row r="7809" spans="1:4" x14ac:dyDescent="0.2">
      <c r="A7809" s="12">
        <v>45373</v>
      </c>
      <c r="B7809" s="13">
        <v>0.28125</v>
      </c>
      <c r="C7809" s="13">
        <v>0.29166666666667002</v>
      </c>
      <c r="D7809" s="2">
        <v>10676.936872053695</v>
      </c>
    </row>
    <row r="7810" spans="1:4" x14ac:dyDescent="0.2">
      <c r="A7810" s="12">
        <v>45373</v>
      </c>
      <c r="B7810" s="13">
        <v>0.29166666666667002</v>
      </c>
      <c r="C7810" s="13">
        <v>0.30208333333332998</v>
      </c>
      <c r="D7810" s="2">
        <v>8983.1790545392432</v>
      </c>
    </row>
    <row r="7811" spans="1:4" x14ac:dyDescent="0.2">
      <c r="A7811" s="12">
        <v>45373</v>
      </c>
      <c r="B7811" s="13">
        <v>0.30208333333332998</v>
      </c>
      <c r="C7811" s="13">
        <v>0.3125</v>
      </c>
      <c r="D7811" s="2">
        <v>7055.544818923172</v>
      </c>
    </row>
    <row r="7812" spans="1:4" x14ac:dyDescent="0.2">
      <c r="A7812" s="12">
        <v>45373</v>
      </c>
      <c r="B7812" s="13">
        <v>0.3125</v>
      </c>
      <c r="C7812" s="13">
        <v>0.32291666666667002</v>
      </c>
      <c r="D7812" s="2">
        <v>89.498727658228745</v>
      </c>
    </row>
    <row r="7813" spans="1:4" x14ac:dyDescent="0.2">
      <c r="A7813" s="12">
        <v>45373</v>
      </c>
      <c r="B7813" s="13">
        <v>0.32291666666667002</v>
      </c>
      <c r="C7813" s="13">
        <v>0.33333333333332998</v>
      </c>
      <c r="D7813" s="2">
        <v>6963.2366761797821</v>
      </c>
    </row>
    <row r="7814" spans="1:4" x14ac:dyDescent="0.2">
      <c r="A7814" s="12">
        <v>45373</v>
      </c>
      <c r="B7814" s="13">
        <v>0.33333333333332998</v>
      </c>
      <c r="C7814" s="13">
        <v>0.34375</v>
      </c>
      <c r="D7814" s="2">
        <v>14912.495942776121</v>
      </c>
    </row>
    <row r="7815" spans="1:4" x14ac:dyDescent="0.2">
      <c r="A7815" s="12">
        <v>45373</v>
      </c>
      <c r="B7815" s="13">
        <v>0.34375</v>
      </c>
      <c r="C7815" s="13">
        <v>0.35416666666667002</v>
      </c>
      <c r="D7815" s="2">
        <v>32303.920355877752</v>
      </c>
    </row>
    <row r="7816" spans="1:4" x14ac:dyDescent="0.2">
      <c r="A7816" s="12">
        <v>45373</v>
      </c>
      <c r="B7816" s="13">
        <v>0.35416666666667002</v>
      </c>
      <c r="C7816" s="13">
        <v>0.36458333333332998</v>
      </c>
      <c r="D7816" s="2">
        <v>25801.532140906464</v>
      </c>
    </row>
    <row r="7817" spans="1:4" x14ac:dyDescent="0.2">
      <c r="A7817" s="12">
        <v>45373</v>
      </c>
      <c r="B7817" s="13">
        <v>0.36458333333332998</v>
      </c>
      <c r="C7817" s="13">
        <v>0.375</v>
      </c>
      <c r="D7817" s="2">
        <v>-921.92013379645505</v>
      </c>
    </row>
    <row r="7818" spans="1:4" x14ac:dyDescent="0.2">
      <c r="A7818" s="12">
        <v>45373</v>
      </c>
      <c r="B7818" s="13">
        <v>0.375</v>
      </c>
      <c r="C7818" s="13">
        <v>0.38541666666667002</v>
      </c>
      <c r="D7818" s="2">
        <v>4454.1194126083574</v>
      </c>
    </row>
    <row r="7819" spans="1:4" x14ac:dyDescent="0.2">
      <c r="A7819" s="12">
        <v>45373</v>
      </c>
      <c r="B7819" s="13">
        <v>0.38541666666667002</v>
      </c>
      <c r="C7819" s="13">
        <v>0.39583333333332998</v>
      </c>
      <c r="D7819" s="2">
        <v>24058.213120700209</v>
      </c>
    </row>
    <row r="7820" spans="1:4" x14ac:dyDescent="0.2">
      <c r="A7820" s="12">
        <v>45373</v>
      </c>
      <c r="B7820" s="13">
        <v>0.39583333333332998</v>
      </c>
      <c r="C7820" s="13">
        <v>0.40625</v>
      </c>
      <c r="D7820" s="2">
        <v>6447.7831377451221</v>
      </c>
    </row>
    <row r="7821" spans="1:4" x14ac:dyDescent="0.2">
      <c r="A7821" s="12">
        <v>45373</v>
      </c>
      <c r="B7821" s="13">
        <v>0.40625</v>
      </c>
      <c r="C7821" s="13">
        <v>0.41666666666667002</v>
      </c>
      <c r="D7821" s="2">
        <v>14321.984125739196</v>
      </c>
    </row>
    <row r="7822" spans="1:4" x14ac:dyDescent="0.2">
      <c r="A7822" s="12">
        <v>45373</v>
      </c>
      <c r="B7822" s="13">
        <v>0.41666666666667002</v>
      </c>
      <c r="C7822" s="13">
        <v>0.42708333333332998</v>
      </c>
      <c r="D7822" s="2">
        <v>-23643.358328359725</v>
      </c>
    </row>
    <row r="7823" spans="1:4" x14ac:dyDescent="0.2">
      <c r="A7823" s="12">
        <v>45373</v>
      </c>
      <c r="B7823" s="13">
        <v>0.42708333333332998</v>
      </c>
      <c r="C7823" s="13">
        <v>0.4375</v>
      </c>
      <c r="D7823" s="2">
        <v>-26462.409447193058</v>
      </c>
    </row>
    <row r="7824" spans="1:4" x14ac:dyDescent="0.2">
      <c r="A7824" s="12">
        <v>45373</v>
      </c>
      <c r="B7824" s="13">
        <v>0.4375</v>
      </c>
      <c r="C7824" s="13">
        <v>0.44791666666667002</v>
      </c>
      <c r="D7824" s="2">
        <v>-26701.924826450588</v>
      </c>
    </row>
    <row r="7825" spans="1:4" x14ac:dyDescent="0.2">
      <c r="A7825" s="12">
        <v>45373</v>
      </c>
      <c r="B7825" s="13">
        <v>0.44791666666667002</v>
      </c>
      <c r="C7825" s="13">
        <v>0.45833333333332998</v>
      </c>
      <c r="D7825" s="2">
        <v>-32558.675153021031</v>
      </c>
    </row>
    <row r="7826" spans="1:4" x14ac:dyDescent="0.2">
      <c r="A7826" s="12">
        <v>45373</v>
      </c>
      <c r="B7826" s="13">
        <v>0.45833333333332998</v>
      </c>
      <c r="C7826" s="13">
        <v>0.46875</v>
      </c>
      <c r="D7826" s="2">
        <v>-28514.873315874342</v>
      </c>
    </row>
    <row r="7827" spans="1:4" x14ac:dyDescent="0.2">
      <c r="A7827" s="12">
        <v>45373</v>
      </c>
      <c r="B7827" s="13">
        <v>0.46875</v>
      </c>
      <c r="C7827" s="13">
        <v>0.47916666666667002</v>
      </c>
      <c r="D7827" s="2">
        <v>-60741.965397699983</v>
      </c>
    </row>
    <row r="7828" spans="1:4" x14ac:dyDescent="0.2">
      <c r="A7828" s="12">
        <v>45373</v>
      </c>
      <c r="B7828" s="13">
        <v>0.47916666666667002</v>
      </c>
      <c r="C7828" s="13">
        <v>0.48958333333332998</v>
      </c>
      <c r="D7828" s="2">
        <v>-52653.901805360802</v>
      </c>
    </row>
    <row r="7829" spans="1:4" x14ac:dyDescent="0.2">
      <c r="A7829" s="12">
        <v>45373</v>
      </c>
      <c r="B7829" s="13">
        <v>0.48958333333332998</v>
      </c>
      <c r="C7829" s="13">
        <v>0.5</v>
      </c>
      <c r="D7829" s="2">
        <v>-39956.722965787281</v>
      </c>
    </row>
    <row r="7830" spans="1:4" x14ac:dyDescent="0.2">
      <c r="A7830" s="12">
        <v>45373</v>
      </c>
      <c r="B7830" s="13">
        <v>0.5</v>
      </c>
      <c r="C7830" s="13">
        <v>0.51041666666666996</v>
      </c>
      <c r="D7830" s="2">
        <v>-16402.363078362563</v>
      </c>
    </row>
    <row r="7831" spans="1:4" x14ac:dyDescent="0.2">
      <c r="A7831" s="12">
        <v>45373</v>
      </c>
      <c r="B7831" s="13">
        <v>0.51041666666666996</v>
      </c>
      <c r="C7831" s="13">
        <v>0.52083333333333004</v>
      </c>
      <c r="D7831" s="2">
        <v>-4376.0865790749885</v>
      </c>
    </row>
    <row r="7832" spans="1:4" x14ac:dyDescent="0.2">
      <c r="A7832" s="12">
        <v>45373</v>
      </c>
      <c r="B7832" s="13">
        <v>0.52083333333333004</v>
      </c>
      <c r="C7832" s="13">
        <v>0.53125</v>
      </c>
      <c r="D7832" s="2">
        <v>-27546.611692730105</v>
      </c>
    </row>
    <row r="7833" spans="1:4" x14ac:dyDescent="0.2">
      <c r="A7833" s="12">
        <v>45373</v>
      </c>
      <c r="B7833" s="13">
        <v>0.53125</v>
      </c>
      <c r="C7833" s="13">
        <v>0.54166666666666996</v>
      </c>
      <c r="D7833" s="2">
        <v>-30128.527889733945</v>
      </c>
    </row>
    <row r="7834" spans="1:4" x14ac:dyDescent="0.2">
      <c r="A7834" s="12">
        <v>45373</v>
      </c>
      <c r="B7834" s="13">
        <v>0.54166666666666996</v>
      </c>
      <c r="C7834" s="13">
        <v>0.55208333333333004</v>
      </c>
      <c r="D7834" s="2">
        <v>-40638.200247366905</v>
      </c>
    </row>
    <row r="7835" spans="1:4" x14ac:dyDescent="0.2">
      <c r="A7835" s="12">
        <v>45373</v>
      </c>
      <c r="B7835" s="13">
        <v>0.55208333333333004</v>
      </c>
      <c r="C7835" s="13">
        <v>0.5625</v>
      </c>
      <c r="D7835" s="2">
        <v>-57839.13529587775</v>
      </c>
    </row>
    <row r="7836" spans="1:4" x14ac:dyDescent="0.2">
      <c r="A7836" s="12">
        <v>45373</v>
      </c>
      <c r="B7836" s="13">
        <v>0.5625</v>
      </c>
      <c r="C7836" s="13">
        <v>0.57291666666666996</v>
      </c>
      <c r="D7836" s="2">
        <v>-76582.442701239459</v>
      </c>
    </row>
    <row r="7837" spans="1:4" x14ac:dyDescent="0.2">
      <c r="A7837" s="12">
        <v>45373</v>
      </c>
      <c r="B7837" s="13">
        <v>0.57291666666666996</v>
      </c>
      <c r="C7837" s="13">
        <v>0.58333333333333004</v>
      </c>
      <c r="D7837" s="2">
        <v>-54348.304456723141</v>
      </c>
    </row>
    <row r="7838" spans="1:4" x14ac:dyDescent="0.2">
      <c r="A7838" s="12">
        <v>45373</v>
      </c>
      <c r="B7838" s="13">
        <v>0.58333333333333004</v>
      </c>
      <c r="C7838" s="13">
        <v>0.59375</v>
      </c>
      <c r="D7838" s="2">
        <v>-52443.438984557659</v>
      </c>
    </row>
    <row r="7839" spans="1:4" x14ac:dyDescent="0.2">
      <c r="A7839" s="12">
        <v>45373</v>
      </c>
      <c r="B7839" s="13">
        <v>0.59375</v>
      </c>
      <c r="C7839" s="13">
        <v>0.60416666666666996</v>
      </c>
      <c r="D7839" s="2">
        <v>-38945.005117255838</v>
      </c>
    </row>
    <row r="7840" spans="1:4" x14ac:dyDescent="0.2">
      <c r="A7840" s="12">
        <v>45373</v>
      </c>
      <c r="B7840" s="13">
        <v>0.60416666666666996</v>
      </c>
      <c r="C7840" s="13">
        <v>0.61458333333333004</v>
      </c>
      <c r="D7840" s="2">
        <v>-8339.2646034829595</v>
      </c>
    </row>
    <row r="7841" spans="1:4" x14ac:dyDescent="0.2">
      <c r="A7841" s="12">
        <v>45373</v>
      </c>
      <c r="B7841" s="13">
        <v>0.61458333333333004</v>
      </c>
      <c r="C7841" s="13">
        <v>0.625</v>
      </c>
      <c r="D7841" s="2">
        <v>-14817.1650012139</v>
      </c>
    </row>
    <row r="7842" spans="1:4" x14ac:dyDescent="0.2">
      <c r="A7842" s="12">
        <v>45373</v>
      </c>
      <c r="B7842" s="13">
        <v>0.625</v>
      </c>
      <c r="C7842" s="13">
        <v>0.63541666666666996</v>
      </c>
      <c r="D7842" s="2">
        <v>-4793.0874697270629</v>
      </c>
    </row>
    <row r="7843" spans="1:4" x14ac:dyDescent="0.2">
      <c r="A7843" s="12">
        <v>45373</v>
      </c>
      <c r="B7843" s="13">
        <v>0.63541666666666996</v>
      </c>
      <c r="C7843" s="13">
        <v>0.64583333333333004</v>
      </c>
      <c r="D7843" s="2">
        <v>1757.3551385327664</v>
      </c>
    </row>
    <row r="7844" spans="1:4" x14ac:dyDescent="0.2">
      <c r="A7844" s="12">
        <v>45373</v>
      </c>
      <c r="B7844" s="13">
        <v>0.64583333333333004</v>
      </c>
      <c r="C7844" s="13">
        <v>0.65625</v>
      </c>
      <c r="D7844" s="2">
        <v>11820.713184626948</v>
      </c>
    </row>
    <row r="7845" spans="1:4" x14ac:dyDescent="0.2">
      <c r="A7845" s="12">
        <v>45373</v>
      </c>
      <c r="B7845" s="13">
        <v>0.65625</v>
      </c>
      <c r="C7845" s="13">
        <v>0.66666666666666996</v>
      </c>
      <c r="D7845" s="2">
        <v>9767.3324581588204</v>
      </c>
    </row>
    <row r="7846" spans="1:4" x14ac:dyDescent="0.2">
      <c r="A7846" s="12">
        <v>45373</v>
      </c>
      <c r="B7846" s="13">
        <v>0.66666666666666996</v>
      </c>
      <c r="C7846" s="13">
        <v>0.67708333333333004</v>
      </c>
      <c r="D7846" s="2">
        <v>15069.399102811876</v>
      </c>
    </row>
    <row r="7847" spans="1:4" x14ac:dyDescent="0.2">
      <c r="A7847" s="12">
        <v>45373</v>
      </c>
      <c r="B7847" s="13">
        <v>0.67708333333333004</v>
      </c>
      <c r="C7847" s="13">
        <v>0.6875</v>
      </c>
      <c r="D7847" s="2">
        <v>19395.263941631842</v>
      </c>
    </row>
    <row r="7848" spans="1:4" x14ac:dyDescent="0.2">
      <c r="A7848" s="12">
        <v>45373</v>
      </c>
      <c r="B7848" s="13">
        <v>0.6875</v>
      </c>
      <c r="C7848" s="13">
        <v>0.69791666666666996</v>
      </c>
      <c r="D7848" s="2">
        <v>16542.960471849077</v>
      </c>
    </row>
    <row r="7849" spans="1:4" x14ac:dyDescent="0.2">
      <c r="A7849" s="12">
        <v>45373</v>
      </c>
      <c r="B7849" s="13">
        <v>0.69791666666666996</v>
      </c>
      <c r="C7849" s="13">
        <v>0.70833333333333004</v>
      </c>
      <c r="D7849" s="2">
        <v>14274.151088066901</v>
      </c>
    </row>
    <row r="7850" spans="1:4" x14ac:dyDescent="0.2">
      <c r="A7850" s="12">
        <v>45373</v>
      </c>
      <c r="B7850" s="13">
        <v>0.70833333333333004</v>
      </c>
      <c r="C7850" s="13">
        <v>0.71875</v>
      </c>
      <c r="D7850" s="2">
        <v>5399.1387763124039</v>
      </c>
    </row>
    <row r="7851" spans="1:4" x14ac:dyDescent="0.2">
      <c r="A7851" s="12">
        <v>45373</v>
      </c>
      <c r="B7851" s="13">
        <v>0.71875</v>
      </c>
      <c r="C7851" s="13">
        <v>0.72916666666666996</v>
      </c>
      <c r="D7851" s="2">
        <v>6678.1604220859226</v>
      </c>
    </row>
    <row r="7852" spans="1:4" x14ac:dyDescent="0.2">
      <c r="A7852" s="12">
        <v>45373</v>
      </c>
      <c r="B7852" s="13">
        <v>0.72916666666666996</v>
      </c>
      <c r="C7852" s="13">
        <v>0.73958333333333004</v>
      </c>
      <c r="D7852" s="2">
        <v>7249.3235807199744</v>
      </c>
    </row>
    <row r="7853" spans="1:4" x14ac:dyDescent="0.2">
      <c r="A7853" s="12">
        <v>45373</v>
      </c>
      <c r="B7853" s="13">
        <v>0.73958333333333004</v>
      </c>
      <c r="C7853" s="13">
        <v>0.75</v>
      </c>
      <c r="D7853" s="2">
        <v>5964.9167399174767</v>
      </c>
    </row>
    <row r="7854" spans="1:4" x14ac:dyDescent="0.2">
      <c r="A7854" s="12">
        <v>45373</v>
      </c>
      <c r="B7854" s="13">
        <v>0.75</v>
      </c>
      <c r="C7854" s="13">
        <v>0.76041666666666996</v>
      </c>
      <c r="D7854" s="2">
        <v>5820.7074655329598</v>
      </c>
    </row>
    <row r="7855" spans="1:4" x14ac:dyDescent="0.2">
      <c r="A7855" s="12">
        <v>45373</v>
      </c>
      <c r="B7855" s="13">
        <v>0.76041666666666996</v>
      </c>
      <c r="C7855" s="13">
        <v>0.77083333333333004</v>
      </c>
      <c r="D7855" s="2">
        <v>7104.7845552395011</v>
      </c>
    </row>
    <row r="7856" spans="1:4" x14ac:dyDescent="0.2">
      <c r="A7856" s="12">
        <v>45373</v>
      </c>
      <c r="B7856" s="13">
        <v>0.77083333333333004</v>
      </c>
      <c r="C7856" s="13">
        <v>0.78125</v>
      </c>
      <c r="D7856" s="2">
        <v>-1056.2509984611679</v>
      </c>
    </row>
    <row r="7857" spans="1:4" x14ac:dyDescent="0.2">
      <c r="A7857" s="12">
        <v>45373</v>
      </c>
      <c r="B7857" s="13">
        <v>0.78125</v>
      </c>
      <c r="C7857" s="13">
        <v>0.79166666666666996</v>
      </c>
      <c r="D7857" s="2">
        <v>-16997.959713785309</v>
      </c>
    </row>
    <row r="7858" spans="1:4" x14ac:dyDescent="0.2">
      <c r="A7858" s="12">
        <v>45373</v>
      </c>
      <c r="B7858" s="13">
        <v>0.79166666666666996</v>
      </c>
      <c r="C7858" s="13">
        <v>0.80208333333333004</v>
      </c>
      <c r="D7858" s="2">
        <v>-13932.10504646882</v>
      </c>
    </row>
    <row r="7859" spans="1:4" x14ac:dyDescent="0.2">
      <c r="A7859" s="12">
        <v>45373</v>
      </c>
      <c r="B7859" s="13">
        <v>0.80208333333333004</v>
      </c>
      <c r="C7859" s="13">
        <v>0.8125</v>
      </c>
      <c r="D7859" s="2">
        <v>-16262.250268616088</v>
      </c>
    </row>
    <row r="7860" spans="1:4" x14ac:dyDescent="0.2">
      <c r="A7860" s="12">
        <v>45373</v>
      </c>
      <c r="B7860" s="13">
        <v>0.8125</v>
      </c>
      <c r="C7860" s="13">
        <v>0.82291666666666996</v>
      </c>
      <c r="D7860" s="2">
        <v>-17907.361675746732</v>
      </c>
    </row>
    <row r="7861" spans="1:4" x14ac:dyDescent="0.2">
      <c r="A7861" s="12">
        <v>45373</v>
      </c>
      <c r="B7861" s="13">
        <v>0.82291666666666996</v>
      </c>
      <c r="C7861" s="13">
        <v>0.83333333333333004</v>
      </c>
      <c r="D7861" s="2">
        <v>-21906.014033202177</v>
      </c>
    </row>
    <row r="7862" spans="1:4" x14ac:dyDescent="0.2">
      <c r="A7862" s="12">
        <v>45373</v>
      </c>
      <c r="B7862" s="13">
        <v>0.83333333333333004</v>
      </c>
      <c r="C7862" s="13">
        <v>0.84375</v>
      </c>
      <c r="D7862" s="2">
        <v>-23795.394266813186</v>
      </c>
    </row>
    <row r="7863" spans="1:4" x14ac:dyDescent="0.2">
      <c r="A7863" s="12">
        <v>45373</v>
      </c>
      <c r="B7863" s="13">
        <v>0.84375</v>
      </c>
      <c r="C7863" s="13">
        <v>0.85416666666666996</v>
      </c>
      <c r="D7863" s="2">
        <v>-25722.353930333105</v>
      </c>
    </row>
    <row r="7864" spans="1:4" x14ac:dyDescent="0.2">
      <c r="A7864" s="12">
        <v>45373</v>
      </c>
      <c r="B7864" s="13">
        <v>0.85416666666666996</v>
      </c>
      <c r="C7864" s="13">
        <v>0.86458333333333004</v>
      </c>
      <c r="D7864" s="2">
        <v>-24008.592819918838</v>
      </c>
    </row>
    <row r="7865" spans="1:4" x14ac:dyDescent="0.2">
      <c r="A7865" s="12">
        <v>45373</v>
      </c>
      <c r="B7865" s="13">
        <v>0.86458333333333004</v>
      </c>
      <c r="C7865" s="13">
        <v>0.875</v>
      </c>
      <c r="D7865" s="2">
        <v>-23427.662436790451</v>
      </c>
    </row>
    <row r="7866" spans="1:4" x14ac:dyDescent="0.2">
      <c r="A7866" s="12">
        <v>45373</v>
      </c>
      <c r="B7866" s="13">
        <v>0.875</v>
      </c>
      <c r="C7866" s="13">
        <v>0.88541666666666996</v>
      </c>
      <c r="D7866" s="2">
        <v>2543.4401701120332</v>
      </c>
    </row>
    <row r="7867" spans="1:4" x14ac:dyDescent="0.2">
      <c r="A7867" s="12">
        <v>45373</v>
      </c>
      <c r="B7867" s="13">
        <v>0.88541666666666996</v>
      </c>
      <c r="C7867" s="13">
        <v>0.89583333333333004</v>
      </c>
      <c r="D7867" s="2">
        <v>3150.2515858640327</v>
      </c>
    </row>
    <row r="7868" spans="1:4" x14ac:dyDescent="0.2">
      <c r="A7868" s="12">
        <v>45373</v>
      </c>
      <c r="B7868" s="13">
        <v>0.89583333333333004</v>
      </c>
      <c r="C7868" s="13">
        <v>0.90625</v>
      </c>
      <c r="D7868" s="2">
        <v>1894.4377045106412</v>
      </c>
    </row>
    <row r="7869" spans="1:4" x14ac:dyDescent="0.2">
      <c r="A7869" s="12">
        <v>45373</v>
      </c>
      <c r="B7869" s="13">
        <v>0.90625</v>
      </c>
      <c r="C7869" s="13">
        <v>0.91666666666666996</v>
      </c>
      <c r="D7869" s="2">
        <v>4104.2737410325426</v>
      </c>
    </row>
    <row r="7870" spans="1:4" x14ac:dyDescent="0.2">
      <c r="A7870" s="12">
        <v>45373</v>
      </c>
      <c r="B7870" s="13">
        <v>0.91666666666666996</v>
      </c>
      <c r="C7870" s="13">
        <v>0.92708333333333004</v>
      </c>
      <c r="D7870" s="2">
        <v>6615.8311572881612</v>
      </c>
    </row>
    <row r="7871" spans="1:4" x14ac:dyDescent="0.2">
      <c r="A7871" s="12">
        <v>45373</v>
      </c>
      <c r="B7871" s="13">
        <v>0.92708333333333004</v>
      </c>
      <c r="C7871" s="13">
        <v>0.9375</v>
      </c>
      <c r="D7871" s="2">
        <v>8314.2152127154477</v>
      </c>
    </row>
    <row r="7872" spans="1:4" x14ac:dyDescent="0.2">
      <c r="A7872" s="12">
        <v>45373</v>
      </c>
      <c r="B7872" s="13">
        <v>0.9375</v>
      </c>
      <c r="C7872" s="13">
        <v>0.94791666666666996</v>
      </c>
      <c r="D7872" s="2">
        <v>8700.0085575691774</v>
      </c>
    </row>
    <row r="7873" spans="1:4" x14ac:dyDescent="0.2">
      <c r="A7873" s="12">
        <v>45373</v>
      </c>
      <c r="B7873" s="13">
        <v>0.94791666666666996</v>
      </c>
      <c r="C7873" s="13">
        <v>0.95833333333333004</v>
      </c>
      <c r="D7873" s="2">
        <v>12537.036550273155</v>
      </c>
    </row>
    <row r="7874" spans="1:4" x14ac:dyDescent="0.2">
      <c r="A7874" s="12">
        <v>45373</v>
      </c>
      <c r="B7874" s="13">
        <v>0.95833333333333004</v>
      </c>
      <c r="C7874" s="13">
        <v>0.96875</v>
      </c>
      <c r="D7874" s="2">
        <v>14993.378036853861</v>
      </c>
    </row>
    <row r="7875" spans="1:4" x14ac:dyDescent="0.2">
      <c r="A7875" s="12">
        <v>45373</v>
      </c>
      <c r="B7875" s="13">
        <v>0.96875</v>
      </c>
      <c r="C7875" s="13">
        <v>0.97916666666666996</v>
      </c>
      <c r="D7875" s="2">
        <v>14356.710255104597</v>
      </c>
    </row>
    <row r="7876" spans="1:4" x14ac:dyDescent="0.2">
      <c r="A7876" s="12">
        <v>45373</v>
      </c>
      <c r="B7876" s="13">
        <v>0.97916666666666996</v>
      </c>
      <c r="C7876" s="13">
        <v>0.98958333333333004</v>
      </c>
      <c r="D7876" s="2">
        <v>15206.430024005811</v>
      </c>
    </row>
    <row r="7877" spans="1:4" x14ac:dyDescent="0.2">
      <c r="A7877" s="12">
        <v>45373</v>
      </c>
      <c r="B7877" s="13">
        <v>0.98958333333333004</v>
      </c>
      <c r="C7877" s="13">
        <v>0</v>
      </c>
      <c r="D7877" s="2">
        <v>16246.472873152386</v>
      </c>
    </row>
    <row r="7878" spans="1:4" x14ac:dyDescent="0.2">
      <c r="A7878" s="12">
        <v>45374</v>
      </c>
      <c r="B7878" s="13">
        <v>0</v>
      </c>
      <c r="C7878" s="13">
        <v>1.041666666667E-2</v>
      </c>
      <c r="D7878" s="2">
        <v>8758.0974777028532</v>
      </c>
    </row>
    <row r="7879" spans="1:4" x14ac:dyDescent="0.2">
      <c r="A7879" s="12">
        <v>45374</v>
      </c>
      <c r="B7879" s="13">
        <v>1.041666666667E-2</v>
      </c>
      <c r="C7879" s="13">
        <v>2.0833333333330002E-2</v>
      </c>
      <c r="D7879" s="2">
        <v>8083.6449573044847</v>
      </c>
    </row>
    <row r="7880" spans="1:4" x14ac:dyDescent="0.2">
      <c r="A7880" s="12">
        <v>45374</v>
      </c>
      <c r="B7880" s="13">
        <v>2.0833333333330002E-2</v>
      </c>
      <c r="C7880" s="13">
        <v>3.125E-2</v>
      </c>
      <c r="D7880" s="2">
        <v>6291.4079489831602</v>
      </c>
    </row>
    <row r="7881" spans="1:4" x14ac:dyDescent="0.2">
      <c r="A7881" s="12">
        <v>45374</v>
      </c>
      <c r="B7881" s="13">
        <v>3.125E-2</v>
      </c>
      <c r="C7881" s="13">
        <v>4.1666666666670002E-2</v>
      </c>
      <c r="D7881" s="2">
        <v>5605.1082137105332</v>
      </c>
    </row>
    <row r="7882" spans="1:4" x14ac:dyDescent="0.2">
      <c r="A7882" s="12">
        <v>45374</v>
      </c>
      <c r="B7882" s="13">
        <v>4.1666666666670002E-2</v>
      </c>
      <c r="C7882" s="13">
        <v>5.2083333333329998E-2</v>
      </c>
      <c r="D7882" s="2">
        <v>5240.2449767236649</v>
      </c>
    </row>
    <row r="7883" spans="1:4" x14ac:dyDescent="0.2">
      <c r="A7883" s="12">
        <v>45374</v>
      </c>
      <c r="B7883" s="13">
        <v>5.2083333333329998E-2</v>
      </c>
      <c r="C7883" s="13">
        <v>6.25E-2</v>
      </c>
      <c r="D7883" s="2">
        <v>4315.0805048049078</v>
      </c>
    </row>
    <row r="7884" spans="1:4" x14ac:dyDescent="0.2">
      <c r="A7884" s="12">
        <v>45374</v>
      </c>
      <c r="B7884" s="13">
        <v>6.25E-2</v>
      </c>
      <c r="C7884" s="13">
        <v>7.2916666666670002E-2</v>
      </c>
      <c r="D7884" s="2">
        <v>3956.2242261336996</v>
      </c>
    </row>
    <row r="7885" spans="1:4" x14ac:dyDescent="0.2">
      <c r="A7885" s="12">
        <v>45374</v>
      </c>
      <c r="B7885" s="13">
        <v>7.2916666666670002E-2</v>
      </c>
      <c r="C7885" s="13">
        <v>8.3333333333329998E-2</v>
      </c>
      <c r="D7885" s="2">
        <v>2429.8763070661807</v>
      </c>
    </row>
    <row r="7886" spans="1:4" x14ac:dyDescent="0.2">
      <c r="A7886" s="12">
        <v>45374</v>
      </c>
      <c r="B7886" s="13">
        <v>8.3333333333329998E-2</v>
      </c>
      <c r="C7886" s="13">
        <v>9.375E-2</v>
      </c>
      <c r="D7886" s="2">
        <v>1585.047404062876</v>
      </c>
    </row>
    <row r="7887" spans="1:4" x14ac:dyDescent="0.2">
      <c r="A7887" s="12">
        <v>45374</v>
      </c>
      <c r="B7887" s="13">
        <v>9.375E-2</v>
      </c>
      <c r="C7887" s="13">
        <v>0.10416666666667</v>
      </c>
      <c r="D7887" s="2">
        <v>38.271565240120253</v>
      </c>
    </row>
    <row r="7888" spans="1:4" x14ac:dyDescent="0.2">
      <c r="A7888" s="12">
        <v>45374</v>
      </c>
      <c r="B7888" s="13">
        <v>0.10416666666667</v>
      </c>
      <c r="C7888" s="13">
        <v>0.11458333333333</v>
      </c>
      <c r="D7888" s="2">
        <v>-265.72665320754822</v>
      </c>
    </row>
    <row r="7889" spans="1:4" x14ac:dyDescent="0.2">
      <c r="A7889" s="12">
        <v>45374</v>
      </c>
      <c r="B7889" s="13">
        <v>0.11458333333333</v>
      </c>
      <c r="C7889" s="13">
        <v>0.125</v>
      </c>
      <c r="D7889" s="2">
        <v>839.3900716557655</v>
      </c>
    </row>
    <row r="7890" spans="1:4" x14ac:dyDescent="0.2">
      <c r="A7890" s="12">
        <v>45374</v>
      </c>
      <c r="B7890" s="13">
        <v>0.125</v>
      </c>
      <c r="C7890" s="13">
        <v>0.13541666666666999</v>
      </c>
      <c r="D7890" s="2">
        <v>1954.0491588089426</v>
      </c>
    </row>
    <row r="7891" spans="1:4" x14ac:dyDescent="0.2">
      <c r="A7891" s="12">
        <v>45374</v>
      </c>
      <c r="B7891" s="13">
        <v>0.13541666666666999</v>
      </c>
      <c r="C7891" s="13">
        <v>0.14583333333333001</v>
      </c>
      <c r="D7891" s="2">
        <v>1047.417183908321</v>
      </c>
    </row>
    <row r="7892" spans="1:4" x14ac:dyDescent="0.2">
      <c r="A7892" s="12">
        <v>45374</v>
      </c>
      <c r="B7892" s="13">
        <v>0.14583333333333001</v>
      </c>
      <c r="C7892" s="13">
        <v>0.15625</v>
      </c>
      <c r="D7892" s="2">
        <v>3323.9245131130447</v>
      </c>
    </row>
    <row r="7893" spans="1:4" x14ac:dyDescent="0.2">
      <c r="A7893" s="12">
        <v>45374</v>
      </c>
      <c r="B7893" s="13">
        <v>0.15625</v>
      </c>
      <c r="C7893" s="13">
        <v>0.16666666666666999</v>
      </c>
      <c r="D7893" s="2">
        <v>3893.1968243776719</v>
      </c>
    </row>
    <row r="7894" spans="1:4" x14ac:dyDescent="0.2">
      <c r="A7894" s="12">
        <v>45374</v>
      </c>
      <c r="B7894" s="13">
        <v>0.16666666666666999</v>
      </c>
      <c r="C7894" s="13">
        <v>0.17708333333333001</v>
      </c>
      <c r="D7894" s="2">
        <v>2546.2601021574301</v>
      </c>
    </row>
    <row r="7895" spans="1:4" x14ac:dyDescent="0.2">
      <c r="A7895" s="12">
        <v>45374</v>
      </c>
      <c r="B7895" s="13">
        <v>0.17708333333333001</v>
      </c>
      <c r="C7895" s="13">
        <v>0.1875</v>
      </c>
      <c r="D7895" s="2">
        <v>3677.1299305528482</v>
      </c>
    </row>
    <row r="7896" spans="1:4" x14ac:dyDescent="0.2">
      <c r="A7896" s="12">
        <v>45374</v>
      </c>
      <c r="B7896" s="13">
        <v>0.1875</v>
      </c>
      <c r="C7896" s="13">
        <v>0.19791666666666999</v>
      </c>
      <c r="D7896" s="2">
        <v>2973.452099552982</v>
      </c>
    </row>
    <row r="7897" spans="1:4" x14ac:dyDescent="0.2">
      <c r="A7897" s="12">
        <v>45374</v>
      </c>
      <c r="B7897" s="13">
        <v>0.19791666666666999</v>
      </c>
      <c r="C7897" s="13">
        <v>0.20833333333333001</v>
      </c>
      <c r="D7897" s="2">
        <v>2127.0412850435278</v>
      </c>
    </row>
    <row r="7898" spans="1:4" x14ac:dyDescent="0.2">
      <c r="A7898" s="12">
        <v>45374</v>
      </c>
      <c r="B7898" s="13">
        <v>0.20833333333333001</v>
      </c>
      <c r="C7898" s="13">
        <v>0.21875</v>
      </c>
      <c r="D7898" s="2">
        <v>2098.6776577848141</v>
      </c>
    </row>
    <row r="7899" spans="1:4" x14ac:dyDescent="0.2">
      <c r="A7899" s="12">
        <v>45374</v>
      </c>
      <c r="B7899" s="13">
        <v>0.21875</v>
      </c>
      <c r="C7899" s="13">
        <v>0.22916666666666999</v>
      </c>
      <c r="D7899" s="2">
        <v>-469.73346493084682</v>
      </c>
    </row>
    <row r="7900" spans="1:4" x14ac:dyDescent="0.2">
      <c r="A7900" s="12">
        <v>45374</v>
      </c>
      <c r="B7900" s="13">
        <v>0.22916666666666999</v>
      </c>
      <c r="C7900" s="13">
        <v>0.23958333333333001</v>
      </c>
      <c r="D7900" s="2">
        <v>-1803.5573852071102</v>
      </c>
    </row>
    <row r="7901" spans="1:4" x14ac:dyDescent="0.2">
      <c r="A7901" s="12">
        <v>45374</v>
      </c>
      <c r="B7901" s="13">
        <v>0.23958333333333001</v>
      </c>
      <c r="C7901" s="13">
        <v>0.25</v>
      </c>
      <c r="D7901" s="2">
        <v>454.68655284816487</v>
      </c>
    </row>
    <row r="7902" spans="1:4" x14ac:dyDescent="0.2">
      <c r="A7902" s="12">
        <v>45374</v>
      </c>
      <c r="B7902" s="13">
        <v>0.25</v>
      </c>
      <c r="C7902" s="13">
        <v>0.26041666666667002</v>
      </c>
      <c r="D7902" s="2">
        <v>1286.1160705299772</v>
      </c>
    </row>
    <row r="7903" spans="1:4" x14ac:dyDescent="0.2">
      <c r="A7903" s="12">
        <v>45374</v>
      </c>
      <c r="B7903" s="13">
        <v>0.26041666666667002</v>
      </c>
      <c r="C7903" s="13">
        <v>0.27083333333332998</v>
      </c>
      <c r="D7903" s="2">
        <v>3764.507497224713</v>
      </c>
    </row>
    <row r="7904" spans="1:4" x14ac:dyDescent="0.2">
      <c r="A7904" s="12">
        <v>45374</v>
      </c>
      <c r="B7904" s="13">
        <v>0.27083333333332998</v>
      </c>
      <c r="C7904" s="13">
        <v>0.28125</v>
      </c>
      <c r="D7904" s="2">
        <v>6637.5724316104024</v>
      </c>
    </row>
    <row r="7905" spans="1:4" x14ac:dyDescent="0.2">
      <c r="A7905" s="12">
        <v>45374</v>
      </c>
      <c r="B7905" s="13">
        <v>0.28125</v>
      </c>
      <c r="C7905" s="13">
        <v>0.29166666666667002</v>
      </c>
      <c r="D7905" s="2">
        <v>13949.61607223672</v>
      </c>
    </row>
    <row r="7906" spans="1:4" x14ac:dyDescent="0.2">
      <c r="A7906" s="12">
        <v>45374</v>
      </c>
      <c r="B7906" s="13">
        <v>0.29166666666667002</v>
      </c>
      <c r="C7906" s="13">
        <v>0.30208333333332998</v>
      </c>
      <c r="D7906" s="2">
        <v>23592.772372632178</v>
      </c>
    </row>
    <row r="7907" spans="1:4" x14ac:dyDescent="0.2">
      <c r="A7907" s="12">
        <v>45374</v>
      </c>
      <c r="B7907" s="13">
        <v>0.30208333333332998</v>
      </c>
      <c r="C7907" s="13">
        <v>0.3125</v>
      </c>
      <c r="D7907" s="2">
        <v>21002.409389097498</v>
      </c>
    </row>
    <row r="7908" spans="1:4" x14ac:dyDescent="0.2">
      <c r="A7908" s="12">
        <v>45374</v>
      </c>
      <c r="B7908" s="13">
        <v>0.3125</v>
      </c>
      <c r="C7908" s="13">
        <v>0.32291666666667002</v>
      </c>
      <c r="D7908" s="2">
        <v>15135.672492905382</v>
      </c>
    </row>
    <row r="7909" spans="1:4" x14ac:dyDescent="0.2">
      <c r="A7909" s="12">
        <v>45374</v>
      </c>
      <c r="B7909" s="13">
        <v>0.32291666666667002</v>
      </c>
      <c r="C7909" s="13">
        <v>0.33333333333332998</v>
      </c>
      <c r="D7909" s="2">
        <v>7020.4477366922365</v>
      </c>
    </row>
    <row r="7910" spans="1:4" x14ac:dyDescent="0.2">
      <c r="A7910" s="12">
        <v>45374</v>
      </c>
      <c r="B7910" s="13">
        <v>0.33333333333332998</v>
      </c>
      <c r="C7910" s="13">
        <v>0.34375</v>
      </c>
      <c r="D7910" s="2">
        <v>6204.4369946092047</v>
      </c>
    </row>
    <row r="7911" spans="1:4" x14ac:dyDescent="0.2">
      <c r="A7911" s="12">
        <v>45374</v>
      </c>
      <c r="B7911" s="13">
        <v>0.34375</v>
      </c>
      <c r="C7911" s="13">
        <v>0.35416666666667002</v>
      </c>
      <c r="D7911" s="2">
        <v>1109.116236209964</v>
      </c>
    </row>
    <row r="7912" spans="1:4" x14ac:dyDescent="0.2">
      <c r="A7912" s="12">
        <v>45374</v>
      </c>
      <c r="B7912" s="13">
        <v>0.35416666666667002</v>
      </c>
      <c r="C7912" s="13">
        <v>0.36458333333332998</v>
      </c>
      <c r="D7912" s="2">
        <v>2662.1541436732659</v>
      </c>
    </row>
    <row r="7913" spans="1:4" x14ac:dyDescent="0.2">
      <c r="A7913" s="12">
        <v>45374</v>
      </c>
      <c r="B7913" s="13">
        <v>0.36458333333332998</v>
      </c>
      <c r="C7913" s="13">
        <v>0.375</v>
      </c>
      <c r="D7913" s="2">
        <v>17396.237337562256</v>
      </c>
    </row>
    <row r="7914" spans="1:4" x14ac:dyDescent="0.2">
      <c r="A7914" s="12">
        <v>45374</v>
      </c>
      <c r="B7914" s="13">
        <v>0.375</v>
      </c>
      <c r="C7914" s="13">
        <v>0.38541666666667002</v>
      </c>
      <c r="D7914" s="2">
        <v>16211.235869930671</v>
      </c>
    </row>
    <row r="7915" spans="1:4" x14ac:dyDescent="0.2">
      <c r="A7915" s="12">
        <v>45374</v>
      </c>
      <c r="B7915" s="13">
        <v>0.38541666666667002</v>
      </c>
      <c r="C7915" s="13">
        <v>0.39583333333332998</v>
      </c>
      <c r="D7915" s="2">
        <v>-467.76908642471972</v>
      </c>
    </row>
    <row r="7916" spans="1:4" x14ac:dyDescent="0.2">
      <c r="A7916" s="12">
        <v>45374</v>
      </c>
      <c r="B7916" s="13">
        <v>0.39583333333332998</v>
      </c>
      <c r="C7916" s="13">
        <v>0.40625</v>
      </c>
      <c r="D7916" s="2">
        <v>13461.376092149199</v>
      </c>
    </row>
    <row r="7917" spans="1:4" x14ac:dyDescent="0.2">
      <c r="A7917" s="12">
        <v>45374</v>
      </c>
      <c r="B7917" s="13">
        <v>0.40625</v>
      </c>
      <c r="C7917" s="13">
        <v>0.41666666666667002</v>
      </c>
      <c r="D7917" s="2">
        <v>10993.780507997799</v>
      </c>
    </row>
    <row r="7918" spans="1:4" x14ac:dyDescent="0.2">
      <c r="A7918" s="12">
        <v>45374</v>
      </c>
      <c r="B7918" s="13">
        <v>0.41666666666667002</v>
      </c>
      <c r="C7918" s="13">
        <v>0.42708333333332998</v>
      </c>
      <c r="D7918" s="2">
        <v>23048.252143877595</v>
      </c>
    </row>
    <row r="7919" spans="1:4" x14ac:dyDescent="0.2">
      <c r="A7919" s="12">
        <v>45374</v>
      </c>
      <c r="B7919" s="13">
        <v>0.42708333333332998</v>
      </c>
      <c r="C7919" s="13">
        <v>0.4375</v>
      </c>
      <c r="D7919" s="2">
        <v>41199.621793373612</v>
      </c>
    </row>
    <row r="7920" spans="1:4" x14ac:dyDescent="0.2">
      <c r="A7920" s="12">
        <v>45374</v>
      </c>
      <c r="B7920" s="13">
        <v>0.4375</v>
      </c>
      <c r="C7920" s="13">
        <v>0.44791666666667002</v>
      </c>
      <c r="D7920" s="2">
        <v>11797.548226715371</v>
      </c>
    </row>
    <row r="7921" spans="1:4" x14ac:dyDescent="0.2">
      <c r="A7921" s="12">
        <v>45374</v>
      </c>
      <c r="B7921" s="13">
        <v>0.44791666666667002</v>
      </c>
      <c r="C7921" s="13">
        <v>0.45833333333332998</v>
      </c>
      <c r="D7921" s="2">
        <v>27748.341509846214</v>
      </c>
    </row>
    <row r="7922" spans="1:4" x14ac:dyDescent="0.2">
      <c r="A7922" s="12">
        <v>45374</v>
      </c>
      <c r="B7922" s="13">
        <v>0.45833333333332998</v>
      </c>
      <c r="C7922" s="13">
        <v>0.46875</v>
      </c>
      <c r="D7922" s="2">
        <v>4985.0114216262882</v>
      </c>
    </row>
    <row r="7923" spans="1:4" x14ac:dyDescent="0.2">
      <c r="A7923" s="12">
        <v>45374</v>
      </c>
      <c r="B7923" s="13">
        <v>0.46875</v>
      </c>
      <c r="C7923" s="13">
        <v>0.47916666666667002</v>
      </c>
      <c r="D7923" s="2">
        <v>10644.923057719061</v>
      </c>
    </row>
    <row r="7924" spans="1:4" x14ac:dyDescent="0.2">
      <c r="A7924" s="12">
        <v>45374</v>
      </c>
      <c r="B7924" s="13">
        <v>0.47916666666667002</v>
      </c>
      <c r="C7924" s="13">
        <v>0.48958333333332998</v>
      </c>
      <c r="D7924" s="2">
        <v>-18989.686491172659</v>
      </c>
    </row>
    <row r="7925" spans="1:4" x14ac:dyDescent="0.2">
      <c r="A7925" s="12">
        <v>45374</v>
      </c>
      <c r="B7925" s="13">
        <v>0.48958333333332998</v>
      </c>
      <c r="C7925" s="13">
        <v>0.5</v>
      </c>
      <c r="D7925" s="2">
        <v>-15095.591492146908</v>
      </c>
    </row>
    <row r="7926" spans="1:4" x14ac:dyDescent="0.2">
      <c r="A7926" s="12">
        <v>45374</v>
      </c>
      <c r="B7926" s="13">
        <v>0.5</v>
      </c>
      <c r="C7926" s="13">
        <v>0.51041666666666996</v>
      </c>
      <c r="D7926" s="2">
        <v>-14265.344762827226</v>
      </c>
    </row>
    <row r="7927" spans="1:4" x14ac:dyDescent="0.2">
      <c r="A7927" s="12">
        <v>45374</v>
      </c>
      <c r="B7927" s="13">
        <v>0.51041666666666996</v>
      </c>
      <c r="C7927" s="13">
        <v>0.52083333333333004</v>
      </c>
      <c r="D7927" s="2">
        <v>-79894.453421771104</v>
      </c>
    </row>
    <row r="7928" spans="1:4" x14ac:dyDescent="0.2">
      <c r="A7928" s="12">
        <v>45374</v>
      </c>
      <c r="B7928" s="13">
        <v>0.52083333333333004</v>
      </c>
      <c r="C7928" s="13">
        <v>0.53125</v>
      </c>
      <c r="D7928" s="2">
        <v>-65744.17623166462</v>
      </c>
    </row>
    <row r="7929" spans="1:4" x14ac:dyDescent="0.2">
      <c r="A7929" s="12">
        <v>45374</v>
      </c>
      <c r="B7929" s="13">
        <v>0.53125</v>
      </c>
      <c r="C7929" s="13">
        <v>0.54166666666666996</v>
      </c>
      <c r="D7929" s="2">
        <v>12014.281803814461</v>
      </c>
    </row>
    <row r="7930" spans="1:4" x14ac:dyDescent="0.2">
      <c r="A7930" s="12">
        <v>45374</v>
      </c>
      <c r="B7930" s="13">
        <v>0.54166666666666996</v>
      </c>
      <c r="C7930" s="13">
        <v>0.55208333333333004</v>
      </c>
      <c r="D7930" s="2">
        <v>-40125.891695158687</v>
      </c>
    </row>
    <row r="7931" spans="1:4" x14ac:dyDescent="0.2">
      <c r="A7931" s="12">
        <v>45374</v>
      </c>
      <c r="B7931" s="13">
        <v>0.55208333333333004</v>
      </c>
      <c r="C7931" s="13">
        <v>0.5625</v>
      </c>
      <c r="D7931" s="2">
        <v>8903.1999105178111</v>
      </c>
    </row>
    <row r="7932" spans="1:4" x14ac:dyDescent="0.2">
      <c r="A7932" s="12">
        <v>45374</v>
      </c>
      <c r="B7932" s="13">
        <v>0.5625</v>
      </c>
      <c r="C7932" s="13">
        <v>0.57291666666666996</v>
      </c>
      <c r="D7932" s="2">
        <v>-39249.29437965712</v>
      </c>
    </row>
    <row r="7933" spans="1:4" x14ac:dyDescent="0.2">
      <c r="A7933" s="12">
        <v>45374</v>
      </c>
      <c r="B7933" s="13">
        <v>0.57291666666666996</v>
      </c>
      <c r="C7933" s="13">
        <v>0.58333333333333004</v>
      </c>
      <c r="D7933" s="2">
        <v>-134590.03442655719</v>
      </c>
    </row>
    <row r="7934" spans="1:4" x14ac:dyDescent="0.2">
      <c r="A7934" s="12">
        <v>45374</v>
      </c>
      <c r="B7934" s="13">
        <v>0.58333333333333004</v>
      </c>
      <c r="C7934" s="13">
        <v>0.59375</v>
      </c>
      <c r="D7934" s="2">
        <v>-80629.162336053399</v>
      </c>
    </row>
    <row r="7935" spans="1:4" x14ac:dyDescent="0.2">
      <c r="A7935" s="12">
        <v>45374</v>
      </c>
      <c r="B7935" s="13">
        <v>0.59375</v>
      </c>
      <c r="C7935" s="13">
        <v>0.60416666666666996</v>
      </c>
      <c r="D7935" s="2">
        <v>-78233.697521362104</v>
      </c>
    </row>
    <row r="7936" spans="1:4" x14ac:dyDescent="0.2">
      <c r="A7936" s="12">
        <v>45374</v>
      </c>
      <c r="B7936" s="13">
        <v>0.60416666666666996</v>
      </c>
      <c r="C7936" s="13">
        <v>0.61458333333333004</v>
      </c>
      <c r="D7936" s="2">
        <v>-87500.533937908884</v>
      </c>
    </row>
    <row r="7937" spans="1:4" x14ac:dyDescent="0.2">
      <c r="A7937" s="12">
        <v>45374</v>
      </c>
      <c r="B7937" s="13">
        <v>0.61458333333333004</v>
      </c>
      <c r="C7937" s="13">
        <v>0.625</v>
      </c>
      <c r="D7937" s="2">
        <v>-62567.292690140268</v>
      </c>
    </row>
    <row r="7938" spans="1:4" x14ac:dyDescent="0.2">
      <c r="A7938" s="12">
        <v>45374</v>
      </c>
      <c r="B7938" s="13">
        <v>0.625</v>
      </c>
      <c r="C7938" s="13">
        <v>0.63541666666666996</v>
      </c>
      <c r="D7938" s="2">
        <v>-32163.135024420772</v>
      </c>
    </row>
    <row r="7939" spans="1:4" x14ac:dyDescent="0.2">
      <c r="A7939" s="12">
        <v>45374</v>
      </c>
      <c r="B7939" s="13">
        <v>0.63541666666666996</v>
      </c>
      <c r="C7939" s="13">
        <v>0.64583333333333004</v>
      </c>
      <c r="D7939" s="2">
        <v>-61428.202009718385</v>
      </c>
    </row>
    <row r="7940" spans="1:4" x14ac:dyDescent="0.2">
      <c r="A7940" s="12">
        <v>45374</v>
      </c>
      <c r="B7940" s="13">
        <v>0.64583333333333004</v>
      </c>
      <c r="C7940" s="13">
        <v>0.65625</v>
      </c>
      <c r="D7940" s="2">
        <v>-34054.161337698242</v>
      </c>
    </row>
    <row r="7941" spans="1:4" x14ac:dyDescent="0.2">
      <c r="A7941" s="12">
        <v>45374</v>
      </c>
      <c r="B7941" s="13">
        <v>0.65625</v>
      </c>
      <c r="C7941" s="13">
        <v>0.66666666666666996</v>
      </c>
      <c r="D7941" s="2">
        <v>24611.73632663532</v>
      </c>
    </row>
    <row r="7942" spans="1:4" x14ac:dyDescent="0.2">
      <c r="A7942" s="12">
        <v>45374</v>
      </c>
      <c r="B7942" s="13">
        <v>0.66666666666666996</v>
      </c>
      <c r="C7942" s="13">
        <v>0.67708333333333004</v>
      </c>
      <c r="D7942" s="2">
        <v>42473.37088629292</v>
      </c>
    </row>
    <row r="7943" spans="1:4" x14ac:dyDescent="0.2">
      <c r="A7943" s="12">
        <v>45374</v>
      </c>
      <c r="B7943" s="13">
        <v>0.67708333333333004</v>
      </c>
      <c r="C7943" s="13">
        <v>0.6875</v>
      </c>
      <c r="D7943" s="2">
        <v>201.27290965997963</v>
      </c>
    </row>
    <row r="7944" spans="1:4" x14ac:dyDescent="0.2">
      <c r="A7944" s="12">
        <v>45374</v>
      </c>
      <c r="B7944" s="13">
        <v>0.6875</v>
      </c>
      <c r="C7944" s="13">
        <v>0.69791666666666996</v>
      </c>
      <c r="D7944" s="2">
        <v>19866.425778194025</v>
      </c>
    </row>
    <row r="7945" spans="1:4" x14ac:dyDescent="0.2">
      <c r="A7945" s="12">
        <v>45374</v>
      </c>
      <c r="B7945" s="13">
        <v>0.69791666666666996</v>
      </c>
      <c r="C7945" s="13">
        <v>0.70833333333333004</v>
      </c>
      <c r="D7945" s="2">
        <v>27097.064352321991</v>
      </c>
    </row>
    <row r="7946" spans="1:4" x14ac:dyDescent="0.2">
      <c r="A7946" s="12">
        <v>45374</v>
      </c>
      <c r="B7946" s="13">
        <v>0.70833333333333004</v>
      </c>
      <c r="C7946" s="13">
        <v>0.71875</v>
      </c>
      <c r="D7946" s="2">
        <v>3081.7730025722049</v>
      </c>
    </row>
    <row r="7947" spans="1:4" x14ac:dyDescent="0.2">
      <c r="A7947" s="12">
        <v>45374</v>
      </c>
      <c r="B7947" s="13">
        <v>0.71875</v>
      </c>
      <c r="C7947" s="13">
        <v>0.72916666666666996</v>
      </c>
      <c r="D7947" s="2">
        <v>9254.1637469602356</v>
      </c>
    </row>
    <row r="7948" spans="1:4" x14ac:dyDescent="0.2">
      <c r="A7948" s="12">
        <v>45374</v>
      </c>
      <c r="B7948" s="13">
        <v>0.72916666666666996</v>
      </c>
      <c r="C7948" s="13">
        <v>0.73958333333333004</v>
      </c>
      <c r="D7948" s="2">
        <v>19053.038742861638</v>
      </c>
    </row>
    <row r="7949" spans="1:4" x14ac:dyDescent="0.2">
      <c r="A7949" s="12">
        <v>45374</v>
      </c>
      <c r="B7949" s="13">
        <v>0.73958333333333004</v>
      </c>
      <c r="C7949" s="13">
        <v>0.75</v>
      </c>
      <c r="D7949" s="2">
        <v>21675.514661084606</v>
      </c>
    </row>
    <row r="7950" spans="1:4" x14ac:dyDescent="0.2">
      <c r="A7950" s="12">
        <v>45374</v>
      </c>
      <c r="B7950" s="13">
        <v>0.75</v>
      </c>
      <c r="C7950" s="13">
        <v>0.76041666666666996</v>
      </c>
      <c r="D7950" s="2">
        <v>19524.48110022035</v>
      </c>
    </row>
    <row r="7951" spans="1:4" x14ac:dyDescent="0.2">
      <c r="A7951" s="12">
        <v>45374</v>
      </c>
      <c r="B7951" s="13">
        <v>0.76041666666666996</v>
      </c>
      <c r="C7951" s="13">
        <v>0.77083333333333004</v>
      </c>
      <c r="D7951" s="2">
        <v>22814.742829945328</v>
      </c>
    </row>
    <row r="7952" spans="1:4" x14ac:dyDescent="0.2">
      <c r="A7952" s="12">
        <v>45374</v>
      </c>
      <c r="B7952" s="13">
        <v>0.77083333333333004</v>
      </c>
      <c r="C7952" s="13">
        <v>0.78125</v>
      </c>
      <c r="D7952" s="2">
        <v>20487.247099046741</v>
      </c>
    </row>
    <row r="7953" spans="1:4" x14ac:dyDescent="0.2">
      <c r="A7953" s="12">
        <v>45374</v>
      </c>
      <c r="B7953" s="13">
        <v>0.78125</v>
      </c>
      <c r="C7953" s="13">
        <v>0.79166666666666996</v>
      </c>
      <c r="D7953" s="2">
        <v>9085.6243092517907</v>
      </c>
    </row>
    <row r="7954" spans="1:4" x14ac:dyDescent="0.2">
      <c r="A7954" s="12">
        <v>45374</v>
      </c>
      <c r="B7954" s="13">
        <v>0.79166666666666996</v>
      </c>
      <c r="C7954" s="13">
        <v>0.80208333333333004</v>
      </c>
      <c r="D7954" s="2">
        <v>18355.220395194036</v>
      </c>
    </row>
    <row r="7955" spans="1:4" x14ac:dyDescent="0.2">
      <c r="A7955" s="12">
        <v>45374</v>
      </c>
      <c r="B7955" s="13">
        <v>0.80208333333333004</v>
      </c>
      <c r="C7955" s="13">
        <v>0.8125</v>
      </c>
      <c r="D7955" s="2">
        <v>15273.862371686508</v>
      </c>
    </row>
    <row r="7956" spans="1:4" x14ac:dyDescent="0.2">
      <c r="A7956" s="12">
        <v>45374</v>
      </c>
      <c r="B7956" s="13">
        <v>0.8125</v>
      </c>
      <c r="C7956" s="13">
        <v>0.82291666666666996</v>
      </c>
      <c r="D7956" s="2">
        <v>12465.420973435303</v>
      </c>
    </row>
    <row r="7957" spans="1:4" x14ac:dyDescent="0.2">
      <c r="A7957" s="12">
        <v>45374</v>
      </c>
      <c r="B7957" s="13">
        <v>0.82291666666666996</v>
      </c>
      <c r="C7957" s="13">
        <v>0.83333333333333004</v>
      </c>
      <c r="D7957" s="2">
        <v>7832.6092875677205</v>
      </c>
    </row>
    <row r="7958" spans="1:4" x14ac:dyDescent="0.2">
      <c r="A7958" s="12">
        <v>45374</v>
      </c>
      <c r="B7958" s="13">
        <v>0.83333333333333004</v>
      </c>
      <c r="C7958" s="13">
        <v>0.84375</v>
      </c>
      <c r="D7958" s="2">
        <v>3978.8210058414988</v>
      </c>
    </row>
    <row r="7959" spans="1:4" x14ac:dyDescent="0.2">
      <c r="A7959" s="12">
        <v>45374</v>
      </c>
      <c r="B7959" s="13">
        <v>0.84375</v>
      </c>
      <c r="C7959" s="13">
        <v>0.85416666666666996</v>
      </c>
      <c r="D7959" s="2">
        <v>269.97875405693048</v>
      </c>
    </row>
    <row r="7960" spans="1:4" x14ac:dyDescent="0.2">
      <c r="A7960" s="12">
        <v>45374</v>
      </c>
      <c r="B7960" s="13">
        <v>0.85416666666666996</v>
      </c>
      <c r="C7960" s="13">
        <v>0.86458333333333004</v>
      </c>
      <c r="D7960" s="2">
        <v>887.37231860010797</v>
      </c>
    </row>
    <row r="7961" spans="1:4" x14ac:dyDescent="0.2">
      <c r="A7961" s="12">
        <v>45374</v>
      </c>
      <c r="B7961" s="13">
        <v>0.86458333333333004</v>
      </c>
      <c r="C7961" s="13">
        <v>0.875</v>
      </c>
      <c r="D7961" s="2">
        <v>-350.04040389868169</v>
      </c>
    </row>
    <row r="7962" spans="1:4" x14ac:dyDescent="0.2">
      <c r="A7962" s="12">
        <v>45374</v>
      </c>
      <c r="B7962" s="13">
        <v>0.875</v>
      </c>
      <c r="C7962" s="13">
        <v>0.88541666666666996</v>
      </c>
      <c r="D7962" s="2">
        <v>27627.551707792725</v>
      </c>
    </row>
    <row r="7963" spans="1:4" x14ac:dyDescent="0.2">
      <c r="A7963" s="12">
        <v>45374</v>
      </c>
      <c r="B7963" s="13">
        <v>0.88541666666666996</v>
      </c>
      <c r="C7963" s="13">
        <v>0.89583333333333004</v>
      </c>
      <c r="D7963" s="2">
        <v>25461.736247560453</v>
      </c>
    </row>
    <row r="7964" spans="1:4" x14ac:dyDescent="0.2">
      <c r="A7964" s="12">
        <v>45374</v>
      </c>
      <c r="B7964" s="13">
        <v>0.89583333333333004</v>
      </c>
      <c r="C7964" s="13">
        <v>0.90625</v>
      </c>
      <c r="D7964" s="2">
        <v>23570.054541562291</v>
      </c>
    </row>
    <row r="7965" spans="1:4" x14ac:dyDescent="0.2">
      <c r="A7965" s="12">
        <v>45374</v>
      </c>
      <c r="B7965" s="13">
        <v>0.90625</v>
      </c>
      <c r="C7965" s="13">
        <v>0.91666666666666996</v>
      </c>
      <c r="D7965" s="2">
        <v>23486.802590320294</v>
      </c>
    </row>
    <row r="7966" spans="1:4" x14ac:dyDescent="0.2">
      <c r="A7966" s="12">
        <v>45374</v>
      </c>
      <c r="B7966" s="13">
        <v>0.91666666666666996</v>
      </c>
      <c r="C7966" s="13">
        <v>0.92708333333333004</v>
      </c>
      <c r="D7966" s="2">
        <v>28159.990563688123</v>
      </c>
    </row>
    <row r="7967" spans="1:4" x14ac:dyDescent="0.2">
      <c r="A7967" s="12">
        <v>45374</v>
      </c>
      <c r="B7967" s="13">
        <v>0.92708333333333004</v>
      </c>
      <c r="C7967" s="13">
        <v>0.9375</v>
      </c>
      <c r="D7967" s="2">
        <v>31062.035279446733</v>
      </c>
    </row>
    <row r="7968" spans="1:4" x14ac:dyDescent="0.2">
      <c r="A7968" s="12">
        <v>45374</v>
      </c>
      <c r="B7968" s="13">
        <v>0.9375</v>
      </c>
      <c r="C7968" s="13">
        <v>0.94791666666666996</v>
      </c>
      <c r="D7968" s="2">
        <v>32534.226833071723</v>
      </c>
    </row>
    <row r="7969" spans="1:4" x14ac:dyDescent="0.2">
      <c r="A7969" s="12">
        <v>45374</v>
      </c>
      <c r="B7969" s="13">
        <v>0.94791666666666996</v>
      </c>
      <c r="C7969" s="13">
        <v>0.95833333333333004</v>
      </c>
      <c r="D7969" s="2">
        <v>35509.426771496568</v>
      </c>
    </row>
    <row r="7970" spans="1:4" x14ac:dyDescent="0.2">
      <c r="A7970" s="12">
        <v>45374</v>
      </c>
      <c r="B7970" s="13">
        <v>0.95833333333333004</v>
      </c>
      <c r="C7970" s="13">
        <v>0.96875</v>
      </c>
      <c r="D7970" s="2">
        <v>37781.535655657528</v>
      </c>
    </row>
    <row r="7971" spans="1:4" x14ac:dyDescent="0.2">
      <c r="A7971" s="12">
        <v>45374</v>
      </c>
      <c r="B7971" s="13">
        <v>0.96875</v>
      </c>
      <c r="C7971" s="13">
        <v>0.97916666666666996</v>
      </c>
      <c r="D7971" s="2">
        <v>38844.588654154526</v>
      </c>
    </row>
    <row r="7972" spans="1:4" x14ac:dyDescent="0.2">
      <c r="A7972" s="12">
        <v>45374</v>
      </c>
      <c r="B7972" s="13">
        <v>0.97916666666666996</v>
      </c>
      <c r="C7972" s="13">
        <v>0.98958333333333004</v>
      </c>
      <c r="D7972" s="2">
        <v>38226.772148559256</v>
      </c>
    </row>
    <row r="7973" spans="1:4" x14ac:dyDescent="0.2">
      <c r="A7973" s="12">
        <v>45374</v>
      </c>
      <c r="B7973" s="13">
        <v>0.98958333333333004</v>
      </c>
      <c r="C7973" s="13">
        <v>0</v>
      </c>
      <c r="D7973" s="2">
        <v>36770.107672100858</v>
      </c>
    </row>
    <row r="7974" spans="1:4" x14ac:dyDescent="0.2">
      <c r="A7974" s="12">
        <v>45375</v>
      </c>
      <c r="B7974" s="13">
        <v>0</v>
      </c>
      <c r="C7974" s="13">
        <v>1.041666666667E-2</v>
      </c>
      <c r="D7974" s="2">
        <v>7621.4088201224913</v>
      </c>
    </row>
    <row r="7975" spans="1:4" x14ac:dyDescent="0.2">
      <c r="A7975" s="12">
        <v>45375</v>
      </c>
      <c r="B7975" s="13">
        <v>1.041666666667E-2</v>
      </c>
      <c r="C7975" s="13">
        <v>2.0833333333330002E-2</v>
      </c>
      <c r="D7975" s="2">
        <v>7529.2000547729149</v>
      </c>
    </row>
    <row r="7976" spans="1:4" x14ac:dyDescent="0.2">
      <c r="A7976" s="12">
        <v>45375</v>
      </c>
      <c r="B7976" s="13">
        <v>2.0833333333330002E-2</v>
      </c>
      <c r="C7976" s="13">
        <v>3.125E-2</v>
      </c>
      <c r="D7976" s="2">
        <v>7819.655310239461</v>
      </c>
    </row>
    <row r="7977" spans="1:4" x14ac:dyDescent="0.2">
      <c r="A7977" s="12">
        <v>45375</v>
      </c>
      <c r="B7977" s="13">
        <v>3.125E-2</v>
      </c>
      <c r="C7977" s="13">
        <v>4.1666666666670002E-2</v>
      </c>
      <c r="D7977" s="2">
        <v>7605.8626697665677</v>
      </c>
    </row>
    <row r="7978" spans="1:4" x14ac:dyDescent="0.2">
      <c r="A7978" s="12">
        <v>45375</v>
      </c>
      <c r="B7978" s="13">
        <v>4.1666666666670002E-2</v>
      </c>
      <c r="C7978" s="13">
        <v>5.2083333333329998E-2</v>
      </c>
      <c r="D7978" s="2">
        <v>7516.5104311418254</v>
      </c>
    </row>
    <row r="7979" spans="1:4" x14ac:dyDescent="0.2">
      <c r="A7979" s="12">
        <v>45375</v>
      </c>
      <c r="B7979" s="13">
        <v>5.2083333333329998E-2</v>
      </c>
      <c r="C7979" s="13">
        <v>6.25E-2</v>
      </c>
      <c r="D7979" s="2">
        <v>5636.6244040920283</v>
      </c>
    </row>
    <row r="7980" spans="1:4" x14ac:dyDescent="0.2">
      <c r="A7980" s="12">
        <v>45375</v>
      </c>
      <c r="B7980" s="13">
        <v>6.25E-2</v>
      </c>
      <c r="C7980" s="13">
        <v>7.2916666666670002E-2</v>
      </c>
      <c r="D7980" s="2">
        <v>3997.0728987974944</v>
      </c>
    </row>
    <row r="7981" spans="1:4" x14ac:dyDescent="0.2">
      <c r="A7981" s="12">
        <v>45375</v>
      </c>
      <c r="B7981" s="13">
        <v>7.2916666666670002E-2</v>
      </c>
      <c r="C7981" s="13">
        <v>8.3333333333329998E-2</v>
      </c>
      <c r="D7981" s="2">
        <v>4365.599373278932</v>
      </c>
    </row>
    <row r="7982" spans="1:4" x14ac:dyDescent="0.2">
      <c r="A7982" s="12">
        <v>45375</v>
      </c>
      <c r="B7982" s="13">
        <v>8.3333333333329998E-2</v>
      </c>
      <c r="C7982" s="13">
        <v>9.375E-2</v>
      </c>
      <c r="D7982" s="2">
        <v>1189.2630331829205</v>
      </c>
    </row>
    <row r="7983" spans="1:4" x14ac:dyDescent="0.2">
      <c r="A7983" s="12">
        <v>45375</v>
      </c>
      <c r="B7983" s="13">
        <v>9.375E-2</v>
      </c>
      <c r="C7983" s="13">
        <v>0.10416666666667</v>
      </c>
      <c r="D7983" s="2">
        <v>-1155.6481629210357</v>
      </c>
    </row>
    <row r="7984" spans="1:4" x14ac:dyDescent="0.2">
      <c r="A7984" s="12">
        <v>45375</v>
      </c>
      <c r="B7984" s="13">
        <v>0.10416666666667</v>
      </c>
      <c r="C7984" s="13">
        <v>0.11458333333333</v>
      </c>
      <c r="D7984" s="2">
        <v>-959.59993450298498</v>
      </c>
    </row>
    <row r="7985" spans="1:4" x14ac:dyDescent="0.2">
      <c r="A7985" s="12">
        <v>45375</v>
      </c>
      <c r="B7985" s="13">
        <v>0.11458333333333</v>
      </c>
      <c r="C7985" s="13">
        <v>0.125</v>
      </c>
      <c r="D7985" s="2">
        <v>-2169.7681915224821</v>
      </c>
    </row>
    <row r="7986" spans="1:4" x14ac:dyDescent="0.2">
      <c r="A7986" s="12">
        <v>45375</v>
      </c>
      <c r="B7986" s="13">
        <v>0.125</v>
      </c>
      <c r="C7986" s="13">
        <v>0.13541666666666999</v>
      </c>
      <c r="D7986" s="2">
        <v>1463.8739165363368</v>
      </c>
    </row>
    <row r="7987" spans="1:4" x14ac:dyDescent="0.2">
      <c r="A7987" s="12">
        <v>45375</v>
      </c>
      <c r="B7987" s="13">
        <v>0.13541666666666999</v>
      </c>
      <c r="C7987" s="13">
        <v>0.14583333333333001</v>
      </c>
      <c r="D7987" s="2">
        <v>2433.0936681207859</v>
      </c>
    </row>
    <row r="7988" spans="1:4" x14ac:dyDescent="0.2">
      <c r="A7988" s="12">
        <v>45375</v>
      </c>
      <c r="B7988" s="13">
        <v>0.14583333333333001</v>
      </c>
      <c r="C7988" s="13">
        <v>0.15625</v>
      </c>
      <c r="D7988" s="2">
        <v>4757.9479800057052</v>
      </c>
    </row>
    <row r="7989" spans="1:4" x14ac:dyDescent="0.2">
      <c r="A7989" s="12">
        <v>45375</v>
      </c>
      <c r="B7989" s="13">
        <v>0.15625</v>
      </c>
      <c r="C7989" s="13">
        <v>0.16666666666666999</v>
      </c>
      <c r="D7989" s="2">
        <v>4816.3634763348709</v>
      </c>
    </row>
    <row r="7990" spans="1:4" x14ac:dyDescent="0.2">
      <c r="A7990" s="12">
        <v>45375</v>
      </c>
      <c r="B7990" s="13">
        <v>0.16666666666666999</v>
      </c>
      <c r="C7990" s="13">
        <v>0.17708333333333001</v>
      </c>
      <c r="D7990" s="2">
        <v>6694.7832309277328</v>
      </c>
    </row>
    <row r="7991" spans="1:4" x14ac:dyDescent="0.2">
      <c r="A7991" s="12">
        <v>45375</v>
      </c>
      <c r="B7991" s="13">
        <v>0.17708333333333001</v>
      </c>
      <c r="C7991" s="13">
        <v>0.1875</v>
      </c>
      <c r="D7991" s="2">
        <v>9754.5576174815797</v>
      </c>
    </row>
    <row r="7992" spans="1:4" x14ac:dyDescent="0.2">
      <c r="A7992" s="12">
        <v>45375</v>
      </c>
      <c r="B7992" s="13">
        <v>0.1875</v>
      </c>
      <c r="C7992" s="13">
        <v>0.19791666666666999</v>
      </c>
      <c r="D7992" s="2">
        <v>12140.666343849287</v>
      </c>
    </row>
    <row r="7993" spans="1:4" x14ac:dyDescent="0.2">
      <c r="A7993" s="12">
        <v>45375</v>
      </c>
      <c r="B7993" s="13">
        <v>0.19791666666666999</v>
      </c>
      <c r="C7993" s="13">
        <v>0.20833333333333001</v>
      </c>
      <c r="D7993" s="2">
        <v>13696.606844309528</v>
      </c>
    </row>
    <row r="7994" spans="1:4" x14ac:dyDescent="0.2">
      <c r="A7994" s="12">
        <v>45375</v>
      </c>
      <c r="B7994" s="13">
        <v>0.20833333333333001</v>
      </c>
      <c r="C7994" s="13">
        <v>0.21875</v>
      </c>
      <c r="D7994" s="2">
        <v>15078.981140671556</v>
      </c>
    </row>
    <row r="7995" spans="1:4" x14ac:dyDescent="0.2">
      <c r="A7995" s="12">
        <v>45375</v>
      </c>
      <c r="B7995" s="13">
        <v>0.21875</v>
      </c>
      <c r="C7995" s="13">
        <v>0.22916666666666999</v>
      </c>
      <c r="D7995" s="2">
        <v>14516.820755701188</v>
      </c>
    </row>
    <row r="7996" spans="1:4" x14ac:dyDescent="0.2">
      <c r="A7996" s="12">
        <v>45375</v>
      </c>
      <c r="B7996" s="13">
        <v>0.22916666666666999</v>
      </c>
      <c r="C7996" s="13">
        <v>0.23958333333333001</v>
      </c>
      <c r="D7996" s="2">
        <v>17311.05888437992</v>
      </c>
    </row>
    <row r="7997" spans="1:4" x14ac:dyDescent="0.2">
      <c r="A7997" s="12">
        <v>45375</v>
      </c>
      <c r="B7997" s="13">
        <v>0.23958333333333001</v>
      </c>
      <c r="C7997" s="13">
        <v>0.25</v>
      </c>
      <c r="D7997" s="2">
        <v>17207.283822981764</v>
      </c>
    </row>
    <row r="7998" spans="1:4" x14ac:dyDescent="0.2">
      <c r="A7998" s="12">
        <v>45375</v>
      </c>
      <c r="B7998" s="13">
        <v>0.25</v>
      </c>
      <c r="C7998" s="13">
        <v>0.26041666666667002</v>
      </c>
      <c r="D7998" s="2">
        <v>13892.029745398024</v>
      </c>
    </row>
    <row r="7999" spans="1:4" x14ac:dyDescent="0.2">
      <c r="A7999" s="12">
        <v>45375</v>
      </c>
      <c r="B7999" s="13">
        <v>0.26041666666667002</v>
      </c>
      <c r="C7999" s="13">
        <v>0.27083333333332998</v>
      </c>
      <c r="D7999" s="2">
        <v>22156.954882129568</v>
      </c>
    </row>
    <row r="8000" spans="1:4" x14ac:dyDescent="0.2">
      <c r="A8000" s="12">
        <v>45375</v>
      </c>
      <c r="B8000" s="13">
        <v>0.27083333333332998</v>
      </c>
      <c r="C8000" s="13">
        <v>0.28125</v>
      </c>
      <c r="D8000" s="2">
        <v>22104.262546144771</v>
      </c>
    </row>
    <row r="8001" spans="1:4" x14ac:dyDescent="0.2">
      <c r="A8001" s="12">
        <v>45375</v>
      </c>
      <c r="B8001" s="13">
        <v>0.28125</v>
      </c>
      <c r="C8001" s="13">
        <v>0.29166666666667002</v>
      </c>
      <c r="D8001" s="2">
        <v>21215.632349147338</v>
      </c>
    </row>
    <row r="8002" spans="1:4" x14ac:dyDescent="0.2">
      <c r="A8002" s="12">
        <v>45375</v>
      </c>
      <c r="B8002" s="13">
        <v>0.29166666666667002</v>
      </c>
      <c r="C8002" s="13">
        <v>0.30208333333332998</v>
      </c>
      <c r="D8002" s="2">
        <v>25797.785325170837</v>
      </c>
    </row>
    <row r="8003" spans="1:4" x14ac:dyDescent="0.2">
      <c r="A8003" s="12">
        <v>45375</v>
      </c>
      <c r="B8003" s="13">
        <v>0.30208333333332998</v>
      </c>
      <c r="C8003" s="13">
        <v>0.3125</v>
      </c>
      <c r="D8003" s="2">
        <v>29474.059262126058</v>
      </c>
    </row>
    <row r="8004" spans="1:4" x14ac:dyDescent="0.2">
      <c r="A8004" s="12">
        <v>45375</v>
      </c>
      <c r="B8004" s="13">
        <v>0.3125</v>
      </c>
      <c r="C8004" s="13">
        <v>0.32291666666667002</v>
      </c>
      <c r="D8004" s="2">
        <v>14454.318727188904</v>
      </c>
    </row>
    <row r="8005" spans="1:4" x14ac:dyDescent="0.2">
      <c r="A8005" s="12">
        <v>45375</v>
      </c>
      <c r="B8005" s="13">
        <v>0.32291666666667002</v>
      </c>
      <c r="C8005" s="13">
        <v>0.33333333333332998</v>
      </c>
      <c r="D8005" s="2">
        <v>18399.40454849309</v>
      </c>
    </row>
    <row r="8006" spans="1:4" x14ac:dyDescent="0.2">
      <c r="A8006" s="12">
        <v>45375</v>
      </c>
      <c r="B8006" s="13">
        <v>0.33333333333332998</v>
      </c>
      <c r="C8006" s="13">
        <v>0.34375</v>
      </c>
      <c r="D8006" s="2">
        <v>-7028.1833008310859</v>
      </c>
    </row>
    <row r="8007" spans="1:4" x14ac:dyDescent="0.2">
      <c r="A8007" s="12">
        <v>45375</v>
      </c>
      <c r="B8007" s="13">
        <v>0.34375</v>
      </c>
      <c r="C8007" s="13">
        <v>0.35416666666667002</v>
      </c>
      <c r="D8007" s="2">
        <v>3402.8718545649899</v>
      </c>
    </row>
    <row r="8008" spans="1:4" x14ac:dyDescent="0.2">
      <c r="A8008" s="12">
        <v>45375</v>
      </c>
      <c r="B8008" s="13">
        <v>0.35416666666667002</v>
      </c>
      <c r="C8008" s="13">
        <v>0.36458333333332998</v>
      </c>
      <c r="D8008" s="2">
        <v>20114.97573879917</v>
      </c>
    </row>
    <row r="8009" spans="1:4" x14ac:dyDescent="0.2">
      <c r="A8009" s="12">
        <v>45375</v>
      </c>
      <c r="B8009" s="13">
        <v>0.36458333333332998</v>
      </c>
      <c r="C8009" s="13">
        <v>0.375</v>
      </c>
      <c r="D8009" s="2">
        <v>12893.398282728012</v>
      </c>
    </row>
    <row r="8010" spans="1:4" x14ac:dyDescent="0.2">
      <c r="A8010" s="12">
        <v>45375</v>
      </c>
      <c r="B8010" s="13">
        <v>0.375</v>
      </c>
      <c r="C8010" s="13">
        <v>0.38541666666667002</v>
      </c>
      <c r="D8010" s="2">
        <v>23431.029525657243</v>
      </c>
    </row>
    <row r="8011" spans="1:4" x14ac:dyDescent="0.2">
      <c r="A8011" s="12">
        <v>45375</v>
      </c>
      <c r="B8011" s="13">
        <v>0.38541666666667002</v>
      </c>
      <c r="C8011" s="13">
        <v>0.39583333333332998</v>
      </c>
      <c r="D8011" s="2">
        <v>549.10731232552644</v>
      </c>
    </row>
    <row r="8012" spans="1:4" x14ac:dyDescent="0.2">
      <c r="A8012" s="12">
        <v>45375</v>
      </c>
      <c r="B8012" s="13">
        <v>0.39583333333332998</v>
      </c>
      <c r="C8012" s="13">
        <v>0.40625</v>
      </c>
      <c r="D8012" s="2">
        <v>-15013.358137604198</v>
      </c>
    </row>
    <row r="8013" spans="1:4" x14ac:dyDescent="0.2">
      <c r="A8013" s="12">
        <v>45375</v>
      </c>
      <c r="B8013" s="13">
        <v>0.40625</v>
      </c>
      <c r="C8013" s="13">
        <v>0.41666666666667002</v>
      </c>
      <c r="D8013" s="2">
        <v>11326.730030024119</v>
      </c>
    </row>
    <row r="8014" spans="1:4" x14ac:dyDescent="0.2">
      <c r="A8014" s="12">
        <v>45375</v>
      </c>
      <c r="B8014" s="13">
        <v>0.41666666666667002</v>
      </c>
      <c r="C8014" s="13">
        <v>0.42708333333332998</v>
      </c>
      <c r="D8014" s="2">
        <v>33839.893778506696</v>
      </c>
    </row>
    <row r="8015" spans="1:4" x14ac:dyDescent="0.2">
      <c r="A8015" s="12">
        <v>45375</v>
      </c>
      <c r="B8015" s="13">
        <v>0.42708333333332998</v>
      </c>
      <c r="C8015" s="13">
        <v>0.4375</v>
      </c>
      <c r="D8015" s="2">
        <v>5342.7906333098072</v>
      </c>
    </row>
    <row r="8016" spans="1:4" x14ac:dyDescent="0.2">
      <c r="A8016" s="12">
        <v>45375</v>
      </c>
      <c r="B8016" s="13">
        <v>0.4375</v>
      </c>
      <c r="C8016" s="13">
        <v>0.44791666666667002</v>
      </c>
      <c r="D8016" s="2">
        <v>15900.183522679086</v>
      </c>
    </row>
    <row r="8017" spans="1:4" x14ac:dyDescent="0.2">
      <c r="A8017" s="12">
        <v>45375</v>
      </c>
      <c r="B8017" s="13">
        <v>0.44791666666667002</v>
      </c>
      <c r="C8017" s="13">
        <v>0.45833333333332998</v>
      </c>
      <c r="D8017" s="2">
        <v>21549.48801574621</v>
      </c>
    </row>
    <row r="8018" spans="1:4" x14ac:dyDescent="0.2">
      <c r="A8018" s="12">
        <v>45375</v>
      </c>
      <c r="B8018" s="13">
        <v>0.45833333333332998</v>
      </c>
      <c r="C8018" s="13">
        <v>0.46875</v>
      </c>
      <c r="D8018" s="2">
        <v>10992.675556395479</v>
      </c>
    </row>
    <row r="8019" spans="1:4" x14ac:dyDescent="0.2">
      <c r="A8019" s="12">
        <v>45375</v>
      </c>
      <c r="B8019" s="13">
        <v>0.46875</v>
      </c>
      <c r="C8019" s="13">
        <v>0.47916666666667002</v>
      </c>
      <c r="D8019" s="2">
        <v>725.30101453437237</v>
      </c>
    </row>
    <row r="8020" spans="1:4" x14ac:dyDescent="0.2">
      <c r="A8020" s="12">
        <v>45375</v>
      </c>
      <c r="B8020" s="13">
        <v>0.47916666666667002</v>
      </c>
      <c r="C8020" s="13">
        <v>0.48958333333332998</v>
      </c>
      <c r="D8020" s="2">
        <v>27155.293490496602</v>
      </c>
    </row>
    <row r="8021" spans="1:4" x14ac:dyDescent="0.2">
      <c r="A8021" s="12">
        <v>45375</v>
      </c>
      <c r="B8021" s="13">
        <v>0.48958333333332998</v>
      </c>
      <c r="C8021" s="13">
        <v>0.5</v>
      </c>
      <c r="D8021" s="2">
        <v>45471.920074101537</v>
      </c>
    </row>
    <row r="8022" spans="1:4" x14ac:dyDescent="0.2">
      <c r="A8022" s="12">
        <v>45375</v>
      </c>
      <c r="B8022" s="13">
        <v>0.5</v>
      </c>
      <c r="C8022" s="13">
        <v>0.51041666666666996</v>
      </c>
      <c r="D8022" s="2">
        <v>11883.112310941069</v>
      </c>
    </row>
    <row r="8023" spans="1:4" x14ac:dyDescent="0.2">
      <c r="A8023" s="12">
        <v>45375</v>
      </c>
      <c r="B8023" s="13">
        <v>0.51041666666666996</v>
      </c>
      <c r="C8023" s="13">
        <v>0.52083333333333004</v>
      </c>
      <c r="D8023" s="2">
        <v>25686.493144790089</v>
      </c>
    </row>
    <row r="8024" spans="1:4" x14ac:dyDescent="0.2">
      <c r="A8024" s="12">
        <v>45375</v>
      </c>
      <c r="B8024" s="13">
        <v>0.52083333333333004</v>
      </c>
      <c r="C8024" s="13">
        <v>0.53125</v>
      </c>
      <c r="D8024" s="2">
        <v>15694.588144555251</v>
      </c>
    </row>
    <row r="8025" spans="1:4" x14ac:dyDescent="0.2">
      <c r="A8025" s="12">
        <v>45375</v>
      </c>
      <c r="B8025" s="13">
        <v>0.53125</v>
      </c>
      <c r="C8025" s="13">
        <v>0.54166666666666996</v>
      </c>
      <c r="D8025" s="2">
        <v>15856.79069412747</v>
      </c>
    </row>
    <row r="8026" spans="1:4" x14ac:dyDescent="0.2">
      <c r="A8026" s="12">
        <v>45375</v>
      </c>
      <c r="B8026" s="13">
        <v>0.54166666666666996</v>
      </c>
      <c r="C8026" s="13">
        <v>0.55208333333333004</v>
      </c>
      <c r="D8026" s="2">
        <v>27318.978637877255</v>
      </c>
    </row>
    <row r="8027" spans="1:4" x14ac:dyDescent="0.2">
      <c r="A8027" s="12">
        <v>45375</v>
      </c>
      <c r="B8027" s="13">
        <v>0.55208333333333004</v>
      </c>
      <c r="C8027" s="13">
        <v>0.5625</v>
      </c>
      <c r="D8027" s="2">
        <v>-8064.3557282885085</v>
      </c>
    </row>
    <row r="8028" spans="1:4" x14ac:dyDescent="0.2">
      <c r="A8028" s="12">
        <v>45375</v>
      </c>
      <c r="B8028" s="13">
        <v>0.5625</v>
      </c>
      <c r="C8028" s="13">
        <v>0.57291666666666996</v>
      </c>
      <c r="D8028" s="2">
        <v>19503.773694291202</v>
      </c>
    </row>
    <row r="8029" spans="1:4" x14ac:dyDescent="0.2">
      <c r="A8029" s="12">
        <v>45375</v>
      </c>
      <c r="B8029" s="13">
        <v>0.57291666666666996</v>
      </c>
      <c r="C8029" s="13">
        <v>0.58333333333333004</v>
      </c>
      <c r="D8029" s="2">
        <v>31394.705375886158</v>
      </c>
    </row>
    <row r="8030" spans="1:4" x14ac:dyDescent="0.2">
      <c r="A8030" s="12">
        <v>45375</v>
      </c>
      <c r="B8030" s="13">
        <v>0.58333333333333004</v>
      </c>
      <c r="C8030" s="13">
        <v>0.59375</v>
      </c>
      <c r="D8030" s="2">
        <v>32941.212119028685</v>
      </c>
    </row>
    <row r="8031" spans="1:4" x14ac:dyDescent="0.2">
      <c r="A8031" s="12">
        <v>45375</v>
      </c>
      <c r="B8031" s="13">
        <v>0.59375</v>
      </c>
      <c r="C8031" s="13">
        <v>0.60416666666666996</v>
      </c>
      <c r="D8031" s="2">
        <v>43120.811191108456</v>
      </c>
    </row>
    <row r="8032" spans="1:4" x14ac:dyDescent="0.2">
      <c r="A8032" s="12">
        <v>45375</v>
      </c>
      <c r="B8032" s="13">
        <v>0.60416666666666996</v>
      </c>
      <c r="C8032" s="13">
        <v>0.61458333333333004</v>
      </c>
      <c r="D8032" s="2">
        <v>27661.186791646833</v>
      </c>
    </row>
    <row r="8033" spans="1:4" x14ac:dyDescent="0.2">
      <c r="A8033" s="12">
        <v>45375</v>
      </c>
      <c r="B8033" s="13">
        <v>0.61458333333333004</v>
      </c>
      <c r="C8033" s="13">
        <v>0.625</v>
      </c>
      <c r="D8033" s="2">
        <v>24888.789000908379</v>
      </c>
    </row>
    <row r="8034" spans="1:4" x14ac:dyDescent="0.2">
      <c r="A8034" s="12">
        <v>45375</v>
      </c>
      <c r="B8034" s="13">
        <v>0.625</v>
      </c>
      <c r="C8034" s="13">
        <v>0.63541666666666996</v>
      </c>
      <c r="D8034" s="2">
        <v>56262.300141159969</v>
      </c>
    </row>
    <row r="8035" spans="1:4" x14ac:dyDescent="0.2">
      <c r="A8035" s="12">
        <v>45375</v>
      </c>
      <c r="B8035" s="13">
        <v>0.63541666666666996</v>
      </c>
      <c r="C8035" s="13">
        <v>0.64583333333333004</v>
      </c>
      <c r="D8035" s="2">
        <v>52636.940508399872</v>
      </c>
    </row>
    <row r="8036" spans="1:4" x14ac:dyDescent="0.2">
      <c r="A8036" s="12">
        <v>45375</v>
      </c>
      <c r="B8036" s="13">
        <v>0.64583333333333004</v>
      </c>
      <c r="C8036" s="13">
        <v>0.65625</v>
      </c>
      <c r="D8036" s="2">
        <v>21856.61462272732</v>
      </c>
    </row>
    <row r="8037" spans="1:4" x14ac:dyDescent="0.2">
      <c r="A8037" s="12">
        <v>45375</v>
      </c>
      <c r="B8037" s="13">
        <v>0.65625</v>
      </c>
      <c r="C8037" s="13">
        <v>0.66666666666666996</v>
      </c>
      <c r="D8037" s="2">
        <v>2034.5300233945309</v>
      </c>
    </row>
    <row r="8038" spans="1:4" x14ac:dyDescent="0.2">
      <c r="A8038" s="12">
        <v>45375</v>
      </c>
      <c r="B8038" s="13">
        <v>0.66666666666666996</v>
      </c>
      <c r="C8038" s="13">
        <v>0.67708333333333004</v>
      </c>
      <c r="D8038" s="2">
        <v>5303.6332903637231</v>
      </c>
    </row>
    <row r="8039" spans="1:4" x14ac:dyDescent="0.2">
      <c r="A8039" s="12">
        <v>45375</v>
      </c>
      <c r="B8039" s="13">
        <v>0.67708333333333004</v>
      </c>
      <c r="C8039" s="13">
        <v>0.6875</v>
      </c>
      <c r="D8039" s="2">
        <v>16068.294789038337</v>
      </c>
    </row>
    <row r="8040" spans="1:4" x14ac:dyDescent="0.2">
      <c r="A8040" s="12">
        <v>45375</v>
      </c>
      <c r="B8040" s="13">
        <v>0.6875</v>
      </c>
      <c r="C8040" s="13">
        <v>0.69791666666666996</v>
      </c>
      <c r="D8040" s="2">
        <v>35162.636988579819</v>
      </c>
    </row>
    <row r="8041" spans="1:4" x14ac:dyDescent="0.2">
      <c r="A8041" s="12">
        <v>45375</v>
      </c>
      <c r="B8041" s="13">
        <v>0.69791666666666996</v>
      </c>
      <c r="C8041" s="13">
        <v>0.70833333333333004</v>
      </c>
      <c r="D8041" s="2">
        <v>45171.387761788916</v>
      </c>
    </row>
    <row r="8042" spans="1:4" x14ac:dyDescent="0.2">
      <c r="A8042" s="12">
        <v>45375</v>
      </c>
      <c r="B8042" s="13">
        <v>0.70833333333333004</v>
      </c>
      <c r="C8042" s="13">
        <v>0.71875</v>
      </c>
      <c r="D8042" s="2">
        <v>40767.764355400555</v>
      </c>
    </row>
    <row r="8043" spans="1:4" x14ac:dyDescent="0.2">
      <c r="A8043" s="12">
        <v>45375</v>
      </c>
      <c r="B8043" s="13">
        <v>0.71875</v>
      </c>
      <c r="C8043" s="13">
        <v>0.72916666666666996</v>
      </c>
      <c r="D8043" s="2">
        <v>45883.587606798043</v>
      </c>
    </row>
    <row r="8044" spans="1:4" x14ac:dyDescent="0.2">
      <c r="A8044" s="12">
        <v>45375</v>
      </c>
      <c r="B8044" s="13">
        <v>0.72916666666666996</v>
      </c>
      <c r="C8044" s="13">
        <v>0.73958333333333004</v>
      </c>
      <c r="D8044" s="2">
        <v>41762.071337639885</v>
      </c>
    </row>
    <row r="8045" spans="1:4" x14ac:dyDescent="0.2">
      <c r="A8045" s="12">
        <v>45375</v>
      </c>
      <c r="B8045" s="13">
        <v>0.73958333333333004</v>
      </c>
      <c r="C8045" s="13">
        <v>0.75</v>
      </c>
      <c r="D8045" s="2">
        <v>36496.159005843991</v>
      </c>
    </row>
    <row r="8046" spans="1:4" x14ac:dyDescent="0.2">
      <c r="A8046" s="12">
        <v>45375</v>
      </c>
      <c r="B8046" s="13">
        <v>0.75</v>
      </c>
      <c r="C8046" s="13">
        <v>0.76041666666666996</v>
      </c>
      <c r="D8046" s="2">
        <v>41807.512381129265</v>
      </c>
    </row>
    <row r="8047" spans="1:4" x14ac:dyDescent="0.2">
      <c r="A8047" s="12">
        <v>45375</v>
      </c>
      <c r="B8047" s="13">
        <v>0.76041666666666996</v>
      </c>
      <c r="C8047" s="13">
        <v>0.77083333333333004</v>
      </c>
      <c r="D8047" s="2">
        <v>45342.500735758782</v>
      </c>
    </row>
    <row r="8048" spans="1:4" x14ac:dyDescent="0.2">
      <c r="A8048" s="12">
        <v>45375</v>
      </c>
      <c r="B8048" s="13">
        <v>0.77083333333333004</v>
      </c>
      <c r="C8048" s="13">
        <v>0.78125</v>
      </c>
      <c r="D8048" s="2">
        <v>41612.857165794056</v>
      </c>
    </row>
    <row r="8049" spans="1:4" x14ac:dyDescent="0.2">
      <c r="A8049" s="12">
        <v>45375</v>
      </c>
      <c r="B8049" s="13">
        <v>0.78125</v>
      </c>
      <c r="C8049" s="13">
        <v>0.79166666666666996</v>
      </c>
      <c r="D8049" s="2">
        <v>34341.077353577137</v>
      </c>
    </row>
    <row r="8050" spans="1:4" x14ac:dyDescent="0.2">
      <c r="A8050" s="12">
        <v>45375</v>
      </c>
      <c r="B8050" s="13">
        <v>0.79166666666666996</v>
      </c>
      <c r="C8050" s="13">
        <v>0.80208333333333004</v>
      </c>
      <c r="D8050" s="2">
        <v>33069.682683654319</v>
      </c>
    </row>
    <row r="8051" spans="1:4" x14ac:dyDescent="0.2">
      <c r="A8051" s="12">
        <v>45375</v>
      </c>
      <c r="B8051" s="13">
        <v>0.80208333333333004</v>
      </c>
      <c r="C8051" s="13">
        <v>0.8125</v>
      </c>
      <c r="D8051" s="2">
        <v>28467.336143450397</v>
      </c>
    </row>
    <row r="8052" spans="1:4" x14ac:dyDescent="0.2">
      <c r="A8052" s="12">
        <v>45375</v>
      </c>
      <c r="B8052" s="13">
        <v>0.8125</v>
      </c>
      <c r="C8052" s="13">
        <v>0.82291666666666996</v>
      </c>
      <c r="D8052" s="2">
        <v>23656.267351991846</v>
      </c>
    </row>
    <row r="8053" spans="1:4" x14ac:dyDescent="0.2">
      <c r="A8053" s="12">
        <v>45375</v>
      </c>
      <c r="B8053" s="13">
        <v>0.82291666666666996</v>
      </c>
      <c r="C8053" s="13">
        <v>0.83333333333333004</v>
      </c>
      <c r="D8053" s="2">
        <v>17080.581935294911</v>
      </c>
    </row>
    <row r="8054" spans="1:4" x14ac:dyDescent="0.2">
      <c r="A8054" s="12">
        <v>45375</v>
      </c>
      <c r="B8054" s="13">
        <v>0.83333333333333004</v>
      </c>
      <c r="C8054" s="13">
        <v>0.84375</v>
      </c>
      <c r="D8054" s="2">
        <v>13522.455027853815</v>
      </c>
    </row>
    <row r="8055" spans="1:4" x14ac:dyDescent="0.2">
      <c r="A8055" s="12">
        <v>45375</v>
      </c>
      <c r="B8055" s="13">
        <v>0.84375</v>
      </c>
      <c r="C8055" s="13">
        <v>0.85416666666666996</v>
      </c>
      <c r="D8055" s="2">
        <v>8212.7469018103438</v>
      </c>
    </row>
    <row r="8056" spans="1:4" x14ac:dyDescent="0.2">
      <c r="A8056" s="12">
        <v>45375</v>
      </c>
      <c r="B8056" s="13">
        <v>0.85416666666666996</v>
      </c>
      <c r="C8056" s="13">
        <v>0.86458333333333004</v>
      </c>
      <c r="D8056" s="2">
        <v>8797.0486421289825</v>
      </c>
    </row>
    <row r="8057" spans="1:4" x14ac:dyDescent="0.2">
      <c r="A8057" s="12">
        <v>45375</v>
      </c>
      <c r="B8057" s="13">
        <v>0.86458333333333004</v>
      </c>
      <c r="C8057" s="13">
        <v>0.875</v>
      </c>
      <c r="D8057" s="2">
        <v>7674.7086922752205</v>
      </c>
    </row>
    <row r="8058" spans="1:4" x14ac:dyDescent="0.2">
      <c r="A8058" s="12">
        <v>45375</v>
      </c>
      <c r="B8058" s="13">
        <v>0.875</v>
      </c>
      <c r="C8058" s="13">
        <v>0.88541666666666996</v>
      </c>
      <c r="D8058" s="2">
        <v>22469.025987322028</v>
      </c>
    </row>
    <row r="8059" spans="1:4" x14ac:dyDescent="0.2">
      <c r="A8059" s="12">
        <v>45375</v>
      </c>
      <c r="B8059" s="13">
        <v>0.88541666666666996</v>
      </c>
      <c r="C8059" s="13">
        <v>0.89583333333333004</v>
      </c>
      <c r="D8059" s="2">
        <v>22543.504655799465</v>
      </c>
    </row>
    <row r="8060" spans="1:4" x14ac:dyDescent="0.2">
      <c r="A8060" s="12">
        <v>45375</v>
      </c>
      <c r="B8060" s="13">
        <v>0.89583333333333004</v>
      </c>
      <c r="C8060" s="13">
        <v>0.90625</v>
      </c>
      <c r="D8060" s="2">
        <v>23159.276168064309</v>
      </c>
    </row>
    <row r="8061" spans="1:4" x14ac:dyDescent="0.2">
      <c r="A8061" s="12">
        <v>45375</v>
      </c>
      <c r="B8061" s="13">
        <v>0.90625</v>
      </c>
      <c r="C8061" s="13">
        <v>0.91666666666666996</v>
      </c>
      <c r="D8061" s="2">
        <v>23472.40001140142</v>
      </c>
    </row>
    <row r="8062" spans="1:4" x14ac:dyDescent="0.2">
      <c r="A8062" s="12">
        <v>45375</v>
      </c>
      <c r="B8062" s="13">
        <v>0.91666666666666996</v>
      </c>
      <c r="C8062" s="13">
        <v>0.92708333333333004</v>
      </c>
      <c r="D8062" s="2">
        <v>24087.454295798321</v>
      </c>
    </row>
    <row r="8063" spans="1:4" x14ac:dyDescent="0.2">
      <c r="A8063" s="12">
        <v>45375</v>
      </c>
      <c r="B8063" s="13">
        <v>0.92708333333333004</v>
      </c>
      <c r="C8063" s="13">
        <v>0.9375</v>
      </c>
      <c r="D8063" s="2">
        <v>23077.545414177694</v>
      </c>
    </row>
    <row r="8064" spans="1:4" x14ac:dyDescent="0.2">
      <c r="A8064" s="12">
        <v>45375</v>
      </c>
      <c r="B8064" s="13">
        <v>0.9375</v>
      </c>
      <c r="C8064" s="13">
        <v>0.94791666666666996</v>
      </c>
      <c r="D8064" s="2">
        <v>20281.298007653306</v>
      </c>
    </row>
    <row r="8065" spans="1:4" x14ac:dyDescent="0.2">
      <c r="A8065" s="12">
        <v>45375</v>
      </c>
      <c r="B8065" s="13">
        <v>0.94791666666666996</v>
      </c>
      <c r="C8065" s="13">
        <v>0.95833333333333004</v>
      </c>
      <c r="D8065" s="2">
        <v>19357.731508054458</v>
      </c>
    </row>
    <row r="8066" spans="1:4" x14ac:dyDescent="0.2">
      <c r="A8066" s="12">
        <v>45375</v>
      </c>
      <c r="B8066" s="13">
        <v>0.95833333333333004</v>
      </c>
      <c r="C8066" s="13">
        <v>0.96875</v>
      </c>
      <c r="D8066" s="2">
        <v>17340.07866190574</v>
      </c>
    </row>
    <row r="8067" spans="1:4" x14ac:dyDescent="0.2">
      <c r="A8067" s="12">
        <v>45375</v>
      </c>
      <c r="B8067" s="13">
        <v>0.96875</v>
      </c>
      <c r="C8067" s="13">
        <v>0.97916666666666996</v>
      </c>
      <c r="D8067" s="2">
        <v>18888.325494369667</v>
      </c>
    </row>
    <row r="8068" spans="1:4" x14ac:dyDescent="0.2">
      <c r="A8068" s="12">
        <v>45375</v>
      </c>
      <c r="B8068" s="13">
        <v>0.97916666666666996</v>
      </c>
      <c r="C8068" s="13">
        <v>0.98958333333333004</v>
      </c>
      <c r="D8068" s="2">
        <v>18920.4287731679</v>
      </c>
    </row>
    <row r="8069" spans="1:4" x14ac:dyDescent="0.2">
      <c r="A8069" s="12">
        <v>45375</v>
      </c>
      <c r="B8069" s="13">
        <v>0.98958333333333004</v>
      </c>
      <c r="C8069" s="13">
        <v>0</v>
      </c>
      <c r="D8069" s="2">
        <v>18851.186763448481</v>
      </c>
    </row>
    <row r="8070" spans="1:4" x14ac:dyDescent="0.2">
      <c r="A8070" s="12">
        <v>45376</v>
      </c>
      <c r="B8070" s="13">
        <v>0</v>
      </c>
      <c r="C8070" s="13">
        <v>1.041666666667E-2</v>
      </c>
      <c r="D8070" s="2">
        <v>14848.902795922106</v>
      </c>
    </row>
    <row r="8071" spans="1:4" x14ac:dyDescent="0.2">
      <c r="A8071" s="12">
        <v>45376</v>
      </c>
      <c r="B8071" s="13">
        <v>1.041666666667E-2</v>
      </c>
      <c r="C8071" s="13">
        <v>2.0833333333330002E-2</v>
      </c>
      <c r="D8071" s="2">
        <v>14793.446507459201</v>
      </c>
    </row>
    <row r="8072" spans="1:4" x14ac:dyDescent="0.2">
      <c r="A8072" s="12">
        <v>45376</v>
      </c>
      <c r="B8072" s="13">
        <v>2.0833333333330002E-2</v>
      </c>
      <c r="C8072" s="13">
        <v>3.125E-2</v>
      </c>
      <c r="D8072" s="2">
        <v>14374.548181114442</v>
      </c>
    </row>
    <row r="8073" spans="1:4" x14ac:dyDescent="0.2">
      <c r="A8073" s="12">
        <v>45376</v>
      </c>
      <c r="B8073" s="13">
        <v>3.125E-2</v>
      </c>
      <c r="C8073" s="13">
        <v>4.1666666666670002E-2</v>
      </c>
      <c r="D8073" s="2">
        <v>12156.572507654717</v>
      </c>
    </row>
    <row r="8074" spans="1:4" x14ac:dyDescent="0.2">
      <c r="A8074" s="12">
        <v>45376</v>
      </c>
      <c r="B8074" s="13">
        <v>4.1666666666670002E-2</v>
      </c>
      <c r="C8074" s="13">
        <v>5.2083333333329998E-2</v>
      </c>
      <c r="D8074" s="2">
        <v>10940.87080279423</v>
      </c>
    </row>
    <row r="8075" spans="1:4" x14ac:dyDescent="0.2">
      <c r="A8075" s="12">
        <v>45376</v>
      </c>
      <c r="B8075" s="13">
        <v>5.2083333333329998E-2</v>
      </c>
      <c r="C8075" s="13">
        <v>6.25E-2</v>
      </c>
      <c r="D8075" s="2">
        <v>8208.3786695648596</v>
      </c>
    </row>
    <row r="8076" spans="1:4" x14ac:dyDescent="0.2">
      <c r="A8076" s="12">
        <v>45376</v>
      </c>
      <c r="B8076" s="13">
        <v>6.25E-2</v>
      </c>
      <c r="C8076" s="13">
        <v>7.2916666666670002E-2</v>
      </c>
      <c r="D8076" s="2">
        <v>6915.5853517523065</v>
      </c>
    </row>
    <row r="8077" spans="1:4" x14ac:dyDescent="0.2">
      <c r="A8077" s="12">
        <v>45376</v>
      </c>
      <c r="B8077" s="13">
        <v>7.2916666666670002E-2</v>
      </c>
      <c r="C8077" s="13">
        <v>8.3333333333329998E-2</v>
      </c>
      <c r="D8077" s="2">
        <v>9781.5296629629956</v>
      </c>
    </row>
    <row r="8078" spans="1:4" x14ac:dyDescent="0.2">
      <c r="A8078" s="12">
        <v>45376</v>
      </c>
      <c r="B8078" s="13">
        <v>8.3333333333329998E-2</v>
      </c>
      <c r="C8078" s="13">
        <v>9.375E-2</v>
      </c>
      <c r="D8078" s="2">
        <v>9266.2736295784962</v>
      </c>
    </row>
    <row r="8079" spans="1:4" x14ac:dyDescent="0.2">
      <c r="A8079" s="12">
        <v>45376</v>
      </c>
      <c r="B8079" s="13">
        <v>9.375E-2</v>
      </c>
      <c r="C8079" s="13">
        <v>0.10416666666667</v>
      </c>
      <c r="D8079" s="2">
        <v>10896.19564656866</v>
      </c>
    </row>
    <row r="8080" spans="1:4" x14ac:dyDescent="0.2">
      <c r="A8080" s="12">
        <v>45376</v>
      </c>
      <c r="B8080" s="13">
        <v>0.10416666666667</v>
      </c>
      <c r="C8080" s="13">
        <v>0.11458333333333</v>
      </c>
      <c r="D8080" s="2">
        <v>14789.347813592976</v>
      </c>
    </row>
    <row r="8081" spans="1:4" x14ac:dyDescent="0.2">
      <c r="A8081" s="12">
        <v>45376</v>
      </c>
      <c r="B8081" s="13">
        <v>0.11458333333333</v>
      </c>
      <c r="C8081" s="13">
        <v>0.125</v>
      </c>
      <c r="D8081" s="2">
        <v>14180.939167787215</v>
      </c>
    </row>
    <row r="8082" spans="1:4" x14ac:dyDescent="0.2">
      <c r="A8082" s="12">
        <v>45376</v>
      </c>
      <c r="B8082" s="13">
        <v>0.125</v>
      </c>
      <c r="C8082" s="13">
        <v>0.13541666666666999</v>
      </c>
      <c r="D8082" s="2">
        <v>15511.192008765847</v>
      </c>
    </row>
    <row r="8083" spans="1:4" x14ac:dyDescent="0.2">
      <c r="A8083" s="12">
        <v>45376</v>
      </c>
      <c r="B8083" s="13">
        <v>0.13541666666666999</v>
      </c>
      <c r="C8083" s="13">
        <v>0.14583333333333001</v>
      </c>
      <c r="D8083" s="2">
        <v>16697.531171801991</v>
      </c>
    </row>
    <row r="8084" spans="1:4" x14ac:dyDescent="0.2">
      <c r="A8084" s="12">
        <v>45376</v>
      </c>
      <c r="B8084" s="13">
        <v>0.14583333333333001</v>
      </c>
      <c r="C8084" s="13">
        <v>0.15625</v>
      </c>
      <c r="D8084" s="2">
        <v>16831.121171548944</v>
      </c>
    </row>
    <row r="8085" spans="1:4" x14ac:dyDescent="0.2">
      <c r="A8085" s="12">
        <v>45376</v>
      </c>
      <c r="B8085" s="13">
        <v>0.15625</v>
      </c>
      <c r="C8085" s="13">
        <v>0.16666666666666999</v>
      </c>
      <c r="D8085" s="2">
        <v>16289.263623222334</v>
      </c>
    </row>
    <row r="8086" spans="1:4" x14ac:dyDescent="0.2">
      <c r="A8086" s="12">
        <v>45376</v>
      </c>
      <c r="B8086" s="13">
        <v>0.16666666666666999</v>
      </c>
      <c r="C8086" s="13">
        <v>0.17708333333333001</v>
      </c>
      <c r="D8086" s="2">
        <v>15277.417957716389</v>
      </c>
    </row>
    <row r="8087" spans="1:4" x14ac:dyDescent="0.2">
      <c r="A8087" s="12">
        <v>45376</v>
      </c>
      <c r="B8087" s="13">
        <v>0.17708333333333001</v>
      </c>
      <c r="C8087" s="13">
        <v>0.1875</v>
      </c>
      <c r="D8087" s="2">
        <v>16175.428759303515</v>
      </c>
    </row>
    <row r="8088" spans="1:4" x14ac:dyDescent="0.2">
      <c r="A8088" s="12">
        <v>45376</v>
      </c>
      <c r="B8088" s="13">
        <v>0.1875</v>
      </c>
      <c r="C8088" s="13">
        <v>0.19791666666666999</v>
      </c>
      <c r="D8088" s="2">
        <v>14144.50255622216</v>
      </c>
    </row>
    <row r="8089" spans="1:4" x14ac:dyDescent="0.2">
      <c r="A8089" s="12">
        <v>45376</v>
      </c>
      <c r="B8089" s="13">
        <v>0.19791666666666999</v>
      </c>
      <c r="C8089" s="13">
        <v>0.20833333333333001</v>
      </c>
      <c r="D8089" s="2">
        <v>13737.347813610631</v>
      </c>
    </row>
    <row r="8090" spans="1:4" x14ac:dyDescent="0.2">
      <c r="A8090" s="12">
        <v>45376</v>
      </c>
      <c r="B8090" s="13">
        <v>0.20833333333333001</v>
      </c>
      <c r="C8090" s="13">
        <v>0.21875</v>
      </c>
      <c r="D8090" s="2">
        <v>12474.734284197701</v>
      </c>
    </row>
    <row r="8091" spans="1:4" x14ac:dyDescent="0.2">
      <c r="A8091" s="12">
        <v>45376</v>
      </c>
      <c r="B8091" s="13">
        <v>0.21875</v>
      </c>
      <c r="C8091" s="13">
        <v>0.22916666666666999</v>
      </c>
      <c r="D8091" s="2">
        <v>11432.736474013604</v>
      </c>
    </row>
    <row r="8092" spans="1:4" x14ac:dyDescent="0.2">
      <c r="A8092" s="12">
        <v>45376</v>
      </c>
      <c r="B8092" s="13">
        <v>0.22916666666666999</v>
      </c>
      <c r="C8092" s="13">
        <v>0.23958333333333001</v>
      </c>
      <c r="D8092" s="2">
        <v>11880.883339818589</v>
      </c>
    </row>
    <row r="8093" spans="1:4" x14ac:dyDescent="0.2">
      <c r="A8093" s="12">
        <v>45376</v>
      </c>
      <c r="B8093" s="13">
        <v>0.23958333333333001</v>
      </c>
      <c r="C8093" s="13">
        <v>0.25</v>
      </c>
      <c r="D8093" s="2">
        <v>9072.2668092113272</v>
      </c>
    </row>
    <row r="8094" spans="1:4" x14ac:dyDescent="0.2">
      <c r="A8094" s="12">
        <v>45376</v>
      </c>
      <c r="B8094" s="13">
        <v>0.25</v>
      </c>
      <c r="C8094" s="13">
        <v>0.26041666666667002</v>
      </c>
      <c r="D8094" s="2">
        <v>7540.9132379322073</v>
      </c>
    </row>
    <row r="8095" spans="1:4" x14ac:dyDescent="0.2">
      <c r="A8095" s="12">
        <v>45376</v>
      </c>
      <c r="B8095" s="13">
        <v>0.26041666666667002</v>
      </c>
      <c r="C8095" s="13">
        <v>0.27083333333332998</v>
      </c>
      <c r="D8095" s="2">
        <v>6094.3738053813177</v>
      </c>
    </row>
    <row r="8096" spans="1:4" x14ac:dyDescent="0.2">
      <c r="A8096" s="12">
        <v>45376</v>
      </c>
      <c r="B8096" s="13">
        <v>0.27083333333332998</v>
      </c>
      <c r="C8096" s="13">
        <v>0.28125</v>
      </c>
      <c r="D8096" s="2">
        <v>110.42960075712836</v>
      </c>
    </row>
    <row r="8097" spans="1:4" x14ac:dyDescent="0.2">
      <c r="A8097" s="12">
        <v>45376</v>
      </c>
      <c r="B8097" s="13">
        <v>0.28125</v>
      </c>
      <c r="C8097" s="13">
        <v>0.29166666666667002</v>
      </c>
      <c r="D8097" s="2">
        <v>-8549.7186596250613</v>
      </c>
    </row>
    <row r="8098" spans="1:4" x14ac:dyDescent="0.2">
      <c r="A8098" s="12">
        <v>45376</v>
      </c>
      <c r="B8098" s="13">
        <v>0.29166666666667002</v>
      </c>
      <c r="C8098" s="13">
        <v>0.30208333333332998</v>
      </c>
      <c r="D8098" s="2">
        <v>-1386.0148350507079</v>
      </c>
    </row>
    <row r="8099" spans="1:4" x14ac:dyDescent="0.2">
      <c r="A8099" s="12">
        <v>45376</v>
      </c>
      <c r="B8099" s="13">
        <v>0.30208333333332998</v>
      </c>
      <c r="C8099" s="13">
        <v>0.3125</v>
      </c>
      <c r="D8099" s="2">
        <v>2684.1026263508538</v>
      </c>
    </row>
    <row r="8100" spans="1:4" x14ac:dyDescent="0.2">
      <c r="A8100" s="12">
        <v>45376</v>
      </c>
      <c r="B8100" s="13">
        <v>0.3125</v>
      </c>
      <c r="C8100" s="13">
        <v>0.32291666666667002</v>
      </c>
      <c r="D8100" s="2">
        <v>6520.8177331315528</v>
      </c>
    </row>
    <row r="8101" spans="1:4" x14ac:dyDescent="0.2">
      <c r="A8101" s="12">
        <v>45376</v>
      </c>
      <c r="B8101" s="13">
        <v>0.32291666666667002</v>
      </c>
      <c r="C8101" s="13">
        <v>0.33333333333332998</v>
      </c>
      <c r="D8101" s="2">
        <v>965.07603287530947</v>
      </c>
    </row>
    <row r="8102" spans="1:4" x14ac:dyDescent="0.2">
      <c r="A8102" s="12">
        <v>45376</v>
      </c>
      <c r="B8102" s="13">
        <v>0.33333333333332998</v>
      </c>
      <c r="C8102" s="13">
        <v>0.34375</v>
      </c>
      <c r="D8102" s="2">
        <v>9755.2058466155941</v>
      </c>
    </row>
    <row r="8103" spans="1:4" x14ac:dyDescent="0.2">
      <c r="A8103" s="12">
        <v>45376</v>
      </c>
      <c r="B8103" s="13">
        <v>0.34375</v>
      </c>
      <c r="C8103" s="13">
        <v>0.35416666666667002</v>
      </c>
      <c r="D8103" s="2">
        <v>20661.217231809838</v>
      </c>
    </row>
    <row r="8104" spans="1:4" x14ac:dyDescent="0.2">
      <c r="A8104" s="12">
        <v>45376</v>
      </c>
      <c r="B8104" s="13">
        <v>0.35416666666667002</v>
      </c>
      <c r="C8104" s="13">
        <v>0.36458333333332998</v>
      </c>
      <c r="D8104" s="2">
        <v>18383.471736233158</v>
      </c>
    </row>
    <row r="8105" spans="1:4" x14ac:dyDescent="0.2">
      <c r="A8105" s="12">
        <v>45376</v>
      </c>
      <c r="B8105" s="13">
        <v>0.36458333333332998</v>
      </c>
      <c r="C8105" s="13">
        <v>0.375</v>
      </c>
      <c r="D8105" s="2">
        <v>29996.887536275499</v>
      </c>
    </row>
    <row r="8106" spans="1:4" x14ac:dyDescent="0.2">
      <c r="A8106" s="12">
        <v>45376</v>
      </c>
      <c r="B8106" s="13">
        <v>0.375</v>
      </c>
      <c r="C8106" s="13">
        <v>0.38541666666667002</v>
      </c>
      <c r="D8106" s="2">
        <v>35809.4897538636</v>
      </c>
    </row>
    <row r="8107" spans="1:4" x14ac:dyDescent="0.2">
      <c r="A8107" s="12">
        <v>45376</v>
      </c>
      <c r="B8107" s="13">
        <v>0.38541666666667002</v>
      </c>
      <c r="C8107" s="13">
        <v>0.39583333333332998</v>
      </c>
      <c r="D8107" s="2">
        <v>27030.556208118876</v>
      </c>
    </row>
    <row r="8108" spans="1:4" x14ac:dyDescent="0.2">
      <c r="A8108" s="12">
        <v>45376</v>
      </c>
      <c r="B8108" s="13">
        <v>0.39583333333332998</v>
      </c>
      <c r="C8108" s="13">
        <v>0.40625</v>
      </c>
      <c r="D8108" s="2">
        <v>20943.140838717969</v>
      </c>
    </row>
    <row r="8109" spans="1:4" x14ac:dyDescent="0.2">
      <c r="A8109" s="12">
        <v>45376</v>
      </c>
      <c r="B8109" s="13">
        <v>0.40625</v>
      </c>
      <c r="C8109" s="13">
        <v>0.41666666666667002</v>
      </c>
      <c r="D8109" s="2">
        <v>18973.306117321408</v>
      </c>
    </row>
    <row r="8110" spans="1:4" x14ac:dyDescent="0.2">
      <c r="A8110" s="12">
        <v>45376</v>
      </c>
      <c r="B8110" s="13">
        <v>0.41666666666667002</v>
      </c>
      <c r="C8110" s="13">
        <v>0.42708333333332998</v>
      </c>
      <c r="D8110" s="2">
        <v>-484.93253695780004</v>
      </c>
    </row>
    <row r="8111" spans="1:4" x14ac:dyDescent="0.2">
      <c r="A8111" s="12">
        <v>45376</v>
      </c>
      <c r="B8111" s="13">
        <v>0.42708333333332998</v>
      </c>
      <c r="C8111" s="13">
        <v>0.4375</v>
      </c>
      <c r="D8111" s="2">
        <v>-36146.035941076421</v>
      </c>
    </row>
    <row r="8112" spans="1:4" x14ac:dyDescent="0.2">
      <c r="A8112" s="12">
        <v>45376</v>
      </c>
      <c r="B8112" s="13">
        <v>0.4375</v>
      </c>
      <c r="C8112" s="13">
        <v>0.44791666666667002</v>
      </c>
      <c r="D8112" s="2">
        <v>-16567.498390112625</v>
      </c>
    </row>
    <row r="8113" spans="1:4" x14ac:dyDescent="0.2">
      <c r="A8113" s="12">
        <v>45376</v>
      </c>
      <c r="B8113" s="13">
        <v>0.44791666666667002</v>
      </c>
      <c r="C8113" s="13">
        <v>0.45833333333332998</v>
      </c>
      <c r="D8113" s="2">
        <v>-59945.871801983783</v>
      </c>
    </row>
    <row r="8114" spans="1:4" x14ac:dyDescent="0.2">
      <c r="A8114" s="12">
        <v>45376</v>
      </c>
      <c r="B8114" s="13">
        <v>0.45833333333332998</v>
      </c>
      <c r="C8114" s="13">
        <v>0.46875</v>
      </c>
      <c r="D8114" s="2">
        <v>-71868.459409964533</v>
      </c>
    </row>
    <row r="8115" spans="1:4" x14ac:dyDescent="0.2">
      <c r="A8115" s="12">
        <v>45376</v>
      </c>
      <c r="B8115" s="13">
        <v>0.46875</v>
      </c>
      <c r="C8115" s="13">
        <v>0.47916666666667002</v>
      </c>
      <c r="D8115" s="2">
        <v>-65503.435029060813</v>
      </c>
    </row>
    <row r="8116" spans="1:4" x14ac:dyDescent="0.2">
      <c r="A8116" s="12">
        <v>45376</v>
      </c>
      <c r="B8116" s="13">
        <v>0.47916666666667002</v>
      </c>
      <c r="C8116" s="13">
        <v>0.48958333333332998</v>
      </c>
      <c r="D8116" s="2">
        <v>-82824.986645686338</v>
      </c>
    </row>
    <row r="8117" spans="1:4" x14ac:dyDescent="0.2">
      <c r="A8117" s="12">
        <v>45376</v>
      </c>
      <c r="B8117" s="13">
        <v>0.48958333333332998</v>
      </c>
      <c r="C8117" s="13">
        <v>0.5</v>
      </c>
      <c r="D8117" s="2">
        <v>-37253.462400048767</v>
      </c>
    </row>
    <row r="8118" spans="1:4" x14ac:dyDescent="0.2">
      <c r="A8118" s="12">
        <v>45376</v>
      </c>
      <c r="B8118" s="13">
        <v>0.5</v>
      </c>
      <c r="C8118" s="13">
        <v>0.51041666666666996</v>
      </c>
      <c r="D8118" s="2">
        <v>-36828.804110120749</v>
      </c>
    </row>
    <row r="8119" spans="1:4" x14ac:dyDescent="0.2">
      <c r="A8119" s="12">
        <v>45376</v>
      </c>
      <c r="B8119" s="13">
        <v>0.51041666666666996</v>
      </c>
      <c r="C8119" s="13">
        <v>0.52083333333333004</v>
      </c>
      <c r="D8119" s="2">
        <v>-111545.26283613079</v>
      </c>
    </row>
    <row r="8120" spans="1:4" x14ac:dyDescent="0.2">
      <c r="A8120" s="12">
        <v>45376</v>
      </c>
      <c r="B8120" s="13">
        <v>0.52083333333333004</v>
      </c>
      <c r="C8120" s="13">
        <v>0.53125</v>
      </c>
      <c r="D8120" s="2">
        <v>-123504.6768042442</v>
      </c>
    </row>
    <row r="8121" spans="1:4" x14ac:dyDescent="0.2">
      <c r="A8121" s="12">
        <v>45376</v>
      </c>
      <c r="B8121" s="13">
        <v>0.53125</v>
      </c>
      <c r="C8121" s="13">
        <v>0.54166666666666996</v>
      </c>
      <c r="D8121" s="2">
        <v>-145274.81680970028</v>
      </c>
    </row>
    <row r="8122" spans="1:4" x14ac:dyDescent="0.2">
      <c r="A8122" s="12">
        <v>45376</v>
      </c>
      <c r="B8122" s="13">
        <v>0.54166666666666996</v>
      </c>
      <c r="C8122" s="13">
        <v>0.55208333333333004</v>
      </c>
      <c r="D8122" s="2">
        <v>-140421.08035671874</v>
      </c>
    </row>
    <row r="8123" spans="1:4" x14ac:dyDescent="0.2">
      <c r="A8123" s="12">
        <v>45376</v>
      </c>
      <c r="B8123" s="13">
        <v>0.55208333333333004</v>
      </c>
      <c r="C8123" s="13">
        <v>0.5625</v>
      </c>
      <c r="D8123" s="2">
        <v>-53531.464356039098</v>
      </c>
    </row>
    <row r="8124" spans="1:4" x14ac:dyDescent="0.2">
      <c r="A8124" s="12">
        <v>45376</v>
      </c>
      <c r="B8124" s="13">
        <v>0.5625</v>
      </c>
      <c r="C8124" s="13">
        <v>0.57291666666666996</v>
      </c>
      <c r="D8124" s="2">
        <v>-67588.666828918984</v>
      </c>
    </row>
    <row r="8125" spans="1:4" x14ac:dyDescent="0.2">
      <c r="A8125" s="12">
        <v>45376</v>
      </c>
      <c r="B8125" s="13">
        <v>0.57291666666666996</v>
      </c>
      <c r="C8125" s="13">
        <v>0.58333333333333004</v>
      </c>
      <c r="D8125" s="2">
        <v>-78159.118921231988</v>
      </c>
    </row>
    <row r="8126" spans="1:4" x14ac:dyDescent="0.2">
      <c r="A8126" s="12">
        <v>45376</v>
      </c>
      <c r="B8126" s="13">
        <v>0.58333333333333004</v>
      </c>
      <c r="C8126" s="13">
        <v>0.59375</v>
      </c>
      <c r="D8126" s="2">
        <v>-90997.648502437238</v>
      </c>
    </row>
    <row r="8127" spans="1:4" x14ac:dyDescent="0.2">
      <c r="A8127" s="12">
        <v>45376</v>
      </c>
      <c r="B8127" s="13">
        <v>0.59375</v>
      </c>
      <c r="C8127" s="13">
        <v>0.60416666666666996</v>
      </c>
      <c r="D8127" s="2">
        <v>-82438.939427886478</v>
      </c>
    </row>
    <row r="8128" spans="1:4" x14ac:dyDescent="0.2">
      <c r="A8128" s="12">
        <v>45376</v>
      </c>
      <c r="B8128" s="13">
        <v>0.60416666666666996</v>
      </c>
      <c r="C8128" s="13">
        <v>0.61458333333333004</v>
      </c>
      <c r="D8128" s="2">
        <v>-50136.131481921097</v>
      </c>
    </row>
    <row r="8129" spans="1:4" x14ac:dyDescent="0.2">
      <c r="A8129" s="12">
        <v>45376</v>
      </c>
      <c r="B8129" s="13">
        <v>0.61458333333333004</v>
      </c>
      <c r="C8129" s="13">
        <v>0.625</v>
      </c>
      <c r="D8129" s="2">
        <v>-67297.563402297703</v>
      </c>
    </row>
    <row r="8130" spans="1:4" x14ac:dyDescent="0.2">
      <c r="A8130" s="12">
        <v>45376</v>
      </c>
      <c r="B8130" s="13">
        <v>0.625</v>
      </c>
      <c r="C8130" s="13">
        <v>0.63541666666666996</v>
      </c>
      <c r="D8130" s="2">
        <v>-75713.04212443711</v>
      </c>
    </row>
    <row r="8131" spans="1:4" x14ac:dyDescent="0.2">
      <c r="A8131" s="12">
        <v>45376</v>
      </c>
      <c r="B8131" s="13">
        <v>0.63541666666666996</v>
      </c>
      <c r="C8131" s="13">
        <v>0.64583333333333004</v>
      </c>
      <c r="D8131" s="2">
        <v>-64715.653658505311</v>
      </c>
    </row>
    <row r="8132" spans="1:4" x14ac:dyDescent="0.2">
      <c r="A8132" s="12">
        <v>45376</v>
      </c>
      <c r="B8132" s="13">
        <v>0.64583333333333004</v>
      </c>
      <c r="C8132" s="13">
        <v>0.65625</v>
      </c>
      <c r="D8132" s="2">
        <v>-53183.391703720728</v>
      </c>
    </row>
    <row r="8133" spans="1:4" x14ac:dyDescent="0.2">
      <c r="A8133" s="12">
        <v>45376</v>
      </c>
      <c r="B8133" s="13">
        <v>0.65625</v>
      </c>
      <c r="C8133" s="13">
        <v>0.66666666666666996</v>
      </c>
      <c r="D8133" s="2">
        <v>-19757.290084891516</v>
      </c>
    </row>
    <row r="8134" spans="1:4" x14ac:dyDescent="0.2">
      <c r="A8134" s="12">
        <v>45376</v>
      </c>
      <c r="B8134" s="13">
        <v>0.66666666666666996</v>
      </c>
      <c r="C8134" s="13">
        <v>0.67708333333333004</v>
      </c>
      <c r="D8134" s="2">
        <v>-26828.62552515226</v>
      </c>
    </row>
    <row r="8135" spans="1:4" x14ac:dyDescent="0.2">
      <c r="A8135" s="12">
        <v>45376</v>
      </c>
      <c r="B8135" s="13">
        <v>0.67708333333333004</v>
      </c>
      <c r="C8135" s="13">
        <v>0.6875</v>
      </c>
      <c r="D8135" s="2">
        <v>-6375.0013620811878</v>
      </c>
    </row>
    <row r="8136" spans="1:4" x14ac:dyDescent="0.2">
      <c r="A8136" s="12">
        <v>45376</v>
      </c>
      <c r="B8136" s="13">
        <v>0.6875</v>
      </c>
      <c r="C8136" s="13">
        <v>0.69791666666666996</v>
      </c>
      <c r="D8136" s="2">
        <v>3956.1586081883506</v>
      </c>
    </row>
    <row r="8137" spans="1:4" x14ac:dyDescent="0.2">
      <c r="A8137" s="12">
        <v>45376</v>
      </c>
      <c r="B8137" s="13">
        <v>0.69791666666666996</v>
      </c>
      <c r="C8137" s="13">
        <v>0.70833333333333004</v>
      </c>
      <c r="D8137" s="2">
        <v>-251.15741656110185</v>
      </c>
    </row>
    <row r="8138" spans="1:4" x14ac:dyDescent="0.2">
      <c r="A8138" s="12">
        <v>45376</v>
      </c>
      <c r="B8138" s="13">
        <v>0.70833333333333004</v>
      </c>
      <c r="C8138" s="13">
        <v>0.71875</v>
      </c>
      <c r="D8138" s="2">
        <v>2718.8476183410821</v>
      </c>
    </row>
    <row r="8139" spans="1:4" x14ac:dyDescent="0.2">
      <c r="A8139" s="12">
        <v>45376</v>
      </c>
      <c r="B8139" s="13">
        <v>0.71875</v>
      </c>
      <c r="C8139" s="13">
        <v>0.72916666666666996</v>
      </c>
      <c r="D8139" s="2">
        <v>-1943.2369599121375</v>
      </c>
    </row>
    <row r="8140" spans="1:4" x14ac:dyDescent="0.2">
      <c r="A8140" s="12">
        <v>45376</v>
      </c>
      <c r="B8140" s="13">
        <v>0.72916666666666996</v>
      </c>
      <c r="C8140" s="13">
        <v>0.73958333333333004</v>
      </c>
      <c r="D8140" s="2">
        <v>566.07083687477643</v>
      </c>
    </row>
    <row r="8141" spans="1:4" x14ac:dyDescent="0.2">
      <c r="A8141" s="12">
        <v>45376</v>
      </c>
      <c r="B8141" s="13">
        <v>0.73958333333333004</v>
      </c>
      <c r="C8141" s="13">
        <v>0.75</v>
      </c>
      <c r="D8141" s="2">
        <v>-535.48645927834514</v>
      </c>
    </row>
    <row r="8142" spans="1:4" x14ac:dyDescent="0.2">
      <c r="A8142" s="12">
        <v>45376</v>
      </c>
      <c r="B8142" s="13">
        <v>0.75</v>
      </c>
      <c r="C8142" s="13">
        <v>0.76041666666666996</v>
      </c>
      <c r="D8142" s="2">
        <v>-2082.4243609523764</v>
      </c>
    </row>
    <row r="8143" spans="1:4" x14ac:dyDescent="0.2">
      <c r="A8143" s="12">
        <v>45376</v>
      </c>
      <c r="B8143" s="13">
        <v>0.76041666666666996</v>
      </c>
      <c r="C8143" s="13">
        <v>0.77083333333333004</v>
      </c>
      <c r="D8143" s="2">
        <v>2422.0869058322678</v>
      </c>
    </row>
    <row r="8144" spans="1:4" x14ac:dyDescent="0.2">
      <c r="A8144" s="12">
        <v>45376</v>
      </c>
      <c r="B8144" s="13">
        <v>0.77083333333333004</v>
      </c>
      <c r="C8144" s="13">
        <v>0.78125</v>
      </c>
      <c r="D8144" s="2">
        <v>4737.9470338248684</v>
      </c>
    </row>
    <row r="8145" spans="1:4" x14ac:dyDescent="0.2">
      <c r="A8145" s="12">
        <v>45376</v>
      </c>
      <c r="B8145" s="13">
        <v>0.78125</v>
      </c>
      <c r="C8145" s="13">
        <v>0.79166666666666996</v>
      </c>
      <c r="D8145" s="2">
        <v>3775.6838739051564</v>
      </c>
    </row>
    <row r="8146" spans="1:4" x14ac:dyDescent="0.2">
      <c r="A8146" s="12">
        <v>45376</v>
      </c>
      <c r="B8146" s="13">
        <v>0.79166666666666996</v>
      </c>
      <c r="C8146" s="13">
        <v>0.80208333333333004</v>
      </c>
      <c r="D8146" s="2">
        <v>1071.7602487470358</v>
      </c>
    </row>
    <row r="8147" spans="1:4" x14ac:dyDescent="0.2">
      <c r="A8147" s="12">
        <v>45376</v>
      </c>
      <c r="B8147" s="13">
        <v>0.80208333333333004</v>
      </c>
      <c r="C8147" s="13">
        <v>0.8125</v>
      </c>
      <c r="D8147" s="2">
        <v>-227.25213158765473</v>
      </c>
    </row>
    <row r="8148" spans="1:4" x14ac:dyDescent="0.2">
      <c r="A8148" s="12">
        <v>45376</v>
      </c>
      <c r="B8148" s="13">
        <v>0.8125</v>
      </c>
      <c r="C8148" s="13">
        <v>0.82291666666666996</v>
      </c>
      <c r="D8148" s="2">
        <v>-724.26318740629358</v>
      </c>
    </row>
    <row r="8149" spans="1:4" x14ac:dyDescent="0.2">
      <c r="A8149" s="12">
        <v>45376</v>
      </c>
      <c r="B8149" s="13">
        <v>0.82291666666666996</v>
      </c>
      <c r="C8149" s="13">
        <v>0.83333333333333004</v>
      </c>
      <c r="D8149" s="2">
        <v>-4216.9460562421082</v>
      </c>
    </row>
    <row r="8150" spans="1:4" x14ac:dyDescent="0.2">
      <c r="A8150" s="12">
        <v>45376</v>
      </c>
      <c r="B8150" s="13">
        <v>0.83333333333333004</v>
      </c>
      <c r="C8150" s="13">
        <v>0.84375</v>
      </c>
      <c r="D8150" s="2">
        <v>-4652.1290630275362</v>
      </c>
    </row>
    <row r="8151" spans="1:4" x14ac:dyDescent="0.2">
      <c r="A8151" s="12">
        <v>45376</v>
      </c>
      <c r="B8151" s="13">
        <v>0.84375</v>
      </c>
      <c r="C8151" s="13">
        <v>0.85416666666666996</v>
      </c>
      <c r="D8151" s="2">
        <v>-8788.5202059433068</v>
      </c>
    </row>
    <row r="8152" spans="1:4" x14ac:dyDescent="0.2">
      <c r="A8152" s="12">
        <v>45376</v>
      </c>
      <c r="B8152" s="13">
        <v>0.85416666666666996</v>
      </c>
      <c r="C8152" s="13">
        <v>0.86458333333333004</v>
      </c>
      <c r="D8152" s="2">
        <v>-9259.3472956946716</v>
      </c>
    </row>
    <row r="8153" spans="1:4" x14ac:dyDescent="0.2">
      <c r="A8153" s="12">
        <v>45376</v>
      </c>
      <c r="B8153" s="13">
        <v>0.86458333333333004</v>
      </c>
      <c r="C8153" s="13">
        <v>0.875</v>
      </c>
      <c r="D8153" s="2">
        <v>-7469.0927437567952</v>
      </c>
    </row>
    <row r="8154" spans="1:4" x14ac:dyDescent="0.2">
      <c r="A8154" s="12">
        <v>45376</v>
      </c>
      <c r="B8154" s="13">
        <v>0.875</v>
      </c>
      <c r="C8154" s="13">
        <v>0.88541666666666996</v>
      </c>
      <c r="D8154" s="2">
        <v>13853.11531975805</v>
      </c>
    </row>
    <row r="8155" spans="1:4" x14ac:dyDescent="0.2">
      <c r="A8155" s="12">
        <v>45376</v>
      </c>
      <c r="B8155" s="13">
        <v>0.88541666666666996</v>
      </c>
      <c r="C8155" s="13">
        <v>0.89583333333333004</v>
      </c>
      <c r="D8155" s="2">
        <v>12092.674248866821</v>
      </c>
    </row>
    <row r="8156" spans="1:4" x14ac:dyDescent="0.2">
      <c r="A8156" s="12">
        <v>45376</v>
      </c>
      <c r="B8156" s="13">
        <v>0.89583333333333004</v>
      </c>
      <c r="C8156" s="13">
        <v>0.90625</v>
      </c>
      <c r="D8156" s="2">
        <v>13443.252734959045</v>
      </c>
    </row>
    <row r="8157" spans="1:4" x14ac:dyDescent="0.2">
      <c r="A8157" s="12">
        <v>45376</v>
      </c>
      <c r="B8157" s="13">
        <v>0.90625</v>
      </c>
      <c r="C8157" s="13">
        <v>0.91666666666666996</v>
      </c>
      <c r="D8157" s="2">
        <v>14259.532867422509</v>
      </c>
    </row>
    <row r="8158" spans="1:4" x14ac:dyDescent="0.2">
      <c r="A8158" s="12">
        <v>45376</v>
      </c>
      <c r="B8158" s="13">
        <v>0.91666666666666996</v>
      </c>
      <c r="C8158" s="13">
        <v>0.92708333333333004</v>
      </c>
      <c r="D8158" s="2">
        <v>10725.062173952156</v>
      </c>
    </row>
    <row r="8159" spans="1:4" x14ac:dyDescent="0.2">
      <c r="A8159" s="12">
        <v>45376</v>
      </c>
      <c r="B8159" s="13">
        <v>0.92708333333333004</v>
      </c>
      <c r="C8159" s="13">
        <v>0.9375</v>
      </c>
      <c r="D8159" s="2">
        <v>11551.229840955595</v>
      </c>
    </row>
    <row r="8160" spans="1:4" x14ac:dyDescent="0.2">
      <c r="A8160" s="12">
        <v>45376</v>
      </c>
      <c r="B8160" s="13">
        <v>0.9375</v>
      </c>
      <c r="C8160" s="13">
        <v>0.94791666666666996</v>
      </c>
      <c r="D8160" s="2">
        <v>10978.21479634141</v>
      </c>
    </row>
    <row r="8161" spans="1:4" x14ac:dyDescent="0.2">
      <c r="A8161" s="12">
        <v>45376</v>
      </c>
      <c r="B8161" s="13">
        <v>0.94791666666666996</v>
      </c>
      <c r="C8161" s="13">
        <v>0.95833333333333004</v>
      </c>
      <c r="D8161" s="2">
        <v>10180.814118695369</v>
      </c>
    </row>
    <row r="8162" spans="1:4" x14ac:dyDescent="0.2">
      <c r="A8162" s="12">
        <v>45376</v>
      </c>
      <c r="B8162" s="13">
        <v>0.95833333333333004</v>
      </c>
      <c r="C8162" s="13">
        <v>0.96875</v>
      </c>
      <c r="D8162" s="2">
        <v>8907.9339351917661</v>
      </c>
    </row>
    <row r="8163" spans="1:4" x14ac:dyDescent="0.2">
      <c r="A8163" s="12">
        <v>45376</v>
      </c>
      <c r="B8163" s="13">
        <v>0.96875</v>
      </c>
      <c r="C8163" s="13">
        <v>0.97916666666666996</v>
      </c>
      <c r="D8163" s="2">
        <v>10339.549587033409</v>
      </c>
    </row>
    <row r="8164" spans="1:4" x14ac:dyDescent="0.2">
      <c r="A8164" s="12">
        <v>45376</v>
      </c>
      <c r="B8164" s="13">
        <v>0.97916666666666996</v>
      </c>
      <c r="C8164" s="13">
        <v>0.98958333333333004</v>
      </c>
      <c r="D8164" s="2">
        <v>9793.1155158168513</v>
      </c>
    </row>
    <row r="8165" spans="1:4" x14ac:dyDescent="0.2">
      <c r="A8165" s="12">
        <v>45376</v>
      </c>
      <c r="B8165" s="13">
        <v>0.98958333333333004</v>
      </c>
      <c r="C8165" s="13">
        <v>0</v>
      </c>
      <c r="D8165" s="2">
        <v>10713.009559363443</v>
      </c>
    </row>
    <row r="8166" spans="1:4" x14ac:dyDescent="0.2">
      <c r="A8166" s="12">
        <v>45377</v>
      </c>
      <c r="B8166" s="13">
        <v>0</v>
      </c>
      <c r="C8166" s="13">
        <v>1.041666666667E-2</v>
      </c>
      <c r="D8166" s="2">
        <v>11215.082219775675</v>
      </c>
    </row>
    <row r="8167" spans="1:4" x14ac:dyDescent="0.2">
      <c r="A8167" s="12">
        <v>45377</v>
      </c>
      <c r="B8167" s="13">
        <v>1.041666666667E-2</v>
      </c>
      <c r="C8167" s="13">
        <v>2.0833333333330002E-2</v>
      </c>
      <c r="D8167" s="2">
        <v>11188.220632023276</v>
      </c>
    </row>
    <row r="8168" spans="1:4" x14ac:dyDescent="0.2">
      <c r="A8168" s="12">
        <v>45377</v>
      </c>
      <c r="B8168" s="13">
        <v>2.0833333333330002E-2</v>
      </c>
      <c r="C8168" s="13">
        <v>3.125E-2</v>
      </c>
      <c r="D8168" s="2">
        <v>12617.085752390278</v>
      </c>
    </row>
    <row r="8169" spans="1:4" x14ac:dyDescent="0.2">
      <c r="A8169" s="12">
        <v>45377</v>
      </c>
      <c r="B8169" s="13">
        <v>3.125E-2</v>
      </c>
      <c r="C8169" s="13">
        <v>4.1666666666670002E-2</v>
      </c>
      <c r="D8169" s="2">
        <v>12402.718631494332</v>
      </c>
    </row>
    <row r="8170" spans="1:4" x14ac:dyDescent="0.2">
      <c r="A8170" s="12">
        <v>45377</v>
      </c>
      <c r="B8170" s="13">
        <v>4.1666666666670002E-2</v>
      </c>
      <c r="C8170" s="13">
        <v>5.2083333333329998E-2</v>
      </c>
      <c r="D8170" s="2">
        <v>11721.872791925816</v>
      </c>
    </row>
    <row r="8171" spans="1:4" x14ac:dyDescent="0.2">
      <c r="A8171" s="12">
        <v>45377</v>
      </c>
      <c r="B8171" s="13">
        <v>5.2083333333329998E-2</v>
      </c>
      <c r="C8171" s="13">
        <v>6.25E-2</v>
      </c>
      <c r="D8171" s="2">
        <v>11702.966148958199</v>
      </c>
    </row>
    <row r="8172" spans="1:4" x14ac:dyDescent="0.2">
      <c r="A8172" s="12">
        <v>45377</v>
      </c>
      <c r="B8172" s="13">
        <v>6.25E-2</v>
      </c>
      <c r="C8172" s="13">
        <v>7.2916666666670002E-2</v>
      </c>
      <c r="D8172" s="2">
        <v>10045.755282619077</v>
      </c>
    </row>
    <row r="8173" spans="1:4" x14ac:dyDescent="0.2">
      <c r="A8173" s="12">
        <v>45377</v>
      </c>
      <c r="B8173" s="13">
        <v>7.2916666666670002E-2</v>
      </c>
      <c r="C8173" s="13">
        <v>8.3333333333329998E-2</v>
      </c>
      <c r="D8173" s="2">
        <v>11347.464284355276</v>
      </c>
    </row>
    <row r="8174" spans="1:4" x14ac:dyDescent="0.2">
      <c r="A8174" s="12">
        <v>45377</v>
      </c>
      <c r="B8174" s="13">
        <v>8.3333333333329998E-2</v>
      </c>
      <c r="C8174" s="13">
        <v>9.375E-2</v>
      </c>
      <c r="D8174" s="2">
        <v>12642.727350612426</v>
      </c>
    </row>
    <row r="8175" spans="1:4" x14ac:dyDescent="0.2">
      <c r="A8175" s="12">
        <v>45377</v>
      </c>
      <c r="B8175" s="13">
        <v>9.375E-2</v>
      </c>
      <c r="C8175" s="13">
        <v>0.10416666666667</v>
      </c>
      <c r="D8175" s="2">
        <v>14196.536538293858</v>
      </c>
    </row>
    <row r="8176" spans="1:4" x14ac:dyDescent="0.2">
      <c r="A8176" s="12">
        <v>45377</v>
      </c>
      <c r="B8176" s="13">
        <v>0.10416666666667</v>
      </c>
      <c r="C8176" s="13">
        <v>0.11458333333333</v>
      </c>
      <c r="D8176" s="2">
        <v>15640.880260692014</v>
      </c>
    </row>
    <row r="8177" spans="1:4" x14ac:dyDescent="0.2">
      <c r="A8177" s="12">
        <v>45377</v>
      </c>
      <c r="B8177" s="13">
        <v>0.11458333333333</v>
      </c>
      <c r="C8177" s="13">
        <v>0.125</v>
      </c>
      <c r="D8177" s="2">
        <v>14969.605059175123</v>
      </c>
    </row>
    <row r="8178" spans="1:4" x14ac:dyDescent="0.2">
      <c r="A8178" s="12">
        <v>45377</v>
      </c>
      <c r="B8178" s="13">
        <v>0.125</v>
      </c>
      <c r="C8178" s="13">
        <v>0.13541666666666999</v>
      </c>
      <c r="D8178" s="2">
        <v>17278.128696788659</v>
      </c>
    </row>
    <row r="8179" spans="1:4" x14ac:dyDescent="0.2">
      <c r="A8179" s="12">
        <v>45377</v>
      </c>
      <c r="B8179" s="13">
        <v>0.13541666666666999</v>
      </c>
      <c r="C8179" s="13">
        <v>0.14583333333333001</v>
      </c>
      <c r="D8179" s="2">
        <v>16992.663045121735</v>
      </c>
    </row>
    <row r="8180" spans="1:4" x14ac:dyDescent="0.2">
      <c r="A8180" s="12">
        <v>45377</v>
      </c>
      <c r="B8180" s="13">
        <v>0.14583333333333001</v>
      </c>
      <c r="C8180" s="13">
        <v>0.15625</v>
      </c>
      <c r="D8180" s="2">
        <v>17482.992168995032</v>
      </c>
    </row>
    <row r="8181" spans="1:4" x14ac:dyDescent="0.2">
      <c r="A8181" s="12">
        <v>45377</v>
      </c>
      <c r="B8181" s="13">
        <v>0.15625</v>
      </c>
      <c r="C8181" s="13">
        <v>0.16666666666666999</v>
      </c>
      <c r="D8181" s="2">
        <v>16909.757405871223</v>
      </c>
    </row>
    <row r="8182" spans="1:4" x14ac:dyDescent="0.2">
      <c r="A8182" s="12">
        <v>45377</v>
      </c>
      <c r="B8182" s="13">
        <v>0.16666666666666999</v>
      </c>
      <c r="C8182" s="13">
        <v>0.17708333333333001</v>
      </c>
      <c r="D8182" s="2">
        <v>16163.636084244645</v>
      </c>
    </row>
    <row r="8183" spans="1:4" x14ac:dyDescent="0.2">
      <c r="A8183" s="12">
        <v>45377</v>
      </c>
      <c r="B8183" s="13">
        <v>0.17708333333333001</v>
      </c>
      <c r="C8183" s="13">
        <v>0.1875</v>
      </c>
      <c r="D8183" s="2">
        <v>15993.189614635554</v>
      </c>
    </row>
    <row r="8184" spans="1:4" x14ac:dyDescent="0.2">
      <c r="A8184" s="12">
        <v>45377</v>
      </c>
      <c r="B8184" s="13">
        <v>0.1875</v>
      </c>
      <c r="C8184" s="13">
        <v>0.19791666666666999</v>
      </c>
      <c r="D8184" s="2">
        <v>16417.868894892024</v>
      </c>
    </row>
    <row r="8185" spans="1:4" x14ac:dyDescent="0.2">
      <c r="A8185" s="12">
        <v>45377</v>
      </c>
      <c r="B8185" s="13">
        <v>0.19791666666666999</v>
      </c>
      <c r="C8185" s="13">
        <v>0.20833333333333001</v>
      </c>
      <c r="D8185" s="2">
        <v>16561.853350805955</v>
      </c>
    </row>
    <row r="8186" spans="1:4" x14ac:dyDescent="0.2">
      <c r="A8186" s="12">
        <v>45377</v>
      </c>
      <c r="B8186" s="13">
        <v>0.20833333333333001</v>
      </c>
      <c r="C8186" s="13">
        <v>0.21875</v>
      </c>
      <c r="D8186" s="2">
        <v>18049.13346588015</v>
      </c>
    </row>
    <row r="8187" spans="1:4" x14ac:dyDescent="0.2">
      <c r="A8187" s="12">
        <v>45377</v>
      </c>
      <c r="B8187" s="13">
        <v>0.21875</v>
      </c>
      <c r="C8187" s="13">
        <v>0.22916666666666999</v>
      </c>
      <c r="D8187" s="2">
        <v>16872.967488921578</v>
      </c>
    </row>
    <row r="8188" spans="1:4" x14ac:dyDescent="0.2">
      <c r="A8188" s="12">
        <v>45377</v>
      </c>
      <c r="B8188" s="13">
        <v>0.22916666666666999</v>
      </c>
      <c r="C8188" s="13">
        <v>0.23958333333333001</v>
      </c>
      <c r="D8188" s="2">
        <v>18592.29764743675</v>
      </c>
    </row>
    <row r="8189" spans="1:4" x14ac:dyDescent="0.2">
      <c r="A8189" s="12">
        <v>45377</v>
      </c>
      <c r="B8189" s="13">
        <v>0.23958333333333001</v>
      </c>
      <c r="C8189" s="13">
        <v>0.25</v>
      </c>
      <c r="D8189" s="2">
        <v>11248.047460270216</v>
      </c>
    </row>
    <row r="8190" spans="1:4" x14ac:dyDescent="0.2">
      <c r="A8190" s="12">
        <v>45377</v>
      </c>
      <c r="B8190" s="13">
        <v>0.25</v>
      </c>
      <c r="C8190" s="13">
        <v>0.26041666666667002</v>
      </c>
      <c r="D8190" s="2">
        <v>13236.024486595561</v>
      </c>
    </row>
    <row r="8191" spans="1:4" x14ac:dyDescent="0.2">
      <c r="A8191" s="12">
        <v>45377</v>
      </c>
      <c r="B8191" s="13">
        <v>0.26041666666667002</v>
      </c>
      <c r="C8191" s="13">
        <v>0.27083333333332998</v>
      </c>
      <c r="D8191" s="2">
        <v>12768.563006643231</v>
      </c>
    </row>
    <row r="8192" spans="1:4" x14ac:dyDescent="0.2">
      <c r="A8192" s="12">
        <v>45377</v>
      </c>
      <c r="B8192" s="13">
        <v>0.27083333333332998</v>
      </c>
      <c r="C8192" s="13">
        <v>0.28125</v>
      </c>
      <c r="D8192" s="2">
        <v>7725.4087935290081</v>
      </c>
    </row>
    <row r="8193" spans="1:4" x14ac:dyDescent="0.2">
      <c r="A8193" s="12">
        <v>45377</v>
      </c>
      <c r="B8193" s="13">
        <v>0.28125</v>
      </c>
      <c r="C8193" s="13">
        <v>0.29166666666667002</v>
      </c>
      <c r="D8193" s="2">
        <v>3381.4633111783223</v>
      </c>
    </row>
    <row r="8194" spans="1:4" x14ac:dyDescent="0.2">
      <c r="A8194" s="12">
        <v>45377</v>
      </c>
      <c r="B8194" s="13">
        <v>0.29166666666667002</v>
      </c>
      <c r="C8194" s="13">
        <v>0.30208333333332998</v>
      </c>
      <c r="D8194" s="2">
        <v>4372.0155224506925</v>
      </c>
    </row>
    <row r="8195" spans="1:4" x14ac:dyDescent="0.2">
      <c r="A8195" s="12">
        <v>45377</v>
      </c>
      <c r="B8195" s="13">
        <v>0.30208333333332998</v>
      </c>
      <c r="C8195" s="13">
        <v>0.3125</v>
      </c>
      <c r="D8195" s="2">
        <v>14970.331073754827</v>
      </c>
    </row>
    <row r="8196" spans="1:4" x14ac:dyDescent="0.2">
      <c r="A8196" s="12">
        <v>45377</v>
      </c>
      <c r="B8196" s="13">
        <v>0.3125</v>
      </c>
      <c r="C8196" s="13">
        <v>0.32291666666667002</v>
      </c>
      <c r="D8196" s="2">
        <v>23389.914890304986</v>
      </c>
    </row>
    <row r="8197" spans="1:4" x14ac:dyDescent="0.2">
      <c r="A8197" s="12">
        <v>45377</v>
      </c>
      <c r="B8197" s="13">
        <v>0.32291666666667002</v>
      </c>
      <c r="C8197" s="13">
        <v>0.33333333333332998</v>
      </c>
      <c r="D8197" s="2">
        <v>24632.203640737229</v>
      </c>
    </row>
    <row r="8198" spans="1:4" x14ac:dyDescent="0.2">
      <c r="A8198" s="12">
        <v>45377</v>
      </c>
      <c r="B8198" s="13">
        <v>0.33333333333332998</v>
      </c>
      <c r="C8198" s="13">
        <v>0.34375</v>
      </c>
      <c r="D8198" s="2">
        <v>41248.86978339075</v>
      </c>
    </row>
    <row r="8199" spans="1:4" x14ac:dyDescent="0.2">
      <c r="A8199" s="12">
        <v>45377</v>
      </c>
      <c r="B8199" s="13">
        <v>0.34375</v>
      </c>
      <c r="C8199" s="13">
        <v>0.35416666666667002</v>
      </c>
      <c r="D8199" s="2">
        <v>34789.936601965739</v>
      </c>
    </row>
    <row r="8200" spans="1:4" x14ac:dyDescent="0.2">
      <c r="A8200" s="12">
        <v>45377</v>
      </c>
      <c r="B8200" s="13">
        <v>0.35416666666667002</v>
      </c>
      <c r="C8200" s="13">
        <v>0.36458333333332998</v>
      </c>
      <c r="D8200" s="2">
        <v>43839.50601919867</v>
      </c>
    </row>
    <row r="8201" spans="1:4" x14ac:dyDescent="0.2">
      <c r="A8201" s="12">
        <v>45377</v>
      </c>
      <c r="B8201" s="13">
        <v>0.36458333333332998</v>
      </c>
      <c r="C8201" s="13">
        <v>0.375</v>
      </c>
      <c r="D8201" s="2">
        <v>33976.867232956902</v>
      </c>
    </row>
    <row r="8202" spans="1:4" x14ac:dyDescent="0.2">
      <c r="A8202" s="12">
        <v>45377</v>
      </c>
      <c r="B8202" s="13">
        <v>0.375</v>
      </c>
      <c r="C8202" s="13">
        <v>0.38541666666667002</v>
      </c>
      <c r="D8202" s="2">
        <v>12567.058297421157</v>
      </c>
    </row>
    <row r="8203" spans="1:4" x14ac:dyDescent="0.2">
      <c r="A8203" s="12">
        <v>45377</v>
      </c>
      <c r="B8203" s="13">
        <v>0.38541666666667002</v>
      </c>
      <c r="C8203" s="13">
        <v>0.39583333333332998</v>
      </c>
      <c r="D8203" s="2">
        <v>27836.561634786063</v>
      </c>
    </row>
    <row r="8204" spans="1:4" x14ac:dyDescent="0.2">
      <c r="A8204" s="12">
        <v>45377</v>
      </c>
      <c r="B8204" s="13">
        <v>0.39583333333332998</v>
      </c>
      <c r="C8204" s="13">
        <v>0.40625</v>
      </c>
      <c r="D8204" s="2">
        <v>7630.118524886966</v>
      </c>
    </row>
    <row r="8205" spans="1:4" x14ac:dyDescent="0.2">
      <c r="A8205" s="12">
        <v>45377</v>
      </c>
      <c r="B8205" s="13">
        <v>0.40625</v>
      </c>
      <c r="C8205" s="13">
        <v>0.41666666666667002</v>
      </c>
      <c r="D8205" s="2">
        <v>-15711.042783215213</v>
      </c>
    </row>
    <row r="8206" spans="1:4" x14ac:dyDescent="0.2">
      <c r="A8206" s="12">
        <v>45377</v>
      </c>
      <c r="B8206" s="13">
        <v>0.41666666666667002</v>
      </c>
      <c r="C8206" s="13">
        <v>0.42708333333332998</v>
      </c>
      <c r="D8206" s="2">
        <v>-21518.5816700789</v>
      </c>
    </row>
    <row r="8207" spans="1:4" x14ac:dyDescent="0.2">
      <c r="A8207" s="12">
        <v>45377</v>
      </c>
      <c r="B8207" s="13">
        <v>0.42708333333332998</v>
      </c>
      <c r="C8207" s="13">
        <v>0.4375</v>
      </c>
      <c r="D8207" s="2">
        <v>-1147.6707407877839</v>
      </c>
    </row>
    <row r="8208" spans="1:4" x14ac:dyDescent="0.2">
      <c r="A8208" s="12">
        <v>45377</v>
      </c>
      <c r="B8208" s="13">
        <v>0.4375</v>
      </c>
      <c r="C8208" s="13">
        <v>0.44791666666667002</v>
      </c>
      <c r="D8208" s="2">
        <v>-3089.9958168556404</v>
      </c>
    </row>
    <row r="8209" spans="1:4" x14ac:dyDescent="0.2">
      <c r="A8209" s="12">
        <v>45377</v>
      </c>
      <c r="B8209" s="13">
        <v>0.44791666666667002</v>
      </c>
      <c r="C8209" s="13">
        <v>0.45833333333332998</v>
      </c>
      <c r="D8209" s="2">
        <v>-18643.519558978805</v>
      </c>
    </row>
    <row r="8210" spans="1:4" x14ac:dyDescent="0.2">
      <c r="A8210" s="12">
        <v>45377</v>
      </c>
      <c r="B8210" s="13">
        <v>0.45833333333332998</v>
      </c>
      <c r="C8210" s="13">
        <v>0.46875</v>
      </c>
      <c r="D8210" s="2">
        <v>-30225.793952629945</v>
      </c>
    </row>
    <row r="8211" spans="1:4" x14ac:dyDescent="0.2">
      <c r="A8211" s="12">
        <v>45377</v>
      </c>
      <c r="B8211" s="13">
        <v>0.46875</v>
      </c>
      <c r="C8211" s="13">
        <v>0.47916666666667002</v>
      </c>
      <c r="D8211" s="2">
        <v>-58638.195121185672</v>
      </c>
    </row>
    <row r="8212" spans="1:4" x14ac:dyDescent="0.2">
      <c r="A8212" s="12">
        <v>45377</v>
      </c>
      <c r="B8212" s="13">
        <v>0.47916666666667002</v>
      </c>
      <c r="C8212" s="13">
        <v>0.48958333333332998</v>
      </c>
      <c r="D8212" s="2">
        <v>-65074.945513543717</v>
      </c>
    </row>
    <row r="8213" spans="1:4" x14ac:dyDescent="0.2">
      <c r="A8213" s="12">
        <v>45377</v>
      </c>
      <c r="B8213" s="13">
        <v>0.48958333333332998</v>
      </c>
      <c r="C8213" s="13">
        <v>0.5</v>
      </c>
      <c r="D8213" s="2">
        <v>-59299.74792065857</v>
      </c>
    </row>
    <row r="8214" spans="1:4" x14ac:dyDescent="0.2">
      <c r="A8214" s="12">
        <v>45377</v>
      </c>
      <c r="B8214" s="13">
        <v>0.5</v>
      </c>
      <c r="C8214" s="13">
        <v>0.51041666666666996</v>
      </c>
      <c r="D8214" s="2">
        <v>-71357.716479373863</v>
      </c>
    </row>
    <row r="8215" spans="1:4" x14ac:dyDescent="0.2">
      <c r="A8215" s="12">
        <v>45377</v>
      </c>
      <c r="B8215" s="13">
        <v>0.51041666666666996</v>
      </c>
      <c r="C8215" s="13">
        <v>0.52083333333333004</v>
      </c>
      <c r="D8215" s="2">
        <v>-94309.477247229923</v>
      </c>
    </row>
    <row r="8216" spans="1:4" x14ac:dyDescent="0.2">
      <c r="A8216" s="12">
        <v>45377</v>
      </c>
      <c r="B8216" s="13">
        <v>0.52083333333333004</v>
      </c>
      <c r="C8216" s="13">
        <v>0.53125</v>
      </c>
      <c r="D8216" s="2">
        <v>-74443.037530453221</v>
      </c>
    </row>
    <row r="8217" spans="1:4" x14ac:dyDescent="0.2">
      <c r="A8217" s="12">
        <v>45377</v>
      </c>
      <c r="B8217" s="13">
        <v>0.53125</v>
      </c>
      <c r="C8217" s="13">
        <v>0.54166666666666996</v>
      </c>
      <c r="D8217" s="2">
        <v>-51176.791237438869</v>
      </c>
    </row>
    <row r="8218" spans="1:4" x14ac:dyDescent="0.2">
      <c r="A8218" s="12">
        <v>45377</v>
      </c>
      <c r="B8218" s="13">
        <v>0.54166666666666996</v>
      </c>
      <c r="C8218" s="13">
        <v>0.55208333333333004</v>
      </c>
      <c r="D8218" s="2">
        <v>-73358.688180101919</v>
      </c>
    </row>
    <row r="8219" spans="1:4" x14ac:dyDescent="0.2">
      <c r="A8219" s="12">
        <v>45377</v>
      </c>
      <c r="B8219" s="13">
        <v>0.55208333333333004</v>
      </c>
      <c r="C8219" s="13">
        <v>0.5625</v>
      </c>
      <c r="D8219" s="2">
        <v>-80983.530783752489</v>
      </c>
    </row>
    <row r="8220" spans="1:4" x14ac:dyDescent="0.2">
      <c r="A8220" s="12">
        <v>45377</v>
      </c>
      <c r="B8220" s="13">
        <v>0.5625</v>
      </c>
      <c r="C8220" s="13">
        <v>0.57291666666666996</v>
      </c>
      <c r="D8220" s="2">
        <v>-30609.266142992492</v>
      </c>
    </row>
    <row r="8221" spans="1:4" x14ac:dyDescent="0.2">
      <c r="A8221" s="12">
        <v>45377</v>
      </c>
      <c r="B8221" s="13">
        <v>0.57291666666666996</v>
      </c>
      <c r="C8221" s="13">
        <v>0.58333333333333004</v>
      </c>
      <c r="D8221" s="2">
        <v>-33233.62067790798</v>
      </c>
    </row>
    <row r="8222" spans="1:4" x14ac:dyDescent="0.2">
      <c r="A8222" s="12">
        <v>45377</v>
      </c>
      <c r="B8222" s="13">
        <v>0.58333333333333004</v>
      </c>
      <c r="C8222" s="13">
        <v>0.59375</v>
      </c>
      <c r="D8222" s="2">
        <v>-52894.369823123008</v>
      </c>
    </row>
    <row r="8223" spans="1:4" x14ac:dyDescent="0.2">
      <c r="A8223" s="12">
        <v>45377</v>
      </c>
      <c r="B8223" s="13">
        <v>0.59375</v>
      </c>
      <c r="C8223" s="13">
        <v>0.60416666666666996</v>
      </c>
      <c r="D8223" s="2">
        <v>-38180.479230698082</v>
      </c>
    </row>
    <row r="8224" spans="1:4" x14ac:dyDescent="0.2">
      <c r="A8224" s="12">
        <v>45377</v>
      </c>
      <c r="B8224" s="13">
        <v>0.60416666666666996</v>
      </c>
      <c r="C8224" s="13">
        <v>0.61458333333333004</v>
      </c>
      <c r="D8224" s="2">
        <v>-34442.130678955713</v>
      </c>
    </row>
    <row r="8225" spans="1:4" x14ac:dyDescent="0.2">
      <c r="A8225" s="12">
        <v>45377</v>
      </c>
      <c r="B8225" s="13">
        <v>0.61458333333333004</v>
      </c>
      <c r="C8225" s="13">
        <v>0.625</v>
      </c>
      <c r="D8225" s="2">
        <v>-28388.066403917517</v>
      </c>
    </row>
    <row r="8226" spans="1:4" x14ac:dyDescent="0.2">
      <c r="A8226" s="12">
        <v>45377</v>
      </c>
      <c r="B8226" s="13">
        <v>0.625</v>
      </c>
      <c r="C8226" s="13">
        <v>0.63541666666666996</v>
      </c>
      <c r="D8226" s="2">
        <v>-45022.976497094685</v>
      </c>
    </row>
    <row r="8227" spans="1:4" x14ac:dyDescent="0.2">
      <c r="A8227" s="12">
        <v>45377</v>
      </c>
      <c r="B8227" s="13">
        <v>0.63541666666666996</v>
      </c>
      <c r="C8227" s="13">
        <v>0.64583333333333004</v>
      </c>
      <c r="D8227" s="2">
        <v>-40163.300361382091</v>
      </c>
    </row>
    <row r="8228" spans="1:4" x14ac:dyDescent="0.2">
      <c r="A8228" s="12">
        <v>45377</v>
      </c>
      <c r="B8228" s="13">
        <v>0.64583333333333004</v>
      </c>
      <c r="C8228" s="13">
        <v>0.65625</v>
      </c>
      <c r="D8228" s="2">
        <v>-35850.803291863274</v>
      </c>
    </row>
    <row r="8229" spans="1:4" x14ac:dyDescent="0.2">
      <c r="A8229" s="12">
        <v>45377</v>
      </c>
      <c r="B8229" s="13">
        <v>0.65625</v>
      </c>
      <c r="C8229" s="13">
        <v>0.66666666666666996</v>
      </c>
      <c r="D8229" s="2">
        <v>-22364.794714691714</v>
      </c>
    </row>
    <row r="8230" spans="1:4" x14ac:dyDescent="0.2">
      <c r="A8230" s="12">
        <v>45377</v>
      </c>
      <c r="B8230" s="13">
        <v>0.66666666666666996</v>
      </c>
      <c r="C8230" s="13">
        <v>0.67708333333333004</v>
      </c>
      <c r="D8230" s="2">
        <v>-33934.064574441349</v>
      </c>
    </row>
    <row r="8231" spans="1:4" x14ac:dyDescent="0.2">
      <c r="A8231" s="12">
        <v>45377</v>
      </c>
      <c r="B8231" s="13">
        <v>0.67708333333333004</v>
      </c>
      <c r="C8231" s="13">
        <v>0.6875</v>
      </c>
      <c r="D8231" s="2">
        <v>-37936.525593143233</v>
      </c>
    </row>
    <row r="8232" spans="1:4" x14ac:dyDescent="0.2">
      <c r="A8232" s="12">
        <v>45377</v>
      </c>
      <c r="B8232" s="13">
        <v>0.6875</v>
      </c>
      <c r="C8232" s="13">
        <v>0.69791666666666996</v>
      </c>
      <c r="D8232" s="2">
        <v>-24991.410532653623</v>
      </c>
    </row>
    <row r="8233" spans="1:4" x14ac:dyDescent="0.2">
      <c r="A8233" s="12">
        <v>45377</v>
      </c>
      <c r="B8233" s="13">
        <v>0.69791666666666996</v>
      </c>
      <c r="C8233" s="13">
        <v>0.70833333333333004</v>
      </c>
      <c r="D8233" s="2">
        <v>3672.7860860693545</v>
      </c>
    </row>
    <row r="8234" spans="1:4" x14ac:dyDescent="0.2">
      <c r="A8234" s="12">
        <v>45377</v>
      </c>
      <c r="B8234" s="13">
        <v>0.70833333333333004</v>
      </c>
      <c r="C8234" s="13">
        <v>0.71875</v>
      </c>
      <c r="D8234" s="2">
        <v>6464.1083094183778</v>
      </c>
    </row>
    <row r="8235" spans="1:4" x14ac:dyDescent="0.2">
      <c r="A8235" s="12">
        <v>45377</v>
      </c>
      <c r="B8235" s="13">
        <v>0.71875</v>
      </c>
      <c r="C8235" s="13">
        <v>0.72916666666666996</v>
      </c>
      <c r="D8235" s="2">
        <v>8775.0237801605981</v>
      </c>
    </row>
    <row r="8236" spans="1:4" x14ac:dyDescent="0.2">
      <c r="A8236" s="12">
        <v>45377</v>
      </c>
      <c r="B8236" s="13">
        <v>0.72916666666666996</v>
      </c>
      <c r="C8236" s="13">
        <v>0.73958333333333004</v>
      </c>
      <c r="D8236" s="2">
        <v>8117.4778316760967</v>
      </c>
    </row>
    <row r="8237" spans="1:4" x14ac:dyDescent="0.2">
      <c r="A8237" s="12">
        <v>45377</v>
      </c>
      <c r="B8237" s="13">
        <v>0.73958333333333004</v>
      </c>
      <c r="C8237" s="13">
        <v>0.75</v>
      </c>
      <c r="D8237" s="2">
        <v>4038.788722489393</v>
      </c>
    </row>
    <row r="8238" spans="1:4" x14ac:dyDescent="0.2">
      <c r="A8238" s="12">
        <v>45377</v>
      </c>
      <c r="B8238" s="13">
        <v>0.75</v>
      </c>
      <c r="C8238" s="13">
        <v>0.76041666666666996</v>
      </c>
      <c r="D8238" s="2">
        <v>4098.1351837739567</v>
      </c>
    </row>
    <row r="8239" spans="1:4" x14ac:dyDescent="0.2">
      <c r="A8239" s="12">
        <v>45377</v>
      </c>
      <c r="B8239" s="13">
        <v>0.76041666666666996</v>
      </c>
      <c r="C8239" s="13">
        <v>0.77083333333333004</v>
      </c>
      <c r="D8239" s="2">
        <v>6773.3396645476751</v>
      </c>
    </row>
    <row r="8240" spans="1:4" x14ac:dyDescent="0.2">
      <c r="A8240" s="12">
        <v>45377</v>
      </c>
      <c r="B8240" s="13">
        <v>0.77083333333333004</v>
      </c>
      <c r="C8240" s="13">
        <v>0.78125</v>
      </c>
      <c r="D8240" s="2">
        <v>8847.8038127555337</v>
      </c>
    </row>
    <row r="8241" spans="1:4" x14ac:dyDescent="0.2">
      <c r="A8241" s="12">
        <v>45377</v>
      </c>
      <c r="B8241" s="13">
        <v>0.78125</v>
      </c>
      <c r="C8241" s="13">
        <v>0.79166666666666996</v>
      </c>
      <c r="D8241" s="2">
        <v>10281.103347663815</v>
      </c>
    </row>
    <row r="8242" spans="1:4" x14ac:dyDescent="0.2">
      <c r="A8242" s="12">
        <v>45377</v>
      </c>
      <c r="B8242" s="13">
        <v>0.79166666666666996</v>
      </c>
      <c r="C8242" s="13">
        <v>0.80208333333333004</v>
      </c>
      <c r="D8242" s="2">
        <v>10180.642002705616</v>
      </c>
    </row>
    <row r="8243" spans="1:4" x14ac:dyDescent="0.2">
      <c r="A8243" s="12">
        <v>45377</v>
      </c>
      <c r="B8243" s="13">
        <v>0.80208333333333004</v>
      </c>
      <c r="C8243" s="13">
        <v>0.8125</v>
      </c>
      <c r="D8243" s="2">
        <v>9651.5681652288295</v>
      </c>
    </row>
    <row r="8244" spans="1:4" x14ac:dyDescent="0.2">
      <c r="A8244" s="12">
        <v>45377</v>
      </c>
      <c r="B8244" s="13">
        <v>0.8125</v>
      </c>
      <c r="C8244" s="13">
        <v>0.82291666666666996</v>
      </c>
      <c r="D8244" s="2">
        <v>8169.6296859768809</v>
      </c>
    </row>
    <row r="8245" spans="1:4" x14ac:dyDescent="0.2">
      <c r="A8245" s="12">
        <v>45377</v>
      </c>
      <c r="B8245" s="13">
        <v>0.82291666666666996</v>
      </c>
      <c r="C8245" s="13">
        <v>0.83333333333333004</v>
      </c>
      <c r="D8245" s="2">
        <v>2222.5011655635681</v>
      </c>
    </row>
    <row r="8246" spans="1:4" x14ac:dyDescent="0.2">
      <c r="A8246" s="12">
        <v>45377</v>
      </c>
      <c r="B8246" s="13">
        <v>0.83333333333333004</v>
      </c>
      <c r="C8246" s="13">
        <v>0.84375</v>
      </c>
      <c r="D8246" s="2">
        <v>-4289.0467136265324</v>
      </c>
    </row>
    <row r="8247" spans="1:4" x14ac:dyDescent="0.2">
      <c r="A8247" s="12">
        <v>45377</v>
      </c>
      <c r="B8247" s="13">
        <v>0.84375</v>
      </c>
      <c r="C8247" s="13">
        <v>0.85416666666666996</v>
      </c>
      <c r="D8247" s="2">
        <v>-9318.4688555624925</v>
      </c>
    </row>
    <row r="8248" spans="1:4" x14ac:dyDescent="0.2">
      <c r="A8248" s="12">
        <v>45377</v>
      </c>
      <c r="B8248" s="13">
        <v>0.85416666666666996</v>
      </c>
      <c r="C8248" s="13">
        <v>0.86458333333333004</v>
      </c>
      <c r="D8248" s="2">
        <v>-10819.290275875759</v>
      </c>
    </row>
    <row r="8249" spans="1:4" x14ac:dyDescent="0.2">
      <c r="A8249" s="12">
        <v>45377</v>
      </c>
      <c r="B8249" s="13">
        <v>0.86458333333333004</v>
      </c>
      <c r="C8249" s="13">
        <v>0.875</v>
      </c>
      <c r="D8249" s="2">
        <v>-12326.176276138554</v>
      </c>
    </row>
    <row r="8250" spans="1:4" x14ac:dyDescent="0.2">
      <c r="A8250" s="12">
        <v>45377</v>
      </c>
      <c r="B8250" s="13">
        <v>0.875</v>
      </c>
      <c r="C8250" s="13">
        <v>0.88541666666666996</v>
      </c>
      <c r="D8250" s="2">
        <v>3289.7001227630244</v>
      </c>
    </row>
    <row r="8251" spans="1:4" x14ac:dyDescent="0.2">
      <c r="A8251" s="12">
        <v>45377</v>
      </c>
      <c r="B8251" s="13">
        <v>0.88541666666666996</v>
      </c>
      <c r="C8251" s="13">
        <v>0.89583333333333004</v>
      </c>
      <c r="D8251" s="2">
        <v>4955.4209826907172</v>
      </c>
    </row>
    <row r="8252" spans="1:4" x14ac:dyDescent="0.2">
      <c r="A8252" s="12">
        <v>45377</v>
      </c>
      <c r="B8252" s="13">
        <v>0.89583333333333004</v>
      </c>
      <c r="C8252" s="13">
        <v>0.90625</v>
      </c>
      <c r="D8252" s="2">
        <v>6147.3270498073944</v>
      </c>
    </row>
    <row r="8253" spans="1:4" x14ac:dyDescent="0.2">
      <c r="A8253" s="12">
        <v>45377</v>
      </c>
      <c r="B8253" s="13">
        <v>0.90625</v>
      </c>
      <c r="C8253" s="13">
        <v>0.91666666666666996</v>
      </c>
      <c r="D8253" s="2">
        <v>5515.2946447512877</v>
      </c>
    </row>
    <row r="8254" spans="1:4" x14ac:dyDescent="0.2">
      <c r="A8254" s="12">
        <v>45377</v>
      </c>
      <c r="B8254" s="13">
        <v>0.91666666666666996</v>
      </c>
      <c r="C8254" s="13">
        <v>0.92708333333333004</v>
      </c>
      <c r="D8254" s="2">
        <v>-702.11531507880864</v>
      </c>
    </row>
    <row r="8255" spans="1:4" x14ac:dyDescent="0.2">
      <c r="A8255" s="12">
        <v>45377</v>
      </c>
      <c r="B8255" s="13">
        <v>0.92708333333333004</v>
      </c>
      <c r="C8255" s="13">
        <v>0.9375</v>
      </c>
      <c r="D8255" s="2">
        <v>-742.35592854441711</v>
      </c>
    </row>
    <row r="8256" spans="1:4" x14ac:dyDescent="0.2">
      <c r="A8256" s="12">
        <v>45377</v>
      </c>
      <c r="B8256" s="13">
        <v>0.9375</v>
      </c>
      <c r="C8256" s="13">
        <v>0.94791666666666996</v>
      </c>
      <c r="D8256" s="2">
        <v>-2989.2908042406889</v>
      </c>
    </row>
    <row r="8257" spans="1:4" x14ac:dyDescent="0.2">
      <c r="A8257" s="12">
        <v>45377</v>
      </c>
      <c r="B8257" s="13">
        <v>0.94791666666666996</v>
      </c>
      <c r="C8257" s="13">
        <v>0.95833333333333004</v>
      </c>
      <c r="D8257" s="2">
        <v>-3598.8572423404548</v>
      </c>
    </row>
    <row r="8258" spans="1:4" x14ac:dyDescent="0.2">
      <c r="A8258" s="12">
        <v>45377</v>
      </c>
      <c r="B8258" s="13">
        <v>0.95833333333333004</v>
      </c>
      <c r="C8258" s="13">
        <v>0.96875</v>
      </c>
      <c r="D8258" s="2">
        <v>-3953.7136322173646</v>
      </c>
    </row>
    <row r="8259" spans="1:4" x14ac:dyDescent="0.2">
      <c r="A8259" s="12">
        <v>45377</v>
      </c>
      <c r="B8259" s="13">
        <v>0.96875</v>
      </c>
      <c r="C8259" s="13">
        <v>0.97916666666666996</v>
      </c>
      <c r="D8259" s="2">
        <v>-3368.2683442336856</v>
      </c>
    </row>
    <row r="8260" spans="1:4" x14ac:dyDescent="0.2">
      <c r="A8260" s="12">
        <v>45377</v>
      </c>
      <c r="B8260" s="13">
        <v>0.97916666666666996</v>
      </c>
      <c r="C8260" s="13">
        <v>0.98958333333333004</v>
      </c>
      <c r="D8260" s="2">
        <v>-4436.5405395851958</v>
      </c>
    </row>
    <row r="8261" spans="1:4" x14ac:dyDescent="0.2">
      <c r="A8261" s="12">
        <v>45377</v>
      </c>
      <c r="B8261" s="13">
        <v>0.98958333333333004</v>
      </c>
      <c r="C8261" s="13">
        <v>0</v>
      </c>
      <c r="D8261" s="2">
        <v>-2793.7456713197826</v>
      </c>
    </row>
    <row r="8262" spans="1:4" x14ac:dyDescent="0.2">
      <c r="A8262" s="12">
        <v>45378</v>
      </c>
      <c r="B8262" s="13">
        <v>0</v>
      </c>
      <c r="C8262" s="13">
        <v>1.041666666667E-2</v>
      </c>
      <c r="D8262" s="2">
        <v>15209.560520427269</v>
      </c>
    </row>
    <row r="8263" spans="1:4" x14ac:dyDescent="0.2">
      <c r="A8263" s="12">
        <v>45378</v>
      </c>
      <c r="B8263" s="13">
        <v>1.041666666667E-2</v>
      </c>
      <c r="C8263" s="13">
        <v>2.0833333333330002E-2</v>
      </c>
      <c r="D8263" s="2">
        <v>17147.987752306151</v>
      </c>
    </row>
    <row r="8264" spans="1:4" x14ac:dyDescent="0.2">
      <c r="A8264" s="12">
        <v>45378</v>
      </c>
      <c r="B8264" s="13">
        <v>2.0833333333330002E-2</v>
      </c>
      <c r="C8264" s="13">
        <v>3.125E-2</v>
      </c>
      <c r="D8264" s="2">
        <v>18592.50310524453</v>
      </c>
    </row>
    <row r="8265" spans="1:4" x14ac:dyDescent="0.2">
      <c r="A8265" s="12">
        <v>45378</v>
      </c>
      <c r="B8265" s="13">
        <v>3.125E-2</v>
      </c>
      <c r="C8265" s="13">
        <v>4.1666666666670002E-2</v>
      </c>
      <c r="D8265" s="2">
        <v>21498.135048819506</v>
      </c>
    </row>
    <row r="8266" spans="1:4" x14ac:dyDescent="0.2">
      <c r="A8266" s="12">
        <v>45378</v>
      </c>
      <c r="B8266" s="13">
        <v>4.1666666666670002E-2</v>
      </c>
      <c r="C8266" s="13">
        <v>5.2083333333329998E-2</v>
      </c>
      <c r="D8266" s="2">
        <v>22966.843986780827</v>
      </c>
    </row>
    <row r="8267" spans="1:4" x14ac:dyDescent="0.2">
      <c r="A8267" s="12">
        <v>45378</v>
      </c>
      <c r="B8267" s="13">
        <v>5.2083333333329998E-2</v>
      </c>
      <c r="C8267" s="13">
        <v>6.25E-2</v>
      </c>
      <c r="D8267" s="2">
        <v>22363.756746363695</v>
      </c>
    </row>
    <row r="8268" spans="1:4" x14ac:dyDescent="0.2">
      <c r="A8268" s="12">
        <v>45378</v>
      </c>
      <c r="B8268" s="13">
        <v>6.25E-2</v>
      </c>
      <c r="C8268" s="13">
        <v>7.2916666666670002E-2</v>
      </c>
      <c r="D8268" s="2">
        <v>21603.089144047073</v>
      </c>
    </row>
    <row r="8269" spans="1:4" x14ac:dyDescent="0.2">
      <c r="A8269" s="12">
        <v>45378</v>
      </c>
      <c r="B8269" s="13">
        <v>7.2916666666670002E-2</v>
      </c>
      <c r="C8269" s="13">
        <v>8.3333333333329998E-2</v>
      </c>
      <c r="D8269" s="2">
        <v>19939.180645322445</v>
      </c>
    </row>
    <row r="8270" spans="1:4" x14ac:dyDescent="0.2">
      <c r="A8270" s="12">
        <v>45378</v>
      </c>
      <c r="B8270" s="13">
        <v>8.3333333333329998E-2</v>
      </c>
      <c r="C8270" s="13">
        <v>9.375E-2</v>
      </c>
      <c r="D8270" s="2">
        <v>20025.811431273869</v>
      </c>
    </row>
    <row r="8271" spans="1:4" x14ac:dyDescent="0.2">
      <c r="A8271" s="12">
        <v>45378</v>
      </c>
      <c r="B8271" s="13">
        <v>9.375E-2</v>
      </c>
      <c r="C8271" s="13">
        <v>0.10416666666667</v>
      </c>
      <c r="D8271" s="2">
        <v>20327.71008382993</v>
      </c>
    </row>
    <row r="8272" spans="1:4" x14ac:dyDescent="0.2">
      <c r="A8272" s="12">
        <v>45378</v>
      </c>
      <c r="B8272" s="13">
        <v>0.10416666666667</v>
      </c>
      <c r="C8272" s="13">
        <v>0.11458333333333</v>
      </c>
      <c r="D8272" s="2">
        <v>19097.658009407678</v>
      </c>
    </row>
    <row r="8273" spans="1:4" x14ac:dyDescent="0.2">
      <c r="A8273" s="12">
        <v>45378</v>
      </c>
      <c r="B8273" s="13">
        <v>0.11458333333333</v>
      </c>
      <c r="C8273" s="13">
        <v>0.125</v>
      </c>
      <c r="D8273" s="2">
        <v>18368.669499761585</v>
      </c>
    </row>
    <row r="8274" spans="1:4" x14ac:dyDescent="0.2">
      <c r="A8274" s="12">
        <v>45378</v>
      </c>
      <c r="B8274" s="13">
        <v>0.125</v>
      </c>
      <c r="C8274" s="13">
        <v>0.13541666666666999</v>
      </c>
      <c r="D8274" s="2">
        <v>17154.376081942497</v>
      </c>
    </row>
    <row r="8275" spans="1:4" x14ac:dyDescent="0.2">
      <c r="A8275" s="12">
        <v>45378</v>
      </c>
      <c r="B8275" s="13">
        <v>0.13541666666666999</v>
      </c>
      <c r="C8275" s="13">
        <v>0.14583333333333001</v>
      </c>
      <c r="D8275" s="2">
        <v>17411.377918518931</v>
      </c>
    </row>
    <row r="8276" spans="1:4" x14ac:dyDescent="0.2">
      <c r="A8276" s="12">
        <v>45378</v>
      </c>
      <c r="B8276" s="13">
        <v>0.14583333333333001</v>
      </c>
      <c r="C8276" s="13">
        <v>0.15625</v>
      </c>
      <c r="D8276" s="2">
        <v>16001.509239379491</v>
      </c>
    </row>
    <row r="8277" spans="1:4" x14ac:dyDescent="0.2">
      <c r="A8277" s="12">
        <v>45378</v>
      </c>
      <c r="B8277" s="13">
        <v>0.15625</v>
      </c>
      <c r="C8277" s="13">
        <v>0.16666666666666999</v>
      </c>
      <c r="D8277" s="2">
        <v>14998.117047275373</v>
      </c>
    </row>
    <row r="8278" spans="1:4" x14ac:dyDescent="0.2">
      <c r="A8278" s="12">
        <v>45378</v>
      </c>
      <c r="B8278" s="13">
        <v>0.16666666666666999</v>
      </c>
      <c r="C8278" s="13">
        <v>0.17708333333333001</v>
      </c>
      <c r="D8278" s="2">
        <v>13779.092384813841</v>
      </c>
    </row>
    <row r="8279" spans="1:4" x14ac:dyDescent="0.2">
      <c r="A8279" s="12">
        <v>45378</v>
      </c>
      <c r="B8279" s="13">
        <v>0.17708333333333001</v>
      </c>
      <c r="C8279" s="13">
        <v>0.1875</v>
      </c>
      <c r="D8279" s="2">
        <v>14474.838781453436</v>
      </c>
    </row>
    <row r="8280" spans="1:4" x14ac:dyDescent="0.2">
      <c r="A8280" s="12">
        <v>45378</v>
      </c>
      <c r="B8280" s="13">
        <v>0.1875</v>
      </c>
      <c r="C8280" s="13">
        <v>0.19791666666666999</v>
      </c>
      <c r="D8280" s="2">
        <v>15205.35999460653</v>
      </c>
    </row>
    <row r="8281" spans="1:4" x14ac:dyDescent="0.2">
      <c r="A8281" s="12">
        <v>45378</v>
      </c>
      <c r="B8281" s="13">
        <v>0.19791666666666999</v>
      </c>
      <c r="C8281" s="13">
        <v>0.20833333333333001</v>
      </c>
      <c r="D8281" s="2">
        <v>16073.784955046583</v>
      </c>
    </row>
    <row r="8282" spans="1:4" x14ac:dyDescent="0.2">
      <c r="A8282" s="12">
        <v>45378</v>
      </c>
      <c r="B8282" s="13">
        <v>0.20833333333333001</v>
      </c>
      <c r="C8282" s="13">
        <v>0.21875</v>
      </c>
      <c r="D8282" s="2">
        <v>16969.41795695078</v>
      </c>
    </row>
    <row r="8283" spans="1:4" x14ac:dyDescent="0.2">
      <c r="A8283" s="12">
        <v>45378</v>
      </c>
      <c r="B8283" s="13">
        <v>0.21875</v>
      </c>
      <c r="C8283" s="13">
        <v>0.22916666666666999</v>
      </c>
      <c r="D8283" s="2">
        <v>19588.783681076533</v>
      </c>
    </row>
    <row r="8284" spans="1:4" x14ac:dyDescent="0.2">
      <c r="A8284" s="12">
        <v>45378</v>
      </c>
      <c r="B8284" s="13">
        <v>0.22916666666666999</v>
      </c>
      <c r="C8284" s="13">
        <v>0.23958333333333001</v>
      </c>
      <c r="D8284" s="2">
        <v>20379.907172431747</v>
      </c>
    </row>
    <row r="8285" spans="1:4" x14ac:dyDescent="0.2">
      <c r="A8285" s="12">
        <v>45378</v>
      </c>
      <c r="B8285" s="13">
        <v>0.23958333333333001</v>
      </c>
      <c r="C8285" s="13">
        <v>0.25</v>
      </c>
      <c r="D8285" s="2">
        <v>15801.53194275323</v>
      </c>
    </row>
    <row r="8286" spans="1:4" x14ac:dyDescent="0.2">
      <c r="A8286" s="12">
        <v>45378</v>
      </c>
      <c r="B8286" s="13">
        <v>0.25</v>
      </c>
      <c r="C8286" s="13">
        <v>0.26041666666667002</v>
      </c>
      <c r="D8286" s="2">
        <v>19575.65165434251</v>
      </c>
    </row>
    <row r="8287" spans="1:4" x14ac:dyDescent="0.2">
      <c r="A8287" s="12">
        <v>45378</v>
      </c>
      <c r="B8287" s="13">
        <v>0.26041666666667002</v>
      </c>
      <c r="C8287" s="13">
        <v>0.27083333333332998</v>
      </c>
      <c r="D8287" s="2">
        <v>11595.125699857395</v>
      </c>
    </row>
    <row r="8288" spans="1:4" x14ac:dyDescent="0.2">
      <c r="A8288" s="12">
        <v>45378</v>
      </c>
      <c r="B8288" s="13">
        <v>0.27083333333332998</v>
      </c>
      <c r="C8288" s="13">
        <v>0.28125</v>
      </c>
      <c r="D8288" s="2">
        <v>6054.2112932046039</v>
      </c>
    </row>
    <row r="8289" spans="1:4" x14ac:dyDescent="0.2">
      <c r="A8289" s="12">
        <v>45378</v>
      </c>
      <c r="B8289" s="13">
        <v>0.28125</v>
      </c>
      <c r="C8289" s="13">
        <v>0.29166666666667002</v>
      </c>
      <c r="D8289" s="2">
        <v>-7557.7860939575767</v>
      </c>
    </row>
    <row r="8290" spans="1:4" x14ac:dyDescent="0.2">
      <c r="A8290" s="12">
        <v>45378</v>
      </c>
      <c r="B8290" s="13">
        <v>0.29166666666667002</v>
      </c>
      <c r="C8290" s="13">
        <v>0.30208333333332998</v>
      </c>
      <c r="D8290" s="2">
        <v>-5292.2009285834138</v>
      </c>
    </row>
    <row r="8291" spans="1:4" x14ac:dyDescent="0.2">
      <c r="A8291" s="12">
        <v>45378</v>
      </c>
      <c r="B8291" s="13">
        <v>0.30208333333332998</v>
      </c>
      <c r="C8291" s="13">
        <v>0.3125</v>
      </c>
      <c r="D8291" s="2">
        <v>5241.3069979932079</v>
      </c>
    </row>
    <row r="8292" spans="1:4" x14ac:dyDescent="0.2">
      <c r="A8292" s="12">
        <v>45378</v>
      </c>
      <c r="B8292" s="13">
        <v>0.3125</v>
      </c>
      <c r="C8292" s="13">
        <v>0.32291666666667002</v>
      </c>
      <c r="D8292" s="2">
        <v>14971.554888165982</v>
      </c>
    </row>
    <row r="8293" spans="1:4" x14ac:dyDescent="0.2">
      <c r="A8293" s="12">
        <v>45378</v>
      </c>
      <c r="B8293" s="13">
        <v>0.32291666666667002</v>
      </c>
      <c r="C8293" s="13">
        <v>0.33333333333332998</v>
      </c>
      <c r="D8293" s="2">
        <v>26486.963679341839</v>
      </c>
    </row>
    <row r="8294" spans="1:4" x14ac:dyDescent="0.2">
      <c r="A8294" s="12">
        <v>45378</v>
      </c>
      <c r="B8294" s="13">
        <v>0.33333333333332998</v>
      </c>
      <c r="C8294" s="13">
        <v>0.34375</v>
      </c>
      <c r="D8294" s="2">
        <v>30050.207018437868</v>
      </c>
    </row>
    <row r="8295" spans="1:4" x14ac:dyDescent="0.2">
      <c r="A8295" s="12">
        <v>45378</v>
      </c>
      <c r="B8295" s="13">
        <v>0.34375</v>
      </c>
      <c r="C8295" s="13">
        <v>0.35416666666667002</v>
      </c>
      <c r="D8295" s="2">
        <v>21673.474350109755</v>
      </c>
    </row>
    <row r="8296" spans="1:4" x14ac:dyDescent="0.2">
      <c r="A8296" s="12">
        <v>45378</v>
      </c>
      <c r="B8296" s="13">
        <v>0.35416666666667002</v>
      </c>
      <c r="C8296" s="13">
        <v>0.36458333333332998</v>
      </c>
      <c r="D8296" s="2">
        <v>21791.962656176096</v>
      </c>
    </row>
    <row r="8297" spans="1:4" x14ac:dyDescent="0.2">
      <c r="A8297" s="12">
        <v>45378</v>
      </c>
      <c r="B8297" s="13">
        <v>0.36458333333332998</v>
      </c>
      <c r="C8297" s="13">
        <v>0.375</v>
      </c>
      <c r="D8297" s="2">
        <v>24635.542926567119</v>
      </c>
    </row>
    <row r="8298" spans="1:4" x14ac:dyDescent="0.2">
      <c r="A8298" s="12">
        <v>45378</v>
      </c>
      <c r="B8298" s="13">
        <v>0.375</v>
      </c>
      <c r="C8298" s="13">
        <v>0.38541666666667002</v>
      </c>
      <c r="D8298" s="2">
        <v>39658.884068101557</v>
      </c>
    </row>
    <row r="8299" spans="1:4" x14ac:dyDescent="0.2">
      <c r="A8299" s="12">
        <v>45378</v>
      </c>
      <c r="B8299" s="13">
        <v>0.38541666666667002</v>
      </c>
      <c r="C8299" s="13">
        <v>0.39583333333332998</v>
      </c>
      <c r="D8299" s="2">
        <v>23273.509490978518</v>
      </c>
    </row>
    <row r="8300" spans="1:4" x14ac:dyDescent="0.2">
      <c r="A8300" s="12">
        <v>45378</v>
      </c>
      <c r="B8300" s="13">
        <v>0.39583333333332998</v>
      </c>
      <c r="C8300" s="13">
        <v>0.40625</v>
      </c>
      <c r="D8300" s="2">
        <v>10595.459816294904</v>
      </c>
    </row>
    <row r="8301" spans="1:4" x14ac:dyDescent="0.2">
      <c r="A8301" s="12">
        <v>45378</v>
      </c>
      <c r="B8301" s="13">
        <v>0.40625</v>
      </c>
      <c r="C8301" s="13">
        <v>0.41666666666667002</v>
      </c>
      <c r="D8301" s="2">
        <v>14419.653110348707</v>
      </c>
    </row>
    <row r="8302" spans="1:4" x14ac:dyDescent="0.2">
      <c r="A8302" s="12">
        <v>45378</v>
      </c>
      <c r="B8302" s="13">
        <v>0.41666666666667002</v>
      </c>
      <c r="C8302" s="13">
        <v>0.42708333333332998</v>
      </c>
      <c r="D8302" s="2">
        <v>41560.431365448057</v>
      </c>
    </row>
    <row r="8303" spans="1:4" x14ac:dyDescent="0.2">
      <c r="A8303" s="12">
        <v>45378</v>
      </c>
      <c r="B8303" s="13">
        <v>0.42708333333332998</v>
      </c>
      <c r="C8303" s="13">
        <v>0.4375</v>
      </c>
      <c r="D8303" s="2">
        <v>37273.239349081618</v>
      </c>
    </row>
    <row r="8304" spans="1:4" x14ac:dyDescent="0.2">
      <c r="A8304" s="12">
        <v>45378</v>
      </c>
      <c r="B8304" s="13">
        <v>0.4375</v>
      </c>
      <c r="C8304" s="13">
        <v>0.44791666666667002</v>
      </c>
      <c r="D8304" s="2">
        <v>-17587.304823148457</v>
      </c>
    </row>
    <row r="8305" spans="1:4" x14ac:dyDescent="0.2">
      <c r="A8305" s="12">
        <v>45378</v>
      </c>
      <c r="B8305" s="13">
        <v>0.44791666666667002</v>
      </c>
      <c r="C8305" s="13">
        <v>0.45833333333332998</v>
      </c>
      <c r="D8305" s="2">
        <v>-70731.781772948365</v>
      </c>
    </row>
    <row r="8306" spans="1:4" x14ac:dyDescent="0.2">
      <c r="A8306" s="12">
        <v>45378</v>
      </c>
      <c r="B8306" s="13">
        <v>0.45833333333332998</v>
      </c>
      <c r="C8306" s="13">
        <v>0.46875</v>
      </c>
      <c r="D8306" s="2">
        <v>-70546.813023184222</v>
      </c>
    </row>
    <row r="8307" spans="1:4" x14ac:dyDescent="0.2">
      <c r="A8307" s="12">
        <v>45378</v>
      </c>
      <c r="B8307" s="13">
        <v>0.46875</v>
      </c>
      <c r="C8307" s="13">
        <v>0.47916666666667002</v>
      </c>
      <c r="D8307" s="2">
        <v>-40047.728870632876</v>
      </c>
    </row>
    <row r="8308" spans="1:4" x14ac:dyDescent="0.2">
      <c r="A8308" s="12">
        <v>45378</v>
      </c>
      <c r="B8308" s="13">
        <v>0.47916666666667002</v>
      </c>
      <c r="C8308" s="13">
        <v>0.48958333333332998</v>
      </c>
      <c r="D8308" s="2">
        <v>473.17156893146603</v>
      </c>
    </row>
    <row r="8309" spans="1:4" x14ac:dyDescent="0.2">
      <c r="A8309" s="12">
        <v>45378</v>
      </c>
      <c r="B8309" s="13">
        <v>0.48958333333332998</v>
      </c>
      <c r="C8309" s="13">
        <v>0.5</v>
      </c>
      <c r="D8309" s="2">
        <v>-8156.105305645935</v>
      </c>
    </row>
    <row r="8310" spans="1:4" x14ac:dyDescent="0.2">
      <c r="A8310" s="12">
        <v>45378</v>
      </c>
      <c r="B8310" s="13">
        <v>0.5</v>
      </c>
      <c r="C8310" s="13">
        <v>0.51041666666666996</v>
      </c>
      <c r="D8310" s="2">
        <v>-68766.789081473646</v>
      </c>
    </row>
    <row r="8311" spans="1:4" x14ac:dyDescent="0.2">
      <c r="A8311" s="12">
        <v>45378</v>
      </c>
      <c r="B8311" s="13">
        <v>0.51041666666666996</v>
      </c>
      <c r="C8311" s="13">
        <v>0.52083333333333004</v>
      </c>
      <c r="D8311" s="2">
        <v>-96237.892180699142</v>
      </c>
    </row>
    <row r="8312" spans="1:4" x14ac:dyDescent="0.2">
      <c r="A8312" s="12">
        <v>45378</v>
      </c>
      <c r="B8312" s="13">
        <v>0.52083333333333004</v>
      </c>
      <c r="C8312" s="13">
        <v>0.53125</v>
      </c>
      <c r="D8312" s="2">
        <v>-92247.309127365414</v>
      </c>
    </row>
    <row r="8313" spans="1:4" x14ac:dyDescent="0.2">
      <c r="A8313" s="12">
        <v>45378</v>
      </c>
      <c r="B8313" s="13">
        <v>0.53125</v>
      </c>
      <c r="C8313" s="13">
        <v>0.54166666666666996</v>
      </c>
      <c r="D8313" s="2">
        <v>-57282.560962441363</v>
      </c>
    </row>
    <row r="8314" spans="1:4" x14ac:dyDescent="0.2">
      <c r="A8314" s="12">
        <v>45378</v>
      </c>
      <c r="B8314" s="13">
        <v>0.54166666666666996</v>
      </c>
      <c r="C8314" s="13">
        <v>0.55208333333333004</v>
      </c>
      <c r="D8314" s="2">
        <v>-35930.410566178587</v>
      </c>
    </row>
    <row r="8315" spans="1:4" x14ac:dyDescent="0.2">
      <c r="A8315" s="12">
        <v>45378</v>
      </c>
      <c r="B8315" s="13">
        <v>0.55208333333333004</v>
      </c>
      <c r="C8315" s="13">
        <v>0.5625</v>
      </c>
      <c r="D8315" s="2">
        <v>-17588.511957774608</v>
      </c>
    </row>
    <row r="8316" spans="1:4" x14ac:dyDescent="0.2">
      <c r="A8316" s="12">
        <v>45378</v>
      </c>
      <c r="B8316" s="13">
        <v>0.5625</v>
      </c>
      <c r="C8316" s="13">
        <v>0.57291666666666996</v>
      </c>
      <c r="D8316" s="2">
        <v>-17370.440404778899</v>
      </c>
    </row>
    <row r="8317" spans="1:4" x14ac:dyDescent="0.2">
      <c r="A8317" s="12">
        <v>45378</v>
      </c>
      <c r="B8317" s="13">
        <v>0.57291666666666996</v>
      </c>
      <c r="C8317" s="13">
        <v>0.58333333333333004</v>
      </c>
      <c r="D8317" s="2">
        <v>10321.594748917953</v>
      </c>
    </row>
    <row r="8318" spans="1:4" x14ac:dyDescent="0.2">
      <c r="A8318" s="12">
        <v>45378</v>
      </c>
      <c r="B8318" s="13">
        <v>0.58333333333333004</v>
      </c>
      <c r="C8318" s="13">
        <v>0.59375</v>
      </c>
      <c r="D8318" s="2">
        <v>29358.106924853229</v>
      </c>
    </row>
    <row r="8319" spans="1:4" x14ac:dyDescent="0.2">
      <c r="A8319" s="12">
        <v>45378</v>
      </c>
      <c r="B8319" s="13">
        <v>0.59375</v>
      </c>
      <c r="C8319" s="13">
        <v>0.60416666666666996</v>
      </c>
      <c r="D8319" s="2">
        <v>40305.953110537106</v>
      </c>
    </row>
    <row r="8320" spans="1:4" x14ac:dyDescent="0.2">
      <c r="A8320" s="12">
        <v>45378</v>
      </c>
      <c r="B8320" s="13">
        <v>0.60416666666666996</v>
      </c>
      <c r="C8320" s="13">
        <v>0.61458333333333004</v>
      </c>
      <c r="D8320" s="2">
        <v>19618.653701667259</v>
      </c>
    </row>
    <row r="8321" spans="1:4" x14ac:dyDescent="0.2">
      <c r="A8321" s="12">
        <v>45378</v>
      </c>
      <c r="B8321" s="13">
        <v>0.61458333333333004</v>
      </c>
      <c r="C8321" s="13">
        <v>0.625</v>
      </c>
      <c r="D8321" s="2">
        <v>4546.404737114266</v>
      </c>
    </row>
    <row r="8322" spans="1:4" x14ac:dyDescent="0.2">
      <c r="A8322" s="12">
        <v>45378</v>
      </c>
      <c r="B8322" s="13">
        <v>0.625</v>
      </c>
      <c r="C8322" s="13">
        <v>0.63541666666666996</v>
      </c>
      <c r="D8322" s="2">
        <v>-14912.499234836585</v>
      </c>
    </row>
    <row r="8323" spans="1:4" x14ac:dyDescent="0.2">
      <c r="A8323" s="12">
        <v>45378</v>
      </c>
      <c r="B8323" s="13">
        <v>0.63541666666666996</v>
      </c>
      <c r="C8323" s="13">
        <v>0.64583333333333004</v>
      </c>
      <c r="D8323" s="2">
        <v>-20481.616200201075</v>
      </c>
    </row>
    <row r="8324" spans="1:4" x14ac:dyDescent="0.2">
      <c r="A8324" s="12">
        <v>45378</v>
      </c>
      <c r="B8324" s="13">
        <v>0.64583333333333004</v>
      </c>
      <c r="C8324" s="13">
        <v>0.65625</v>
      </c>
      <c r="D8324" s="2">
        <v>-6756.5267221644826</v>
      </c>
    </row>
    <row r="8325" spans="1:4" x14ac:dyDescent="0.2">
      <c r="A8325" s="12">
        <v>45378</v>
      </c>
      <c r="B8325" s="13">
        <v>0.65625</v>
      </c>
      <c r="C8325" s="13">
        <v>0.66666666666666996</v>
      </c>
      <c r="D8325" s="2">
        <v>4347.9203412462157</v>
      </c>
    </row>
    <row r="8326" spans="1:4" x14ac:dyDescent="0.2">
      <c r="A8326" s="12">
        <v>45378</v>
      </c>
      <c r="B8326" s="13">
        <v>0.66666666666666996</v>
      </c>
      <c r="C8326" s="13">
        <v>0.67708333333333004</v>
      </c>
      <c r="D8326" s="2">
        <v>8725.2084639370369</v>
      </c>
    </row>
    <row r="8327" spans="1:4" x14ac:dyDescent="0.2">
      <c r="A8327" s="12">
        <v>45378</v>
      </c>
      <c r="B8327" s="13">
        <v>0.67708333333333004</v>
      </c>
      <c r="C8327" s="13">
        <v>0.6875</v>
      </c>
      <c r="D8327" s="2">
        <v>10881.832354765411</v>
      </c>
    </row>
    <row r="8328" spans="1:4" x14ac:dyDescent="0.2">
      <c r="A8328" s="12">
        <v>45378</v>
      </c>
      <c r="B8328" s="13">
        <v>0.6875</v>
      </c>
      <c r="C8328" s="13">
        <v>0.69791666666666996</v>
      </c>
      <c r="D8328" s="2">
        <v>12144.112573529103</v>
      </c>
    </row>
    <row r="8329" spans="1:4" x14ac:dyDescent="0.2">
      <c r="A8329" s="12">
        <v>45378</v>
      </c>
      <c r="B8329" s="13">
        <v>0.69791666666666996</v>
      </c>
      <c r="C8329" s="13">
        <v>0.70833333333333004</v>
      </c>
      <c r="D8329" s="2">
        <v>20022.738600271048</v>
      </c>
    </row>
    <row r="8330" spans="1:4" x14ac:dyDescent="0.2">
      <c r="A8330" s="12">
        <v>45378</v>
      </c>
      <c r="B8330" s="13">
        <v>0.70833333333333004</v>
      </c>
      <c r="C8330" s="13">
        <v>0.71875</v>
      </c>
      <c r="D8330" s="2">
        <v>21967.531294083557</v>
      </c>
    </row>
    <row r="8331" spans="1:4" x14ac:dyDescent="0.2">
      <c r="A8331" s="12">
        <v>45378</v>
      </c>
      <c r="B8331" s="13">
        <v>0.71875</v>
      </c>
      <c r="C8331" s="13">
        <v>0.72916666666666996</v>
      </c>
      <c r="D8331" s="2">
        <v>21826.265547975207</v>
      </c>
    </row>
    <row r="8332" spans="1:4" x14ac:dyDescent="0.2">
      <c r="A8332" s="12">
        <v>45378</v>
      </c>
      <c r="B8332" s="13">
        <v>0.72916666666666996</v>
      </c>
      <c r="C8332" s="13">
        <v>0.73958333333333004</v>
      </c>
      <c r="D8332" s="2">
        <v>21783.188069008327</v>
      </c>
    </row>
    <row r="8333" spans="1:4" x14ac:dyDescent="0.2">
      <c r="A8333" s="12">
        <v>45378</v>
      </c>
      <c r="B8333" s="13">
        <v>0.73958333333333004</v>
      </c>
      <c r="C8333" s="13">
        <v>0.75</v>
      </c>
      <c r="D8333" s="2">
        <v>28130.531770888749</v>
      </c>
    </row>
    <row r="8334" spans="1:4" x14ac:dyDescent="0.2">
      <c r="A8334" s="12">
        <v>45378</v>
      </c>
      <c r="B8334" s="13">
        <v>0.75</v>
      </c>
      <c r="C8334" s="13">
        <v>0.76041666666666996</v>
      </c>
      <c r="D8334" s="2">
        <v>33661.063768798958</v>
      </c>
    </row>
    <row r="8335" spans="1:4" x14ac:dyDescent="0.2">
      <c r="A8335" s="12">
        <v>45378</v>
      </c>
      <c r="B8335" s="13">
        <v>0.76041666666666996</v>
      </c>
      <c r="C8335" s="13">
        <v>0.77083333333333004</v>
      </c>
      <c r="D8335" s="2">
        <v>39425.717481749067</v>
      </c>
    </row>
    <row r="8336" spans="1:4" x14ac:dyDescent="0.2">
      <c r="A8336" s="12">
        <v>45378</v>
      </c>
      <c r="B8336" s="13">
        <v>0.77083333333333004</v>
      </c>
      <c r="C8336" s="13">
        <v>0.78125</v>
      </c>
      <c r="D8336" s="2">
        <v>42595.75889402919</v>
      </c>
    </row>
    <row r="8337" spans="1:4" x14ac:dyDescent="0.2">
      <c r="A8337" s="12">
        <v>45378</v>
      </c>
      <c r="B8337" s="13">
        <v>0.78125</v>
      </c>
      <c r="C8337" s="13">
        <v>0.79166666666666996</v>
      </c>
      <c r="D8337" s="2">
        <v>39132.595159369579</v>
      </c>
    </row>
    <row r="8338" spans="1:4" x14ac:dyDescent="0.2">
      <c r="A8338" s="12">
        <v>45378</v>
      </c>
      <c r="B8338" s="13">
        <v>0.79166666666666996</v>
      </c>
      <c r="C8338" s="13">
        <v>0.80208333333333004</v>
      </c>
      <c r="D8338" s="2">
        <v>33439.665503089331</v>
      </c>
    </row>
    <row r="8339" spans="1:4" x14ac:dyDescent="0.2">
      <c r="A8339" s="12">
        <v>45378</v>
      </c>
      <c r="B8339" s="13">
        <v>0.80208333333333004</v>
      </c>
      <c r="C8339" s="13">
        <v>0.8125</v>
      </c>
      <c r="D8339" s="2">
        <v>28891.498009811465</v>
      </c>
    </row>
    <row r="8340" spans="1:4" x14ac:dyDescent="0.2">
      <c r="A8340" s="12">
        <v>45378</v>
      </c>
      <c r="B8340" s="13">
        <v>0.8125</v>
      </c>
      <c r="C8340" s="13">
        <v>0.82291666666666996</v>
      </c>
      <c r="D8340" s="2">
        <v>24023.773503523265</v>
      </c>
    </row>
    <row r="8341" spans="1:4" x14ac:dyDescent="0.2">
      <c r="A8341" s="12">
        <v>45378</v>
      </c>
      <c r="B8341" s="13">
        <v>0.82291666666666996</v>
      </c>
      <c r="C8341" s="13">
        <v>0.83333333333333004</v>
      </c>
      <c r="D8341" s="2">
        <v>16655.651926274637</v>
      </c>
    </row>
    <row r="8342" spans="1:4" x14ac:dyDescent="0.2">
      <c r="A8342" s="12">
        <v>45378</v>
      </c>
      <c r="B8342" s="13">
        <v>0.83333333333333004</v>
      </c>
      <c r="C8342" s="13">
        <v>0.84375</v>
      </c>
      <c r="D8342" s="2">
        <v>6755.4642102763937</v>
      </c>
    </row>
    <row r="8343" spans="1:4" x14ac:dyDescent="0.2">
      <c r="A8343" s="12">
        <v>45378</v>
      </c>
      <c r="B8343" s="13">
        <v>0.84375</v>
      </c>
      <c r="C8343" s="13">
        <v>0.85416666666666996</v>
      </c>
      <c r="D8343" s="2">
        <v>-3105.1584980131847</v>
      </c>
    </row>
    <row r="8344" spans="1:4" x14ac:dyDescent="0.2">
      <c r="A8344" s="12">
        <v>45378</v>
      </c>
      <c r="B8344" s="13">
        <v>0.85416666666666996</v>
      </c>
      <c r="C8344" s="13">
        <v>0.86458333333333004</v>
      </c>
      <c r="D8344" s="2">
        <v>-1561.6232771295836</v>
      </c>
    </row>
    <row r="8345" spans="1:4" x14ac:dyDescent="0.2">
      <c r="A8345" s="12">
        <v>45378</v>
      </c>
      <c r="B8345" s="13">
        <v>0.86458333333333004</v>
      </c>
      <c r="C8345" s="13">
        <v>0.875</v>
      </c>
      <c r="D8345" s="2">
        <v>-3894.5805789475671</v>
      </c>
    </row>
    <row r="8346" spans="1:4" x14ac:dyDescent="0.2">
      <c r="A8346" s="12">
        <v>45378</v>
      </c>
      <c r="B8346" s="13">
        <v>0.875</v>
      </c>
      <c r="C8346" s="13">
        <v>0.88541666666666996</v>
      </c>
      <c r="D8346" s="2">
        <v>1853.7416141057911</v>
      </c>
    </row>
    <row r="8347" spans="1:4" x14ac:dyDescent="0.2">
      <c r="A8347" s="12">
        <v>45378</v>
      </c>
      <c r="B8347" s="13">
        <v>0.88541666666666996</v>
      </c>
      <c r="C8347" s="13">
        <v>0.89583333333333004</v>
      </c>
      <c r="D8347" s="2">
        <v>3305.9166810844872</v>
      </c>
    </row>
    <row r="8348" spans="1:4" x14ac:dyDescent="0.2">
      <c r="A8348" s="12">
        <v>45378</v>
      </c>
      <c r="B8348" s="13">
        <v>0.89583333333333004</v>
      </c>
      <c r="C8348" s="13">
        <v>0.90625</v>
      </c>
      <c r="D8348" s="2">
        <v>4192.0519814694926</v>
      </c>
    </row>
    <row r="8349" spans="1:4" x14ac:dyDescent="0.2">
      <c r="A8349" s="12">
        <v>45378</v>
      </c>
      <c r="B8349" s="13">
        <v>0.90625</v>
      </c>
      <c r="C8349" s="13">
        <v>0.91666666666666996</v>
      </c>
      <c r="D8349" s="2">
        <v>3989.9397016252042</v>
      </c>
    </row>
    <row r="8350" spans="1:4" x14ac:dyDescent="0.2">
      <c r="A8350" s="12">
        <v>45378</v>
      </c>
      <c r="B8350" s="13">
        <v>0.91666666666666996</v>
      </c>
      <c r="C8350" s="13">
        <v>0.92708333333333004</v>
      </c>
      <c r="D8350" s="2">
        <v>1698.5044218962139</v>
      </c>
    </row>
    <row r="8351" spans="1:4" x14ac:dyDescent="0.2">
      <c r="A8351" s="12">
        <v>45378</v>
      </c>
      <c r="B8351" s="13">
        <v>0.92708333333333004</v>
      </c>
      <c r="C8351" s="13">
        <v>0.9375</v>
      </c>
      <c r="D8351" s="2">
        <v>887.16273887869465</v>
      </c>
    </row>
    <row r="8352" spans="1:4" x14ac:dyDescent="0.2">
      <c r="A8352" s="12">
        <v>45378</v>
      </c>
      <c r="B8352" s="13">
        <v>0.9375</v>
      </c>
      <c r="C8352" s="13">
        <v>0.94791666666666996</v>
      </c>
      <c r="D8352" s="2">
        <v>-248.31912376431865</v>
      </c>
    </row>
    <row r="8353" spans="1:4" x14ac:dyDescent="0.2">
      <c r="A8353" s="12">
        <v>45378</v>
      </c>
      <c r="B8353" s="13">
        <v>0.94791666666666996</v>
      </c>
      <c r="C8353" s="13">
        <v>0.95833333333333004</v>
      </c>
      <c r="D8353" s="2">
        <v>-61.433306337228714</v>
      </c>
    </row>
    <row r="8354" spans="1:4" x14ac:dyDescent="0.2">
      <c r="A8354" s="12">
        <v>45378</v>
      </c>
      <c r="B8354" s="13">
        <v>0.95833333333333004</v>
      </c>
      <c r="C8354" s="13">
        <v>0.96875</v>
      </c>
      <c r="D8354" s="2">
        <v>-1792.1843307023883</v>
      </c>
    </row>
    <row r="8355" spans="1:4" x14ac:dyDescent="0.2">
      <c r="A8355" s="12">
        <v>45378</v>
      </c>
      <c r="B8355" s="13">
        <v>0.96875</v>
      </c>
      <c r="C8355" s="13">
        <v>0.97916666666666996</v>
      </c>
      <c r="D8355" s="2">
        <v>-1320.3561319537002</v>
      </c>
    </row>
    <row r="8356" spans="1:4" x14ac:dyDescent="0.2">
      <c r="A8356" s="12">
        <v>45378</v>
      </c>
      <c r="B8356" s="13">
        <v>0.97916666666666996</v>
      </c>
      <c r="C8356" s="13">
        <v>0.98958333333333004</v>
      </c>
      <c r="D8356" s="2">
        <v>-561.93917618874912</v>
      </c>
    </row>
    <row r="8357" spans="1:4" x14ac:dyDescent="0.2">
      <c r="A8357" s="12">
        <v>45378</v>
      </c>
      <c r="B8357" s="13">
        <v>0.98958333333333004</v>
      </c>
      <c r="C8357" s="13">
        <v>0</v>
      </c>
      <c r="D8357" s="2">
        <v>-41.435181480152096</v>
      </c>
    </row>
    <row r="8358" spans="1:4" x14ac:dyDescent="0.2">
      <c r="A8358" s="12">
        <v>45379</v>
      </c>
      <c r="B8358" s="13">
        <v>0</v>
      </c>
      <c r="C8358" s="13">
        <v>1.041666666667E-2</v>
      </c>
      <c r="D8358" s="2">
        <v>-1468.1547446449549</v>
      </c>
    </row>
    <row r="8359" spans="1:4" x14ac:dyDescent="0.2">
      <c r="A8359" s="12">
        <v>45379</v>
      </c>
      <c r="B8359" s="13">
        <v>1.041666666667E-2</v>
      </c>
      <c r="C8359" s="13">
        <v>2.0833333333330002E-2</v>
      </c>
      <c r="D8359" s="2">
        <v>-803.96011071979956</v>
      </c>
    </row>
    <row r="8360" spans="1:4" x14ac:dyDescent="0.2">
      <c r="A8360" s="12">
        <v>45379</v>
      </c>
      <c r="B8360" s="13">
        <v>2.0833333333330002E-2</v>
      </c>
      <c r="C8360" s="13">
        <v>3.125E-2</v>
      </c>
      <c r="D8360" s="2">
        <v>-180.97233668255649</v>
      </c>
    </row>
    <row r="8361" spans="1:4" x14ac:dyDescent="0.2">
      <c r="A8361" s="12">
        <v>45379</v>
      </c>
      <c r="B8361" s="13">
        <v>3.125E-2</v>
      </c>
      <c r="C8361" s="13">
        <v>4.1666666666670002E-2</v>
      </c>
      <c r="D8361" s="2">
        <v>1905.3940368452022</v>
      </c>
    </row>
    <row r="8362" spans="1:4" x14ac:dyDescent="0.2">
      <c r="A8362" s="12">
        <v>45379</v>
      </c>
      <c r="B8362" s="13">
        <v>4.1666666666670002E-2</v>
      </c>
      <c r="C8362" s="13">
        <v>5.2083333333329998E-2</v>
      </c>
      <c r="D8362" s="2">
        <v>2348.8779871663319</v>
      </c>
    </row>
    <row r="8363" spans="1:4" x14ac:dyDescent="0.2">
      <c r="A8363" s="12">
        <v>45379</v>
      </c>
      <c r="B8363" s="13">
        <v>5.2083333333329998E-2</v>
      </c>
      <c r="C8363" s="13">
        <v>6.25E-2</v>
      </c>
      <c r="D8363" s="2">
        <v>3949.9359642020936</v>
      </c>
    </row>
    <row r="8364" spans="1:4" x14ac:dyDescent="0.2">
      <c r="A8364" s="12">
        <v>45379</v>
      </c>
      <c r="B8364" s="13">
        <v>6.25E-2</v>
      </c>
      <c r="C8364" s="13">
        <v>7.2916666666670002E-2</v>
      </c>
      <c r="D8364" s="2">
        <v>4105.534370660167</v>
      </c>
    </row>
    <row r="8365" spans="1:4" x14ac:dyDescent="0.2">
      <c r="A8365" s="12">
        <v>45379</v>
      </c>
      <c r="B8365" s="13">
        <v>7.2916666666670002E-2</v>
      </c>
      <c r="C8365" s="13">
        <v>8.3333333333329998E-2</v>
      </c>
      <c r="D8365" s="2">
        <v>3142.6988581498044</v>
      </c>
    </row>
    <row r="8366" spans="1:4" x14ac:dyDescent="0.2">
      <c r="A8366" s="12">
        <v>45379</v>
      </c>
      <c r="B8366" s="13">
        <v>8.3333333333329998E-2</v>
      </c>
      <c r="C8366" s="13">
        <v>9.375E-2</v>
      </c>
      <c r="D8366" s="2">
        <v>2358.2333510959179</v>
      </c>
    </row>
    <row r="8367" spans="1:4" x14ac:dyDescent="0.2">
      <c r="A8367" s="12">
        <v>45379</v>
      </c>
      <c r="B8367" s="13">
        <v>9.375E-2</v>
      </c>
      <c r="C8367" s="13">
        <v>0.10416666666667</v>
      </c>
      <c r="D8367" s="2">
        <v>2079.9699848756536</v>
      </c>
    </row>
    <row r="8368" spans="1:4" x14ac:dyDescent="0.2">
      <c r="A8368" s="12">
        <v>45379</v>
      </c>
      <c r="B8368" s="13">
        <v>0.10416666666667</v>
      </c>
      <c r="C8368" s="13">
        <v>0.11458333333333</v>
      </c>
      <c r="D8368" s="2">
        <v>266.62341479497263</v>
      </c>
    </row>
    <row r="8369" spans="1:4" x14ac:dyDescent="0.2">
      <c r="A8369" s="12">
        <v>45379</v>
      </c>
      <c r="B8369" s="13">
        <v>0.11458333333333</v>
      </c>
      <c r="C8369" s="13">
        <v>0.125</v>
      </c>
      <c r="D8369" s="2">
        <v>600.31708631402216</v>
      </c>
    </row>
    <row r="8370" spans="1:4" x14ac:dyDescent="0.2">
      <c r="A8370" s="12">
        <v>45379</v>
      </c>
      <c r="B8370" s="13">
        <v>0.125</v>
      </c>
      <c r="C8370" s="13">
        <v>0.13541666666666999</v>
      </c>
      <c r="D8370" s="2">
        <v>1374.3247361349895</v>
      </c>
    </row>
    <row r="8371" spans="1:4" x14ac:dyDescent="0.2">
      <c r="A8371" s="12">
        <v>45379</v>
      </c>
      <c r="B8371" s="13">
        <v>0.13541666666666999</v>
      </c>
      <c r="C8371" s="13">
        <v>0.14583333333333001</v>
      </c>
      <c r="D8371" s="2">
        <v>1748.2398368620015</v>
      </c>
    </row>
    <row r="8372" spans="1:4" x14ac:dyDescent="0.2">
      <c r="A8372" s="12">
        <v>45379</v>
      </c>
      <c r="B8372" s="13">
        <v>0.14583333333333001</v>
      </c>
      <c r="C8372" s="13">
        <v>0.15625</v>
      </c>
      <c r="D8372" s="2">
        <v>1502.8431365869437</v>
      </c>
    </row>
    <row r="8373" spans="1:4" x14ac:dyDescent="0.2">
      <c r="A8373" s="12">
        <v>45379</v>
      </c>
      <c r="B8373" s="13">
        <v>0.15625</v>
      </c>
      <c r="C8373" s="13">
        <v>0.16666666666666999</v>
      </c>
      <c r="D8373" s="2">
        <v>-430.52375514295636</v>
      </c>
    </row>
    <row r="8374" spans="1:4" x14ac:dyDescent="0.2">
      <c r="A8374" s="12">
        <v>45379</v>
      </c>
      <c r="B8374" s="13">
        <v>0.16666666666666999</v>
      </c>
      <c r="C8374" s="13">
        <v>0.17708333333333001</v>
      </c>
      <c r="D8374" s="2">
        <v>-2549.9985979582634</v>
      </c>
    </row>
    <row r="8375" spans="1:4" x14ac:dyDescent="0.2">
      <c r="A8375" s="12">
        <v>45379</v>
      </c>
      <c r="B8375" s="13">
        <v>0.17708333333333001</v>
      </c>
      <c r="C8375" s="13">
        <v>0.1875</v>
      </c>
      <c r="D8375" s="2">
        <v>-3180.5636198946595</v>
      </c>
    </row>
    <row r="8376" spans="1:4" x14ac:dyDescent="0.2">
      <c r="A8376" s="12">
        <v>45379</v>
      </c>
      <c r="B8376" s="13">
        <v>0.1875</v>
      </c>
      <c r="C8376" s="13">
        <v>0.19791666666666999</v>
      </c>
      <c r="D8376" s="2">
        <v>-3835.5916203421802</v>
      </c>
    </row>
    <row r="8377" spans="1:4" x14ac:dyDescent="0.2">
      <c r="A8377" s="12">
        <v>45379</v>
      </c>
      <c r="B8377" s="13">
        <v>0.19791666666666999</v>
      </c>
      <c r="C8377" s="13">
        <v>0.20833333333333001</v>
      </c>
      <c r="D8377" s="2">
        <v>75.896520234047784</v>
      </c>
    </row>
    <row r="8378" spans="1:4" x14ac:dyDescent="0.2">
      <c r="A8378" s="12">
        <v>45379</v>
      </c>
      <c r="B8378" s="13">
        <v>0.20833333333333001</v>
      </c>
      <c r="C8378" s="13">
        <v>0.21875</v>
      </c>
      <c r="D8378" s="2">
        <v>1102.4465913149725</v>
      </c>
    </row>
    <row r="8379" spans="1:4" x14ac:dyDescent="0.2">
      <c r="A8379" s="12">
        <v>45379</v>
      </c>
      <c r="B8379" s="13">
        <v>0.21875</v>
      </c>
      <c r="C8379" s="13">
        <v>0.22916666666666999</v>
      </c>
      <c r="D8379" s="2">
        <v>2700.6899497689992</v>
      </c>
    </row>
    <row r="8380" spans="1:4" x14ac:dyDescent="0.2">
      <c r="A8380" s="12">
        <v>45379</v>
      </c>
      <c r="B8380" s="13">
        <v>0.22916666666666999</v>
      </c>
      <c r="C8380" s="13">
        <v>0.23958333333333001</v>
      </c>
      <c r="D8380" s="2">
        <v>3876.088037733527</v>
      </c>
    </row>
    <row r="8381" spans="1:4" x14ac:dyDescent="0.2">
      <c r="A8381" s="12">
        <v>45379</v>
      </c>
      <c r="B8381" s="13">
        <v>0.23958333333333001</v>
      </c>
      <c r="C8381" s="13">
        <v>0.25</v>
      </c>
      <c r="D8381" s="2">
        <v>2519.943382739395</v>
      </c>
    </row>
    <row r="8382" spans="1:4" x14ac:dyDescent="0.2">
      <c r="A8382" s="12">
        <v>45379</v>
      </c>
      <c r="B8382" s="13">
        <v>0.25</v>
      </c>
      <c r="C8382" s="13">
        <v>0.26041666666667002</v>
      </c>
      <c r="D8382" s="2">
        <v>15066.656438471178</v>
      </c>
    </row>
    <row r="8383" spans="1:4" x14ac:dyDescent="0.2">
      <c r="A8383" s="12">
        <v>45379</v>
      </c>
      <c r="B8383" s="13">
        <v>0.26041666666667002</v>
      </c>
      <c r="C8383" s="13">
        <v>0.27083333333332998</v>
      </c>
      <c r="D8383" s="2">
        <v>24516.02269546302</v>
      </c>
    </row>
    <row r="8384" spans="1:4" x14ac:dyDescent="0.2">
      <c r="A8384" s="12">
        <v>45379</v>
      </c>
      <c r="B8384" s="13">
        <v>0.27083333333332998</v>
      </c>
      <c r="C8384" s="13">
        <v>0.28125</v>
      </c>
      <c r="D8384" s="2">
        <v>5845.043252153544</v>
      </c>
    </row>
    <row r="8385" spans="1:4" x14ac:dyDescent="0.2">
      <c r="A8385" s="12">
        <v>45379</v>
      </c>
      <c r="B8385" s="13">
        <v>0.28125</v>
      </c>
      <c r="C8385" s="13">
        <v>0.29166666666667002</v>
      </c>
      <c r="D8385" s="2">
        <v>9646.8968325786336</v>
      </c>
    </row>
    <row r="8386" spans="1:4" x14ac:dyDescent="0.2">
      <c r="A8386" s="12">
        <v>45379</v>
      </c>
      <c r="B8386" s="13">
        <v>0.29166666666667002</v>
      </c>
      <c r="C8386" s="13">
        <v>0.30208333333332998</v>
      </c>
      <c r="D8386" s="2">
        <v>15914.517378389377</v>
      </c>
    </row>
    <row r="8387" spans="1:4" x14ac:dyDescent="0.2">
      <c r="A8387" s="12">
        <v>45379</v>
      </c>
      <c r="B8387" s="13">
        <v>0.30208333333332998</v>
      </c>
      <c r="C8387" s="13">
        <v>0.3125</v>
      </c>
      <c r="D8387" s="2">
        <v>19542.461122728317</v>
      </c>
    </row>
    <row r="8388" spans="1:4" x14ac:dyDescent="0.2">
      <c r="A8388" s="12">
        <v>45379</v>
      </c>
      <c r="B8388" s="13">
        <v>0.3125</v>
      </c>
      <c r="C8388" s="13">
        <v>0.32291666666667002</v>
      </c>
      <c r="D8388" s="2">
        <v>29014.222276580338</v>
      </c>
    </row>
    <row r="8389" spans="1:4" x14ac:dyDescent="0.2">
      <c r="A8389" s="12">
        <v>45379</v>
      </c>
      <c r="B8389" s="13">
        <v>0.32291666666667002</v>
      </c>
      <c r="C8389" s="13">
        <v>0.33333333333332998</v>
      </c>
      <c r="D8389" s="2">
        <v>41304.998097515323</v>
      </c>
    </row>
    <row r="8390" spans="1:4" x14ac:dyDescent="0.2">
      <c r="A8390" s="12">
        <v>45379</v>
      </c>
      <c r="B8390" s="13">
        <v>0.33333333333332998</v>
      </c>
      <c r="C8390" s="13">
        <v>0.34375</v>
      </c>
      <c r="D8390" s="2">
        <v>47536.445860055777</v>
      </c>
    </row>
    <row r="8391" spans="1:4" x14ac:dyDescent="0.2">
      <c r="A8391" s="12">
        <v>45379</v>
      </c>
      <c r="B8391" s="13">
        <v>0.34375</v>
      </c>
      <c r="C8391" s="13">
        <v>0.35416666666667002</v>
      </c>
      <c r="D8391" s="2">
        <v>46865.082279179762</v>
      </c>
    </row>
    <row r="8392" spans="1:4" x14ac:dyDescent="0.2">
      <c r="A8392" s="12">
        <v>45379</v>
      </c>
      <c r="B8392" s="13">
        <v>0.35416666666667002</v>
      </c>
      <c r="C8392" s="13">
        <v>0.36458333333332998</v>
      </c>
      <c r="D8392" s="2">
        <v>67002.457198138247</v>
      </c>
    </row>
    <row r="8393" spans="1:4" x14ac:dyDescent="0.2">
      <c r="A8393" s="12">
        <v>45379</v>
      </c>
      <c r="B8393" s="13">
        <v>0.36458333333332998</v>
      </c>
      <c r="C8393" s="13">
        <v>0.375</v>
      </c>
      <c r="D8393" s="2">
        <v>92085.490100420182</v>
      </c>
    </row>
    <row r="8394" spans="1:4" x14ac:dyDescent="0.2">
      <c r="A8394" s="12">
        <v>45379</v>
      </c>
      <c r="B8394" s="13">
        <v>0.375</v>
      </c>
      <c r="C8394" s="13">
        <v>0.38541666666667002</v>
      </c>
      <c r="D8394" s="2">
        <v>89840.119907685468</v>
      </c>
    </row>
    <row r="8395" spans="1:4" x14ac:dyDescent="0.2">
      <c r="A8395" s="12">
        <v>45379</v>
      </c>
      <c r="B8395" s="13">
        <v>0.38541666666667002</v>
      </c>
      <c r="C8395" s="13">
        <v>0.39583333333332998</v>
      </c>
      <c r="D8395" s="2">
        <v>75413.308448816388</v>
      </c>
    </row>
    <row r="8396" spans="1:4" x14ac:dyDescent="0.2">
      <c r="A8396" s="12">
        <v>45379</v>
      </c>
      <c r="B8396" s="13">
        <v>0.39583333333332998</v>
      </c>
      <c r="C8396" s="13">
        <v>0.40625</v>
      </c>
      <c r="D8396" s="2">
        <v>27246.619052408278</v>
      </c>
    </row>
    <row r="8397" spans="1:4" x14ac:dyDescent="0.2">
      <c r="A8397" s="12">
        <v>45379</v>
      </c>
      <c r="B8397" s="13">
        <v>0.40625</v>
      </c>
      <c r="C8397" s="13">
        <v>0.41666666666667002</v>
      </c>
      <c r="D8397" s="2">
        <v>15133.87695784897</v>
      </c>
    </row>
    <row r="8398" spans="1:4" x14ac:dyDescent="0.2">
      <c r="A8398" s="12">
        <v>45379</v>
      </c>
      <c r="B8398" s="13">
        <v>0.41666666666667002</v>
      </c>
      <c r="C8398" s="13">
        <v>0.42708333333332998</v>
      </c>
      <c r="D8398" s="2">
        <v>23907.030486052237</v>
      </c>
    </row>
    <row r="8399" spans="1:4" x14ac:dyDescent="0.2">
      <c r="A8399" s="12">
        <v>45379</v>
      </c>
      <c r="B8399" s="13">
        <v>0.42708333333332998</v>
      </c>
      <c r="C8399" s="13">
        <v>0.4375</v>
      </c>
      <c r="D8399" s="2">
        <v>22117.547043189406</v>
      </c>
    </row>
    <row r="8400" spans="1:4" x14ac:dyDescent="0.2">
      <c r="A8400" s="12">
        <v>45379</v>
      </c>
      <c r="B8400" s="13">
        <v>0.4375</v>
      </c>
      <c r="C8400" s="13">
        <v>0.44791666666667002</v>
      </c>
      <c r="D8400" s="2">
        <v>18803.390692834197</v>
      </c>
    </row>
    <row r="8401" spans="1:4" x14ac:dyDescent="0.2">
      <c r="A8401" s="12">
        <v>45379</v>
      </c>
      <c r="B8401" s="13">
        <v>0.44791666666667002</v>
      </c>
      <c r="C8401" s="13">
        <v>0.45833333333332998</v>
      </c>
      <c r="D8401" s="2">
        <v>9789.3394629601025</v>
      </c>
    </row>
    <row r="8402" spans="1:4" x14ac:dyDescent="0.2">
      <c r="A8402" s="12">
        <v>45379</v>
      </c>
      <c r="B8402" s="13">
        <v>0.45833333333332998</v>
      </c>
      <c r="C8402" s="13">
        <v>0.46875</v>
      </c>
      <c r="D8402" s="2">
        <v>18314.327868537941</v>
      </c>
    </row>
    <row r="8403" spans="1:4" x14ac:dyDescent="0.2">
      <c r="A8403" s="12">
        <v>45379</v>
      </c>
      <c r="B8403" s="13">
        <v>0.46875</v>
      </c>
      <c r="C8403" s="13">
        <v>0.47916666666667002</v>
      </c>
      <c r="D8403" s="2">
        <v>40881.424802476169</v>
      </c>
    </row>
    <row r="8404" spans="1:4" x14ac:dyDescent="0.2">
      <c r="A8404" s="12">
        <v>45379</v>
      </c>
      <c r="B8404" s="13">
        <v>0.47916666666667002</v>
      </c>
      <c r="C8404" s="13">
        <v>0.48958333333332998</v>
      </c>
      <c r="D8404" s="2">
        <v>45685.373748524886</v>
      </c>
    </row>
    <row r="8405" spans="1:4" x14ac:dyDescent="0.2">
      <c r="A8405" s="12">
        <v>45379</v>
      </c>
      <c r="B8405" s="13">
        <v>0.48958333333332998</v>
      </c>
      <c r="C8405" s="13">
        <v>0.5</v>
      </c>
      <c r="D8405" s="2">
        <v>29292.263187346987</v>
      </c>
    </row>
    <row r="8406" spans="1:4" x14ac:dyDescent="0.2">
      <c r="A8406" s="12">
        <v>45379</v>
      </c>
      <c r="B8406" s="13">
        <v>0.5</v>
      </c>
      <c r="C8406" s="13">
        <v>0.51041666666666996</v>
      </c>
      <c r="D8406" s="2">
        <v>24685.958137265421</v>
      </c>
    </row>
    <row r="8407" spans="1:4" x14ac:dyDescent="0.2">
      <c r="A8407" s="12">
        <v>45379</v>
      </c>
      <c r="B8407" s="13">
        <v>0.51041666666666996</v>
      </c>
      <c r="C8407" s="13">
        <v>0.52083333333333004</v>
      </c>
      <c r="D8407" s="2">
        <v>24620.274613891277</v>
      </c>
    </row>
    <row r="8408" spans="1:4" x14ac:dyDescent="0.2">
      <c r="A8408" s="12">
        <v>45379</v>
      </c>
      <c r="B8408" s="13">
        <v>0.52083333333333004</v>
      </c>
      <c r="C8408" s="13">
        <v>0.53125</v>
      </c>
      <c r="D8408" s="2">
        <v>15450.907039172715</v>
      </c>
    </row>
    <row r="8409" spans="1:4" x14ac:dyDescent="0.2">
      <c r="A8409" s="12">
        <v>45379</v>
      </c>
      <c r="B8409" s="13">
        <v>0.53125</v>
      </c>
      <c r="C8409" s="13">
        <v>0.54166666666666996</v>
      </c>
      <c r="D8409" s="2">
        <v>20642.067125671965</v>
      </c>
    </row>
    <row r="8410" spans="1:4" x14ac:dyDescent="0.2">
      <c r="A8410" s="12">
        <v>45379</v>
      </c>
      <c r="B8410" s="13">
        <v>0.54166666666666996</v>
      </c>
      <c r="C8410" s="13">
        <v>0.55208333333333004</v>
      </c>
      <c r="D8410" s="2">
        <v>24304.496568413306</v>
      </c>
    </row>
    <row r="8411" spans="1:4" x14ac:dyDescent="0.2">
      <c r="A8411" s="12">
        <v>45379</v>
      </c>
      <c r="B8411" s="13">
        <v>0.55208333333333004</v>
      </c>
      <c r="C8411" s="13">
        <v>0.5625</v>
      </c>
      <c r="D8411" s="2">
        <v>-7975.8958177833265</v>
      </c>
    </row>
    <row r="8412" spans="1:4" x14ac:dyDescent="0.2">
      <c r="A8412" s="12">
        <v>45379</v>
      </c>
      <c r="B8412" s="13">
        <v>0.5625</v>
      </c>
      <c r="C8412" s="13">
        <v>0.57291666666666996</v>
      </c>
      <c r="D8412" s="2">
        <v>-10928.671836483074</v>
      </c>
    </row>
    <row r="8413" spans="1:4" x14ac:dyDescent="0.2">
      <c r="A8413" s="12">
        <v>45379</v>
      </c>
      <c r="B8413" s="13">
        <v>0.57291666666666996</v>
      </c>
      <c r="C8413" s="13">
        <v>0.58333333333333004</v>
      </c>
      <c r="D8413" s="2">
        <v>-29590.29128714028</v>
      </c>
    </row>
    <row r="8414" spans="1:4" x14ac:dyDescent="0.2">
      <c r="A8414" s="12">
        <v>45379</v>
      </c>
      <c r="B8414" s="13">
        <v>0.58333333333333004</v>
      </c>
      <c r="C8414" s="13">
        <v>0.59375</v>
      </c>
      <c r="D8414" s="2">
        <v>-35119.637373376405</v>
      </c>
    </row>
    <row r="8415" spans="1:4" x14ac:dyDescent="0.2">
      <c r="A8415" s="12">
        <v>45379</v>
      </c>
      <c r="B8415" s="13">
        <v>0.59375</v>
      </c>
      <c r="C8415" s="13">
        <v>0.60416666666666996</v>
      </c>
      <c r="D8415" s="2">
        <v>-49140.554257658732</v>
      </c>
    </row>
    <row r="8416" spans="1:4" x14ac:dyDescent="0.2">
      <c r="A8416" s="12">
        <v>45379</v>
      </c>
      <c r="B8416" s="13">
        <v>0.60416666666666996</v>
      </c>
      <c r="C8416" s="13">
        <v>0.61458333333333004</v>
      </c>
      <c r="D8416" s="2">
        <v>-7749.2986306018138</v>
      </c>
    </row>
    <row r="8417" spans="1:4" x14ac:dyDescent="0.2">
      <c r="A8417" s="12">
        <v>45379</v>
      </c>
      <c r="B8417" s="13">
        <v>0.61458333333333004</v>
      </c>
      <c r="C8417" s="13">
        <v>0.625</v>
      </c>
      <c r="D8417" s="2">
        <v>-22452.922986275022</v>
      </c>
    </row>
    <row r="8418" spans="1:4" x14ac:dyDescent="0.2">
      <c r="A8418" s="12">
        <v>45379</v>
      </c>
      <c r="B8418" s="13">
        <v>0.625</v>
      </c>
      <c r="C8418" s="13">
        <v>0.63541666666666996</v>
      </c>
      <c r="D8418" s="2">
        <v>8308.9711617095818</v>
      </c>
    </row>
    <row r="8419" spans="1:4" x14ac:dyDescent="0.2">
      <c r="A8419" s="12">
        <v>45379</v>
      </c>
      <c r="B8419" s="13">
        <v>0.63541666666666996</v>
      </c>
      <c r="C8419" s="13">
        <v>0.64583333333333004</v>
      </c>
      <c r="D8419" s="2">
        <v>-6013.3061790996435</v>
      </c>
    </row>
    <row r="8420" spans="1:4" x14ac:dyDescent="0.2">
      <c r="A8420" s="12">
        <v>45379</v>
      </c>
      <c r="B8420" s="13">
        <v>0.64583333333333004</v>
      </c>
      <c r="C8420" s="13">
        <v>0.65625</v>
      </c>
      <c r="D8420" s="2">
        <v>-58021.294045968229</v>
      </c>
    </row>
    <row r="8421" spans="1:4" x14ac:dyDescent="0.2">
      <c r="A8421" s="12">
        <v>45379</v>
      </c>
      <c r="B8421" s="13">
        <v>0.65625</v>
      </c>
      <c r="C8421" s="13">
        <v>0.66666666666666996</v>
      </c>
      <c r="D8421" s="2">
        <v>12844.729784442301</v>
      </c>
    </row>
    <row r="8422" spans="1:4" x14ac:dyDescent="0.2">
      <c r="A8422" s="12">
        <v>45379</v>
      </c>
      <c r="B8422" s="13">
        <v>0.66666666666666996</v>
      </c>
      <c r="C8422" s="13">
        <v>0.67708333333333004</v>
      </c>
      <c r="D8422" s="2">
        <v>-13346.645976543703</v>
      </c>
    </row>
    <row r="8423" spans="1:4" x14ac:dyDescent="0.2">
      <c r="A8423" s="12">
        <v>45379</v>
      </c>
      <c r="B8423" s="13">
        <v>0.67708333333333004</v>
      </c>
      <c r="C8423" s="13">
        <v>0.6875</v>
      </c>
      <c r="D8423" s="2">
        <v>-5373.9900894305174</v>
      </c>
    </row>
    <row r="8424" spans="1:4" x14ac:dyDescent="0.2">
      <c r="A8424" s="12">
        <v>45379</v>
      </c>
      <c r="B8424" s="13">
        <v>0.6875</v>
      </c>
      <c r="C8424" s="13">
        <v>0.69791666666666996</v>
      </c>
      <c r="D8424" s="2">
        <v>22186.682066256908</v>
      </c>
    </row>
    <row r="8425" spans="1:4" x14ac:dyDescent="0.2">
      <c r="A8425" s="12">
        <v>45379</v>
      </c>
      <c r="B8425" s="13">
        <v>0.69791666666666996</v>
      </c>
      <c r="C8425" s="13">
        <v>0.70833333333333004</v>
      </c>
      <c r="D8425" s="2">
        <v>57347.918062114128</v>
      </c>
    </row>
    <row r="8426" spans="1:4" x14ac:dyDescent="0.2">
      <c r="A8426" s="12">
        <v>45379</v>
      </c>
      <c r="B8426" s="13">
        <v>0.70833333333333004</v>
      </c>
      <c r="C8426" s="13">
        <v>0.71875</v>
      </c>
      <c r="D8426" s="2">
        <v>74391.547910169495</v>
      </c>
    </row>
    <row r="8427" spans="1:4" x14ac:dyDescent="0.2">
      <c r="A8427" s="12">
        <v>45379</v>
      </c>
      <c r="B8427" s="13">
        <v>0.71875</v>
      </c>
      <c r="C8427" s="13">
        <v>0.72916666666666996</v>
      </c>
      <c r="D8427" s="2">
        <v>48197.042470485241</v>
      </c>
    </row>
    <row r="8428" spans="1:4" x14ac:dyDescent="0.2">
      <c r="A8428" s="12">
        <v>45379</v>
      </c>
      <c r="B8428" s="13">
        <v>0.72916666666666996</v>
      </c>
      <c r="C8428" s="13">
        <v>0.73958333333333004</v>
      </c>
      <c r="D8428" s="2">
        <v>38731.269036184232</v>
      </c>
    </row>
    <row r="8429" spans="1:4" x14ac:dyDescent="0.2">
      <c r="A8429" s="12">
        <v>45379</v>
      </c>
      <c r="B8429" s="13">
        <v>0.73958333333333004</v>
      </c>
      <c r="C8429" s="13">
        <v>0.75</v>
      </c>
      <c r="D8429" s="2">
        <v>44840.870829498977</v>
      </c>
    </row>
    <row r="8430" spans="1:4" x14ac:dyDescent="0.2">
      <c r="A8430" s="12">
        <v>45379</v>
      </c>
      <c r="B8430" s="13">
        <v>0.75</v>
      </c>
      <c r="C8430" s="13">
        <v>0.76041666666666996</v>
      </c>
      <c r="D8430" s="2">
        <v>32027.257177712534</v>
      </c>
    </row>
    <row r="8431" spans="1:4" x14ac:dyDescent="0.2">
      <c r="A8431" s="12">
        <v>45379</v>
      </c>
      <c r="B8431" s="13">
        <v>0.76041666666666996</v>
      </c>
      <c r="C8431" s="13">
        <v>0.77083333333333004</v>
      </c>
      <c r="D8431" s="2">
        <v>32955.24279716266</v>
      </c>
    </row>
    <row r="8432" spans="1:4" x14ac:dyDescent="0.2">
      <c r="A8432" s="12">
        <v>45379</v>
      </c>
      <c r="B8432" s="13">
        <v>0.77083333333333004</v>
      </c>
      <c r="C8432" s="13">
        <v>0.78125</v>
      </c>
      <c r="D8432" s="2">
        <v>41123.293858594079</v>
      </c>
    </row>
    <row r="8433" spans="1:4" x14ac:dyDescent="0.2">
      <c r="A8433" s="12">
        <v>45379</v>
      </c>
      <c r="B8433" s="13">
        <v>0.78125</v>
      </c>
      <c r="C8433" s="13">
        <v>0.79166666666666996</v>
      </c>
      <c r="D8433" s="2">
        <v>45899.456332790694</v>
      </c>
    </row>
    <row r="8434" spans="1:4" x14ac:dyDescent="0.2">
      <c r="A8434" s="12">
        <v>45379</v>
      </c>
      <c r="B8434" s="13">
        <v>0.79166666666666996</v>
      </c>
      <c r="C8434" s="13">
        <v>0.80208333333333004</v>
      </c>
      <c r="D8434" s="2">
        <v>49864.101202145961</v>
      </c>
    </row>
    <row r="8435" spans="1:4" x14ac:dyDescent="0.2">
      <c r="A8435" s="12">
        <v>45379</v>
      </c>
      <c r="B8435" s="13">
        <v>0.80208333333333004</v>
      </c>
      <c r="C8435" s="13">
        <v>0.8125</v>
      </c>
      <c r="D8435" s="2">
        <v>52092.241929377349</v>
      </c>
    </row>
    <row r="8436" spans="1:4" x14ac:dyDescent="0.2">
      <c r="A8436" s="12">
        <v>45379</v>
      </c>
      <c r="B8436" s="13">
        <v>0.8125</v>
      </c>
      <c r="C8436" s="13">
        <v>0.82291666666666996</v>
      </c>
      <c r="D8436" s="2">
        <v>42522.424855619203</v>
      </c>
    </row>
    <row r="8437" spans="1:4" x14ac:dyDescent="0.2">
      <c r="A8437" s="12">
        <v>45379</v>
      </c>
      <c r="B8437" s="13">
        <v>0.82291666666666996</v>
      </c>
      <c r="C8437" s="13">
        <v>0.83333333333333004</v>
      </c>
      <c r="D8437" s="2">
        <v>35416.229619730482</v>
      </c>
    </row>
    <row r="8438" spans="1:4" x14ac:dyDescent="0.2">
      <c r="A8438" s="12">
        <v>45379</v>
      </c>
      <c r="B8438" s="13">
        <v>0.83333333333333004</v>
      </c>
      <c r="C8438" s="13">
        <v>0.84375</v>
      </c>
      <c r="D8438" s="2">
        <v>26547.97526965143</v>
      </c>
    </row>
    <row r="8439" spans="1:4" x14ac:dyDescent="0.2">
      <c r="A8439" s="12">
        <v>45379</v>
      </c>
      <c r="B8439" s="13">
        <v>0.84375</v>
      </c>
      <c r="C8439" s="13">
        <v>0.85416666666666996</v>
      </c>
      <c r="D8439" s="2">
        <v>22156.816736549787</v>
      </c>
    </row>
    <row r="8440" spans="1:4" x14ac:dyDescent="0.2">
      <c r="A8440" s="12">
        <v>45379</v>
      </c>
      <c r="B8440" s="13">
        <v>0.85416666666666996</v>
      </c>
      <c r="C8440" s="13">
        <v>0.86458333333333004</v>
      </c>
      <c r="D8440" s="2">
        <v>17570.121516620173</v>
      </c>
    </row>
    <row r="8441" spans="1:4" x14ac:dyDescent="0.2">
      <c r="A8441" s="12">
        <v>45379</v>
      </c>
      <c r="B8441" s="13">
        <v>0.86458333333333004</v>
      </c>
      <c r="C8441" s="13">
        <v>0.875</v>
      </c>
      <c r="D8441" s="2">
        <v>10840.261257155973</v>
      </c>
    </row>
    <row r="8442" spans="1:4" x14ac:dyDescent="0.2">
      <c r="A8442" s="12">
        <v>45379</v>
      </c>
      <c r="B8442" s="13">
        <v>0.875</v>
      </c>
      <c r="C8442" s="13">
        <v>0.88541666666666996</v>
      </c>
      <c r="D8442" s="2">
        <v>25004.329667648497</v>
      </c>
    </row>
    <row r="8443" spans="1:4" x14ac:dyDescent="0.2">
      <c r="A8443" s="12">
        <v>45379</v>
      </c>
      <c r="B8443" s="13">
        <v>0.88541666666666996</v>
      </c>
      <c r="C8443" s="13">
        <v>0.89583333333333004</v>
      </c>
      <c r="D8443" s="2">
        <v>22655.3459677229</v>
      </c>
    </row>
    <row r="8444" spans="1:4" x14ac:dyDescent="0.2">
      <c r="A8444" s="12">
        <v>45379</v>
      </c>
      <c r="B8444" s="13">
        <v>0.89583333333333004</v>
      </c>
      <c r="C8444" s="13">
        <v>0.90625</v>
      </c>
      <c r="D8444" s="2">
        <v>21891.913221128034</v>
      </c>
    </row>
    <row r="8445" spans="1:4" x14ac:dyDescent="0.2">
      <c r="A8445" s="12">
        <v>45379</v>
      </c>
      <c r="B8445" s="13">
        <v>0.90625</v>
      </c>
      <c r="C8445" s="13">
        <v>0.91666666666666996</v>
      </c>
      <c r="D8445" s="2">
        <v>19944.006293909923</v>
      </c>
    </row>
    <row r="8446" spans="1:4" x14ac:dyDescent="0.2">
      <c r="A8446" s="12">
        <v>45379</v>
      </c>
      <c r="B8446" s="13">
        <v>0.91666666666666996</v>
      </c>
      <c r="C8446" s="13">
        <v>0.92708333333333004</v>
      </c>
      <c r="D8446" s="2">
        <v>17661.699237542351</v>
      </c>
    </row>
    <row r="8447" spans="1:4" x14ac:dyDescent="0.2">
      <c r="A8447" s="12">
        <v>45379</v>
      </c>
      <c r="B8447" s="13">
        <v>0.92708333333333004</v>
      </c>
      <c r="C8447" s="13">
        <v>0.9375</v>
      </c>
      <c r="D8447" s="2">
        <v>17888.450209561997</v>
      </c>
    </row>
    <row r="8448" spans="1:4" x14ac:dyDescent="0.2">
      <c r="A8448" s="12">
        <v>45379</v>
      </c>
      <c r="B8448" s="13">
        <v>0.9375</v>
      </c>
      <c r="C8448" s="13">
        <v>0.94791666666666996</v>
      </c>
      <c r="D8448" s="2">
        <v>15331.466776827641</v>
      </c>
    </row>
    <row r="8449" spans="1:4" x14ac:dyDescent="0.2">
      <c r="A8449" s="12">
        <v>45379</v>
      </c>
      <c r="B8449" s="13">
        <v>0.94791666666666996</v>
      </c>
      <c r="C8449" s="13">
        <v>0.95833333333333004</v>
      </c>
      <c r="D8449" s="2">
        <v>11339.054135959217</v>
      </c>
    </row>
    <row r="8450" spans="1:4" x14ac:dyDescent="0.2">
      <c r="A8450" s="12">
        <v>45379</v>
      </c>
      <c r="B8450" s="13">
        <v>0.95833333333333004</v>
      </c>
      <c r="C8450" s="13">
        <v>0.96875</v>
      </c>
      <c r="D8450" s="2">
        <v>9627.3486257885961</v>
      </c>
    </row>
    <row r="8451" spans="1:4" x14ac:dyDescent="0.2">
      <c r="A8451" s="12">
        <v>45379</v>
      </c>
      <c r="B8451" s="13">
        <v>0.96875</v>
      </c>
      <c r="C8451" s="13">
        <v>0.97916666666666996</v>
      </c>
      <c r="D8451" s="2">
        <v>8534.2572422639932</v>
      </c>
    </row>
    <row r="8452" spans="1:4" x14ac:dyDescent="0.2">
      <c r="A8452" s="12">
        <v>45379</v>
      </c>
      <c r="B8452" s="13">
        <v>0.97916666666666996</v>
      </c>
      <c r="C8452" s="13">
        <v>0.98958333333333004</v>
      </c>
      <c r="D8452" s="2">
        <v>9178.7731182339849</v>
      </c>
    </row>
    <row r="8453" spans="1:4" x14ac:dyDescent="0.2">
      <c r="A8453" s="12">
        <v>45379</v>
      </c>
      <c r="B8453" s="13">
        <v>0.98958333333333004</v>
      </c>
      <c r="C8453" s="13">
        <v>0</v>
      </c>
      <c r="D8453" s="2">
        <v>9485.1189492730373</v>
      </c>
    </row>
    <row r="8454" spans="1:4" x14ac:dyDescent="0.2">
      <c r="A8454" s="12">
        <v>45380</v>
      </c>
      <c r="B8454" s="13">
        <v>0</v>
      </c>
      <c r="C8454" s="13">
        <v>1.041666666667E-2</v>
      </c>
      <c r="D8454" s="2">
        <v>14368.355686479474</v>
      </c>
    </row>
    <row r="8455" spans="1:4" x14ac:dyDescent="0.2">
      <c r="A8455" s="12">
        <v>45380</v>
      </c>
      <c r="B8455" s="13">
        <v>1.041666666667E-2</v>
      </c>
      <c r="C8455" s="13">
        <v>2.0833333333330002E-2</v>
      </c>
      <c r="D8455" s="2">
        <v>17286.735351457563</v>
      </c>
    </row>
    <row r="8456" spans="1:4" x14ac:dyDescent="0.2">
      <c r="A8456" s="12">
        <v>45380</v>
      </c>
      <c r="B8456" s="13">
        <v>2.0833333333330002E-2</v>
      </c>
      <c r="C8456" s="13">
        <v>3.125E-2</v>
      </c>
      <c r="D8456" s="2">
        <v>16664.415606290557</v>
      </c>
    </row>
    <row r="8457" spans="1:4" x14ac:dyDescent="0.2">
      <c r="A8457" s="12">
        <v>45380</v>
      </c>
      <c r="B8457" s="13">
        <v>3.125E-2</v>
      </c>
      <c r="C8457" s="13">
        <v>4.1666666666670002E-2</v>
      </c>
      <c r="D8457" s="2">
        <v>19217.037927505808</v>
      </c>
    </row>
    <row r="8458" spans="1:4" x14ac:dyDescent="0.2">
      <c r="A8458" s="12">
        <v>45380</v>
      </c>
      <c r="B8458" s="13">
        <v>4.1666666666670002E-2</v>
      </c>
      <c r="C8458" s="13">
        <v>5.2083333333329998E-2</v>
      </c>
      <c r="D8458" s="2">
        <v>19207.574860723806</v>
      </c>
    </row>
    <row r="8459" spans="1:4" x14ac:dyDescent="0.2">
      <c r="A8459" s="12">
        <v>45380</v>
      </c>
      <c r="B8459" s="13">
        <v>5.2083333333329998E-2</v>
      </c>
      <c r="C8459" s="13">
        <v>6.25E-2</v>
      </c>
      <c r="D8459" s="2">
        <v>20676.223573605828</v>
      </c>
    </row>
    <row r="8460" spans="1:4" x14ac:dyDescent="0.2">
      <c r="A8460" s="12">
        <v>45380</v>
      </c>
      <c r="B8460" s="13">
        <v>6.25E-2</v>
      </c>
      <c r="C8460" s="13">
        <v>7.2916666666670002E-2</v>
      </c>
      <c r="D8460" s="2">
        <v>21670.100463042836</v>
      </c>
    </row>
    <row r="8461" spans="1:4" x14ac:dyDescent="0.2">
      <c r="A8461" s="12">
        <v>45380</v>
      </c>
      <c r="B8461" s="13">
        <v>7.2916666666670002E-2</v>
      </c>
      <c r="C8461" s="13">
        <v>8.3333333333329998E-2</v>
      </c>
      <c r="D8461" s="2">
        <v>20402.779502424499</v>
      </c>
    </row>
    <row r="8462" spans="1:4" x14ac:dyDescent="0.2">
      <c r="A8462" s="12">
        <v>45380</v>
      </c>
      <c r="B8462" s="13">
        <v>8.3333333333329998E-2</v>
      </c>
      <c r="C8462" s="13">
        <v>9.375E-2</v>
      </c>
      <c r="D8462" s="2">
        <v>19789.831005967928</v>
      </c>
    </row>
    <row r="8463" spans="1:4" x14ac:dyDescent="0.2">
      <c r="A8463" s="12">
        <v>45380</v>
      </c>
      <c r="B8463" s="13">
        <v>9.375E-2</v>
      </c>
      <c r="C8463" s="13">
        <v>0.10416666666667</v>
      </c>
      <c r="D8463" s="2">
        <v>19741.732748438415</v>
      </c>
    </row>
    <row r="8464" spans="1:4" x14ac:dyDescent="0.2">
      <c r="A8464" s="12">
        <v>45380</v>
      </c>
      <c r="B8464" s="13">
        <v>0.10416666666667</v>
      </c>
      <c r="C8464" s="13">
        <v>0.11458333333333</v>
      </c>
      <c r="D8464" s="2">
        <v>17454.983111276117</v>
      </c>
    </row>
    <row r="8465" spans="1:4" x14ac:dyDescent="0.2">
      <c r="A8465" s="12">
        <v>45380</v>
      </c>
      <c r="B8465" s="13">
        <v>0.11458333333333</v>
      </c>
      <c r="C8465" s="13">
        <v>0.125</v>
      </c>
      <c r="D8465" s="2">
        <v>17380.919547175719</v>
      </c>
    </row>
    <row r="8466" spans="1:4" x14ac:dyDescent="0.2">
      <c r="A8466" s="12">
        <v>45380</v>
      </c>
      <c r="B8466" s="13">
        <v>0.125</v>
      </c>
      <c r="C8466" s="13">
        <v>0.13541666666666999</v>
      </c>
      <c r="D8466" s="2">
        <v>16735.580093373603</v>
      </c>
    </row>
    <row r="8467" spans="1:4" x14ac:dyDescent="0.2">
      <c r="A8467" s="12">
        <v>45380</v>
      </c>
      <c r="B8467" s="13">
        <v>0.13541666666666999</v>
      </c>
      <c r="C8467" s="13">
        <v>0.14583333333333001</v>
      </c>
      <c r="D8467" s="2">
        <v>16625.370818538111</v>
      </c>
    </row>
    <row r="8468" spans="1:4" x14ac:dyDescent="0.2">
      <c r="A8468" s="12">
        <v>45380</v>
      </c>
      <c r="B8468" s="13">
        <v>0.14583333333333001</v>
      </c>
      <c r="C8468" s="13">
        <v>0.15625</v>
      </c>
      <c r="D8468" s="2">
        <v>15248.012371094119</v>
      </c>
    </row>
    <row r="8469" spans="1:4" x14ac:dyDescent="0.2">
      <c r="A8469" s="12">
        <v>45380</v>
      </c>
      <c r="B8469" s="13">
        <v>0.15625</v>
      </c>
      <c r="C8469" s="13">
        <v>0.16666666666666999</v>
      </c>
      <c r="D8469" s="2">
        <v>12823.516064304422</v>
      </c>
    </row>
    <row r="8470" spans="1:4" x14ac:dyDescent="0.2">
      <c r="A8470" s="12">
        <v>45380</v>
      </c>
      <c r="B8470" s="13">
        <v>0.16666666666666999</v>
      </c>
      <c r="C8470" s="13">
        <v>0.17708333333333001</v>
      </c>
      <c r="D8470" s="2">
        <v>9871.8107187818314</v>
      </c>
    </row>
    <row r="8471" spans="1:4" x14ac:dyDescent="0.2">
      <c r="A8471" s="12">
        <v>45380</v>
      </c>
      <c r="B8471" s="13">
        <v>0.17708333333333001</v>
      </c>
      <c r="C8471" s="13">
        <v>0.1875</v>
      </c>
      <c r="D8471" s="2">
        <v>8120.3867023819257</v>
      </c>
    </row>
    <row r="8472" spans="1:4" x14ac:dyDescent="0.2">
      <c r="A8472" s="12">
        <v>45380</v>
      </c>
      <c r="B8472" s="13">
        <v>0.1875</v>
      </c>
      <c r="C8472" s="13">
        <v>0.19791666666666999</v>
      </c>
      <c r="D8472" s="2">
        <v>7590.757319845492</v>
      </c>
    </row>
    <row r="8473" spans="1:4" x14ac:dyDescent="0.2">
      <c r="A8473" s="12">
        <v>45380</v>
      </c>
      <c r="B8473" s="13">
        <v>0.19791666666666999</v>
      </c>
      <c r="C8473" s="13">
        <v>0.20833333333333001</v>
      </c>
      <c r="D8473" s="2">
        <v>10681.011570098148</v>
      </c>
    </row>
    <row r="8474" spans="1:4" x14ac:dyDescent="0.2">
      <c r="A8474" s="12">
        <v>45380</v>
      </c>
      <c r="B8474" s="13">
        <v>0.20833333333333001</v>
      </c>
      <c r="C8474" s="13">
        <v>0.21875</v>
      </c>
      <c r="D8474" s="2">
        <v>10885.52661998618</v>
      </c>
    </row>
    <row r="8475" spans="1:4" x14ac:dyDescent="0.2">
      <c r="A8475" s="12">
        <v>45380</v>
      </c>
      <c r="B8475" s="13">
        <v>0.21875</v>
      </c>
      <c r="C8475" s="13">
        <v>0.22916666666666999</v>
      </c>
      <c r="D8475" s="2">
        <v>11719.282236897743</v>
      </c>
    </row>
    <row r="8476" spans="1:4" x14ac:dyDescent="0.2">
      <c r="A8476" s="12">
        <v>45380</v>
      </c>
      <c r="B8476" s="13">
        <v>0.22916666666666999</v>
      </c>
      <c r="C8476" s="13">
        <v>0.23958333333333001</v>
      </c>
      <c r="D8476" s="2">
        <v>11372.055775468943</v>
      </c>
    </row>
    <row r="8477" spans="1:4" x14ac:dyDescent="0.2">
      <c r="A8477" s="12">
        <v>45380</v>
      </c>
      <c r="B8477" s="13">
        <v>0.23958333333333001</v>
      </c>
      <c r="C8477" s="13">
        <v>0.25</v>
      </c>
      <c r="D8477" s="2">
        <v>7977.5371618369645</v>
      </c>
    </row>
    <row r="8478" spans="1:4" x14ac:dyDescent="0.2">
      <c r="A8478" s="12">
        <v>45380</v>
      </c>
      <c r="B8478" s="13">
        <v>0.25</v>
      </c>
      <c r="C8478" s="13">
        <v>0.26041666666667002</v>
      </c>
      <c r="D8478" s="2">
        <v>23344.131830530718</v>
      </c>
    </row>
    <row r="8479" spans="1:4" x14ac:dyDescent="0.2">
      <c r="A8479" s="12">
        <v>45380</v>
      </c>
      <c r="B8479" s="13">
        <v>0.26041666666667002</v>
      </c>
      <c r="C8479" s="13">
        <v>0.27083333333332998</v>
      </c>
      <c r="D8479" s="2">
        <v>26190.303341154682</v>
      </c>
    </row>
    <row r="8480" spans="1:4" x14ac:dyDescent="0.2">
      <c r="A8480" s="12">
        <v>45380</v>
      </c>
      <c r="B8480" s="13">
        <v>0.27083333333332998</v>
      </c>
      <c r="C8480" s="13">
        <v>0.28125</v>
      </c>
      <c r="D8480" s="2">
        <v>25384.205464523759</v>
      </c>
    </row>
    <row r="8481" spans="1:4" x14ac:dyDescent="0.2">
      <c r="A8481" s="12">
        <v>45380</v>
      </c>
      <c r="B8481" s="13">
        <v>0.28125</v>
      </c>
      <c r="C8481" s="13">
        <v>0.29166666666667002</v>
      </c>
      <c r="D8481" s="2">
        <v>32460.222319905177</v>
      </c>
    </row>
    <row r="8482" spans="1:4" x14ac:dyDescent="0.2">
      <c r="A8482" s="12">
        <v>45380</v>
      </c>
      <c r="B8482" s="13">
        <v>0.29166666666667002</v>
      </c>
      <c r="C8482" s="13">
        <v>0.30208333333332998</v>
      </c>
      <c r="D8482" s="2">
        <v>30978.428302659009</v>
      </c>
    </row>
    <row r="8483" spans="1:4" x14ac:dyDescent="0.2">
      <c r="A8483" s="12">
        <v>45380</v>
      </c>
      <c r="B8483" s="13">
        <v>0.30208333333332998</v>
      </c>
      <c r="C8483" s="13">
        <v>0.3125</v>
      </c>
      <c r="D8483" s="2">
        <v>25822.706947553059</v>
      </c>
    </row>
    <row r="8484" spans="1:4" x14ac:dyDescent="0.2">
      <c r="A8484" s="12">
        <v>45380</v>
      </c>
      <c r="B8484" s="13">
        <v>0.3125</v>
      </c>
      <c r="C8484" s="13">
        <v>0.32291666666667002</v>
      </c>
      <c r="D8484" s="2">
        <v>15392.820703650606</v>
      </c>
    </row>
    <row r="8485" spans="1:4" x14ac:dyDescent="0.2">
      <c r="A8485" s="12">
        <v>45380</v>
      </c>
      <c r="B8485" s="13">
        <v>0.32291666666667002</v>
      </c>
      <c r="C8485" s="13">
        <v>0.33333333333332998</v>
      </c>
      <c r="D8485" s="2">
        <v>18470.402601827693</v>
      </c>
    </row>
    <row r="8486" spans="1:4" x14ac:dyDescent="0.2">
      <c r="A8486" s="12">
        <v>45380</v>
      </c>
      <c r="B8486" s="13">
        <v>0.33333333333332998</v>
      </c>
      <c r="C8486" s="13">
        <v>0.34375</v>
      </c>
      <c r="D8486" s="2">
        <v>23350.662559857643</v>
      </c>
    </row>
    <row r="8487" spans="1:4" x14ac:dyDescent="0.2">
      <c r="A8487" s="12">
        <v>45380</v>
      </c>
      <c r="B8487" s="13">
        <v>0.34375</v>
      </c>
      <c r="C8487" s="13">
        <v>0.35416666666667002</v>
      </c>
      <c r="D8487" s="2">
        <v>53280.709994601748</v>
      </c>
    </row>
    <row r="8488" spans="1:4" x14ac:dyDescent="0.2">
      <c r="A8488" s="12">
        <v>45380</v>
      </c>
      <c r="B8488" s="13">
        <v>0.35416666666667002</v>
      </c>
      <c r="C8488" s="13">
        <v>0.36458333333332998</v>
      </c>
      <c r="D8488" s="2">
        <v>48777.128925412886</v>
      </c>
    </row>
    <row r="8489" spans="1:4" x14ac:dyDescent="0.2">
      <c r="A8489" s="12">
        <v>45380</v>
      </c>
      <c r="B8489" s="13">
        <v>0.36458333333332998</v>
      </c>
      <c r="C8489" s="13">
        <v>0.375</v>
      </c>
      <c r="D8489" s="2">
        <v>41331.722653206947</v>
      </c>
    </row>
    <row r="8490" spans="1:4" x14ac:dyDescent="0.2">
      <c r="A8490" s="12">
        <v>45380</v>
      </c>
      <c r="B8490" s="13">
        <v>0.375</v>
      </c>
      <c r="C8490" s="13">
        <v>0.38541666666667002</v>
      </c>
      <c r="D8490" s="2">
        <v>68335.366114013537</v>
      </c>
    </row>
    <row r="8491" spans="1:4" x14ac:dyDescent="0.2">
      <c r="A8491" s="12">
        <v>45380</v>
      </c>
      <c r="B8491" s="13">
        <v>0.38541666666667002</v>
      </c>
      <c r="C8491" s="13">
        <v>0.39583333333332998</v>
      </c>
      <c r="D8491" s="2">
        <v>30912.269239626003</v>
      </c>
    </row>
    <row r="8492" spans="1:4" x14ac:dyDescent="0.2">
      <c r="A8492" s="12">
        <v>45380</v>
      </c>
      <c r="B8492" s="13">
        <v>0.39583333333332998</v>
      </c>
      <c r="C8492" s="13">
        <v>0.40625</v>
      </c>
      <c r="D8492" s="2">
        <v>25022.781748939175</v>
      </c>
    </row>
    <row r="8493" spans="1:4" x14ac:dyDescent="0.2">
      <c r="A8493" s="12">
        <v>45380</v>
      </c>
      <c r="B8493" s="13">
        <v>0.40625</v>
      </c>
      <c r="C8493" s="13">
        <v>0.41666666666667002</v>
      </c>
      <c r="D8493" s="2">
        <v>23048.066659145574</v>
      </c>
    </row>
    <row r="8494" spans="1:4" x14ac:dyDescent="0.2">
      <c r="A8494" s="12">
        <v>45380</v>
      </c>
      <c r="B8494" s="13">
        <v>0.41666666666667002</v>
      </c>
      <c r="C8494" s="13">
        <v>0.42708333333332998</v>
      </c>
      <c r="D8494" s="2">
        <v>29040.15740283388</v>
      </c>
    </row>
    <row r="8495" spans="1:4" x14ac:dyDescent="0.2">
      <c r="A8495" s="12">
        <v>45380</v>
      </c>
      <c r="B8495" s="13">
        <v>0.42708333333332998</v>
      </c>
      <c r="C8495" s="13">
        <v>0.4375</v>
      </c>
      <c r="D8495" s="2">
        <v>34628.569693730438</v>
      </c>
    </row>
    <row r="8496" spans="1:4" x14ac:dyDescent="0.2">
      <c r="A8496" s="12">
        <v>45380</v>
      </c>
      <c r="B8496" s="13">
        <v>0.4375</v>
      </c>
      <c r="C8496" s="13">
        <v>0.44791666666667002</v>
      </c>
      <c r="D8496" s="2">
        <v>41712.79121012691</v>
      </c>
    </row>
    <row r="8497" spans="1:4" x14ac:dyDescent="0.2">
      <c r="A8497" s="12">
        <v>45380</v>
      </c>
      <c r="B8497" s="13">
        <v>0.44791666666667002</v>
      </c>
      <c r="C8497" s="13">
        <v>0.45833333333332998</v>
      </c>
      <c r="D8497" s="2">
        <v>34156.983530302728</v>
      </c>
    </row>
    <row r="8498" spans="1:4" x14ac:dyDescent="0.2">
      <c r="A8498" s="12">
        <v>45380</v>
      </c>
      <c r="B8498" s="13">
        <v>0.45833333333332998</v>
      </c>
      <c r="C8498" s="13">
        <v>0.46875</v>
      </c>
      <c r="D8498" s="2">
        <v>39772.051298784208</v>
      </c>
    </row>
    <row r="8499" spans="1:4" x14ac:dyDescent="0.2">
      <c r="A8499" s="12">
        <v>45380</v>
      </c>
      <c r="B8499" s="13">
        <v>0.46875</v>
      </c>
      <c r="C8499" s="13">
        <v>0.47916666666667002</v>
      </c>
      <c r="D8499" s="2">
        <v>54081.08275096376</v>
      </c>
    </row>
    <row r="8500" spans="1:4" x14ac:dyDescent="0.2">
      <c r="A8500" s="12">
        <v>45380</v>
      </c>
      <c r="B8500" s="13">
        <v>0.47916666666667002</v>
      </c>
      <c r="C8500" s="13">
        <v>0.48958333333332998</v>
      </c>
      <c r="D8500" s="2">
        <v>81609.690394573161</v>
      </c>
    </row>
    <row r="8501" spans="1:4" x14ac:dyDescent="0.2">
      <c r="A8501" s="12">
        <v>45380</v>
      </c>
      <c r="B8501" s="13">
        <v>0.48958333333332998</v>
      </c>
      <c r="C8501" s="13">
        <v>0.5</v>
      </c>
      <c r="D8501" s="2">
        <v>75060.982706940471</v>
      </c>
    </row>
    <row r="8502" spans="1:4" x14ac:dyDescent="0.2">
      <c r="A8502" s="12">
        <v>45380</v>
      </c>
      <c r="B8502" s="13">
        <v>0.5</v>
      </c>
      <c r="C8502" s="13">
        <v>0.51041666666666996</v>
      </c>
      <c r="D8502" s="2">
        <v>84042.855993379795</v>
      </c>
    </row>
    <row r="8503" spans="1:4" x14ac:dyDescent="0.2">
      <c r="A8503" s="12">
        <v>45380</v>
      </c>
      <c r="B8503" s="13">
        <v>0.51041666666666996</v>
      </c>
      <c r="C8503" s="13">
        <v>0.52083333333333004</v>
      </c>
      <c r="D8503" s="2">
        <v>75211.339130084569</v>
      </c>
    </row>
    <row r="8504" spans="1:4" x14ac:dyDescent="0.2">
      <c r="A8504" s="12">
        <v>45380</v>
      </c>
      <c r="B8504" s="13">
        <v>0.52083333333333004</v>
      </c>
      <c r="C8504" s="13">
        <v>0.53125</v>
      </c>
      <c r="D8504" s="2">
        <v>76326.970706459368</v>
      </c>
    </row>
    <row r="8505" spans="1:4" x14ac:dyDescent="0.2">
      <c r="A8505" s="12">
        <v>45380</v>
      </c>
      <c r="B8505" s="13">
        <v>0.53125</v>
      </c>
      <c r="C8505" s="13">
        <v>0.54166666666666996</v>
      </c>
      <c r="D8505" s="2">
        <v>63578.119231945297</v>
      </c>
    </row>
    <row r="8506" spans="1:4" x14ac:dyDescent="0.2">
      <c r="A8506" s="12">
        <v>45380</v>
      </c>
      <c r="B8506" s="13">
        <v>0.54166666666666996</v>
      </c>
      <c r="C8506" s="13">
        <v>0.55208333333333004</v>
      </c>
      <c r="D8506" s="2">
        <v>73766.643645464879</v>
      </c>
    </row>
    <row r="8507" spans="1:4" x14ac:dyDescent="0.2">
      <c r="A8507" s="12">
        <v>45380</v>
      </c>
      <c r="B8507" s="13">
        <v>0.55208333333333004</v>
      </c>
      <c r="C8507" s="13">
        <v>0.5625</v>
      </c>
      <c r="D8507" s="2">
        <v>84993.085394901733</v>
      </c>
    </row>
    <row r="8508" spans="1:4" x14ac:dyDescent="0.2">
      <c r="A8508" s="12">
        <v>45380</v>
      </c>
      <c r="B8508" s="13">
        <v>0.5625</v>
      </c>
      <c r="C8508" s="13">
        <v>0.57291666666666996</v>
      </c>
      <c r="D8508" s="2">
        <v>109349.65726521346</v>
      </c>
    </row>
    <row r="8509" spans="1:4" x14ac:dyDescent="0.2">
      <c r="A8509" s="12">
        <v>45380</v>
      </c>
      <c r="B8509" s="13">
        <v>0.57291666666666996</v>
      </c>
      <c r="C8509" s="13">
        <v>0.58333333333333004</v>
      </c>
      <c r="D8509" s="2">
        <v>83843.221171456753</v>
      </c>
    </row>
    <row r="8510" spans="1:4" x14ac:dyDescent="0.2">
      <c r="A8510" s="12">
        <v>45380</v>
      </c>
      <c r="B8510" s="13">
        <v>0.58333333333333004</v>
      </c>
      <c r="C8510" s="13">
        <v>0.59375</v>
      </c>
      <c r="D8510" s="2">
        <v>50965.645921209034</v>
      </c>
    </row>
    <row r="8511" spans="1:4" x14ac:dyDescent="0.2">
      <c r="A8511" s="12">
        <v>45380</v>
      </c>
      <c r="B8511" s="13">
        <v>0.59375</v>
      </c>
      <c r="C8511" s="13">
        <v>0.60416666666666996</v>
      </c>
      <c r="D8511" s="2">
        <v>63123.526666778795</v>
      </c>
    </row>
    <row r="8512" spans="1:4" x14ac:dyDescent="0.2">
      <c r="A8512" s="12">
        <v>45380</v>
      </c>
      <c r="B8512" s="13">
        <v>0.60416666666666996</v>
      </c>
      <c r="C8512" s="13">
        <v>0.61458333333333004</v>
      </c>
      <c r="D8512" s="2">
        <v>84392.030048858549</v>
      </c>
    </row>
    <row r="8513" spans="1:4" x14ac:dyDescent="0.2">
      <c r="A8513" s="12">
        <v>45380</v>
      </c>
      <c r="B8513" s="13">
        <v>0.61458333333333004</v>
      </c>
      <c r="C8513" s="13">
        <v>0.625</v>
      </c>
      <c r="D8513" s="2">
        <v>65258.558016144671</v>
      </c>
    </row>
    <row r="8514" spans="1:4" x14ac:dyDescent="0.2">
      <c r="A8514" s="12">
        <v>45380</v>
      </c>
      <c r="B8514" s="13">
        <v>0.625</v>
      </c>
      <c r="C8514" s="13">
        <v>0.63541666666666996</v>
      </c>
      <c r="D8514" s="2">
        <v>22819.426043190208</v>
      </c>
    </row>
    <row r="8515" spans="1:4" x14ac:dyDescent="0.2">
      <c r="A8515" s="12">
        <v>45380</v>
      </c>
      <c r="B8515" s="13">
        <v>0.63541666666666996</v>
      </c>
      <c r="C8515" s="13">
        <v>0.64583333333333004</v>
      </c>
      <c r="D8515" s="2">
        <v>25881.338761270319</v>
      </c>
    </row>
    <row r="8516" spans="1:4" x14ac:dyDescent="0.2">
      <c r="A8516" s="12">
        <v>45380</v>
      </c>
      <c r="B8516" s="13">
        <v>0.64583333333333004</v>
      </c>
      <c r="C8516" s="13">
        <v>0.65625</v>
      </c>
      <c r="D8516" s="2">
        <v>29542.649756919593</v>
      </c>
    </row>
    <row r="8517" spans="1:4" x14ac:dyDescent="0.2">
      <c r="A8517" s="12">
        <v>45380</v>
      </c>
      <c r="B8517" s="13">
        <v>0.65625</v>
      </c>
      <c r="C8517" s="13">
        <v>0.66666666666666996</v>
      </c>
      <c r="D8517" s="2">
        <v>28316.494372730464</v>
      </c>
    </row>
    <row r="8518" spans="1:4" x14ac:dyDescent="0.2">
      <c r="A8518" s="12">
        <v>45380</v>
      </c>
      <c r="B8518" s="13">
        <v>0.66666666666666996</v>
      </c>
      <c r="C8518" s="13">
        <v>0.67708333333333004</v>
      </c>
      <c r="D8518" s="2">
        <v>19308.6499137844</v>
      </c>
    </row>
    <row r="8519" spans="1:4" x14ac:dyDescent="0.2">
      <c r="A8519" s="12">
        <v>45380</v>
      </c>
      <c r="B8519" s="13">
        <v>0.67708333333333004</v>
      </c>
      <c r="C8519" s="13">
        <v>0.6875</v>
      </c>
      <c r="D8519" s="2">
        <v>33321.453443396487</v>
      </c>
    </row>
    <row r="8520" spans="1:4" x14ac:dyDescent="0.2">
      <c r="A8520" s="12">
        <v>45380</v>
      </c>
      <c r="B8520" s="13">
        <v>0.6875</v>
      </c>
      <c r="C8520" s="13">
        <v>0.69791666666666996</v>
      </c>
      <c r="D8520" s="2">
        <v>28195.181863953214</v>
      </c>
    </row>
    <row r="8521" spans="1:4" x14ac:dyDescent="0.2">
      <c r="A8521" s="12">
        <v>45380</v>
      </c>
      <c r="B8521" s="13">
        <v>0.69791666666666996</v>
      </c>
      <c r="C8521" s="13">
        <v>0.70833333333333004</v>
      </c>
      <c r="D8521" s="2">
        <v>11911.705322572885</v>
      </c>
    </row>
    <row r="8522" spans="1:4" x14ac:dyDescent="0.2">
      <c r="A8522" s="12">
        <v>45380</v>
      </c>
      <c r="B8522" s="13">
        <v>0.70833333333333004</v>
      </c>
      <c r="C8522" s="13">
        <v>0.71875</v>
      </c>
      <c r="D8522" s="2">
        <v>14638.082381524986</v>
      </c>
    </row>
    <row r="8523" spans="1:4" x14ac:dyDescent="0.2">
      <c r="A8523" s="12">
        <v>45380</v>
      </c>
      <c r="B8523" s="13">
        <v>0.71875</v>
      </c>
      <c r="C8523" s="13">
        <v>0.72916666666666996</v>
      </c>
      <c r="D8523" s="2">
        <v>8895.8953219545292</v>
      </c>
    </row>
    <row r="8524" spans="1:4" x14ac:dyDescent="0.2">
      <c r="A8524" s="12">
        <v>45380</v>
      </c>
      <c r="B8524" s="13">
        <v>0.72916666666666996</v>
      </c>
      <c r="C8524" s="13">
        <v>0.73958333333333004</v>
      </c>
      <c r="D8524" s="2">
        <v>11596.464983524795</v>
      </c>
    </row>
    <row r="8525" spans="1:4" x14ac:dyDescent="0.2">
      <c r="A8525" s="12">
        <v>45380</v>
      </c>
      <c r="B8525" s="13">
        <v>0.73958333333333004</v>
      </c>
      <c r="C8525" s="13">
        <v>0.75</v>
      </c>
      <c r="D8525" s="2">
        <v>12638.2527099463</v>
      </c>
    </row>
    <row r="8526" spans="1:4" x14ac:dyDescent="0.2">
      <c r="A8526" s="12">
        <v>45380</v>
      </c>
      <c r="B8526" s="13">
        <v>0.75</v>
      </c>
      <c r="C8526" s="13">
        <v>0.76041666666666996</v>
      </c>
      <c r="D8526" s="2">
        <v>15037.550700260173</v>
      </c>
    </row>
    <row r="8527" spans="1:4" x14ac:dyDescent="0.2">
      <c r="A8527" s="12">
        <v>45380</v>
      </c>
      <c r="B8527" s="13">
        <v>0.76041666666666996</v>
      </c>
      <c r="C8527" s="13">
        <v>0.77083333333333004</v>
      </c>
      <c r="D8527" s="2">
        <v>18376.457116759793</v>
      </c>
    </row>
    <row r="8528" spans="1:4" x14ac:dyDescent="0.2">
      <c r="A8528" s="12">
        <v>45380</v>
      </c>
      <c r="B8528" s="13">
        <v>0.77083333333333004</v>
      </c>
      <c r="C8528" s="13">
        <v>0.78125</v>
      </c>
      <c r="D8528" s="2">
        <v>21032.651339849217</v>
      </c>
    </row>
    <row r="8529" spans="1:4" x14ac:dyDescent="0.2">
      <c r="A8529" s="12">
        <v>45380</v>
      </c>
      <c r="B8529" s="13">
        <v>0.78125</v>
      </c>
      <c r="C8529" s="13">
        <v>0.79166666666666996</v>
      </c>
      <c r="D8529" s="2">
        <v>23470.06309871934</v>
      </c>
    </row>
    <row r="8530" spans="1:4" x14ac:dyDescent="0.2">
      <c r="A8530" s="12">
        <v>45380</v>
      </c>
      <c r="B8530" s="13">
        <v>0.79166666666666996</v>
      </c>
      <c r="C8530" s="13">
        <v>0.80208333333333004</v>
      </c>
      <c r="D8530" s="2">
        <v>22973.592905021986</v>
      </c>
    </row>
    <row r="8531" spans="1:4" x14ac:dyDescent="0.2">
      <c r="A8531" s="12">
        <v>45380</v>
      </c>
      <c r="B8531" s="13">
        <v>0.80208333333333004</v>
      </c>
      <c r="C8531" s="13">
        <v>0.8125</v>
      </c>
      <c r="D8531" s="2">
        <v>22520.133536616489</v>
      </c>
    </row>
    <row r="8532" spans="1:4" x14ac:dyDescent="0.2">
      <c r="A8532" s="12">
        <v>45380</v>
      </c>
      <c r="B8532" s="13">
        <v>0.8125</v>
      </c>
      <c r="C8532" s="13">
        <v>0.82291666666666996</v>
      </c>
      <c r="D8532" s="2">
        <v>10441.348951688182</v>
      </c>
    </row>
    <row r="8533" spans="1:4" x14ac:dyDescent="0.2">
      <c r="A8533" s="12">
        <v>45380</v>
      </c>
      <c r="B8533" s="13">
        <v>0.82291666666666996</v>
      </c>
      <c r="C8533" s="13">
        <v>0.83333333333333004</v>
      </c>
      <c r="D8533" s="2">
        <v>-732.77197267722295</v>
      </c>
    </row>
    <row r="8534" spans="1:4" x14ac:dyDescent="0.2">
      <c r="A8534" s="12">
        <v>45380</v>
      </c>
      <c r="B8534" s="13">
        <v>0.83333333333333004</v>
      </c>
      <c r="C8534" s="13">
        <v>0.84375</v>
      </c>
      <c r="D8534" s="2">
        <v>-8124.2944893856438</v>
      </c>
    </row>
    <row r="8535" spans="1:4" x14ac:dyDescent="0.2">
      <c r="A8535" s="12">
        <v>45380</v>
      </c>
      <c r="B8535" s="13">
        <v>0.84375</v>
      </c>
      <c r="C8535" s="13">
        <v>0.85416666666666996</v>
      </c>
      <c r="D8535" s="2">
        <v>-13325.656053301627</v>
      </c>
    </row>
    <row r="8536" spans="1:4" x14ac:dyDescent="0.2">
      <c r="A8536" s="12">
        <v>45380</v>
      </c>
      <c r="B8536" s="13">
        <v>0.85416666666666996</v>
      </c>
      <c r="C8536" s="13">
        <v>0.86458333333333004</v>
      </c>
      <c r="D8536" s="2">
        <v>-12135.608945634249</v>
      </c>
    </row>
    <row r="8537" spans="1:4" x14ac:dyDescent="0.2">
      <c r="A8537" s="12">
        <v>45380</v>
      </c>
      <c r="B8537" s="13">
        <v>0.86458333333333004</v>
      </c>
      <c r="C8537" s="13">
        <v>0.875</v>
      </c>
      <c r="D8537" s="2">
        <v>-14427.905096374328</v>
      </c>
    </row>
    <row r="8538" spans="1:4" x14ac:dyDescent="0.2">
      <c r="A8538" s="12">
        <v>45380</v>
      </c>
      <c r="B8538" s="13">
        <v>0.875</v>
      </c>
      <c r="C8538" s="13">
        <v>0.88541666666666996</v>
      </c>
      <c r="D8538" s="2">
        <v>6411.1086654770588</v>
      </c>
    </row>
    <row r="8539" spans="1:4" x14ac:dyDescent="0.2">
      <c r="A8539" s="12">
        <v>45380</v>
      </c>
      <c r="B8539" s="13">
        <v>0.88541666666666996</v>
      </c>
      <c r="C8539" s="13">
        <v>0.89583333333333004</v>
      </c>
      <c r="D8539" s="2">
        <v>6494.2565785193983</v>
      </c>
    </row>
    <row r="8540" spans="1:4" x14ac:dyDescent="0.2">
      <c r="A8540" s="12">
        <v>45380</v>
      </c>
      <c r="B8540" s="13">
        <v>0.89583333333333004</v>
      </c>
      <c r="C8540" s="13">
        <v>0.90625</v>
      </c>
      <c r="D8540" s="2">
        <v>6399.8063581322749</v>
      </c>
    </row>
    <row r="8541" spans="1:4" x14ac:dyDescent="0.2">
      <c r="A8541" s="12">
        <v>45380</v>
      </c>
      <c r="B8541" s="13">
        <v>0.90625</v>
      </c>
      <c r="C8541" s="13">
        <v>0.91666666666666996</v>
      </c>
      <c r="D8541" s="2">
        <v>3850.72585881138</v>
      </c>
    </row>
    <row r="8542" spans="1:4" x14ac:dyDescent="0.2">
      <c r="A8542" s="12">
        <v>45380</v>
      </c>
      <c r="B8542" s="13">
        <v>0.91666666666666996</v>
      </c>
      <c r="C8542" s="13">
        <v>0.92708333333333004</v>
      </c>
      <c r="D8542" s="2">
        <v>2736.700186083217</v>
      </c>
    </row>
    <row r="8543" spans="1:4" x14ac:dyDescent="0.2">
      <c r="A8543" s="12">
        <v>45380</v>
      </c>
      <c r="B8543" s="13">
        <v>0.92708333333333004</v>
      </c>
      <c r="C8543" s="13">
        <v>0.9375</v>
      </c>
      <c r="D8543" s="2">
        <v>3811.0226485940184</v>
      </c>
    </row>
    <row r="8544" spans="1:4" x14ac:dyDescent="0.2">
      <c r="A8544" s="12">
        <v>45380</v>
      </c>
      <c r="B8544" s="13">
        <v>0.9375</v>
      </c>
      <c r="C8544" s="13">
        <v>0.94791666666666996</v>
      </c>
      <c r="D8544" s="2">
        <v>2033.8013213343474</v>
      </c>
    </row>
    <row r="8545" spans="1:4" x14ac:dyDescent="0.2">
      <c r="A8545" s="12">
        <v>45380</v>
      </c>
      <c r="B8545" s="13">
        <v>0.94791666666666996</v>
      </c>
      <c r="C8545" s="13">
        <v>0.95833333333333004</v>
      </c>
      <c r="D8545" s="2">
        <v>-3520.9188249712679</v>
      </c>
    </row>
    <row r="8546" spans="1:4" x14ac:dyDescent="0.2">
      <c r="A8546" s="12">
        <v>45380</v>
      </c>
      <c r="B8546" s="13">
        <v>0.95833333333333004</v>
      </c>
      <c r="C8546" s="13">
        <v>0.96875</v>
      </c>
      <c r="D8546" s="2">
        <v>-3147.2651327843669</v>
      </c>
    </row>
    <row r="8547" spans="1:4" x14ac:dyDescent="0.2">
      <c r="A8547" s="12">
        <v>45380</v>
      </c>
      <c r="B8547" s="13">
        <v>0.96875</v>
      </c>
      <c r="C8547" s="13">
        <v>0.97916666666666996</v>
      </c>
      <c r="D8547" s="2">
        <v>-3809.4948241235998</v>
      </c>
    </row>
    <row r="8548" spans="1:4" x14ac:dyDescent="0.2">
      <c r="A8548" s="12">
        <v>45380</v>
      </c>
      <c r="B8548" s="13">
        <v>0.97916666666666996</v>
      </c>
      <c r="C8548" s="13">
        <v>0.98958333333333004</v>
      </c>
      <c r="D8548" s="2">
        <v>-4947.0396739422831</v>
      </c>
    </row>
    <row r="8549" spans="1:4" x14ac:dyDescent="0.2">
      <c r="A8549" s="12">
        <v>45380</v>
      </c>
      <c r="B8549" s="13">
        <v>0.98958333333333004</v>
      </c>
      <c r="C8549" s="13">
        <v>0</v>
      </c>
      <c r="D8549" s="2">
        <v>-5129.6156700582542</v>
      </c>
    </row>
    <row r="8550" spans="1:4" x14ac:dyDescent="0.2">
      <c r="A8550" s="12">
        <v>45381</v>
      </c>
      <c r="B8550" s="13">
        <v>0</v>
      </c>
      <c r="C8550" s="13">
        <v>1.041666666667E-2</v>
      </c>
      <c r="D8550" s="2">
        <v>27585.077619187148</v>
      </c>
    </row>
    <row r="8551" spans="1:4" x14ac:dyDescent="0.2">
      <c r="A8551" s="12">
        <v>45381</v>
      </c>
      <c r="B8551" s="13">
        <v>1.041666666667E-2</v>
      </c>
      <c r="C8551" s="13">
        <v>2.0833333333330002E-2</v>
      </c>
      <c r="D8551" s="2">
        <v>27499.463258540578</v>
      </c>
    </row>
    <row r="8552" spans="1:4" x14ac:dyDescent="0.2">
      <c r="A8552" s="12">
        <v>45381</v>
      </c>
      <c r="B8552" s="13">
        <v>2.0833333333330002E-2</v>
      </c>
      <c r="C8552" s="13">
        <v>3.125E-2</v>
      </c>
      <c r="D8552" s="2">
        <v>28225.611988818659</v>
      </c>
    </row>
    <row r="8553" spans="1:4" x14ac:dyDescent="0.2">
      <c r="A8553" s="12">
        <v>45381</v>
      </c>
      <c r="B8553" s="13">
        <v>3.125E-2</v>
      </c>
      <c r="C8553" s="13">
        <v>4.1666666666670002E-2</v>
      </c>
      <c r="D8553" s="2">
        <v>28524.864146970005</v>
      </c>
    </row>
    <row r="8554" spans="1:4" x14ac:dyDescent="0.2">
      <c r="A8554" s="12">
        <v>45381</v>
      </c>
      <c r="B8554" s="13">
        <v>4.1666666666670002E-2</v>
      </c>
      <c r="C8554" s="13">
        <v>5.2083333333329998E-2</v>
      </c>
      <c r="D8554" s="2">
        <v>28710.840996784718</v>
      </c>
    </row>
    <row r="8555" spans="1:4" x14ac:dyDescent="0.2">
      <c r="A8555" s="12">
        <v>45381</v>
      </c>
      <c r="B8555" s="13">
        <v>5.2083333333329998E-2</v>
      </c>
      <c r="C8555" s="13">
        <v>6.25E-2</v>
      </c>
      <c r="D8555" s="2">
        <v>28667.466108678513</v>
      </c>
    </row>
    <row r="8556" spans="1:4" x14ac:dyDescent="0.2">
      <c r="A8556" s="12">
        <v>45381</v>
      </c>
      <c r="B8556" s="13">
        <v>6.25E-2</v>
      </c>
      <c r="C8556" s="13">
        <v>7.2916666666670002E-2</v>
      </c>
      <c r="D8556" s="2">
        <v>27706.523331382341</v>
      </c>
    </row>
    <row r="8557" spans="1:4" x14ac:dyDescent="0.2">
      <c r="A8557" s="12">
        <v>45381</v>
      </c>
      <c r="B8557" s="13">
        <v>7.2916666666670002E-2</v>
      </c>
      <c r="C8557" s="13">
        <v>8.3333333333329998E-2</v>
      </c>
      <c r="D8557" s="2">
        <v>30758.334902319326</v>
      </c>
    </row>
    <row r="8558" spans="1:4" x14ac:dyDescent="0.2">
      <c r="A8558" s="12">
        <v>45381</v>
      </c>
      <c r="B8558" s="13">
        <v>8.3333333333329998E-2</v>
      </c>
      <c r="C8558" s="13">
        <v>9.375E-2</v>
      </c>
      <c r="D8558" s="2">
        <v>30087.66737151079</v>
      </c>
    </row>
    <row r="8559" spans="1:4" x14ac:dyDescent="0.2">
      <c r="A8559" s="12">
        <v>45381</v>
      </c>
      <c r="B8559" s="13">
        <v>9.375E-2</v>
      </c>
      <c r="C8559" s="13">
        <v>0.10416666666667</v>
      </c>
      <c r="D8559" s="2">
        <v>31173.470608482476</v>
      </c>
    </row>
    <row r="8560" spans="1:4" x14ac:dyDescent="0.2">
      <c r="A8560" s="12">
        <v>45381</v>
      </c>
      <c r="B8560" s="13">
        <v>0.10416666666667</v>
      </c>
      <c r="C8560" s="13">
        <v>0.11458333333333</v>
      </c>
      <c r="D8560" s="2">
        <v>34012.311837369067</v>
      </c>
    </row>
    <row r="8561" spans="1:4" x14ac:dyDescent="0.2">
      <c r="A8561" s="12">
        <v>45381</v>
      </c>
      <c r="B8561" s="13">
        <v>0.11458333333333</v>
      </c>
      <c r="C8561" s="13">
        <v>0.125</v>
      </c>
      <c r="D8561" s="2">
        <v>31448.712210698861</v>
      </c>
    </row>
    <row r="8562" spans="1:4" x14ac:dyDescent="0.2">
      <c r="A8562" s="12">
        <v>45381</v>
      </c>
      <c r="B8562" s="13">
        <v>0.125</v>
      </c>
      <c r="C8562" s="13">
        <v>0.13541666666666999</v>
      </c>
      <c r="D8562" s="2">
        <v>31079.711720380365</v>
      </c>
    </row>
    <row r="8563" spans="1:4" x14ac:dyDescent="0.2">
      <c r="A8563" s="12">
        <v>45381</v>
      </c>
      <c r="B8563" s="13">
        <v>0.13541666666666999</v>
      </c>
      <c r="C8563" s="13">
        <v>0.14583333333333001</v>
      </c>
      <c r="D8563" s="2">
        <v>29597.475033087216</v>
      </c>
    </row>
    <row r="8564" spans="1:4" x14ac:dyDescent="0.2">
      <c r="A8564" s="12">
        <v>45381</v>
      </c>
      <c r="B8564" s="13">
        <v>0.14583333333333001</v>
      </c>
      <c r="C8564" s="13">
        <v>0.15625</v>
      </c>
      <c r="D8564" s="2">
        <v>25123.844408658468</v>
      </c>
    </row>
    <row r="8565" spans="1:4" x14ac:dyDescent="0.2">
      <c r="A8565" s="12">
        <v>45381</v>
      </c>
      <c r="B8565" s="13">
        <v>0.15625</v>
      </c>
      <c r="C8565" s="13">
        <v>0.16666666666666999</v>
      </c>
      <c r="D8565" s="2">
        <v>23015.709562579359</v>
      </c>
    </row>
    <row r="8566" spans="1:4" x14ac:dyDescent="0.2">
      <c r="A8566" s="12">
        <v>45381</v>
      </c>
      <c r="B8566" s="13">
        <v>0.16666666666666999</v>
      </c>
      <c r="C8566" s="13">
        <v>0.17708333333333001</v>
      </c>
      <c r="D8566" s="2">
        <v>21469.44984528557</v>
      </c>
    </row>
    <row r="8567" spans="1:4" x14ac:dyDescent="0.2">
      <c r="A8567" s="12">
        <v>45381</v>
      </c>
      <c r="B8567" s="13">
        <v>0.17708333333333001</v>
      </c>
      <c r="C8567" s="13">
        <v>0.1875</v>
      </c>
      <c r="D8567" s="2">
        <v>20524.500690477878</v>
      </c>
    </row>
    <row r="8568" spans="1:4" x14ac:dyDescent="0.2">
      <c r="A8568" s="12">
        <v>45381</v>
      </c>
      <c r="B8568" s="13">
        <v>0.1875</v>
      </c>
      <c r="C8568" s="13">
        <v>0.19791666666666999</v>
      </c>
      <c r="D8568" s="2">
        <v>20898.052304510718</v>
      </c>
    </row>
    <row r="8569" spans="1:4" x14ac:dyDescent="0.2">
      <c r="A8569" s="12">
        <v>45381</v>
      </c>
      <c r="B8569" s="13">
        <v>0.19791666666666999</v>
      </c>
      <c r="C8569" s="13">
        <v>0.20833333333333001</v>
      </c>
      <c r="D8569" s="2">
        <v>21421.198263669467</v>
      </c>
    </row>
    <row r="8570" spans="1:4" x14ac:dyDescent="0.2">
      <c r="A8570" s="12">
        <v>45381</v>
      </c>
      <c r="B8570" s="13">
        <v>0.20833333333333001</v>
      </c>
      <c r="C8570" s="13">
        <v>0.21875</v>
      </c>
      <c r="D8570" s="2">
        <v>20843.469886368719</v>
      </c>
    </row>
    <row r="8571" spans="1:4" x14ac:dyDescent="0.2">
      <c r="A8571" s="12">
        <v>45381</v>
      </c>
      <c r="B8571" s="13">
        <v>0.21875</v>
      </c>
      <c r="C8571" s="13">
        <v>0.22916666666666999</v>
      </c>
      <c r="D8571" s="2">
        <v>21952.039462001154</v>
      </c>
    </row>
    <row r="8572" spans="1:4" x14ac:dyDescent="0.2">
      <c r="A8572" s="12">
        <v>45381</v>
      </c>
      <c r="B8572" s="13">
        <v>0.22916666666666999</v>
      </c>
      <c r="C8572" s="13">
        <v>0.23958333333333001</v>
      </c>
      <c r="D8572" s="2">
        <v>24197.77266780362</v>
      </c>
    </row>
    <row r="8573" spans="1:4" x14ac:dyDescent="0.2">
      <c r="A8573" s="12">
        <v>45381</v>
      </c>
      <c r="B8573" s="13">
        <v>0.23958333333333001</v>
      </c>
      <c r="C8573" s="13">
        <v>0.25</v>
      </c>
      <c r="D8573" s="2">
        <v>19087.130791574869</v>
      </c>
    </row>
    <row r="8574" spans="1:4" x14ac:dyDescent="0.2">
      <c r="A8574" s="12">
        <v>45381</v>
      </c>
      <c r="B8574" s="13">
        <v>0.25</v>
      </c>
      <c r="C8574" s="13">
        <v>0.26041666666667002</v>
      </c>
      <c r="D8574" s="2">
        <v>26276.910512941598</v>
      </c>
    </row>
    <row r="8575" spans="1:4" x14ac:dyDescent="0.2">
      <c r="A8575" s="12">
        <v>45381</v>
      </c>
      <c r="B8575" s="13">
        <v>0.26041666666667002</v>
      </c>
      <c r="C8575" s="13">
        <v>0.27083333333332998</v>
      </c>
      <c r="D8575" s="2">
        <v>18511.426121926059</v>
      </c>
    </row>
    <row r="8576" spans="1:4" x14ac:dyDescent="0.2">
      <c r="A8576" s="12">
        <v>45381</v>
      </c>
      <c r="B8576" s="13">
        <v>0.27083333333332998</v>
      </c>
      <c r="C8576" s="13">
        <v>0.28125</v>
      </c>
      <c r="D8576" s="2">
        <v>17488.512351913989</v>
      </c>
    </row>
    <row r="8577" spans="1:4" x14ac:dyDescent="0.2">
      <c r="A8577" s="12">
        <v>45381</v>
      </c>
      <c r="B8577" s="13">
        <v>0.28125</v>
      </c>
      <c r="C8577" s="13">
        <v>0.29166666666667002</v>
      </c>
      <c r="D8577" s="2">
        <v>14468.737688295369</v>
      </c>
    </row>
    <row r="8578" spans="1:4" x14ac:dyDescent="0.2">
      <c r="A8578" s="12">
        <v>45381</v>
      </c>
      <c r="B8578" s="13">
        <v>0.29166666666667002</v>
      </c>
      <c r="C8578" s="13">
        <v>0.30208333333332998</v>
      </c>
      <c r="D8578" s="2">
        <v>12194.201049650022</v>
      </c>
    </row>
    <row r="8579" spans="1:4" x14ac:dyDescent="0.2">
      <c r="A8579" s="12">
        <v>45381</v>
      </c>
      <c r="B8579" s="13">
        <v>0.30208333333332998</v>
      </c>
      <c r="C8579" s="13">
        <v>0.3125</v>
      </c>
      <c r="D8579" s="2">
        <v>1309.5018848868167</v>
      </c>
    </row>
    <row r="8580" spans="1:4" x14ac:dyDescent="0.2">
      <c r="A8580" s="12">
        <v>45381</v>
      </c>
      <c r="B8580" s="13">
        <v>0.3125</v>
      </c>
      <c r="C8580" s="13">
        <v>0.32291666666667002</v>
      </c>
      <c r="D8580" s="2">
        <v>-826.51911731851578</v>
      </c>
    </row>
    <row r="8581" spans="1:4" x14ac:dyDescent="0.2">
      <c r="A8581" s="12">
        <v>45381</v>
      </c>
      <c r="B8581" s="13">
        <v>0.32291666666667002</v>
      </c>
      <c r="C8581" s="13">
        <v>0.33333333333332998</v>
      </c>
      <c r="D8581" s="2">
        <v>8552.2953260767681</v>
      </c>
    </row>
    <row r="8582" spans="1:4" x14ac:dyDescent="0.2">
      <c r="A8582" s="12">
        <v>45381</v>
      </c>
      <c r="B8582" s="13">
        <v>0.33333333333332998</v>
      </c>
      <c r="C8582" s="13">
        <v>0.34375</v>
      </c>
      <c r="D8582" s="2">
        <v>11244.015197280489</v>
      </c>
    </row>
    <row r="8583" spans="1:4" x14ac:dyDescent="0.2">
      <c r="A8583" s="12">
        <v>45381</v>
      </c>
      <c r="B8583" s="13">
        <v>0.34375</v>
      </c>
      <c r="C8583" s="13">
        <v>0.35416666666667002</v>
      </c>
      <c r="D8583" s="2">
        <v>10586.449501620016</v>
      </c>
    </row>
    <row r="8584" spans="1:4" x14ac:dyDescent="0.2">
      <c r="A8584" s="12">
        <v>45381</v>
      </c>
      <c r="B8584" s="13">
        <v>0.35416666666667002</v>
      </c>
      <c r="C8584" s="13">
        <v>0.36458333333332998</v>
      </c>
      <c r="D8584" s="2">
        <v>5302.2088078529341</v>
      </c>
    </row>
    <row r="8585" spans="1:4" x14ac:dyDescent="0.2">
      <c r="A8585" s="12">
        <v>45381</v>
      </c>
      <c r="B8585" s="13">
        <v>0.36458333333332998</v>
      </c>
      <c r="C8585" s="13">
        <v>0.375</v>
      </c>
      <c r="D8585" s="2">
        <v>-4390.6794774000737</v>
      </c>
    </row>
    <row r="8586" spans="1:4" x14ac:dyDescent="0.2">
      <c r="A8586" s="12">
        <v>45381</v>
      </c>
      <c r="B8586" s="13">
        <v>0.375</v>
      </c>
      <c r="C8586" s="13">
        <v>0.38541666666667002</v>
      </c>
      <c r="D8586" s="2">
        <v>-2570.1694731987955</v>
      </c>
    </row>
    <row r="8587" spans="1:4" x14ac:dyDescent="0.2">
      <c r="A8587" s="12">
        <v>45381</v>
      </c>
      <c r="B8587" s="13">
        <v>0.38541666666667002</v>
      </c>
      <c r="C8587" s="13">
        <v>0.39583333333332998</v>
      </c>
      <c r="D8587" s="2">
        <v>26974.913671758302</v>
      </c>
    </row>
    <row r="8588" spans="1:4" x14ac:dyDescent="0.2">
      <c r="A8588" s="12">
        <v>45381</v>
      </c>
      <c r="B8588" s="13">
        <v>0.39583333333332998</v>
      </c>
      <c r="C8588" s="13">
        <v>0.40625</v>
      </c>
      <c r="D8588" s="2">
        <v>20573.048675302824</v>
      </c>
    </row>
    <row r="8589" spans="1:4" x14ac:dyDescent="0.2">
      <c r="A8589" s="12">
        <v>45381</v>
      </c>
      <c r="B8589" s="13">
        <v>0.40625</v>
      </c>
      <c r="C8589" s="13">
        <v>0.41666666666667002</v>
      </c>
      <c r="D8589" s="2">
        <v>-6084.9261871619892</v>
      </c>
    </row>
    <row r="8590" spans="1:4" x14ac:dyDescent="0.2">
      <c r="A8590" s="12">
        <v>45381</v>
      </c>
      <c r="B8590" s="13">
        <v>0.41666666666667002</v>
      </c>
      <c r="C8590" s="13">
        <v>0.42708333333332998</v>
      </c>
      <c r="D8590" s="2">
        <v>-937.66796785868064</v>
      </c>
    </row>
    <row r="8591" spans="1:4" x14ac:dyDescent="0.2">
      <c r="A8591" s="12">
        <v>45381</v>
      </c>
      <c r="B8591" s="13">
        <v>0.42708333333332998</v>
      </c>
      <c r="C8591" s="13">
        <v>0.4375</v>
      </c>
      <c r="D8591" s="2">
        <v>-8776.4517484060925</v>
      </c>
    </row>
    <row r="8592" spans="1:4" x14ac:dyDescent="0.2">
      <c r="A8592" s="12">
        <v>45381</v>
      </c>
      <c r="B8592" s="13">
        <v>0.4375</v>
      </c>
      <c r="C8592" s="13">
        <v>0.44791666666667002</v>
      </c>
      <c r="D8592" s="2">
        <v>-17850.846332413123</v>
      </c>
    </row>
    <row r="8593" spans="1:4" x14ac:dyDescent="0.2">
      <c r="A8593" s="12">
        <v>45381</v>
      </c>
      <c r="B8593" s="13">
        <v>0.44791666666667002</v>
      </c>
      <c r="C8593" s="13">
        <v>0.45833333333332998</v>
      </c>
      <c r="D8593" s="2">
        <v>-21120.957922693226</v>
      </c>
    </row>
    <row r="8594" spans="1:4" x14ac:dyDescent="0.2">
      <c r="A8594" s="12">
        <v>45381</v>
      </c>
      <c r="B8594" s="13">
        <v>0.45833333333332998</v>
      </c>
      <c r="C8594" s="13">
        <v>0.46875</v>
      </c>
      <c r="D8594" s="2">
        <v>-19870.313596194239</v>
      </c>
    </row>
    <row r="8595" spans="1:4" x14ac:dyDescent="0.2">
      <c r="A8595" s="12">
        <v>45381</v>
      </c>
      <c r="B8595" s="13">
        <v>0.46875</v>
      </c>
      <c r="C8595" s="13">
        <v>0.47916666666667002</v>
      </c>
      <c r="D8595" s="2">
        <v>-32368.51127859093</v>
      </c>
    </row>
    <row r="8596" spans="1:4" x14ac:dyDescent="0.2">
      <c r="A8596" s="12">
        <v>45381</v>
      </c>
      <c r="B8596" s="13">
        <v>0.47916666666667002</v>
      </c>
      <c r="C8596" s="13">
        <v>0.48958333333332998</v>
      </c>
      <c r="D8596" s="2">
        <v>-27684.091021721782</v>
      </c>
    </row>
    <row r="8597" spans="1:4" x14ac:dyDescent="0.2">
      <c r="A8597" s="12">
        <v>45381</v>
      </c>
      <c r="B8597" s="13">
        <v>0.48958333333332998</v>
      </c>
      <c r="C8597" s="13">
        <v>0.5</v>
      </c>
      <c r="D8597" s="2">
        <v>-23082.001130552591</v>
      </c>
    </row>
    <row r="8598" spans="1:4" x14ac:dyDescent="0.2">
      <c r="A8598" s="12">
        <v>45381</v>
      </c>
      <c r="B8598" s="13">
        <v>0.5</v>
      </c>
      <c r="C8598" s="13">
        <v>0.51041666666666996</v>
      </c>
      <c r="D8598" s="2">
        <v>-17923.742654277092</v>
      </c>
    </row>
    <row r="8599" spans="1:4" x14ac:dyDescent="0.2">
      <c r="A8599" s="12">
        <v>45381</v>
      </c>
      <c r="B8599" s="13">
        <v>0.51041666666666996</v>
      </c>
      <c r="C8599" s="13">
        <v>0.52083333333333004</v>
      </c>
      <c r="D8599" s="2">
        <v>-7603.3622958812484</v>
      </c>
    </row>
    <row r="8600" spans="1:4" x14ac:dyDescent="0.2">
      <c r="A8600" s="12">
        <v>45381</v>
      </c>
      <c r="B8600" s="13">
        <v>0.52083333333333004</v>
      </c>
      <c r="C8600" s="13">
        <v>0.53125</v>
      </c>
      <c r="D8600" s="2">
        <v>1629.4569772837058</v>
      </c>
    </row>
    <row r="8601" spans="1:4" x14ac:dyDescent="0.2">
      <c r="A8601" s="12">
        <v>45381</v>
      </c>
      <c r="B8601" s="13">
        <v>0.53125</v>
      </c>
      <c r="C8601" s="13">
        <v>0.54166666666666996</v>
      </c>
      <c r="D8601" s="2">
        <v>-4163.296062227615</v>
      </c>
    </row>
    <row r="8602" spans="1:4" x14ac:dyDescent="0.2">
      <c r="A8602" s="12">
        <v>45381</v>
      </c>
      <c r="B8602" s="13">
        <v>0.54166666666666996</v>
      </c>
      <c r="C8602" s="13">
        <v>0.55208333333333004</v>
      </c>
      <c r="D8602" s="2">
        <v>-18125.690579707036</v>
      </c>
    </row>
    <row r="8603" spans="1:4" x14ac:dyDescent="0.2">
      <c r="A8603" s="12">
        <v>45381</v>
      </c>
      <c r="B8603" s="13">
        <v>0.55208333333333004</v>
      </c>
      <c r="C8603" s="13">
        <v>0.5625</v>
      </c>
      <c r="D8603" s="2">
        <v>-11150.515267051909</v>
      </c>
    </row>
    <row r="8604" spans="1:4" x14ac:dyDescent="0.2">
      <c r="A8604" s="12">
        <v>45381</v>
      </c>
      <c r="B8604" s="13">
        <v>0.5625</v>
      </c>
      <c r="C8604" s="13">
        <v>0.57291666666666996</v>
      </c>
      <c r="D8604" s="2">
        <v>10304.927772410505</v>
      </c>
    </row>
    <row r="8605" spans="1:4" x14ac:dyDescent="0.2">
      <c r="A8605" s="12">
        <v>45381</v>
      </c>
      <c r="B8605" s="13">
        <v>0.57291666666666996</v>
      </c>
      <c r="C8605" s="13">
        <v>0.58333333333333004</v>
      </c>
      <c r="D8605" s="2">
        <v>-1462.2099929611759</v>
      </c>
    </row>
    <row r="8606" spans="1:4" x14ac:dyDescent="0.2">
      <c r="A8606" s="12">
        <v>45381</v>
      </c>
      <c r="B8606" s="13">
        <v>0.58333333333333004</v>
      </c>
      <c r="C8606" s="13">
        <v>0.59375</v>
      </c>
      <c r="D8606" s="2">
        <v>6993.4190282954223</v>
      </c>
    </row>
    <row r="8607" spans="1:4" x14ac:dyDescent="0.2">
      <c r="A8607" s="12">
        <v>45381</v>
      </c>
      <c r="B8607" s="13">
        <v>0.59375</v>
      </c>
      <c r="C8607" s="13">
        <v>0.60416666666666996</v>
      </c>
      <c r="D8607" s="2">
        <v>-7907.793000741116</v>
      </c>
    </row>
    <row r="8608" spans="1:4" x14ac:dyDescent="0.2">
      <c r="A8608" s="12">
        <v>45381</v>
      </c>
      <c r="B8608" s="13">
        <v>0.60416666666666996</v>
      </c>
      <c r="C8608" s="13">
        <v>0.61458333333333004</v>
      </c>
      <c r="D8608" s="2">
        <v>-11545.056752942357</v>
      </c>
    </row>
    <row r="8609" spans="1:4" x14ac:dyDescent="0.2">
      <c r="A8609" s="12">
        <v>45381</v>
      </c>
      <c r="B8609" s="13">
        <v>0.61458333333333004</v>
      </c>
      <c r="C8609" s="13">
        <v>0.625</v>
      </c>
      <c r="D8609" s="2">
        <v>-7064.2309061597844</v>
      </c>
    </row>
    <row r="8610" spans="1:4" x14ac:dyDescent="0.2">
      <c r="A8610" s="12">
        <v>45381</v>
      </c>
      <c r="B8610" s="13">
        <v>0.625</v>
      </c>
      <c r="C8610" s="13">
        <v>0.63541666666666996</v>
      </c>
      <c r="D8610" s="2">
        <v>25497.248059486938</v>
      </c>
    </row>
    <row r="8611" spans="1:4" x14ac:dyDescent="0.2">
      <c r="A8611" s="12">
        <v>45381</v>
      </c>
      <c r="B8611" s="13">
        <v>0.63541666666666996</v>
      </c>
      <c r="C8611" s="13">
        <v>0.64583333333333004</v>
      </c>
      <c r="D8611" s="2">
        <v>40408.310467504634</v>
      </c>
    </row>
    <row r="8612" spans="1:4" x14ac:dyDescent="0.2">
      <c r="A8612" s="12">
        <v>45381</v>
      </c>
      <c r="B8612" s="13">
        <v>0.64583333333333004</v>
      </c>
      <c r="C8612" s="13">
        <v>0.65625</v>
      </c>
      <c r="D8612" s="2">
        <v>28499.688744577114</v>
      </c>
    </row>
    <row r="8613" spans="1:4" x14ac:dyDescent="0.2">
      <c r="A8613" s="12">
        <v>45381</v>
      </c>
      <c r="B8613" s="13">
        <v>0.65625</v>
      </c>
      <c r="C8613" s="13">
        <v>0.66666666666666996</v>
      </c>
      <c r="D8613" s="2">
        <v>13248.624917240417</v>
      </c>
    </row>
    <row r="8614" spans="1:4" x14ac:dyDescent="0.2">
      <c r="A8614" s="12">
        <v>45381</v>
      </c>
      <c r="B8614" s="13">
        <v>0.66666666666666996</v>
      </c>
      <c r="C8614" s="13">
        <v>0.67708333333333004</v>
      </c>
      <c r="D8614" s="2">
        <v>3559.7974628849624</v>
      </c>
    </row>
    <row r="8615" spans="1:4" x14ac:dyDescent="0.2">
      <c r="A8615" s="12">
        <v>45381</v>
      </c>
      <c r="B8615" s="13">
        <v>0.67708333333333004</v>
      </c>
      <c r="C8615" s="13">
        <v>0.6875</v>
      </c>
      <c r="D8615" s="2">
        <v>-694.07818587735892</v>
      </c>
    </row>
    <row r="8616" spans="1:4" x14ac:dyDescent="0.2">
      <c r="A8616" s="12">
        <v>45381</v>
      </c>
      <c r="B8616" s="13">
        <v>0.6875</v>
      </c>
      <c r="C8616" s="13">
        <v>0.69791666666666996</v>
      </c>
      <c r="D8616" s="2">
        <v>93.649396483273449</v>
      </c>
    </row>
    <row r="8617" spans="1:4" x14ac:dyDescent="0.2">
      <c r="A8617" s="12">
        <v>45381</v>
      </c>
      <c r="B8617" s="13">
        <v>0.69791666666666996</v>
      </c>
      <c r="C8617" s="13">
        <v>0.70833333333333004</v>
      </c>
      <c r="D8617" s="2">
        <v>586.18235431311768</v>
      </c>
    </row>
    <row r="8618" spans="1:4" x14ac:dyDescent="0.2">
      <c r="A8618" s="12">
        <v>45381</v>
      </c>
      <c r="B8618" s="13">
        <v>0.70833333333333004</v>
      </c>
      <c r="C8618" s="13">
        <v>0.71875</v>
      </c>
      <c r="D8618" s="2">
        <v>-733.3053907833928</v>
      </c>
    </row>
    <row r="8619" spans="1:4" x14ac:dyDescent="0.2">
      <c r="A8619" s="12">
        <v>45381</v>
      </c>
      <c r="B8619" s="13">
        <v>0.71875</v>
      </c>
      <c r="C8619" s="13">
        <v>0.72916666666666996</v>
      </c>
      <c r="D8619" s="2">
        <v>833.56621818680287</v>
      </c>
    </row>
    <row r="8620" spans="1:4" x14ac:dyDescent="0.2">
      <c r="A8620" s="12">
        <v>45381</v>
      </c>
      <c r="B8620" s="13">
        <v>0.72916666666666996</v>
      </c>
      <c r="C8620" s="13">
        <v>0.73958333333333004</v>
      </c>
      <c r="D8620" s="2">
        <v>5000.6630947797203</v>
      </c>
    </row>
    <row r="8621" spans="1:4" x14ac:dyDescent="0.2">
      <c r="A8621" s="12">
        <v>45381</v>
      </c>
      <c r="B8621" s="13">
        <v>0.73958333333333004</v>
      </c>
      <c r="C8621" s="13">
        <v>0.75</v>
      </c>
      <c r="D8621" s="2">
        <v>9832.7592535221702</v>
      </c>
    </row>
    <row r="8622" spans="1:4" x14ac:dyDescent="0.2">
      <c r="A8622" s="12">
        <v>45381</v>
      </c>
      <c r="B8622" s="13">
        <v>0.75</v>
      </c>
      <c r="C8622" s="13">
        <v>0.76041666666666996</v>
      </c>
      <c r="D8622" s="2">
        <v>14619.053767058416</v>
      </c>
    </row>
    <row r="8623" spans="1:4" x14ac:dyDescent="0.2">
      <c r="A8623" s="12">
        <v>45381</v>
      </c>
      <c r="B8623" s="13">
        <v>0.76041666666666996</v>
      </c>
      <c r="C8623" s="13">
        <v>0.77083333333333004</v>
      </c>
      <c r="D8623" s="2">
        <v>19771.363448196895</v>
      </c>
    </row>
    <row r="8624" spans="1:4" x14ac:dyDescent="0.2">
      <c r="A8624" s="12">
        <v>45381</v>
      </c>
      <c r="B8624" s="13">
        <v>0.77083333333333004</v>
      </c>
      <c r="C8624" s="13">
        <v>0.78125</v>
      </c>
      <c r="D8624" s="2">
        <v>25512.788822443996</v>
      </c>
    </row>
    <row r="8625" spans="1:4" x14ac:dyDescent="0.2">
      <c r="A8625" s="12">
        <v>45381</v>
      </c>
      <c r="B8625" s="13">
        <v>0.78125</v>
      </c>
      <c r="C8625" s="13">
        <v>0.79166666666666996</v>
      </c>
      <c r="D8625" s="2">
        <v>26763.897316365747</v>
      </c>
    </row>
    <row r="8626" spans="1:4" x14ac:dyDescent="0.2">
      <c r="A8626" s="12">
        <v>45381</v>
      </c>
      <c r="B8626" s="13">
        <v>0.79166666666666996</v>
      </c>
      <c r="C8626" s="13">
        <v>0.80208333333333004</v>
      </c>
      <c r="D8626" s="2">
        <v>23442.436275002285</v>
      </c>
    </row>
    <row r="8627" spans="1:4" x14ac:dyDescent="0.2">
      <c r="A8627" s="12">
        <v>45381</v>
      </c>
      <c r="B8627" s="13">
        <v>0.80208333333333004</v>
      </c>
      <c r="C8627" s="13">
        <v>0.8125</v>
      </c>
      <c r="D8627" s="2">
        <v>25526.414030191168</v>
      </c>
    </row>
    <row r="8628" spans="1:4" x14ac:dyDescent="0.2">
      <c r="A8628" s="12">
        <v>45381</v>
      </c>
      <c r="B8628" s="13">
        <v>0.8125</v>
      </c>
      <c r="C8628" s="13">
        <v>0.82291666666666996</v>
      </c>
      <c r="D8628" s="2">
        <v>17280.032939938232</v>
      </c>
    </row>
    <row r="8629" spans="1:4" x14ac:dyDescent="0.2">
      <c r="A8629" s="12">
        <v>45381</v>
      </c>
      <c r="B8629" s="13">
        <v>0.82291666666666996</v>
      </c>
      <c r="C8629" s="13">
        <v>0.83333333333333004</v>
      </c>
      <c r="D8629" s="2">
        <v>11884.341403201797</v>
      </c>
    </row>
    <row r="8630" spans="1:4" x14ac:dyDescent="0.2">
      <c r="A8630" s="12">
        <v>45381</v>
      </c>
      <c r="B8630" s="13">
        <v>0.83333333333333004</v>
      </c>
      <c r="C8630" s="13">
        <v>0.84375</v>
      </c>
      <c r="D8630" s="2">
        <v>3583.2351989371709</v>
      </c>
    </row>
    <row r="8631" spans="1:4" x14ac:dyDescent="0.2">
      <c r="A8631" s="12">
        <v>45381</v>
      </c>
      <c r="B8631" s="13">
        <v>0.84375</v>
      </c>
      <c r="C8631" s="13">
        <v>0.85416666666666996</v>
      </c>
      <c r="D8631" s="2">
        <v>-3627.1040185858292</v>
      </c>
    </row>
    <row r="8632" spans="1:4" x14ac:dyDescent="0.2">
      <c r="A8632" s="12">
        <v>45381</v>
      </c>
      <c r="B8632" s="13">
        <v>0.85416666666666996</v>
      </c>
      <c r="C8632" s="13">
        <v>0.86458333333333004</v>
      </c>
      <c r="D8632" s="2">
        <v>-1163.1776836542049</v>
      </c>
    </row>
    <row r="8633" spans="1:4" x14ac:dyDescent="0.2">
      <c r="A8633" s="12">
        <v>45381</v>
      </c>
      <c r="B8633" s="13">
        <v>0.86458333333333004</v>
      </c>
      <c r="C8633" s="13">
        <v>0.875</v>
      </c>
      <c r="D8633" s="2">
        <v>-5399.400118503574</v>
      </c>
    </row>
    <row r="8634" spans="1:4" x14ac:dyDescent="0.2">
      <c r="A8634" s="12">
        <v>45381</v>
      </c>
      <c r="B8634" s="13">
        <v>0.875</v>
      </c>
      <c r="C8634" s="13">
        <v>0.88541666666666996</v>
      </c>
      <c r="D8634" s="2">
        <v>2317.4601394185775</v>
      </c>
    </row>
    <row r="8635" spans="1:4" x14ac:dyDescent="0.2">
      <c r="A8635" s="12">
        <v>45381</v>
      </c>
      <c r="B8635" s="13">
        <v>0.88541666666666996</v>
      </c>
      <c r="C8635" s="13">
        <v>0.89583333333333004</v>
      </c>
      <c r="D8635" s="2">
        <v>2402.7144374771851</v>
      </c>
    </row>
    <row r="8636" spans="1:4" x14ac:dyDescent="0.2">
      <c r="A8636" s="12">
        <v>45381</v>
      </c>
      <c r="B8636" s="13">
        <v>0.89583333333333004</v>
      </c>
      <c r="C8636" s="13">
        <v>0.90625</v>
      </c>
      <c r="D8636" s="2">
        <v>1098.4730542101461</v>
      </c>
    </row>
    <row r="8637" spans="1:4" x14ac:dyDescent="0.2">
      <c r="A8637" s="12">
        <v>45381</v>
      </c>
      <c r="B8637" s="13">
        <v>0.90625</v>
      </c>
      <c r="C8637" s="13">
        <v>0.91666666666666996</v>
      </c>
      <c r="D8637" s="2">
        <v>482.61488026559891</v>
      </c>
    </row>
    <row r="8638" spans="1:4" x14ac:dyDescent="0.2">
      <c r="A8638" s="12">
        <v>45381</v>
      </c>
      <c r="B8638" s="13">
        <v>0.91666666666666996</v>
      </c>
      <c r="C8638" s="13">
        <v>0.92708333333333004</v>
      </c>
      <c r="D8638" s="2">
        <v>2383.3768499472972</v>
      </c>
    </row>
    <row r="8639" spans="1:4" x14ac:dyDescent="0.2">
      <c r="A8639" s="12">
        <v>45381</v>
      </c>
      <c r="B8639" s="13">
        <v>0.92708333333333004</v>
      </c>
      <c r="C8639" s="13">
        <v>0.9375</v>
      </c>
      <c r="D8639" s="2">
        <v>3899.2716634328863</v>
      </c>
    </row>
    <row r="8640" spans="1:4" x14ac:dyDescent="0.2">
      <c r="A8640" s="12">
        <v>45381</v>
      </c>
      <c r="B8640" s="13">
        <v>0.9375</v>
      </c>
      <c r="C8640" s="13">
        <v>0.94791666666666996</v>
      </c>
      <c r="D8640" s="2">
        <v>4419.8798369043616</v>
      </c>
    </row>
    <row r="8641" spans="1:4" x14ac:dyDescent="0.2">
      <c r="A8641" s="12">
        <v>45381</v>
      </c>
      <c r="B8641" s="13">
        <v>0.94791666666666996</v>
      </c>
      <c r="C8641" s="13">
        <v>0.95833333333333004</v>
      </c>
      <c r="D8641" s="2">
        <v>4926.2793957984286</v>
      </c>
    </row>
    <row r="8642" spans="1:4" x14ac:dyDescent="0.2">
      <c r="A8642" s="12">
        <v>45381</v>
      </c>
      <c r="B8642" s="13">
        <v>0.95833333333333004</v>
      </c>
      <c r="C8642" s="13">
        <v>0.96875</v>
      </c>
      <c r="D8642" s="2">
        <v>4812.757369189736</v>
      </c>
    </row>
    <row r="8643" spans="1:4" x14ac:dyDescent="0.2">
      <c r="A8643" s="12">
        <v>45381</v>
      </c>
      <c r="B8643" s="13">
        <v>0.96875</v>
      </c>
      <c r="C8643" s="13">
        <v>0.97916666666666996</v>
      </c>
      <c r="D8643" s="2">
        <v>4899.0036937197328</v>
      </c>
    </row>
    <row r="8644" spans="1:4" x14ac:dyDescent="0.2">
      <c r="A8644" s="12">
        <v>45381</v>
      </c>
      <c r="B8644" s="13">
        <v>0.97916666666666996</v>
      </c>
      <c r="C8644" s="13">
        <v>0.98958333333333004</v>
      </c>
      <c r="D8644" s="2">
        <v>3399.9476312198003</v>
      </c>
    </row>
    <row r="8645" spans="1:4" x14ac:dyDescent="0.2">
      <c r="A8645" s="12">
        <v>45381</v>
      </c>
      <c r="B8645" s="13">
        <v>0.98958333333333004</v>
      </c>
      <c r="C8645" s="13">
        <v>0</v>
      </c>
      <c r="D8645" s="2">
        <v>4296.6575888129701</v>
      </c>
    </row>
    <row r="8646" spans="1:4" x14ac:dyDescent="0.2">
      <c r="A8646" s="12">
        <v>45382</v>
      </c>
      <c r="B8646" s="13">
        <v>0</v>
      </c>
      <c r="C8646" s="13">
        <v>1.041666666667E-2</v>
      </c>
      <c r="D8646" s="2">
        <v>20083.555648366702</v>
      </c>
    </row>
    <row r="8647" spans="1:4" x14ac:dyDescent="0.2">
      <c r="A8647" s="12">
        <v>45382</v>
      </c>
      <c r="B8647" s="13">
        <v>1.041666666667E-2</v>
      </c>
      <c r="C8647" s="13">
        <v>2.0833333333330002E-2</v>
      </c>
      <c r="D8647" s="2">
        <v>21826.996714480498</v>
      </c>
    </row>
    <row r="8648" spans="1:4" x14ac:dyDescent="0.2">
      <c r="A8648" s="12">
        <v>45382</v>
      </c>
      <c r="B8648" s="13">
        <v>2.0833333333330002E-2</v>
      </c>
      <c r="C8648" s="13">
        <v>3.125E-2</v>
      </c>
      <c r="D8648" s="2">
        <v>22463.123218532724</v>
      </c>
    </row>
    <row r="8649" spans="1:4" x14ac:dyDescent="0.2">
      <c r="A8649" s="12">
        <v>45382</v>
      </c>
      <c r="B8649" s="13">
        <v>3.125E-2</v>
      </c>
      <c r="C8649" s="13">
        <v>4.1666666666670002E-2</v>
      </c>
      <c r="D8649" s="2">
        <v>22265.539281655983</v>
      </c>
    </row>
    <row r="8650" spans="1:4" x14ac:dyDescent="0.2">
      <c r="A8650" s="12">
        <v>45382</v>
      </c>
      <c r="B8650" s="13">
        <v>4.1666666666670002E-2</v>
      </c>
      <c r="C8650" s="13">
        <v>5.2083333333329998E-2</v>
      </c>
      <c r="D8650" s="2">
        <v>24082.490393447926</v>
      </c>
    </row>
    <row r="8651" spans="1:4" x14ac:dyDescent="0.2">
      <c r="A8651" s="12">
        <v>45382</v>
      </c>
      <c r="B8651" s="13">
        <v>5.2083333333329998E-2</v>
      </c>
      <c r="C8651" s="13">
        <v>6.25E-2</v>
      </c>
      <c r="D8651" s="2">
        <v>23701.062389132501</v>
      </c>
    </row>
    <row r="8652" spans="1:4" x14ac:dyDescent="0.2">
      <c r="A8652" s="12">
        <v>45382</v>
      </c>
      <c r="B8652" s="13">
        <v>6.25E-2</v>
      </c>
      <c r="C8652" s="13">
        <v>7.2916666666670002E-2</v>
      </c>
      <c r="D8652" s="2">
        <v>24074.100776225489</v>
      </c>
    </row>
    <row r="8653" spans="1:4" x14ac:dyDescent="0.2">
      <c r="A8653" s="12">
        <v>45382</v>
      </c>
      <c r="B8653" s="13">
        <v>7.2916666666670002E-2</v>
      </c>
      <c r="C8653" s="13">
        <v>0.125</v>
      </c>
      <c r="D8653" s="2">
        <v>21322.987200243395</v>
      </c>
    </row>
    <row r="8654" spans="1:4" x14ac:dyDescent="0.2">
      <c r="A8654" s="12">
        <v>45382</v>
      </c>
      <c r="B8654" s="13">
        <v>0.125</v>
      </c>
      <c r="C8654" s="13">
        <v>0.13541666666666999</v>
      </c>
      <c r="D8654" s="2">
        <v>23493.124986444793</v>
      </c>
    </row>
    <row r="8655" spans="1:4" x14ac:dyDescent="0.2">
      <c r="A8655" s="12">
        <v>45382</v>
      </c>
      <c r="B8655" s="13">
        <v>0.13541666666666999</v>
      </c>
      <c r="C8655" s="13">
        <v>0.14583333333333001</v>
      </c>
      <c r="D8655" s="2">
        <v>23062.370761789716</v>
      </c>
    </row>
    <row r="8656" spans="1:4" x14ac:dyDescent="0.2">
      <c r="A8656" s="12">
        <v>45382</v>
      </c>
      <c r="B8656" s="13">
        <v>0.14583333333333001</v>
      </c>
      <c r="C8656" s="13">
        <v>0.15625</v>
      </c>
      <c r="D8656" s="2">
        <v>20943.003474923578</v>
      </c>
    </row>
    <row r="8657" spans="1:4" x14ac:dyDescent="0.2">
      <c r="A8657" s="12">
        <v>45382</v>
      </c>
      <c r="B8657" s="13">
        <v>0.15625</v>
      </c>
      <c r="C8657" s="13">
        <v>0.16666666666666999</v>
      </c>
      <c r="D8657" s="2">
        <v>17909.95554786552</v>
      </c>
    </row>
    <row r="8658" spans="1:4" x14ac:dyDescent="0.2">
      <c r="A8658" s="12">
        <v>45382</v>
      </c>
      <c r="B8658" s="13">
        <v>0.16666666666666999</v>
      </c>
      <c r="C8658" s="13">
        <v>0.17708333333333001</v>
      </c>
      <c r="D8658" s="2">
        <v>16882.1484602649</v>
      </c>
    </row>
    <row r="8659" spans="1:4" x14ac:dyDescent="0.2">
      <c r="A8659" s="12">
        <v>45382</v>
      </c>
      <c r="B8659" s="13">
        <v>0.17708333333333001</v>
      </c>
      <c r="C8659" s="13">
        <v>0.1875</v>
      </c>
      <c r="D8659" s="2">
        <v>16144.152535194757</v>
      </c>
    </row>
    <row r="8660" spans="1:4" x14ac:dyDescent="0.2">
      <c r="A8660" s="12">
        <v>45382</v>
      </c>
      <c r="B8660" s="13">
        <v>0.1875</v>
      </c>
      <c r="C8660" s="13">
        <v>0.19791666666666999</v>
      </c>
      <c r="D8660" s="2">
        <v>14371.002692852238</v>
      </c>
    </row>
    <row r="8661" spans="1:4" x14ac:dyDescent="0.2">
      <c r="A8661" s="12">
        <v>45382</v>
      </c>
      <c r="B8661" s="13">
        <v>0.19791666666666999</v>
      </c>
      <c r="C8661" s="13">
        <v>0.20833333333333001</v>
      </c>
      <c r="D8661" s="2">
        <v>12376.768274837341</v>
      </c>
    </row>
    <row r="8662" spans="1:4" x14ac:dyDescent="0.2">
      <c r="A8662" s="12">
        <v>45382</v>
      </c>
      <c r="B8662" s="13">
        <v>0.20833333333333001</v>
      </c>
      <c r="C8662" s="13">
        <v>0.21875</v>
      </c>
      <c r="D8662" s="2">
        <v>12171.918623875321</v>
      </c>
    </row>
    <row r="8663" spans="1:4" x14ac:dyDescent="0.2">
      <c r="A8663" s="12">
        <v>45382</v>
      </c>
      <c r="B8663" s="13">
        <v>0.21875</v>
      </c>
      <c r="C8663" s="13">
        <v>0.22916666666666999</v>
      </c>
      <c r="D8663" s="2">
        <v>13772.418356479378</v>
      </c>
    </row>
    <row r="8664" spans="1:4" x14ac:dyDescent="0.2">
      <c r="A8664" s="12">
        <v>45382</v>
      </c>
      <c r="B8664" s="13">
        <v>0.22916666666666999</v>
      </c>
      <c r="C8664" s="13">
        <v>0.23958333333333001</v>
      </c>
      <c r="D8664" s="2">
        <v>14743.204568134614</v>
      </c>
    </row>
    <row r="8665" spans="1:4" x14ac:dyDescent="0.2">
      <c r="A8665" s="12">
        <v>45382</v>
      </c>
      <c r="B8665" s="13">
        <v>0.23958333333333001</v>
      </c>
      <c r="C8665" s="13">
        <v>0.25</v>
      </c>
      <c r="D8665" s="2">
        <v>14473.941310713393</v>
      </c>
    </row>
    <row r="8666" spans="1:4" x14ac:dyDescent="0.2">
      <c r="A8666" s="12">
        <v>45382</v>
      </c>
      <c r="B8666" s="13">
        <v>0.25</v>
      </c>
      <c r="C8666" s="13">
        <v>0.26041666666667002</v>
      </c>
      <c r="D8666" s="2">
        <v>14730.442058821207</v>
      </c>
    </row>
    <row r="8667" spans="1:4" x14ac:dyDescent="0.2">
      <c r="A8667" s="12">
        <v>45382</v>
      </c>
      <c r="B8667" s="13">
        <v>0.26041666666667002</v>
      </c>
      <c r="C8667" s="13">
        <v>0.27083333333332998</v>
      </c>
      <c r="D8667" s="2">
        <v>10079.35860711131</v>
      </c>
    </row>
    <row r="8668" spans="1:4" x14ac:dyDescent="0.2">
      <c r="A8668" s="12">
        <v>45382</v>
      </c>
      <c r="B8668" s="13">
        <v>0.27083333333332998</v>
      </c>
      <c r="C8668" s="13">
        <v>0.28125</v>
      </c>
      <c r="D8668" s="2">
        <v>6724.78473933034</v>
      </c>
    </row>
    <row r="8669" spans="1:4" x14ac:dyDescent="0.2">
      <c r="A8669" s="12">
        <v>45382</v>
      </c>
      <c r="B8669" s="13">
        <v>0.28125</v>
      </c>
      <c r="C8669" s="13">
        <v>0.29166666666667002</v>
      </c>
      <c r="D8669" s="2">
        <v>1872.0976304172345</v>
      </c>
    </row>
    <row r="8670" spans="1:4" x14ac:dyDescent="0.2">
      <c r="A8670" s="12">
        <v>45382</v>
      </c>
      <c r="B8670" s="13">
        <v>0.29166666666667002</v>
      </c>
      <c r="C8670" s="13">
        <v>0.30208333333332998</v>
      </c>
      <c r="D8670" s="2">
        <v>5901.2611711668233</v>
      </c>
    </row>
    <row r="8671" spans="1:4" x14ac:dyDescent="0.2">
      <c r="A8671" s="12">
        <v>45382</v>
      </c>
      <c r="B8671" s="13">
        <v>0.30208333333332998</v>
      </c>
      <c r="C8671" s="13">
        <v>0.3125</v>
      </c>
      <c r="D8671" s="2">
        <v>2124.6454051159799</v>
      </c>
    </row>
    <row r="8672" spans="1:4" x14ac:dyDescent="0.2">
      <c r="A8672" s="12">
        <v>45382</v>
      </c>
      <c r="B8672" s="13">
        <v>0.3125</v>
      </c>
      <c r="C8672" s="13">
        <v>0.32291666666667002</v>
      </c>
      <c r="D8672" s="2">
        <v>-117.48968566735857</v>
      </c>
    </row>
    <row r="8673" spans="1:4" x14ac:dyDescent="0.2">
      <c r="A8673" s="12">
        <v>45382</v>
      </c>
      <c r="B8673" s="13">
        <v>0.32291666666667002</v>
      </c>
      <c r="C8673" s="13">
        <v>0.33333333333332998</v>
      </c>
      <c r="D8673" s="2">
        <v>-3258.5851440810511</v>
      </c>
    </row>
    <row r="8674" spans="1:4" x14ac:dyDescent="0.2">
      <c r="A8674" s="12">
        <v>45382</v>
      </c>
      <c r="B8674" s="13">
        <v>0.33333333333332998</v>
      </c>
      <c r="C8674" s="13">
        <v>0.34375</v>
      </c>
      <c r="D8674" s="2">
        <v>-8434.4001678198656</v>
      </c>
    </row>
    <row r="8675" spans="1:4" x14ac:dyDescent="0.2">
      <c r="A8675" s="12">
        <v>45382</v>
      </c>
      <c r="B8675" s="13">
        <v>0.34375</v>
      </c>
      <c r="C8675" s="13">
        <v>0.35416666666667002</v>
      </c>
      <c r="D8675" s="2">
        <v>-7201.2402953182427</v>
      </c>
    </row>
    <row r="8676" spans="1:4" x14ac:dyDescent="0.2">
      <c r="A8676" s="12">
        <v>45382</v>
      </c>
      <c r="B8676" s="13">
        <v>0.35416666666667002</v>
      </c>
      <c r="C8676" s="13">
        <v>0.36458333333332998</v>
      </c>
      <c r="D8676" s="2">
        <v>11023.545899107441</v>
      </c>
    </row>
    <row r="8677" spans="1:4" x14ac:dyDescent="0.2">
      <c r="A8677" s="12">
        <v>45382</v>
      </c>
      <c r="B8677" s="13">
        <v>0.36458333333332998</v>
      </c>
      <c r="C8677" s="13">
        <v>0.375</v>
      </c>
      <c r="D8677" s="2">
        <v>2715.0813327091455</v>
      </c>
    </row>
    <row r="8678" spans="1:4" x14ac:dyDescent="0.2">
      <c r="A8678" s="12">
        <v>45382</v>
      </c>
      <c r="B8678" s="13">
        <v>0.375</v>
      </c>
      <c r="C8678" s="13">
        <v>0.38541666666667002</v>
      </c>
      <c r="D8678" s="2">
        <v>-29134.969318931362</v>
      </c>
    </row>
    <row r="8679" spans="1:4" x14ac:dyDescent="0.2">
      <c r="A8679" s="12">
        <v>45382</v>
      </c>
      <c r="B8679" s="13">
        <v>0.38541666666667002</v>
      </c>
      <c r="C8679" s="13">
        <v>0.39583333333332998</v>
      </c>
      <c r="D8679" s="2">
        <v>-30235.750412813402</v>
      </c>
    </row>
    <row r="8680" spans="1:4" x14ac:dyDescent="0.2">
      <c r="A8680" s="12">
        <v>45382</v>
      </c>
      <c r="B8680" s="13">
        <v>0.39583333333332998</v>
      </c>
      <c r="C8680" s="13">
        <v>0.40625</v>
      </c>
      <c r="D8680" s="2">
        <v>-30713.19127710905</v>
      </c>
    </row>
    <row r="8681" spans="1:4" x14ac:dyDescent="0.2">
      <c r="A8681" s="12">
        <v>45382</v>
      </c>
      <c r="B8681" s="13">
        <v>0.40625</v>
      </c>
      <c r="C8681" s="13">
        <v>0.41666666666667002</v>
      </c>
      <c r="D8681" s="2">
        <v>-22450.209770274814</v>
      </c>
    </row>
    <row r="8682" spans="1:4" x14ac:dyDescent="0.2">
      <c r="A8682" s="12">
        <v>45382</v>
      </c>
      <c r="B8682" s="13">
        <v>0.41666666666667002</v>
      </c>
      <c r="C8682" s="13">
        <v>0.42708333333332998</v>
      </c>
      <c r="D8682" s="2">
        <v>531.47965338844369</v>
      </c>
    </row>
    <row r="8683" spans="1:4" x14ac:dyDescent="0.2">
      <c r="A8683" s="12">
        <v>45382</v>
      </c>
      <c r="B8683" s="13">
        <v>0.42708333333332998</v>
      </c>
      <c r="C8683" s="13">
        <v>0.4375</v>
      </c>
      <c r="D8683" s="2">
        <v>20804.558283960498</v>
      </c>
    </row>
    <row r="8684" spans="1:4" x14ac:dyDescent="0.2">
      <c r="A8684" s="12">
        <v>45382</v>
      </c>
      <c r="B8684" s="13">
        <v>0.4375</v>
      </c>
      <c r="C8684" s="13">
        <v>0.44791666666667002</v>
      </c>
      <c r="D8684" s="2">
        <v>10246.693521353984</v>
      </c>
    </row>
    <row r="8685" spans="1:4" x14ac:dyDescent="0.2">
      <c r="A8685" s="12">
        <v>45382</v>
      </c>
      <c r="B8685" s="13">
        <v>0.44791666666667002</v>
      </c>
      <c r="C8685" s="13">
        <v>0.45833333333332998</v>
      </c>
      <c r="D8685" s="2">
        <v>-22188.37462326925</v>
      </c>
    </row>
    <row r="8686" spans="1:4" x14ac:dyDescent="0.2">
      <c r="A8686" s="12">
        <v>45382</v>
      </c>
      <c r="B8686" s="13">
        <v>0.45833333333332998</v>
      </c>
      <c r="C8686" s="13">
        <v>0.46875</v>
      </c>
      <c r="D8686" s="2">
        <v>-28178.330884944196</v>
      </c>
    </row>
    <row r="8687" spans="1:4" x14ac:dyDescent="0.2">
      <c r="A8687" s="12">
        <v>45382</v>
      </c>
      <c r="B8687" s="13">
        <v>0.46875</v>
      </c>
      <c r="C8687" s="13">
        <v>0.47916666666667002</v>
      </c>
      <c r="D8687" s="2">
        <v>-54345.97701509521</v>
      </c>
    </row>
    <row r="8688" spans="1:4" x14ac:dyDescent="0.2">
      <c r="A8688" s="12">
        <v>45382</v>
      </c>
      <c r="B8688" s="13">
        <v>0.47916666666667002</v>
      </c>
      <c r="C8688" s="13">
        <v>0.48958333333332998</v>
      </c>
      <c r="D8688" s="2">
        <v>-49788.326774303627</v>
      </c>
    </row>
    <row r="8689" spans="1:4" x14ac:dyDescent="0.2">
      <c r="A8689" s="12">
        <v>45382</v>
      </c>
      <c r="B8689" s="13">
        <v>0.48958333333332998</v>
      </c>
      <c r="C8689" s="13">
        <v>0.5</v>
      </c>
      <c r="D8689" s="2">
        <v>-79262.688751273468</v>
      </c>
    </row>
    <row r="8690" spans="1:4" x14ac:dyDescent="0.2">
      <c r="A8690" s="12">
        <v>45382</v>
      </c>
      <c r="B8690" s="13">
        <v>0.5</v>
      </c>
      <c r="C8690" s="13">
        <v>0.51041666666666996</v>
      </c>
      <c r="D8690" s="2">
        <v>-94309.751745636822</v>
      </c>
    </row>
    <row r="8691" spans="1:4" x14ac:dyDescent="0.2">
      <c r="A8691" s="12">
        <v>45382</v>
      </c>
      <c r="B8691" s="13">
        <v>0.51041666666666996</v>
      </c>
      <c r="C8691" s="13">
        <v>0.52083333333333004</v>
      </c>
      <c r="D8691" s="2">
        <v>-104009.47258702072</v>
      </c>
    </row>
    <row r="8692" spans="1:4" x14ac:dyDescent="0.2">
      <c r="A8692" s="12">
        <v>45382</v>
      </c>
      <c r="B8692" s="13">
        <v>0.52083333333333004</v>
      </c>
      <c r="C8692" s="13">
        <v>0.53125</v>
      </c>
      <c r="D8692" s="2">
        <v>-95607.366201959827</v>
      </c>
    </row>
    <row r="8693" spans="1:4" x14ac:dyDescent="0.2">
      <c r="A8693" s="12">
        <v>45382</v>
      </c>
      <c r="B8693" s="13">
        <v>0.53125</v>
      </c>
      <c r="C8693" s="13">
        <v>0.54166666666666996</v>
      </c>
      <c r="D8693" s="2">
        <v>-114803.37102467321</v>
      </c>
    </row>
    <row r="8694" spans="1:4" x14ac:dyDescent="0.2">
      <c r="A8694" s="12">
        <v>45382</v>
      </c>
      <c r="B8694" s="13">
        <v>0.54166666666666996</v>
      </c>
      <c r="C8694" s="13">
        <v>0.55208333333333004</v>
      </c>
      <c r="D8694" s="2">
        <v>-178289.11073026617</v>
      </c>
    </row>
    <row r="8695" spans="1:4" x14ac:dyDescent="0.2">
      <c r="A8695" s="12">
        <v>45382</v>
      </c>
      <c r="B8695" s="13">
        <v>0.55208333333333004</v>
      </c>
      <c r="C8695" s="13">
        <v>0.5625</v>
      </c>
      <c r="D8695" s="2">
        <v>-215336.3966725248</v>
      </c>
    </row>
    <row r="8696" spans="1:4" x14ac:dyDescent="0.2">
      <c r="A8696" s="12">
        <v>45382</v>
      </c>
      <c r="B8696" s="13">
        <v>0.5625</v>
      </c>
      <c r="C8696" s="13">
        <v>0.57291666666666996</v>
      </c>
      <c r="D8696" s="2">
        <v>-185329.79357437359</v>
      </c>
    </row>
    <row r="8697" spans="1:4" x14ac:dyDescent="0.2">
      <c r="A8697" s="12">
        <v>45382</v>
      </c>
      <c r="B8697" s="13">
        <v>0.57291666666666996</v>
      </c>
      <c r="C8697" s="13">
        <v>0.58333333333333004</v>
      </c>
      <c r="D8697" s="2">
        <v>-159517.09036107874</v>
      </c>
    </row>
    <row r="8698" spans="1:4" x14ac:dyDescent="0.2">
      <c r="A8698" s="12">
        <v>45382</v>
      </c>
      <c r="B8698" s="13">
        <v>0.58333333333333004</v>
      </c>
      <c r="C8698" s="13">
        <v>0.59375</v>
      </c>
      <c r="D8698" s="2">
        <v>-146561.75748219294</v>
      </c>
    </row>
    <row r="8699" spans="1:4" x14ac:dyDescent="0.2">
      <c r="A8699" s="12">
        <v>45382</v>
      </c>
      <c r="B8699" s="13">
        <v>0.59375</v>
      </c>
      <c r="C8699" s="13">
        <v>0.60416666666666996</v>
      </c>
      <c r="D8699" s="2">
        <v>-122986.24865734379</v>
      </c>
    </row>
    <row r="8700" spans="1:4" x14ac:dyDescent="0.2">
      <c r="A8700" s="12">
        <v>45382</v>
      </c>
      <c r="B8700" s="13">
        <v>0.60416666666666996</v>
      </c>
      <c r="C8700" s="13">
        <v>0.61458333333333004</v>
      </c>
      <c r="D8700" s="2">
        <v>-119736.80415377664</v>
      </c>
    </row>
    <row r="8701" spans="1:4" x14ac:dyDescent="0.2">
      <c r="A8701" s="12">
        <v>45382</v>
      </c>
      <c r="B8701" s="13">
        <v>0.61458333333333004</v>
      </c>
      <c r="C8701" s="13">
        <v>0.625</v>
      </c>
      <c r="D8701" s="2">
        <v>-167220.06868046318</v>
      </c>
    </row>
    <row r="8702" spans="1:4" x14ac:dyDescent="0.2">
      <c r="A8702" s="12">
        <v>45382</v>
      </c>
      <c r="B8702" s="13">
        <v>0.625</v>
      </c>
      <c r="C8702" s="13">
        <v>0.63541666666666996</v>
      </c>
      <c r="D8702" s="2">
        <v>-179294.49184833054</v>
      </c>
    </row>
    <row r="8703" spans="1:4" x14ac:dyDescent="0.2">
      <c r="A8703" s="12">
        <v>45382</v>
      </c>
      <c r="B8703" s="13">
        <v>0.63541666666666996</v>
      </c>
      <c r="C8703" s="13">
        <v>0.64583333333333004</v>
      </c>
      <c r="D8703" s="2">
        <v>-152067.81371828855</v>
      </c>
    </row>
    <row r="8704" spans="1:4" x14ac:dyDescent="0.2">
      <c r="A8704" s="12">
        <v>45382</v>
      </c>
      <c r="B8704" s="13">
        <v>0.64583333333333004</v>
      </c>
      <c r="C8704" s="13">
        <v>0.65625</v>
      </c>
      <c r="D8704" s="2">
        <v>-116027.5960762241</v>
      </c>
    </row>
    <row r="8705" spans="1:4" x14ac:dyDescent="0.2">
      <c r="A8705" s="12">
        <v>45382</v>
      </c>
      <c r="B8705" s="13">
        <v>0.65625</v>
      </c>
      <c r="C8705" s="13">
        <v>0.66666666666666996</v>
      </c>
      <c r="D8705" s="2">
        <v>-96567.747691266093</v>
      </c>
    </row>
    <row r="8706" spans="1:4" x14ac:dyDescent="0.2">
      <c r="A8706" s="12">
        <v>45382</v>
      </c>
      <c r="B8706" s="13">
        <v>0.66666666666666996</v>
      </c>
      <c r="C8706" s="13">
        <v>0.67708333333333004</v>
      </c>
      <c r="D8706" s="2">
        <v>-92962.426580796251</v>
      </c>
    </row>
    <row r="8707" spans="1:4" x14ac:dyDescent="0.2">
      <c r="A8707" s="12">
        <v>45382</v>
      </c>
      <c r="B8707" s="13">
        <v>0.67708333333333004</v>
      </c>
      <c r="C8707" s="13">
        <v>0.6875</v>
      </c>
      <c r="D8707" s="2">
        <v>-88920.931435361359</v>
      </c>
    </row>
    <row r="8708" spans="1:4" x14ac:dyDescent="0.2">
      <c r="A8708" s="12">
        <v>45382</v>
      </c>
      <c r="B8708" s="13">
        <v>0.6875</v>
      </c>
      <c r="C8708" s="13">
        <v>0.69791666666666996</v>
      </c>
      <c r="D8708" s="2">
        <v>-81394.380264945765</v>
      </c>
    </row>
    <row r="8709" spans="1:4" x14ac:dyDescent="0.2">
      <c r="A8709" s="12">
        <v>45382</v>
      </c>
      <c r="B8709" s="13">
        <v>0.69791666666666996</v>
      </c>
      <c r="C8709" s="13">
        <v>0.70833333333333004</v>
      </c>
      <c r="D8709" s="2">
        <v>-57749.784008439805</v>
      </c>
    </row>
    <row r="8710" spans="1:4" x14ac:dyDescent="0.2">
      <c r="A8710" s="12">
        <v>45382</v>
      </c>
      <c r="B8710" s="13">
        <v>0.70833333333333004</v>
      </c>
      <c r="C8710" s="13">
        <v>0.71875</v>
      </c>
      <c r="D8710" s="2">
        <v>-78409.57267039326</v>
      </c>
    </row>
    <row r="8711" spans="1:4" x14ac:dyDescent="0.2">
      <c r="A8711" s="12">
        <v>45382</v>
      </c>
      <c r="B8711" s="13">
        <v>0.71875</v>
      </c>
      <c r="C8711" s="13">
        <v>0.72916666666666996</v>
      </c>
      <c r="D8711" s="2">
        <v>-55608.823602190547</v>
      </c>
    </row>
    <row r="8712" spans="1:4" x14ac:dyDescent="0.2">
      <c r="A8712" s="12">
        <v>45382</v>
      </c>
      <c r="B8712" s="13">
        <v>0.72916666666666996</v>
      </c>
      <c r="C8712" s="13">
        <v>0.73958333333333004</v>
      </c>
      <c r="D8712" s="2">
        <v>-62589.757160417437</v>
      </c>
    </row>
    <row r="8713" spans="1:4" x14ac:dyDescent="0.2">
      <c r="A8713" s="12">
        <v>45382</v>
      </c>
      <c r="B8713" s="13">
        <v>0.73958333333333004</v>
      </c>
      <c r="C8713" s="13">
        <v>0.75</v>
      </c>
      <c r="D8713" s="2">
        <v>-50045.912589620013</v>
      </c>
    </row>
    <row r="8714" spans="1:4" x14ac:dyDescent="0.2">
      <c r="A8714" s="12">
        <v>45382</v>
      </c>
      <c r="B8714" s="13">
        <v>0.75</v>
      </c>
      <c r="C8714" s="13">
        <v>0.76041666666666996</v>
      </c>
      <c r="D8714" s="2">
        <v>-44984.867764777846</v>
      </c>
    </row>
    <row r="8715" spans="1:4" x14ac:dyDescent="0.2">
      <c r="A8715" s="12">
        <v>45382</v>
      </c>
      <c r="B8715" s="13">
        <v>0.76041666666666996</v>
      </c>
      <c r="C8715" s="13">
        <v>0.77083333333333004</v>
      </c>
      <c r="D8715" s="2">
        <v>-30632.967317848328</v>
      </c>
    </row>
    <row r="8716" spans="1:4" x14ac:dyDescent="0.2">
      <c r="A8716" s="12">
        <v>45382</v>
      </c>
      <c r="B8716" s="13">
        <v>0.77083333333333004</v>
      </c>
      <c r="C8716" s="13">
        <v>0.78125</v>
      </c>
      <c r="D8716" s="2">
        <v>-27380.14324043442</v>
      </c>
    </row>
    <row r="8717" spans="1:4" x14ac:dyDescent="0.2">
      <c r="A8717" s="12">
        <v>45382</v>
      </c>
      <c r="B8717" s="13">
        <v>0.78125</v>
      </c>
      <c r="C8717" s="13">
        <v>0.79166666666666996</v>
      </c>
      <c r="D8717" s="2">
        <v>-23387.853737191737</v>
      </c>
    </row>
    <row r="8718" spans="1:4" x14ac:dyDescent="0.2">
      <c r="A8718" s="12">
        <v>45382</v>
      </c>
      <c r="B8718" s="13">
        <v>0.79166666666666996</v>
      </c>
      <c r="C8718" s="13">
        <v>0.80208333333333004</v>
      </c>
      <c r="D8718" s="2">
        <v>-18724.289044815116</v>
      </c>
    </row>
    <row r="8719" spans="1:4" x14ac:dyDescent="0.2">
      <c r="A8719" s="12">
        <v>45382</v>
      </c>
      <c r="B8719" s="13">
        <v>0.80208333333333004</v>
      </c>
      <c r="C8719" s="13">
        <v>0.8125</v>
      </c>
      <c r="D8719" s="2">
        <v>-15911.325256905857</v>
      </c>
    </row>
    <row r="8720" spans="1:4" x14ac:dyDescent="0.2">
      <c r="A8720" s="12">
        <v>45382</v>
      </c>
      <c r="B8720" s="13">
        <v>0.8125</v>
      </c>
      <c r="C8720" s="13">
        <v>0.82291666666666996</v>
      </c>
      <c r="D8720" s="2">
        <v>-17166.061017143042</v>
      </c>
    </row>
    <row r="8721" spans="1:4" x14ac:dyDescent="0.2">
      <c r="A8721" s="12">
        <v>45382</v>
      </c>
      <c r="B8721" s="13">
        <v>0.82291666666666996</v>
      </c>
      <c r="C8721" s="13">
        <v>0.83333333333333004</v>
      </c>
      <c r="D8721" s="2">
        <v>-16859.837237872573</v>
      </c>
    </row>
    <row r="8722" spans="1:4" x14ac:dyDescent="0.2">
      <c r="A8722" s="12">
        <v>45382</v>
      </c>
      <c r="B8722" s="13">
        <v>0.83333333333333004</v>
      </c>
      <c r="C8722" s="13">
        <v>0.84375</v>
      </c>
      <c r="D8722" s="2">
        <v>-21024.729256618346</v>
      </c>
    </row>
    <row r="8723" spans="1:4" x14ac:dyDescent="0.2">
      <c r="A8723" s="12">
        <v>45382</v>
      </c>
      <c r="B8723" s="13">
        <v>0.84375</v>
      </c>
      <c r="C8723" s="13">
        <v>0.85416666666666996</v>
      </c>
      <c r="D8723" s="2">
        <v>-22227.161694567229</v>
      </c>
    </row>
    <row r="8724" spans="1:4" x14ac:dyDescent="0.2">
      <c r="A8724" s="12">
        <v>45382</v>
      </c>
      <c r="B8724" s="13">
        <v>0.85416666666666996</v>
      </c>
      <c r="C8724" s="13">
        <v>0.86458333333333004</v>
      </c>
      <c r="D8724" s="2">
        <v>-15636.202765553273</v>
      </c>
    </row>
    <row r="8725" spans="1:4" x14ac:dyDescent="0.2">
      <c r="A8725" s="12">
        <v>45382</v>
      </c>
      <c r="B8725" s="13">
        <v>0.86458333333333004</v>
      </c>
      <c r="C8725" s="13">
        <v>0.875</v>
      </c>
      <c r="D8725" s="2">
        <v>-15831.126924690241</v>
      </c>
    </row>
    <row r="8726" spans="1:4" x14ac:dyDescent="0.2">
      <c r="A8726" s="12">
        <v>45382</v>
      </c>
      <c r="B8726" s="13">
        <v>0.875</v>
      </c>
      <c r="C8726" s="13">
        <v>0.88541666666666996</v>
      </c>
      <c r="D8726" s="2">
        <v>12994.293487456107</v>
      </c>
    </row>
    <row r="8727" spans="1:4" x14ac:dyDescent="0.2">
      <c r="A8727" s="12">
        <v>45382</v>
      </c>
      <c r="B8727" s="13">
        <v>0.88541666666666996</v>
      </c>
      <c r="C8727" s="13">
        <v>0.89583333333333004</v>
      </c>
      <c r="D8727" s="2">
        <v>12050.669384259272</v>
      </c>
    </row>
    <row r="8728" spans="1:4" x14ac:dyDescent="0.2">
      <c r="A8728" s="12">
        <v>45382</v>
      </c>
      <c r="B8728" s="13">
        <v>0.89583333333333004</v>
      </c>
      <c r="C8728" s="13">
        <v>0.90625</v>
      </c>
      <c r="D8728" s="2">
        <v>13064.568197789318</v>
      </c>
    </row>
    <row r="8729" spans="1:4" x14ac:dyDescent="0.2">
      <c r="A8729" s="12">
        <v>45382</v>
      </c>
      <c r="B8729" s="13">
        <v>0.90625</v>
      </c>
      <c r="C8729" s="13">
        <v>0.91666666666666996</v>
      </c>
      <c r="D8729" s="2">
        <v>12561.383963210919</v>
      </c>
    </row>
    <row r="8730" spans="1:4" x14ac:dyDescent="0.2">
      <c r="A8730" s="12">
        <v>45382</v>
      </c>
      <c r="B8730" s="13">
        <v>0.91666666666666996</v>
      </c>
      <c r="C8730" s="13">
        <v>0.92708333333333004</v>
      </c>
      <c r="D8730" s="2">
        <v>16959.639685353482</v>
      </c>
    </row>
    <row r="8731" spans="1:4" x14ac:dyDescent="0.2">
      <c r="A8731" s="12">
        <v>45382</v>
      </c>
      <c r="B8731" s="13">
        <v>0.92708333333333004</v>
      </c>
      <c r="C8731" s="13">
        <v>0.9375</v>
      </c>
      <c r="D8731" s="2">
        <v>20452.117776668169</v>
      </c>
    </row>
    <row r="8732" spans="1:4" x14ac:dyDescent="0.2">
      <c r="A8732" s="12">
        <v>45382</v>
      </c>
      <c r="B8732" s="13">
        <v>0.9375</v>
      </c>
      <c r="C8732" s="13">
        <v>0.94791666666666996</v>
      </c>
      <c r="D8732" s="2">
        <v>24189.172352125366</v>
      </c>
    </row>
    <row r="8733" spans="1:4" x14ac:dyDescent="0.2">
      <c r="A8733" s="12">
        <v>45382</v>
      </c>
      <c r="B8733" s="13">
        <v>0.94791666666666996</v>
      </c>
      <c r="C8733" s="13">
        <v>0.95833333333333004</v>
      </c>
      <c r="D8733" s="2">
        <v>27468.406064182102</v>
      </c>
    </row>
    <row r="8734" spans="1:4" x14ac:dyDescent="0.2">
      <c r="A8734" s="12">
        <v>45382</v>
      </c>
      <c r="B8734" s="13">
        <v>0.95833333333333004</v>
      </c>
      <c r="C8734" s="13">
        <v>0.96875</v>
      </c>
      <c r="D8734" s="2">
        <v>25922.334467031997</v>
      </c>
    </row>
    <row r="8735" spans="1:4" x14ac:dyDescent="0.2">
      <c r="A8735" s="12">
        <v>45382</v>
      </c>
      <c r="B8735" s="13">
        <v>0.96875</v>
      </c>
      <c r="C8735" s="13">
        <v>0.97916666666666996</v>
      </c>
      <c r="D8735" s="2">
        <v>26018.460376240335</v>
      </c>
    </row>
    <row r="8736" spans="1:4" x14ac:dyDescent="0.2">
      <c r="A8736" s="12">
        <v>45382</v>
      </c>
      <c r="B8736" s="13">
        <v>0.97916666666666996</v>
      </c>
      <c r="C8736" s="13">
        <v>0.98958333333333004</v>
      </c>
      <c r="D8736" s="2">
        <v>23156.922253756173</v>
      </c>
    </row>
    <row r="8737" spans="1:4" x14ac:dyDescent="0.2">
      <c r="A8737" s="12">
        <v>45382</v>
      </c>
      <c r="B8737" s="13">
        <v>0.98958333333333004</v>
      </c>
      <c r="C8737" s="13">
        <v>0</v>
      </c>
      <c r="D8737" s="2">
        <v>21954.629356901321</v>
      </c>
    </row>
    <row r="8738" spans="1:4" x14ac:dyDescent="0.2">
      <c r="A8738" s="12">
        <v>45383</v>
      </c>
      <c r="B8738" s="13">
        <v>0</v>
      </c>
      <c r="C8738" s="13">
        <v>1.041666666667E-2</v>
      </c>
      <c r="D8738" s="2">
        <v>17343.720724490373</v>
      </c>
    </row>
    <row r="8739" spans="1:4" x14ac:dyDescent="0.2">
      <c r="A8739" s="12">
        <v>45383</v>
      </c>
      <c r="B8739" s="13">
        <v>1.041666666667E-2</v>
      </c>
      <c r="C8739" s="13">
        <v>2.0833333333330002E-2</v>
      </c>
      <c r="D8739" s="2">
        <v>17842.04135335506</v>
      </c>
    </row>
    <row r="8740" spans="1:4" x14ac:dyDescent="0.2">
      <c r="A8740" s="12">
        <v>45383</v>
      </c>
      <c r="B8740" s="13">
        <v>2.0833333333330002E-2</v>
      </c>
      <c r="C8740" s="13">
        <v>3.125E-2</v>
      </c>
      <c r="D8740" s="2">
        <v>16979.893774628872</v>
      </c>
    </row>
    <row r="8741" spans="1:4" x14ac:dyDescent="0.2">
      <c r="A8741" s="12">
        <v>45383</v>
      </c>
      <c r="B8741" s="13">
        <v>3.125E-2</v>
      </c>
      <c r="C8741" s="13">
        <v>4.1666666666670002E-2</v>
      </c>
      <c r="D8741" s="2">
        <v>16271.893278616817</v>
      </c>
    </row>
    <row r="8742" spans="1:4" x14ac:dyDescent="0.2">
      <c r="A8742" s="12">
        <v>45383</v>
      </c>
      <c r="B8742" s="13">
        <v>4.1666666666670002E-2</v>
      </c>
      <c r="C8742" s="13">
        <v>5.2083333333329998E-2</v>
      </c>
      <c r="D8742" s="2">
        <v>15388.061568586882</v>
      </c>
    </row>
    <row r="8743" spans="1:4" x14ac:dyDescent="0.2">
      <c r="A8743" s="12">
        <v>45383</v>
      </c>
      <c r="B8743" s="13">
        <v>5.2083333333329998E-2</v>
      </c>
      <c r="C8743" s="13">
        <v>6.25E-2</v>
      </c>
      <c r="D8743" s="2">
        <v>15327.187213266587</v>
      </c>
    </row>
    <row r="8744" spans="1:4" x14ac:dyDescent="0.2">
      <c r="A8744" s="12">
        <v>45383</v>
      </c>
      <c r="B8744" s="13">
        <v>6.25E-2</v>
      </c>
      <c r="C8744" s="13">
        <v>7.2916666666670002E-2</v>
      </c>
      <c r="D8744" s="2">
        <v>13662.630930394185</v>
      </c>
    </row>
    <row r="8745" spans="1:4" x14ac:dyDescent="0.2">
      <c r="A8745" s="12">
        <v>45383</v>
      </c>
      <c r="B8745" s="13">
        <v>7.2916666666670002E-2</v>
      </c>
      <c r="C8745" s="13">
        <v>8.3333333333329998E-2</v>
      </c>
      <c r="D8745" s="2">
        <v>11617.9129530426</v>
      </c>
    </row>
    <row r="8746" spans="1:4" x14ac:dyDescent="0.2">
      <c r="A8746" s="12">
        <v>45383</v>
      </c>
      <c r="B8746" s="13">
        <v>8.3333333333329998E-2</v>
      </c>
      <c r="C8746" s="13">
        <v>9.375E-2</v>
      </c>
      <c r="D8746" s="2">
        <v>9624.5831598627447</v>
      </c>
    </row>
    <row r="8747" spans="1:4" x14ac:dyDescent="0.2">
      <c r="A8747" s="12">
        <v>45383</v>
      </c>
      <c r="B8747" s="13">
        <v>9.375E-2</v>
      </c>
      <c r="C8747" s="13">
        <v>0.10416666666667</v>
      </c>
      <c r="D8747" s="2">
        <v>8957.1892866435865</v>
      </c>
    </row>
    <row r="8748" spans="1:4" x14ac:dyDescent="0.2">
      <c r="A8748" s="12">
        <v>45383</v>
      </c>
      <c r="B8748" s="13">
        <v>0.10416666666667</v>
      </c>
      <c r="C8748" s="13">
        <v>0.11458333333333</v>
      </c>
      <c r="D8748" s="2">
        <v>6977.6289216474015</v>
      </c>
    </row>
    <row r="8749" spans="1:4" x14ac:dyDescent="0.2">
      <c r="A8749" s="12">
        <v>45383</v>
      </c>
      <c r="B8749" s="13">
        <v>0.11458333333333</v>
      </c>
      <c r="C8749" s="13">
        <v>0.125</v>
      </c>
      <c r="D8749" s="2">
        <v>7577.0801294607772</v>
      </c>
    </row>
    <row r="8750" spans="1:4" x14ac:dyDescent="0.2">
      <c r="A8750" s="12">
        <v>45383</v>
      </c>
      <c r="B8750" s="13">
        <v>0.125</v>
      </c>
      <c r="C8750" s="13">
        <v>0.13541666666666999</v>
      </c>
      <c r="D8750" s="2">
        <v>4373.870736443032</v>
      </c>
    </row>
    <row r="8751" spans="1:4" x14ac:dyDescent="0.2">
      <c r="A8751" s="12">
        <v>45383</v>
      </c>
      <c r="B8751" s="13">
        <v>0.13541666666666999</v>
      </c>
      <c r="C8751" s="13">
        <v>0.14583333333333001</v>
      </c>
      <c r="D8751" s="2">
        <v>6054.2486460105429</v>
      </c>
    </row>
    <row r="8752" spans="1:4" x14ac:dyDescent="0.2">
      <c r="A8752" s="12">
        <v>45383</v>
      </c>
      <c r="B8752" s="13">
        <v>0.14583333333333001</v>
      </c>
      <c r="C8752" s="13">
        <v>0.15625</v>
      </c>
      <c r="D8752" s="2">
        <v>6480.3009879835517</v>
      </c>
    </row>
    <row r="8753" spans="1:4" x14ac:dyDescent="0.2">
      <c r="A8753" s="12">
        <v>45383</v>
      </c>
      <c r="B8753" s="13">
        <v>0.15625</v>
      </c>
      <c r="C8753" s="13">
        <v>0.16666666666666999</v>
      </c>
      <c r="D8753" s="2">
        <v>6251.1801946631113</v>
      </c>
    </row>
    <row r="8754" spans="1:4" x14ac:dyDescent="0.2">
      <c r="A8754" s="12">
        <v>45383</v>
      </c>
      <c r="B8754" s="13">
        <v>0.16666666666666999</v>
      </c>
      <c r="C8754" s="13">
        <v>0.17708333333333001</v>
      </c>
      <c r="D8754" s="2">
        <v>6972.8109546688829</v>
      </c>
    </row>
    <row r="8755" spans="1:4" x14ac:dyDescent="0.2">
      <c r="A8755" s="12">
        <v>45383</v>
      </c>
      <c r="B8755" s="13">
        <v>0.17708333333333001</v>
      </c>
      <c r="C8755" s="13">
        <v>0.1875</v>
      </c>
      <c r="D8755" s="2">
        <v>6867.2718407254833</v>
      </c>
    </row>
    <row r="8756" spans="1:4" x14ac:dyDescent="0.2">
      <c r="A8756" s="12">
        <v>45383</v>
      </c>
      <c r="B8756" s="13">
        <v>0.1875</v>
      </c>
      <c r="C8756" s="13">
        <v>0.19791666666666999</v>
      </c>
      <c r="D8756" s="2">
        <v>6134.7071536538224</v>
      </c>
    </row>
    <row r="8757" spans="1:4" x14ac:dyDescent="0.2">
      <c r="A8757" s="12">
        <v>45383</v>
      </c>
      <c r="B8757" s="13">
        <v>0.19791666666666999</v>
      </c>
      <c r="C8757" s="13">
        <v>0.20833333333333001</v>
      </c>
      <c r="D8757" s="2">
        <v>4654.560920101696</v>
      </c>
    </row>
    <row r="8758" spans="1:4" x14ac:dyDescent="0.2">
      <c r="A8758" s="12">
        <v>45383</v>
      </c>
      <c r="B8758" s="13">
        <v>0.20833333333333001</v>
      </c>
      <c r="C8758" s="13">
        <v>0.21875</v>
      </c>
      <c r="D8758" s="2">
        <v>5767.7871528832875</v>
      </c>
    </row>
    <row r="8759" spans="1:4" x14ac:dyDescent="0.2">
      <c r="A8759" s="12">
        <v>45383</v>
      </c>
      <c r="B8759" s="13">
        <v>0.21875</v>
      </c>
      <c r="C8759" s="13">
        <v>0.22916666666666999</v>
      </c>
      <c r="D8759" s="2">
        <v>7389.748690675764</v>
      </c>
    </row>
    <row r="8760" spans="1:4" x14ac:dyDescent="0.2">
      <c r="A8760" s="12">
        <v>45383</v>
      </c>
      <c r="B8760" s="13">
        <v>0.22916666666666999</v>
      </c>
      <c r="C8760" s="13">
        <v>0.23958333333333001</v>
      </c>
      <c r="D8760" s="2">
        <v>8164.8441795642102</v>
      </c>
    </row>
    <row r="8761" spans="1:4" x14ac:dyDescent="0.2">
      <c r="A8761" s="12">
        <v>45383</v>
      </c>
      <c r="B8761" s="13">
        <v>0.23958333333333001</v>
      </c>
      <c r="C8761" s="13">
        <v>0.25</v>
      </c>
      <c r="D8761" s="2">
        <v>6253.5757226009009</v>
      </c>
    </row>
    <row r="8762" spans="1:4" x14ac:dyDescent="0.2">
      <c r="A8762" s="12">
        <v>45383</v>
      </c>
      <c r="B8762" s="13">
        <v>0.25</v>
      </c>
      <c r="C8762" s="13">
        <v>0.26041666666667002</v>
      </c>
      <c r="D8762" s="2">
        <v>9759.8344144176845</v>
      </c>
    </row>
    <row r="8763" spans="1:4" x14ac:dyDescent="0.2">
      <c r="A8763" s="12">
        <v>45383</v>
      </c>
      <c r="B8763" s="13">
        <v>0.26041666666667002</v>
      </c>
      <c r="C8763" s="13">
        <v>0.27083333333332998</v>
      </c>
      <c r="D8763" s="2">
        <v>2278.0699065052358</v>
      </c>
    </row>
    <row r="8764" spans="1:4" x14ac:dyDescent="0.2">
      <c r="A8764" s="12">
        <v>45383</v>
      </c>
      <c r="B8764" s="13">
        <v>0.27083333333332998</v>
      </c>
      <c r="C8764" s="13">
        <v>0.28125</v>
      </c>
      <c r="D8764" s="2">
        <v>-2810.2062244923545</v>
      </c>
    </row>
    <row r="8765" spans="1:4" x14ac:dyDescent="0.2">
      <c r="A8765" s="12">
        <v>45383</v>
      </c>
      <c r="B8765" s="13">
        <v>0.28125</v>
      </c>
      <c r="C8765" s="13">
        <v>0.29166666666667002</v>
      </c>
      <c r="D8765" s="2">
        <v>-752.32130368092112</v>
      </c>
    </row>
    <row r="8766" spans="1:4" x14ac:dyDescent="0.2">
      <c r="A8766" s="12">
        <v>45383</v>
      </c>
      <c r="B8766" s="13">
        <v>0.29166666666667002</v>
      </c>
      <c r="C8766" s="13">
        <v>0.30208333333332998</v>
      </c>
      <c r="D8766" s="2">
        <v>-3261.906536911627</v>
      </c>
    </row>
    <row r="8767" spans="1:4" x14ac:dyDescent="0.2">
      <c r="A8767" s="12">
        <v>45383</v>
      </c>
      <c r="B8767" s="13">
        <v>0.30208333333332998</v>
      </c>
      <c r="C8767" s="13">
        <v>0.3125</v>
      </c>
      <c r="D8767" s="2">
        <v>-6018.0786743508779</v>
      </c>
    </row>
    <row r="8768" spans="1:4" x14ac:dyDescent="0.2">
      <c r="A8768" s="12">
        <v>45383</v>
      </c>
      <c r="B8768" s="13">
        <v>0.3125</v>
      </c>
      <c r="C8768" s="13">
        <v>0.32291666666667002</v>
      </c>
      <c r="D8768" s="2">
        <v>-9192.1646546337761</v>
      </c>
    </row>
    <row r="8769" spans="1:4" x14ac:dyDescent="0.2">
      <c r="A8769" s="12">
        <v>45383</v>
      </c>
      <c r="B8769" s="13">
        <v>0.32291666666667002</v>
      </c>
      <c r="C8769" s="13">
        <v>0.33333333333332998</v>
      </c>
      <c r="D8769" s="2">
        <v>-13614.495421740501</v>
      </c>
    </row>
    <row r="8770" spans="1:4" x14ac:dyDescent="0.2">
      <c r="A8770" s="12">
        <v>45383</v>
      </c>
      <c r="B8770" s="13">
        <v>0.33333333333332998</v>
      </c>
      <c r="C8770" s="13">
        <v>0.34375</v>
      </c>
      <c r="D8770" s="2">
        <v>-14120.574421698806</v>
      </c>
    </row>
    <row r="8771" spans="1:4" x14ac:dyDescent="0.2">
      <c r="A8771" s="12">
        <v>45383</v>
      </c>
      <c r="B8771" s="13">
        <v>0.34375</v>
      </c>
      <c r="C8771" s="13">
        <v>0.35416666666667002</v>
      </c>
      <c r="D8771" s="2">
        <v>-16380.874244119837</v>
      </c>
    </row>
    <row r="8772" spans="1:4" x14ac:dyDescent="0.2">
      <c r="A8772" s="12">
        <v>45383</v>
      </c>
      <c r="B8772" s="13">
        <v>0.35416666666667002</v>
      </c>
      <c r="C8772" s="13">
        <v>0.36458333333332998</v>
      </c>
      <c r="D8772" s="2">
        <v>-18643.250503619165</v>
      </c>
    </row>
    <row r="8773" spans="1:4" x14ac:dyDescent="0.2">
      <c r="A8773" s="12">
        <v>45383</v>
      </c>
      <c r="B8773" s="13">
        <v>0.36458333333332998</v>
      </c>
      <c r="C8773" s="13">
        <v>0.375</v>
      </c>
      <c r="D8773" s="2">
        <v>-16557.080755301213</v>
      </c>
    </row>
    <row r="8774" spans="1:4" x14ac:dyDescent="0.2">
      <c r="A8774" s="12">
        <v>45383</v>
      </c>
      <c r="B8774" s="13">
        <v>0.375</v>
      </c>
      <c r="C8774" s="13">
        <v>0.38541666666667002</v>
      </c>
      <c r="D8774" s="2">
        <v>-13405.519719159693</v>
      </c>
    </row>
    <row r="8775" spans="1:4" x14ac:dyDescent="0.2">
      <c r="A8775" s="12">
        <v>45383</v>
      </c>
      <c r="B8775" s="13">
        <v>0.38541666666667002</v>
      </c>
      <c r="C8775" s="13">
        <v>0.39583333333332998</v>
      </c>
      <c r="D8775" s="2">
        <v>15977.885802280398</v>
      </c>
    </row>
    <row r="8776" spans="1:4" x14ac:dyDescent="0.2">
      <c r="A8776" s="12">
        <v>45383</v>
      </c>
      <c r="B8776" s="13">
        <v>0.39583333333332998</v>
      </c>
      <c r="C8776" s="13">
        <v>0.40625</v>
      </c>
      <c r="D8776" s="2">
        <v>430.74107725464273</v>
      </c>
    </row>
    <row r="8777" spans="1:4" x14ac:dyDescent="0.2">
      <c r="A8777" s="12">
        <v>45383</v>
      </c>
      <c r="B8777" s="13">
        <v>0.40625</v>
      </c>
      <c r="C8777" s="13">
        <v>0.41666666666667002</v>
      </c>
      <c r="D8777" s="2">
        <v>5000.5858030809432</v>
      </c>
    </row>
    <row r="8778" spans="1:4" x14ac:dyDescent="0.2">
      <c r="A8778" s="12">
        <v>45383</v>
      </c>
      <c r="B8778" s="13">
        <v>0.41666666666667002</v>
      </c>
      <c r="C8778" s="13">
        <v>0.42708333333332998</v>
      </c>
      <c r="D8778" s="2">
        <v>24916.117298553876</v>
      </c>
    </row>
    <row r="8779" spans="1:4" x14ac:dyDescent="0.2">
      <c r="A8779" s="12">
        <v>45383</v>
      </c>
      <c r="B8779" s="13">
        <v>0.42708333333332998</v>
      </c>
      <c r="C8779" s="13">
        <v>0.4375</v>
      </c>
      <c r="D8779" s="2">
        <v>31361.810722288588</v>
      </c>
    </row>
    <row r="8780" spans="1:4" x14ac:dyDescent="0.2">
      <c r="A8780" s="12">
        <v>45383</v>
      </c>
      <c r="B8780" s="13">
        <v>0.4375</v>
      </c>
      <c r="C8780" s="13">
        <v>0.44791666666667002</v>
      </c>
      <c r="D8780" s="2">
        <v>-5882.4870181254046</v>
      </c>
    </row>
    <row r="8781" spans="1:4" x14ac:dyDescent="0.2">
      <c r="A8781" s="12">
        <v>45383</v>
      </c>
      <c r="B8781" s="13">
        <v>0.44791666666667002</v>
      </c>
      <c r="C8781" s="13">
        <v>0.45833333333332998</v>
      </c>
      <c r="D8781" s="2">
        <v>10202.381566960299</v>
      </c>
    </row>
    <row r="8782" spans="1:4" x14ac:dyDescent="0.2">
      <c r="A8782" s="12">
        <v>45383</v>
      </c>
      <c r="B8782" s="13">
        <v>0.45833333333332998</v>
      </c>
      <c r="C8782" s="13">
        <v>0.46875</v>
      </c>
      <c r="D8782" s="2">
        <v>27017.513702385862</v>
      </c>
    </row>
    <row r="8783" spans="1:4" x14ac:dyDescent="0.2">
      <c r="A8783" s="12">
        <v>45383</v>
      </c>
      <c r="B8783" s="13">
        <v>0.46875</v>
      </c>
      <c r="C8783" s="13">
        <v>0.47916666666667002</v>
      </c>
      <c r="D8783" s="2">
        <v>12863.05685958689</v>
      </c>
    </row>
    <row r="8784" spans="1:4" x14ac:dyDescent="0.2">
      <c r="A8784" s="12">
        <v>45383</v>
      </c>
      <c r="B8784" s="13">
        <v>0.47916666666667002</v>
      </c>
      <c r="C8784" s="13">
        <v>0.48958333333332998</v>
      </c>
      <c r="D8784" s="2">
        <v>29097.275112058625</v>
      </c>
    </row>
    <row r="8785" spans="1:4" x14ac:dyDescent="0.2">
      <c r="A8785" s="12">
        <v>45383</v>
      </c>
      <c r="B8785" s="13">
        <v>0.48958333333332998</v>
      </c>
      <c r="C8785" s="13">
        <v>0.5</v>
      </c>
      <c r="D8785" s="2">
        <v>-1070.5669859847912</v>
      </c>
    </row>
    <row r="8786" spans="1:4" x14ac:dyDescent="0.2">
      <c r="A8786" s="12">
        <v>45383</v>
      </c>
      <c r="B8786" s="13">
        <v>0.5</v>
      </c>
      <c r="C8786" s="13">
        <v>0.51041666666666996</v>
      </c>
      <c r="D8786" s="2">
        <v>20419.468906831535</v>
      </c>
    </row>
    <row r="8787" spans="1:4" x14ac:dyDescent="0.2">
      <c r="A8787" s="12">
        <v>45383</v>
      </c>
      <c r="B8787" s="13">
        <v>0.51041666666666996</v>
      </c>
      <c r="C8787" s="13">
        <v>0.52083333333333004</v>
      </c>
      <c r="D8787" s="2">
        <v>20457.597788203006</v>
      </c>
    </row>
    <row r="8788" spans="1:4" x14ac:dyDescent="0.2">
      <c r="A8788" s="12">
        <v>45383</v>
      </c>
      <c r="B8788" s="13">
        <v>0.52083333333333004</v>
      </c>
      <c r="C8788" s="13">
        <v>0.53125</v>
      </c>
      <c r="D8788" s="2">
        <v>51517.154551713182</v>
      </c>
    </row>
    <row r="8789" spans="1:4" x14ac:dyDescent="0.2">
      <c r="A8789" s="12">
        <v>45383</v>
      </c>
      <c r="B8789" s="13">
        <v>0.53125</v>
      </c>
      <c r="C8789" s="13">
        <v>0.54166666666666996</v>
      </c>
      <c r="D8789" s="2">
        <v>14273.213877361239</v>
      </c>
    </row>
    <row r="8790" spans="1:4" x14ac:dyDescent="0.2">
      <c r="A8790" s="12">
        <v>45383</v>
      </c>
      <c r="B8790" s="13">
        <v>0.54166666666666996</v>
      </c>
      <c r="C8790" s="13">
        <v>0.55208333333333004</v>
      </c>
      <c r="D8790" s="2">
        <v>8023.6508342384259</v>
      </c>
    </row>
    <row r="8791" spans="1:4" x14ac:dyDescent="0.2">
      <c r="A8791" s="12">
        <v>45383</v>
      </c>
      <c r="B8791" s="13">
        <v>0.55208333333333004</v>
      </c>
      <c r="C8791" s="13">
        <v>0.5625</v>
      </c>
      <c r="D8791" s="2">
        <v>51318.641231476024</v>
      </c>
    </row>
    <row r="8792" spans="1:4" x14ac:dyDescent="0.2">
      <c r="A8792" s="12">
        <v>45383</v>
      </c>
      <c r="B8792" s="13">
        <v>0.5625</v>
      </c>
      <c r="C8792" s="13">
        <v>0.57291666666666996</v>
      </c>
      <c r="D8792" s="2">
        <v>118660.74428559156</v>
      </c>
    </row>
    <row r="8793" spans="1:4" x14ac:dyDescent="0.2">
      <c r="A8793" s="12">
        <v>45383</v>
      </c>
      <c r="B8793" s="13">
        <v>0.57291666666666996</v>
      </c>
      <c r="C8793" s="13">
        <v>0.58333333333333004</v>
      </c>
      <c r="D8793" s="2">
        <v>41115.022999324799</v>
      </c>
    </row>
    <row r="8794" spans="1:4" x14ac:dyDescent="0.2">
      <c r="A8794" s="12">
        <v>45383</v>
      </c>
      <c r="B8794" s="13">
        <v>0.58333333333333004</v>
      </c>
      <c r="C8794" s="13">
        <v>0.59375</v>
      </c>
      <c r="D8794" s="2">
        <v>14391.250162707998</v>
      </c>
    </row>
    <row r="8795" spans="1:4" x14ac:dyDescent="0.2">
      <c r="A8795" s="12">
        <v>45383</v>
      </c>
      <c r="B8795" s="13">
        <v>0.59375</v>
      </c>
      <c r="C8795" s="13">
        <v>0.60416666666666996</v>
      </c>
      <c r="D8795" s="2">
        <v>10294.025917248633</v>
      </c>
    </row>
    <row r="8796" spans="1:4" x14ac:dyDescent="0.2">
      <c r="A8796" s="12">
        <v>45383</v>
      </c>
      <c r="B8796" s="13">
        <v>0.60416666666666996</v>
      </c>
      <c r="C8796" s="13">
        <v>0.61458333333333004</v>
      </c>
      <c r="D8796" s="2">
        <v>13699.441070196262</v>
      </c>
    </row>
    <row r="8797" spans="1:4" x14ac:dyDescent="0.2">
      <c r="A8797" s="12">
        <v>45383</v>
      </c>
      <c r="B8797" s="13">
        <v>0.61458333333333004</v>
      </c>
      <c r="C8797" s="13">
        <v>0.625</v>
      </c>
      <c r="D8797" s="2">
        <v>32540.91050869695</v>
      </c>
    </row>
    <row r="8798" spans="1:4" x14ac:dyDescent="0.2">
      <c r="A8798" s="12">
        <v>45383</v>
      </c>
      <c r="B8798" s="13">
        <v>0.625</v>
      </c>
      <c r="C8798" s="13">
        <v>0.63541666666666996</v>
      </c>
      <c r="D8798" s="2">
        <v>28319.018778329424</v>
      </c>
    </row>
    <row r="8799" spans="1:4" x14ac:dyDescent="0.2">
      <c r="A8799" s="12">
        <v>45383</v>
      </c>
      <c r="B8799" s="13">
        <v>0.63541666666666996</v>
      </c>
      <c r="C8799" s="13">
        <v>0.64583333333333004</v>
      </c>
      <c r="D8799" s="2">
        <v>52437.058196291066</v>
      </c>
    </row>
    <row r="8800" spans="1:4" x14ac:dyDescent="0.2">
      <c r="A8800" s="12">
        <v>45383</v>
      </c>
      <c r="B8800" s="13">
        <v>0.64583333333333004</v>
      </c>
      <c r="C8800" s="13">
        <v>0.65625</v>
      </c>
      <c r="D8800" s="2">
        <v>66373.346021217381</v>
      </c>
    </row>
    <row r="8801" spans="1:4" x14ac:dyDescent="0.2">
      <c r="A8801" s="12">
        <v>45383</v>
      </c>
      <c r="B8801" s="13">
        <v>0.65625</v>
      </c>
      <c r="C8801" s="13">
        <v>0.66666666666666996</v>
      </c>
      <c r="D8801" s="2">
        <v>74460.005624034195</v>
      </c>
    </row>
    <row r="8802" spans="1:4" x14ac:dyDescent="0.2">
      <c r="A8802" s="12">
        <v>45383</v>
      </c>
      <c r="B8802" s="13">
        <v>0.66666666666666996</v>
      </c>
      <c r="C8802" s="13">
        <v>0.67708333333333004</v>
      </c>
      <c r="D8802" s="2">
        <v>34607.60631412654</v>
      </c>
    </row>
    <row r="8803" spans="1:4" x14ac:dyDescent="0.2">
      <c r="A8803" s="12">
        <v>45383</v>
      </c>
      <c r="B8803" s="13">
        <v>0.67708333333333004</v>
      </c>
      <c r="C8803" s="13">
        <v>0.6875</v>
      </c>
      <c r="D8803" s="2">
        <v>54996.581774909653</v>
      </c>
    </row>
    <row r="8804" spans="1:4" x14ac:dyDescent="0.2">
      <c r="A8804" s="12">
        <v>45383</v>
      </c>
      <c r="B8804" s="13">
        <v>0.6875</v>
      </c>
      <c r="C8804" s="13">
        <v>0.69791666666666996</v>
      </c>
      <c r="D8804" s="2">
        <v>39515.262111115779</v>
      </c>
    </row>
    <row r="8805" spans="1:4" x14ac:dyDescent="0.2">
      <c r="A8805" s="12">
        <v>45383</v>
      </c>
      <c r="B8805" s="13">
        <v>0.69791666666666996</v>
      </c>
      <c r="C8805" s="13">
        <v>0.70833333333333004</v>
      </c>
      <c r="D8805" s="2">
        <v>26387.972888566605</v>
      </c>
    </row>
    <row r="8806" spans="1:4" x14ac:dyDescent="0.2">
      <c r="A8806" s="12">
        <v>45383</v>
      </c>
      <c r="B8806" s="13">
        <v>0.70833333333333004</v>
      </c>
      <c r="C8806" s="13">
        <v>0.71875</v>
      </c>
      <c r="D8806" s="2">
        <v>22868.231820285982</v>
      </c>
    </row>
    <row r="8807" spans="1:4" x14ac:dyDescent="0.2">
      <c r="A8807" s="12">
        <v>45383</v>
      </c>
      <c r="B8807" s="13">
        <v>0.71875</v>
      </c>
      <c r="C8807" s="13">
        <v>0.72916666666666996</v>
      </c>
      <c r="D8807" s="2">
        <v>27549.988231979332</v>
      </c>
    </row>
    <row r="8808" spans="1:4" x14ac:dyDescent="0.2">
      <c r="A8808" s="12">
        <v>45383</v>
      </c>
      <c r="B8808" s="13">
        <v>0.72916666666666996</v>
      </c>
      <c r="C8808" s="13">
        <v>0.73958333333333004</v>
      </c>
      <c r="D8808" s="2">
        <v>28660.462262914647</v>
      </c>
    </row>
    <row r="8809" spans="1:4" x14ac:dyDescent="0.2">
      <c r="A8809" s="12">
        <v>45383</v>
      </c>
      <c r="B8809" s="13">
        <v>0.73958333333333004</v>
      </c>
      <c r="C8809" s="13">
        <v>0.75</v>
      </c>
      <c r="D8809" s="2">
        <v>16695.049866991438</v>
      </c>
    </row>
    <row r="8810" spans="1:4" x14ac:dyDescent="0.2">
      <c r="A8810" s="12">
        <v>45383</v>
      </c>
      <c r="B8810" s="13">
        <v>0.75</v>
      </c>
      <c r="C8810" s="13">
        <v>0.76041666666666996</v>
      </c>
      <c r="D8810" s="2">
        <v>28490.094497881335</v>
      </c>
    </row>
    <row r="8811" spans="1:4" x14ac:dyDescent="0.2">
      <c r="A8811" s="12">
        <v>45383</v>
      </c>
      <c r="B8811" s="13">
        <v>0.76041666666666996</v>
      </c>
      <c r="C8811" s="13">
        <v>0.77083333333333004</v>
      </c>
      <c r="D8811" s="2">
        <v>28706.098905839797</v>
      </c>
    </row>
    <row r="8812" spans="1:4" x14ac:dyDescent="0.2">
      <c r="A8812" s="12">
        <v>45383</v>
      </c>
      <c r="B8812" s="13">
        <v>0.77083333333333004</v>
      </c>
      <c r="C8812" s="13">
        <v>0.78125</v>
      </c>
      <c r="D8812" s="2">
        <v>28294.620520529796</v>
      </c>
    </row>
    <row r="8813" spans="1:4" x14ac:dyDescent="0.2">
      <c r="A8813" s="12">
        <v>45383</v>
      </c>
      <c r="B8813" s="13">
        <v>0.78125</v>
      </c>
      <c r="C8813" s="13">
        <v>0.79166666666666996</v>
      </c>
      <c r="D8813" s="2">
        <v>23149.189064873091</v>
      </c>
    </row>
    <row r="8814" spans="1:4" x14ac:dyDescent="0.2">
      <c r="A8814" s="12">
        <v>45383</v>
      </c>
      <c r="B8814" s="13">
        <v>0.79166666666666996</v>
      </c>
      <c r="C8814" s="13">
        <v>0.80208333333333004</v>
      </c>
      <c r="D8814" s="2">
        <v>32397.5190858682</v>
      </c>
    </row>
    <row r="8815" spans="1:4" x14ac:dyDescent="0.2">
      <c r="A8815" s="12">
        <v>45383</v>
      </c>
      <c r="B8815" s="13">
        <v>0.80208333333333004</v>
      </c>
      <c r="C8815" s="13">
        <v>0.8125</v>
      </c>
      <c r="D8815" s="2">
        <v>23163.998450887942</v>
      </c>
    </row>
    <row r="8816" spans="1:4" x14ac:dyDescent="0.2">
      <c r="A8816" s="12">
        <v>45383</v>
      </c>
      <c r="B8816" s="13">
        <v>0.8125</v>
      </c>
      <c r="C8816" s="13">
        <v>0.82291666666666996</v>
      </c>
      <c r="D8816" s="2">
        <v>23222.477848367056</v>
      </c>
    </row>
    <row r="8817" spans="1:4" x14ac:dyDescent="0.2">
      <c r="A8817" s="12">
        <v>45383</v>
      </c>
      <c r="B8817" s="13">
        <v>0.82291666666666996</v>
      </c>
      <c r="C8817" s="13">
        <v>0.83333333333333004</v>
      </c>
      <c r="D8817" s="2">
        <v>20125.41015345318</v>
      </c>
    </row>
    <row r="8818" spans="1:4" x14ac:dyDescent="0.2">
      <c r="A8818" s="12">
        <v>45383</v>
      </c>
      <c r="B8818" s="13">
        <v>0.83333333333333004</v>
      </c>
      <c r="C8818" s="13">
        <v>0.84375</v>
      </c>
      <c r="D8818" s="2">
        <v>13686.880727840289</v>
      </c>
    </row>
    <row r="8819" spans="1:4" x14ac:dyDescent="0.2">
      <c r="A8819" s="12">
        <v>45383</v>
      </c>
      <c r="B8819" s="13">
        <v>0.84375</v>
      </c>
      <c r="C8819" s="13">
        <v>0.85416666666666996</v>
      </c>
      <c r="D8819" s="2">
        <v>13483.161426734991</v>
      </c>
    </row>
    <row r="8820" spans="1:4" x14ac:dyDescent="0.2">
      <c r="A8820" s="12">
        <v>45383</v>
      </c>
      <c r="B8820" s="13">
        <v>0.85416666666666996</v>
      </c>
      <c r="C8820" s="13">
        <v>0.86458333333333004</v>
      </c>
      <c r="D8820" s="2">
        <v>17480.157599386748</v>
      </c>
    </row>
    <row r="8821" spans="1:4" x14ac:dyDescent="0.2">
      <c r="A8821" s="12">
        <v>45383</v>
      </c>
      <c r="B8821" s="13">
        <v>0.86458333333333004</v>
      </c>
      <c r="C8821" s="13">
        <v>0.875</v>
      </c>
      <c r="D8821" s="2">
        <v>12848.964344282493</v>
      </c>
    </row>
    <row r="8822" spans="1:4" x14ac:dyDescent="0.2">
      <c r="A8822" s="12">
        <v>45383</v>
      </c>
      <c r="B8822" s="13">
        <v>0.875</v>
      </c>
      <c r="C8822" s="13">
        <v>0.88541666666666996</v>
      </c>
      <c r="D8822" s="2">
        <v>30421.845162028028</v>
      </c>
    </row>
    <row r="8823" spans="1:4" x14ac:dyDescent="0.2">
      <c r="A8823" s="12">
        <v>45383</v>
      </c>
      <c r="B8823" s="13">
        <v>0.88541666666666996</v>
      </c>
      <c r="C8823" s="13">
        <v>0.89583333333333004</v>
      </c>
      <c r="D8823" s="2">
        <v>31242.5754484963</v>
      </c>
    </row>
    <row r="8824" spans="1:4" x14ac:dyDescent="0.2">
      <c r="A8824" s="12">
        <v>45383</v>
      </c>
      <c r="B8824" s="13">
        <v>0.89583333333333004</v>
      </c>
      <c r="C8824" s="13">
        <v>0.90625</v>
      </c>
      <c r="D8824" s="2">
        <v>30320.995780988047</v>
      </c>
    </row>
    <row r="8825" spans="1:4" x14ac:dyDescent="0.2">
      <c r="A8825" s="12">
        <v>45383</v>
      </c>
      <c r="B8825" s="13">
        <v>0.90625</v>
      </c>
      <c r="C8825" s="13">
        <v>0.91666666666666996</v>
      </c>
      <c r="D8825" s="2">
        <v>28988.741755884141</v>
      </c>
    </row>
    <row r="8826" spans="1:4" x14ac:dyDescent="0.2">
      <c r="A8826" s="12">
        <v>45383</v>
      </c>
      <c r="B8826" s="13">
        <v>0.91666666666666996</v>
      </c>
      <c r="C8826" s="13">
        <v>0.92708333333333004</v>
      </c>
      <c r="D8826" s="2">
        <v>35883.220069347633</v>
      </c>
    </row>
    <row r="8827" spans="1:4" x14ac:dyDescent="0.2">
      <c r="A8827" s="12">
        <v>45383</v>
      </c>
      <c r="B8827" s="13">
        <v>0.92708333333333004</v>
      </c>
      <c r="C8827" s="13">
        <v>0.9375</v>
      </c>
      <c r="D8827" s="2">
        <v>39684.605192607531</v>
      </c>
    </row>
    <row r="8828" spans="1:4" x14ac:dyDescent="0.2">
      <c r="A8828" s="12">
        <v>45383</v>
      </c>
      <c r="B8828" s="13">
        <v>0.9375</v>
      </c>
      <c r="C8828" s="13">
        <v>0.94791666666666996</v>
      </c>
      <c r="D8828" s="2">
        <v>42563.612249714512</v>
      </c>
    </row>
    <row r="8829" spans="1:4" x14ac:dyDescent="0.2">
      <c r="A8829" s="12">
        <v>45383</v>
      </c>
      <c r="B8829" s="13">
        <v>0.94791666666666996</v>
      </c>
      <c r="C8829" s="13">
        <v>0.95833333333333004</v>
      </c>
      <c r="D8829" s="2">
        <v>44603.511536869068</v>
      </c>
    </row>
    <row r="8830" spans="1:4" x14ac:dyDescent="0.2">
      <c r="A8830" s="12">
        <v>45383</v>
      </c>
      <c r="B8830" s="13">
        <v>0.95833333333333004</v>
      </c>
      <c r="C8830" s="13">
        <v>0.96875</v>
      </c>
      <c r="D8830" s="2">
        <v>44026.040894696933</v>
      </c>
    </row>
    <row r="8831" spans="1:4" x14ac:dyDescent="0.2">
      <c r="A8831" s="12">
        <v>45383</v>
      </c>
      <c r="B8831" s="13">
        <v>0.96875</v>
      </c>
      <c r="C8831" s="13">
        <v>0.97916666666666996</v>
      </c>
      <c r="D8831" s="2">
        <v>42865.512539663003</v>
      </c>
    </row>
    <row r="8832" spans="1:4" x14ac:dyDescent="0.2">
      <c r="A8832" s="12">
        <v>45383</v>
      </c>
      <c r="B8832" s="13">
        <v>0.97916666666666996</v>
      </c>
      <c r="C8832" s="13">
        <v>0.98958333333333004</v>
      </c>
      <c r="D8832" s="2">
        <v>42018.146754427769</v>
      </c>
    </row>
    <row r="8833" spans="1:4" x14ac:dyDescent="0.2">
      <c r="A8833" s="12">
        <v>45383</v>
      </c>
      <c r="B8833" s="13">
        <v>0.98958333333333004</v>
      </c>
      <c r="C8833" s="13">
        <v>0</v>
      </c>
      <c r="D8833" s="2">
        <v>39325.620169813163</v>
      </c>
    </row>
    <row r="8834" spans="1:4" x14ac:dyDescent="0.2">
      <c r="A8834" s="12">
        <v>45384</v>
      </c>
      <c r="B8834" s="13">
        <v>0</v>
      </c>
      <c r="C8834" s="13">
        <v>1.041666666667E-2</v>
      </c>
      <c r="D8834" s="2">
        <v>39845.99932341103</v>
      </c>
    </row>
    <row r="8835" spans="1:4" x14ac:dyDescent="0.2">
      <c r="A8835" s="12">
        <v>45384</v>
      </c>
      <c r="B8835" s="13">
        <v>1.041666666667E-2</v>
      </c>
      <c r="C8835" s="13">
        <v>2.0833333333330002E-2</v>
      </c>
      <c r="D8835" s="2">
        <v>38136.894180578573</v>
      </c>
    </row>
    <row r="8836" spans="1:4" x14ac:dyDescent="0.2">
      <c r="A8836" s="12">
        <v>45384</v>
      </c>
      <c r="B8836" s="13">
        <v>2.0833333333330002E-2</v>
      </c>
      <c r="C8836" s="13">
        <v>3.125E-2</v>
      </c>
      <c r="D8836" s="2">
        <v>35571.945918259502</v>
      </c>
    </row>
    <row r="8837" spans="1:4" x14ac:dyDescent="0.2">
      <c r="A8837" s="12">
        <v>45384</v>
      </c>
      <c r="B8837" s="13">
        <v>3.125E-2</v>
      </c>
      <c r="C8837" s="13">
        <v>4.1666666666670002E-2</v>
      </c>
      <c r="D8837" s="2">
        <v>34669.381857495326</v>
      </c>
    </row>
    <row r="8838" spans="1:4" x14ac:dyDescent="0.2">
      <c r="A8838" s="12">
        <v>45384</v>
      </c>
      <c r="B8838" s="13">
        <v>4.1666666666670002E-2</v>
      </c>
      <c r="C8838" s="13">
        <v>5.2083333333329998E-2</v>
      </c>
      <c r="D8838" s="2">
        <v>33960.849434020711</v>
      </c>
    </row>
    <row r="8839" spans="1:4" x14ac:dyDescent="0.2">
      <c r="A8839" s="12">
        <v>45384</v>
      </c>
      <c r="B8839" s="13">
        <v>5.2083333333329998E-2</v>
      </c>
      <c r="C8839" s="13">
        <v>6.25E-2</v>
      </c>
      <c r="D8839" s="2">
        <v>35043.378551148562</v>
      </c>
    </row>
    <row r="8840" spans="1:4" x14ac:dyDescent="0.2">
      <c r="A8840" s="12">
        <v>45384</v>
      </c>
      <c r="B8840" s="13">
        <v>6.25E-2</v>
      </c>
      <c r="C8840" s="13">
        <v>7.2916666666670002E-2</v>
      </c>
      <c r="D8840" s="2">
        <v>34927.032414760637</v>
      </c>
    </row>
    <row r="8841" spans="1:4" x14ac:dyDescent="0.2">
      <c r="A8841" s="12">
        <v>45384</v>
      </c>
      <c r="B8841" s="13">
        <v>7.2916666666670002E-2</v>
      </c>
      <c r="C8841" s="13">
        <v>8.3333333333329998E-2</v>
      </c>
      <c r="D8841" s="2">
        <v>34912.142380500387</v>
      </c>
    </row>
    <row r="8842" spans="1:4" x14ac:dyDescent="0.2">
      <c r="A8842" s="12">
        <v>45384</v>
      </c>
      <c r="B8842" s="13">
        <v>8.3333333333329998E-2</v>
      </c>
      <c r="C8842" s="13">
        <v>9.375E-2</v>
      </c>
      <c r="D8842" s="2">
        <v>34295.209772894617</v>
      </c>
    </row>
    <row r="8843" spans="1:4" x14ac:dyDescent="0.2">
      <c r="A8843" s="12">
        <v>45384</v>
      </c>
      <c r="B8843" s="13">
        <v>9.375E-2</v>
      </c>
      <c r="C8843" s="13">
        <v>0.10416666666667</v>
      </c>
      <c r="D8843" s="2">
        <v>34081.173939495304</v>
      </c>
    </row>
    <row r="8844" spans="1:4" x14ac:dyDescent="0.2">
      <c r="A8844" s="12">
        <v>45384</v>
      </c>
      <c r="B8844" s="13">
        <v>0.10416666666667</v>
      </c>
      <c r="C8844" s="13">
        <v>0.11458333333333</v>
      </c>
      <c r="D8844" s="2">
        <v>34321.377698069977</v>
      </c>
    </row>
    <row r="8845" spans="1:4" x14ac:dyDescent="0.2">
      <c r="A8845" s="12">
        <v>45384</v>
      </c>
      <c r="B8845" s="13">
        <v>0.11458333333333</v>
      </c>
      <c r="C8845" s="13">
        <v>0.125</v>
      </c>
      <c r="D8845" s="2">
        <v>32689.537517521727</v>
      </c>
    </row>
    <row r="8846" spans="1:4" x14ac:dyDescent="0.2">
      <c r="A8846" s="12">
        <v>45384</v>
      </c>
      <c r="B8846" s="13">
        <v>0.125</v>
      </c>
      <c r="C8846" s="13">
        <v>0.13541666666666999</v>
      </c>
      <c r="D8846" s="2">
        <v>31690.356982343597</v>
      </c>
    </row>
    <row r="8847" spans="1:4" x14ac:dyDescent="0.2">
      <c r="A8847" s="12">
        <v>45384</v>
      </c>
      <c r="B8847" s="13">
        <v>0.13541666666666999</v>
      </c>
      <c r="C8847" s="13">
        <v>0.14583333333333001</v>
      </c>
      <c r="D8847" s="2">
        <v>30191.68880498111</v>
      </c>
    </row>
    <row r="8848" spans="1:4" x14ac:dyDescent="0.2">
      <c r="A8848" s="12">
        <v>45384</v>
      </c>
      <c r="B8848" s="13">
        <v>0.14583333333333001</v>
      </c>
      <c r="C8848" s="13">
        <v>0.15625</v>
      </c>
      <c r="D8848" s="2">
        <v>28344.280159165086</v>
      </c>
    </row>
    <row r="8849" spans="1:4" x14ac:dyDescent="0.2">
      <c r="A8849" s="12">
        <v>45384</v>
      </c>
      <c r="B8849" s="13">
        <v>0.15625</v>
      </c>
      <c r="C8849" s="13">
        <v>0.16666666666666999</v>
      </c>
      <c r="D8849" s="2">
        <v>27939.991008671983</v>
      </c>
    </row>
    <row r="8850" spans="1:4" x14ac:dyDescent="0.2">
      <c r="A8850" s="12">
        <v>45384</v>
      </c>
      <c r="B8850" s="13">
        <v>0.16666666666666999</v>
      </c>
      <c r="C8850" s="13">
        <v>0.17708333333333001</v>
      </c>
      <c r="D8850" s="2">
        <v>28660.488886067302</v>
      </c>
    </row>
    <row r="8851" spans="1:4" x14ac:dyDescent="0.2">
      <c r="A8851" s="12">
        <v>45384</v>
      </c>
      <c r="B8851" s="13">
        <v>0.17708333333333001</v>
      </c>
      <c r="C8851" s="13">
        <v>0.1875</v>
      </c>
      <c r="D8851" s="2">
        <v>28882.304100437934</v>
      </c>
    </row>
    <row r="8852" spans="1:4" x14ac:dyDescent="0.2">
      <c r="A8852" s="12">
        <v>45384</v>
      </c>
      <c r="B8852" s="13">
        <v>0.1875</v>
      </c>
      <c r="C8852" s="13">
        <v>0.19791666666666999</v>
      </c>
      <c r="D8852" s="2">
        <v>28296.963146416201</v>
      </c>
    </row>
    <row r="8853" spans="1:4" x14ac:dyDescent="0.2">
      <c r="A8853" s="12">
        <v>45384</v>
      </c>
      <c r="B8853" s="13">
        <v>0.19791666666666999</v>
      </c>
      <c r="C8853" s="13">
        <v>0.20833333333333001</v>
      </c>
      <c r="D8853" s="2">
        <v>27467.102783516217</v>
      </c>
    </row>
    <row r="8854" spans="1:4" x14ac:dyDescent="0.2">
      <c r="A8854" s="12">
        <v>45384</v>
      </c>
      <c r="B8854" s="13">
        <v>0.20833333333333001</v>
      </c>
      <c r="C8854" s="13">
        <v>0.21875</v>
      </c>
      <c r="D8854" s="2">
        <v>24071.697606091169</v>
      </c>
    </row>
    <row r="8855" spans="1:4" x14ac:dyDescent="0.2">
      <c r="A8855" s="12">
        <v>45384</v>
      </c>
      <c r="B8855" s="13">
        <v>0.21875</v>
      </c>
      <c r="C8855" s="13">
        <v>0.22916666666666999</v>
      </c>
      <c r="D8855" s="2">
        <v>24462.562236190199</v>
      </c>
    </row>
    <row r="8856" spans="1:4" x14ac:dyDescent="0.2">
      <c r="A8856" s="12">
        <v>45384</v>
      </c>
      <c r="B8856" s="13">
        <v>0.22916666666666999</v>
      </c>
      <c r="C8856" s="13">
        <v>0.23958333333333001</v>
      </c>
      <c r="D8856" s="2">
        <v>22886.595692642775</v>
      </c>
    </row>
    <row r="8857" spans="1:4" x14ac:dyDescent="0.2">
      <c r="A8857" s="12">
        <v>45384</v>
      </c>
      <c r="B8857" s="13">
        <v>0.23958333333333001</v>
      </c>
      <c r="C8857" s="13">
        <v>0.25</v>
      </c>
      <c r="D8857" s="2">
        <v>19132.885480269313</v>
      </c>
    </row>
    <row r="8858" spans="1:4" x14ac:dyDescent="0.2">
      <c r="A8858" s="12">
        <v>45384</v>
      </c>
      <c r="B8858" s="13">
        <v>0.25</v>
      </c>
      <c r="C8858" s="13">
        <v>0.26041666666667002</v>
      </c>
      <c r="D8858" s="2">
        <v>25473.072408882144</v>
      </c>
    </row>
    <row r="8859" spans="1:4" x14ac:dyDescent="0.2">
      <c r="A8859" s="12">
        <v>45384</v>
      </c>
      <c r="B8859" s="13">
        <v>0.26041666666667002</v>
      </c>
      <c r="C8859" s="13">
        <v>0.27083333333332998</v>
      </c>
      <c r="D8859" s="2">
        <v>496.21521776185182</v>
      </c>
    </row>
    <row r="8860" spans="1:4" x14ac:dyDescent="0.2">
      <c r="A8860" s="12">
        <v>45384</v>
      </c>
      <c r="B8860" s="13">
        <v>0.27083333333332998</v>
      </c>
      <c r="C8860" s="13">
        <v>0.28125</v>
      </c>
      <c r="D8860" s="2">
        <v>-5075.9983808703037</v>
      </c>
    </row>
    <row r="8861" spans="1:4" x14ac:dyDescent="0.2">
      <c r="A8861" s="12">
        <v>45384</v>
      </c>
      <c r="B8861" s="13">
        <v>0.28125</v>
      </c>
      <c r="C8861" s="13">
        <v>0.29166666666667002</v>
      </c>
      <c r="D8861" s="2">
        <v>-257.67309444743296</v>
      </c>
    </row>
    <row r="8862" spans="1:4" x14ac:dyDescent="0.2">
      <c r="A8862" s="12">
        <v>45384</v>
      </c>
      <c r="B8862" s="13">
        <v>0.29166666666667002</v>
      </c>
      <c r="C8862" s="13">
        <v>0.30208333333332998</v>
      </c>
      <c r="D8862" s="2">
        <v>1709.9189026520944</v>
      </c>
    </row>
    <row r="8863" spans="1:4" x14ac:dyDescent="0.2">
      <c r="A8863" s="12">
        <v>45384</v>
      </c>
      <c r="B8863" s="13">
        <v>0.30208333333332998</v>
      </c>
      <c r="C8863" s="13">
        <v>0.3125</v>
      </c>
      <c r="D8863" s="2">
        <v>597.42320822782494</v>
      </c>
    </row>
    <row r="8864" spans="1:4" x14ac:dyDescent="0.2">
      <c r="A8864" s="12">
        <v>45384</v>
      </c>
      <c r="B8864" s="13">
        <v>0.3125</v>
      </c>
      <c r="C8864" s="13">
        <v>0.32291666666667002</v>
      </c>
      <c r="D8864" s="2">
        <v>6344.4315531153516</v>
      </c>
    </row>
    <row r="8865" spans="1:4" x14ac:dyDescent="0.2">
      <c r="A8865" s="12">
        <v>45384</v>
      </c>
      <c r="B8865" s="13">
        <v>0.32291666666667002</v>
      </c>
      <c r="C8865" s="13">
        <v>0.33333333333332998</v>
      </c>
      <c r="D8865" s="2">
        <v>9363.9064086957951</v>
      </c>
    </row>
    <row r="8866" spans="1:4" x14ac:dyDescent="0.2">
      <c r="A8866" s="12">
        <v>45384</v>
      </c>
      <c r="B8866" s="13">
        <v>0.33333333333332998</v>
      </c>
      <c r="C8866" s="13">
        <v>0.34375</v>
      </c>
      <c r="D8866" s="2">
        <v>11195.193992995206</v>
      </c>
    </row>
    <row r="8867" spans="1:4" x14ac:dyDescent="0.2">
      <c r="A8867" s="12">
        <v>45384</v>
      </c>
      <c r="B8867" s="13">
        <v>0.34375</v>
      </c>
      <c r="C8867" s="13">
        <v>0.35416666666667002</v>
      </c>
      <c r="D8867" s="2">
        <v>9688.4339903641085</v>
      </c>
    </row>
    <row r="8868" spans="1:4" x14ac:dyDescent="0.2">
      <c r="A8868" s="12">
        <v>45384</v>
      </c>
      <c r="B8868" s="13">
        <v>0.35416666666667002</v>
      </c>
      <c r="C8868" s="13">
        <v>0.36458333333332998</v>
      </c>
      <c r="D8868" s="2">
        <v>10740.467858003445</v>
      </c>
    </row>
    <row r="8869" spans="1:4" x14ac:dyDescent="0.2">
      <c r="A8869" s="12">
        <v>45384</v>
      </c>
      <c r="B8869" s="13">
        <v>0.36458333333332998</v>
      </c>
      <c r="C8869" s="13">
        <v>0.375</v>
      </c>
      <c r="D8869" s="2">
        <v>13700.607337147769</v>
      </c>
    </row>
    <row r="8870" spans="1:4" x14ac:dyDescent="0.2">
      <c r="A8870" s="12">
        <v>45384</v>
      </c>
      <c r="B8870" s="13">
        <v>0.375</v>
      </c>
      <c r="C8870" s="13">
        <v>0.38541666666667002</v>
      </c>
      <c r="D8870" s="2">
        <v>35626.351594968139</v>
      </c>
    </row>
    <row r="8871" spans="1:4" x14ac:dyDescent="0.2">
      <c r="A8871" s="12">
        <v>45384</v>
      </c>
      <c r="B8871" s="13">
        <v>0.38541666666667002</v>
      </c>
      <c r="C8871" s="13">
        <v>0.39583333333332998</v>
      </c>
      <c r="D8871" s="2">
        <v>82750.990455822553</v>
      </c>
    </row>
    <row r="8872" spans="1:4" x14ac:dyDescent="0.2">
      <c r="A8872" s="12">
        <v>45384</v>
      </c>
      <c r="B8872" s="13">
        <v>0.39583333333332998</v>
      </c>
      <c r="C8872" s="13">
        <v>0.40625</v>
      </c>
      <c r="D8872" s="2">
        <v>67181.982791287781</v>
      </c>
    </row>
    <row r="8873" spans="1:4" x14ac:dyDescent="0.2">
      <c r="A8873" s="12">
        <v>45384</v>
      </c>
      <c r="B8873" s="13">
        <v>0.40625</v>
      </c>
      <c r="C8873" s="13">
        <v>0.41666666666667002</v>
      </c>
      <c r="D8873" s="2">
        <v>50464.070822813075</v>
      </c>
    </row>
    <row r="8874" spans="1:4" x14ac:dyDescent="0.2">
      <c r="A8874" s="12">
        <v>45384</v>
      </c>
      <c r="B8874" s="13">
        <v>0.41666666666667002</v>
      </c>
      <c r="C8874" s="13">
        <v>0.42708333333332998</v>
      </c>
      <c r="D8874" s="2">
        <v>27184.632971669576</v>
      </c>
    </row>
    <row r="8875" spans="1:4" x14ac:dyDescent="0.2">
      <c r="A8875" s="12">
        <v>45384</v>
      </c>
      <c r="B8875" s="13">
        <v>0.42708333333332998</v>
      </c>
      <c r="C8875" s="13">
        <v>0.4375</v>
      </c>
      <c r="D8875" s="2">
        <v>32614.775716463264</v>
      </c>
    </row>
    <row r="8876" spans="1:4" x14ac:dyDescent="0.2">
      <c r="A8876" s="12">
        <v>45384</v>
      </c>
      <c r="B8876" s="13">
        <v>0.4375</v>
      </c>
      <c r="C8876" s="13">
        <v>0.44791666666667002</v>
      </c>
      <c r="D8876" s="2">
        <v>19765.530585851709</v>
      </c>
    </row>
    <row r="8877" spans="1:4" x14ac:dyDescent="0.2">
      <c r="A8877" s="12">
        <v>45384</v>
      </c>
      <c r="B8877" s="13">
        <v>0.44791666666667002</v>
      </c>
      <c r="C8877" s="13">
        <v>0.45833333333332998</v>
      </c>
      <c r="D8877" s="2">
        <v>14415.788563247581</v>
      </c>
    </row>
    <row r="8878" spans="1:4" x14ac:dyDescent="0.2">
      <c r="A8878" s="12">
        <v>45384</v>
      </c>
      <c r="B8878" s="13">
        <v>0.45833333333332998</v>
      </c>
      <c r="C8878" s="13">
        <v>0.46875</v>
      </c>
      <c r="D8878" s="2">
        <v>34816.054524288091</v>
      </c>
    </row>
    <row r="8879" spans="1:4" x14ac:dyDescent="0.2">
      <c r="A8879" s="12">
        <v>45384</v>
      </c>
      <c r="B8879" s="13">
        <v>0.46875</v>
      </c>
      <c r="C8879" s="13">
        <v>0.47916666666667002</v>
      </c>
      <c r="D8879" s="2">
        <v>26399.127938889462</v>
      </c>
    </row>
    <row r="8880" spans="1:4" x14ac:dyDescent="0.2">
      <c r="A8880" s="12">
        <v>45384</v>
      </c>
      <c r="B8880" s="13">
        <v>0.47916666666667002</v>
      </c>
      <c r="C8880" s="13">
        <v>0.48958333333332998</v>
      </c>
      <c r="D8880" s="2">
        <v>83212.606416439114</v>
      </c>
    </row>
    <row r="8881" spans="1:4" x14ac:dyDescent="0.2">
      <c r="A8881" s="12">
        <v>45384</v>
      </c>
      <c r="B8881" s="13">
        <v>0.48958333333332998</v>
      </c>
      <c r="C8881" s="13">
        <v>0.5</v>
      </c>
      <c r="D8881" s="2">
        <v>79499.851061078283</v>
      </c>
    </row>
    <row r="8882" spans="1:4" x14ac:dyDescent="0.2">
      <c r="A8882" s="12">
        <v>45384</v>
      </c>
      <c r="B8882" s="13">
        <v>0.5</v>
      </c>
      <c r="C8882" s="13">
        <v>0.51041666666666996</v>
      </c>
      <c r="D8882" s="2">
        <v>12848.925658267355</v>
      </c>
    </row>
    <row r="8883" spans="1:4" x14ac:dyDescent="0.2">
      <c r="A8883" s="12">
        <v>45384</v>
      </c>
      <c r="B8883" s="13">
        <v>0.51041666666666996</v>
      </c>
      <c r="C8883" s="13">
        <v>0.52083333333333004</v>
      </c>
      <c r="D8883" s="2">
        <v>2309.5510799939511</v>
      </c>
    </row>
    <row r="8884" spans="1:4" x14ac:dyDescent="0.2">
      <c r="A8884" s="12">
        <v>45384</v>
      </c>
      <c r="B8884" s="13">
        <v>0.52083333333333004</v>
      </c>
      <c r="C8884" s="13">
        <v>0.53125</v>
      </c>
      <c r="D8884" s="2">
        <v>-62855.670024184132</v>
      </c>
    </row>
    <row r="8885" spans="1:4" x14ac:dyDescent="0.2">
      <c r="A8885" s="12">
        <v>45384</v>
      </c>
      <c r="B8885" s="13">
        <v>0.53125</v>
      </c>
      <c r="C8885" s="13">
        <v>0.54166666666666996</v>
      </c>
      <c r="D8885" s="2">
        <v>-54455.125226067335</v>
      </c>
    </row>
    <row r="8886" spans="1:4" x14ac:dyDescent="0.2">
      <c r="A8886" s="12">
        <v>45384</v>
      </c>
      <c r="B8886" s="13">
        <v>0.54166666666666996</v>
      </c>
      <c r="C8886" s="13">
        <v>0.55208333333333004</v>
      </c>
      <c r="D8886" s="2">
        <v>3635.9114617013984</v>
      </c>
    </row>
    <row r="8887" spans="1:4" x14ac:dyDescent="0.2">
      <c r="A8887" s="12">
        <v>45384</v>
      </c>
      <c r="B8887" s="13">
        <v>0.55208333333333004</v>
      </c>
      <c r="C8887" s="13">
        <v>0.5625</v>
      </c>
      <c r="D8887" s="2">
        <v>25519.184157273528</v>
      </c>
    </row>
    <row r="8888" spans="1:4" x14ac:dyDescent="0.2">
      <c r="A8888" s="12">
        <v>45384</v>
      </c>
      <c r="B8888" s="13">
        <v>0.5625</v>
      </c>
      <c r="C8888" s="13">
        <v>0.57291666666666996</v>
      </c>
      <c r="D8888" s="2">
        <v>-24589.428965758736</v>
      </c>
    </row>
    <row r="8889" spans="1:4" x14ac:dyDescent="0.2">
      <c r="A8889" s="12">
        <v>45384</v>
      </c>
      <c r="B8889" s="13">
        <v>0.57291666666666996</v>
      </c>
      <c r="C8889" s="13">
        <v>0.58333333333333004</v>
      </c>
      <c r="D8889" s="2">
        <v>-23573.892888750779</v>
      </c>
    </row>
    <row r="8890" spans="1:4" x14ac:dyDescent="0.2">
      <c r="A8890" s="12">
        <v>45384</v>
      </c>
      <c r="B8890" s="13">
        <v>0.58333333333333004</v>
      </c>
      <c r="C8890" s="13">
        <v>0.59375</v>
      </c>
      <c r="D8890" s="2">
        <v>39697.0085964592</v>
      </c>
    </row>
    <row r="8891" spans="1:4" x14ac:dyDescent="0.2">
      <c r="A8891" s="12">
        <v>45384</v>
      </c>
      <c r="B8891" s="13">
        <v>0.59375</v>
      </c>
      <c r="C8891" s="13">
        <v>0.60416666666666996</v>
      </c>
      <c r="D8891" s="2">
        <v>-21582.414166275485</v>
      </c>
    </row>
    <row r="8892" spans="1:4" x14ac:dyDescent="0.2">
      <c r="A8892" s="12">
        <v>45384</v>
      </c>
      <c r="B8892" s="13">
        <v>0.60416666666666996</v>
      </c>
      <c r="C8892" s="13">
        <v>0.61458333333333004</v>
      </c>
      <c r="D8892" s="2">
        <v>-128425.3065305612</v>
      </c>
    </row>
    <row r="8893" spans="1:4" x14ac:dyDescent="0.2">
      <c r="A8893" s="12">
        <v>45384</v>
      </c>
      <c r="B8893" s="13">
        <v>0.61458333333333004</v>
      </c>
      <c r="C8893" s="13">
        <v>0.625</v>
      </c>
      <c r="D8893" s="2">
        <v>-51160.636925598577</v>
      </c>
    </row>
    <row r="8894" spans="1:4" x14ac:dyDescent="0.2">
      <c r="A8894" s="12">
        <v>45384</v>
      </c>
      <c r="B8894" s="13">
        <v>0.625</v>
      </c>
      <c r="C8894" s="13">
        <v>0.63541666666666996</v>
      </c>
      <c r="D8894" s="2">
        <v>-23574.782092824214</v>
      </c>
    </row>
    <row r="8895" spans="1:4" x14ac:dyDescent="0.2">
      <c r="A8895" s="12">
        <v>45384</v>
      </c>
      <c r="B8895" s="13">
        <v>0.63541666666666996</v>
      </c>
      <c r="C8895" s="13">
        <v>0.64583333333333004</v>
      </c>
      <c r="D8895" s="2">
        <v>-84120.949435512055</v>
      </c>
    </row>
    <row r="8896" spans="1:4" x14ac:dyDescent="0.2">
      <c r="A8896" s="12">
        <v>45384</v>
      </c>
      <c r="B8896" s="13">
        <v>0.64583333333333004</v>
      </c>
      <c r="C8896" s="13">
        <v>0.65625</v>
      </c>
      <c r="D8896" s="2">
        <v>-44580.967293251786</v>
      </c>
    </row>
    <row r="8897" spans="1:4" x14ac:dyDescent="0.2">
      <c r="A8897" s="12">
        <v>45384</v>
      </c>
      <c r="B8897" s="13">
        <v>0.65625</v>
      </c>
      <c r="C8897" s="13">
        <v>0.66666666666666996</v>
      </c>
      <c r="D8897" s="2">
        <v>34597.848871700684</v>
      </c>
    </row>
    <row r="8898" spans="1:4" x14ac:dyDescent="0.2">
      <c r="A8898" s="12">
        <v>45384</v>
      </c>
      <c r="B8898" s="13">
        <v>0.66666666666666996</v>
      </c>
      <c r="C8898" s="13">
        <v>0.67708333333333004</v>
      </c>
      <c r="D8898" s="2">
        <v>3576.6274500704458</v>
      </c>
    </row>
    <row r="8899" spans="1:4" x14ac:dyDescent="0.2">
      <c r="A8899" s="12">
        <v>45384</v>
      </c>
      <c r="B8899" s="13">
        <v>0.67708333333333004</v>
      </c>
      <c r="C8899" s="13">
        <v>0.6875</v>
      </c>
      <c r="D8899" s="2">
        <v>-29250.813369707364</v>
      </c>
    </row>
    <row r="8900" spans="1:4" x14ac:dyDescent="0.2">
      <c r="A8900" s="12">
        <v>45384</v>
      </c>
      <c r="B8900" s="13">
        <v>0.6875</v>
      </c>
      <c r="C8900" s="13">
        <v>0.69791666666666996</v>
      </c>
      <c r="D8900" s="2">
        <v>-26361.982564038495</v>
      </c>
    </row>
    <row r="8901" spans="1:4" x14ac:dyDescent="0.2">
      <c r="A8901" s="12">
        <v>45384</v>
      </c>
      <c r="B8901" s="13">
        <v>0.69791666666666996</v>
      </c>
      <c r="C8901" s="13">
        <v>0.70833333333333004</v>
      </c>
      <c r="D8901" s="2">
        <v>-16134.135550210238</v>
      </c>
    </row>
    <row r="8902" spans="1:4" x14ac:dyDescent="0.2">
      <c r="A8902" s="12">
        <v>45384</v>
      </c>
      <c r="B8902" s="13">
        <v>0.70833333333333004</v>
      </c>
      <c r="C8902" s="13">
        <v>0.71875</v>
      </c>
      <c r="D8902" s="2">
        <v>-25683.281153082717</v>
      </c>
    </row>
    <row r="8903" spans="1:4" x14ac:dyDescent="0.2">
      <c r="A8903" s="12">
        <v>45384</v>
      </c>
      <c r="B8903" s="13">
        <v>0.71875</v>
      </c>
      <c r="C8903" s="13">
        <v>0.72916666666666996</v>
      </c>
      <c r="D8903" s="2">
        <v>-22861.072995538867</v>
      </c>
    </row>
    <row r="8904" spans="1:4" x14ac:dyDescent="0.2">
      <c r="A8904" s="12">
        <v>45384</v>
      </c>
      <c r="B8904" s="13">
        <v>0.72916666666666996</v>
      </c>
      <c r="C8904" s="13">
        <v>0.73958333333333004</v>
      </c>
      <c r="D8904" s="2">
        <v>-26882.988913097201</v>
      </c>
    </row>
    <row r="8905" spans="1:4" x14ac:dyDescent="0.2">
      <c r="A8905" s="12">
        <v>45384</v>
      </c>
      <c r="B8905" s="13">
        <v>0.73958333333333004</v>
      </c>
      <c r="C8905" s="13">
        <v>0.75</v>
      </c>
      <c r="D8905" s="2">
        <v>22323.641557916431</v>
      </c>
    </row>
    <row r="8906" spans="1:4" x14ac:dyDescent="0.2">
      <c r="A8906" s="12">
        <v>45384</v>
      </c>
      <c r="B8906" s="13">
        <v>0.75</v>
      </c>
      <c r="C8906" s="13">
        <v>0.76041666666666996</v>
      </c>
      <c r="D8906" s="2">
        <v>43454.460954356939</v>
      </c>
    </row>
    <row r="8907" spans="1:4" x14ac:dyDescent="0.2">
      <c r="A8907" s="12">
        <v>45384</v>
      </c>
      <c r="B8907" s="13">
        <v>0.76041666666666996</v>
      </c>
      <c r="C8907" s="13">
        <v>0.77083333333333004</v>
      </c>
      <c r="D8907" s="2">
        <v>14638.824435765418</v>
      </c>
    </row>
    <row r="8908" spans="1:4" x14ac:dyDescent="0.2">
      <c r="A8908" s="12">
        <v>45384</v>
      </c>
      <c r="B8908" s="13">
        <v>0.77083333333333004</v>
      </c>
      <c r="C8908" s="13">
        <v>0.78125</v>
      </c>
      <c r="D8908" s="2">
        <v>20559.126119950393</v>
      </c>
    </row>
    <row r="8909" spans="1:4" x14ac:dyDescent="0.2">
      <c r="A8909" s="12">
        <v>45384</v>
      </c>
      <c r="B8909" s="13">
        <v>0.78125</v>
      </c>
      <c r="C8909" s="13">
        <v>0.79166666666666996</v>
      </c>
      <c r="D8909" s="2">
        <v>4865.5377782397991</v>
      </c>
    </row>
    <row r="8910" spans="1:4" x14ac:dyDescent="0.2">
      <c r="A8910" s="12">
        <v>45384</v>
      </c>
      <c r="B8910" s="13">
        <v>0.79166666666666996</v>
      </c>
      <c r="C8910" s="13">
        <v>0.80208333333333004</v>
      </c>
      <c r="D8910" s="2">
        <v>6768.9269282604146</v>
      </c>
    </row>
    <row r="8911" spans="1:4" x14ac:dyDescent="0.2">
      <c r="A8911" s="12">
        <v>45384</v>
      </c>
      <c r="B8911" s="13">
        <v>0.80208333333333004</v>
      </c>
      <c r="C8911" s="13">
        <v>0.8125</v>
      </c>
      <c r="D8911" s="2">
        <v>12131.40798540572</v>
      </c>
    </row>
    <row r="8912" spans="1:4" x14ac:dyDescent="0.2">
      <c r="A8912" s="12">
        <v>45384</v>
      </c>
      <c r="B8912" s="13">
        <v>0.8125</v>
      </c>
      <c r="C8912" s="13">
        <v>0.82291666666666996</v>
      </c>
      <c r="D8912" s="2">
        <v>15619.14309031827</v>
      </c>
    </row>
    <row r="8913" spans="1:4" x14ac:dyDescent="0.2">
      <c r="A8913" s="12">
        <v>45384</v>
      </c>
      <c r="B8913" s="13">
        <v>0.82291666666666996</v>
      </c>
      <c r="C8913" s="13">
        <v>0.83333333333333004</v>
      </c>
      <c r="D8913" s="2">
        <v>15521.620735723453</v>
      </c>
    </row>
    <row r="8914" spans="1:4" x14ac:dyDescent="0.2">
      <c r="A8914" s="12">
        <v>45384</v>
      </c>
      <c r="B8914" s="13">
        <v>0.83333333333333004</v>
      </c>
      <c r="C8914" s="13">
        <v>0.84375</v>
      </c>
      <c r="D8914" s="2">
        <v>9085.8438000784263</v>
      </c>
    </row>
    <row r="8915" spans="1:4" x14ac:dyDescent="0.2">
      <c r="A8915" s="12">
        <v>45384</v>
      </c>
      <c r="B8915" s="13">
        <v>0.84375</v>
      </c>
      <c r="C8915" s="13">
        <v>0.85416666666666996</v>
      </c>
      <c r="D8915" s="2">
        <v>8841.8434739253426</v>
      </c>
    </row>
    <row r="8916" spans="1:4" x14ac:dyDescent="0.2">
      <c r="A8916" s="12">
        <v>45384</v>
      </c>
      <c r="B8916" s="13">
        <v>0.85416666666666996</v>
      </c>
      <c r="C8916" s="13">
        <v>0.86458333333333004</v>
      </c>
      <c r="D8916" s="2">
        <v>11074.043509746531</v>
      </c>
    </row>
    <row r="8917" spans="1:4" x14ac:dyDescent="0.2">
      <c r="A8917" s="12">
        <v>45384</v>
      </c>
      <c r="B8917" s="13">
        <v>0.86458333333333004</v>
      </c>
      <c r="C8917" s="13">
        <v>0.875</v>
      </c>
      <c r="D8917" s="2">
        <v>6655.6025606055337</v>
      </c>
    </row>
    <row r="8918" spans="1:4" x14ac:dyDescent="0.2">
      <c r="A8918" s="12">
        <v>45384</v>
      </c>
      <c r="B8918" s="13">
        <v>0.875</v>
      </c>
      <c r="C8918" s="13">
        <v>0.88541666666666996</v>
      </c>
      <c r="D8918" s="2">
        <v>21241.86780967427</v>
      </c>
    </row>
    <row r="8919" spans="1:4" x14ac:dyDescent="0.2">
      <c r="A8919" s="12">
        <v>45384</v>
      </c>
      <c r="B8919" s="13">
        <v>0.88541666666666996</v>
      </c>
      <c r="C8919" s="13">
        <v>0.89583333333333004</v>
      </c>
      <c r="D8919" s="2">
        <v>22252.002908176903</v>
      </c>
    </row>
    <row r="8920" spans="1:4" x14ac:dyDescent="0.2">
      <c r="A8920" s="12">
        <v>45384</v>
      </c>
      <c r="B8920" s="13">
        <v>0.89583333333333004</v>
      </c>
      <c r="C8920" s="13">
        <v>0.90625</v>
      </c>
      <c r="D8920" s="2">
        <v>24243.983924526863</v>
      </c>
    </row>
    <row r="8921" spans="1:4" x14ac:dyDescent="0.2">
      <c r="A8921" s="12">
        <v>45384</v>
      </c>
      <c r="B8921" s="13">
        <v>0.90625</v>
      </c>
      <c r="C8921" s="13">
        <v>0.91666666666666996</v>
      </c>
      <c r="D8921" s="2">
        <v>25347.226219362401</v>
      </c>
    </row>
    <row r="8922" spans="1:4" x14ac:dyDescent="0.2">
      <c r="A8922" s="12">
        <v>45384</v>
      </c>
      <c r="B8922" s="13">
        <v>0.91666666666666996</v>
      </c>
      <c r="C8922" s="13">
        <v>0.92708333333333004</v>
      </c>
      <c r="D8922" s="2">
        <v>34783.401512242468</v>
      </c>
    </row>
    <row r="8923" spans="1:4" x14ac:dyDescent="0.2">
      <c r="A8923" s="12">
        <v>45384</v>
      </c>
      <c r="B8923" s="13">
        <v>0.92708333333333004</v>
      </c>
      <c r="C8923" s="13">
        <v>0.9375</v>
      </c>
      <c r="D8923" s="2">
        <v>38126.542934841862</v>
      </c>
    </row>
    <row r="8924" spans="1:4" x14ac:dyDescent="0.2">
      <c r="A8924" s="12">
        <v>45384</v>
      </c>
      <c r="B8924" s="13">
        <v>0.9375</v>
      </c>
      <c r="C8924" s="13">
        <v>0.94791666666666996</v>
      </c>
      <c r="D8924" s="2">
        <v>40744.273257919238</v>
      </c>
    </row>
    <row r="8925" spans="1:4" x14ac:dyDescent="0.2">
      <c r="A8925" s="12">
        <v>45384</v>
      </c>
      <c r="B8925" s="13">
        <v>0.94791666666666996</v>
      </c>
      <c r="C8925" s="13">
        <v>0.95833333333333004</v>
      </c>
      <c r="D8925" s="2">
        <v>42457.84285026991</v>
      </c>
    </row>
    <row r="8926" spans="1:4" x14ac:dyDescent="0.2">
      <c r="A8926" s="12">
        <v>45384</v>
      </c>
      <c r="B8926" s="13">
        <v>0.95833333333333004</v>
      </c>
      <c r="C8926" s="13">
        <v>0.96875</v>
      </c>
      <c r="D8926" s="2">
        <v>41746.032216923253</v>
      </c>
    </row>
    <row r="8927" spans="1:4" x14ac:dyDescent="0.2">
      <c r="A8927" s="12">
        <v>45384</v>
      </c>
      <c r="B8927" s="13">
        <v>0.96875</v>
      </c>
      <c r="C8927" s="13">
        <v>0.97916666666666996</v>
      </c>
      <c r="D8927" s="2">
        <v>43518.401496097889</v>
      </c>
    </row>
    <row r="8928" spans="1:4" x14ac:dyDescent="0.2">
      <c r="A8928" s="12">
        <v>45384</v>
      </c>
      <c r="B8928" s="13">
        <v>0.97916666666666996</v>
      </c>
      <c r="C8928" s="13">
        <v>0.98958333333333004</v>
      </c>
      <c r="D8928" s="2">
        <v>42622.902196808864</v>
      </c>
    </row>
    <row r="8929" spans="1:4" x14ac:dyDescent="0.2">
      <c r="A8929" s="12">
        <v>45384</v>
      </c>
      <c r="B8929" s="13">
        <v>0.98958333333333004</v>
      </c>
      <c r="C8929" s="13">
        <v>0</v>
      </c>
      <c r="D8929" s="2">
        <v>41037.620103797235</v>
      </c>
    </row>
    <row r="8930" spans="1:4" x14ac:dyDescent="0.2">
      <c r="A8930" s="12">
        <v>45385</v>
      </c>
      <c r="B8930" s="13">
        <v>0</v>
      </c>
      <c r="C8930" s="13">
        <v>1.041666666667E-2</v>
      </c>
      <c r="D8930" s="2">
        <v>-1064.7097723931256</v>
      </c>
    </row>
    <row r="8931" spans="1:4" x14ac:dyDescent="0.2">
      <c r="A8931" s="12">
        <v>45385</v>
      </c>
      <c r="B8931" s="13">
        <v>1.041666666667E-2</v>
      </c>
      <c r="C8931" s="13">
        <v>2.0833333333330002E-2</v>
      </c>
      <c r="D8931" s="2">
        <v>-2304.9302655641332</v>
      </c>
    </row>
    <row r="8932" spans="1:4" x14ac:dyDescent="0.2">
      <c r="A8932" s="12">
        <v>45385</v>
      </c>
      <c r="B8932" s="13">
        <v>2.0833333333330002E-2</v>
      </c>
      <c r="C8932" s="13">
        <v>3.125E-2</v>
      </c>
      <c r="D8932" s="2">
        <v>-1907.0816126397913</v>
      </c>
    </row>
    <row r="8933" spans="1:4" x14ac:dyDescent="0.2">
      <c r="A8933" s="12">
        <v>45385</v>
      </c>
      <c r="B8933" s="13">
        <v>3.125E-2</v>
      </c>
      <c r="C8933" s="13">
        <v>4.1666666666670002E-2</v>
      </c>
      <c r="D8933" s="2">
        <v>-827.31368820126954</v>
      </c>
    </row>
    <row r="8934" spans="1:4" x14ac:dyDescent="0.2">
      <c r="A8934" s="12">
        <v>45385</v>
      </c>
      <c r="B8934" s="13">
        <v>4.1666666666670002E-2</v>
      </c>
      <c r="C8934" s="13">
        <v>5.2083333333329998E-2</v>
      </c>
      <c r="D8934" s="2">
        <v>1396.5307327520604</v>
      </c>
    </row>
    <row r="8935" spans="1:4" x14ac:dyDescent="0.2">
      <c r="A8935" s="12">
        <v>45385</v>
      </c>
      <c r="B8935" s="13">
        <v>5.2083333333329998E-2</v>
      </c>
      <c r="C8935" s="13">
        <v>6.25E-2</v>
      </c>
      <c r="D8935" s="2">
        <v>3372.4539480689236</v>
      </c>
    </row>
    <row r="8936" spans="1:4" x14ac:dyDescent="0.2">
      <c r="A8936" s="12">
        <v>45385</v>
      </c>
      <c r="B8936" s="13">
        <v>6.25E-2</v>
      </c>
      <c r="C8936" s="13">
        <v>7.2916666666670002E-2</v>
      </c>
      <c r="D8936" s="2">
        <v>5715.2014745260494</v>
      </c>
    </row>
    <row r="8937" spans="1:4" x14ac:dyDescent="0.2">
      <c r="A8937" s="12">
        <v>45385</v>
      </c>
      <c r="B8937" s="13">
        <v>7.2916666666670002E-2</v>
      </c>
      <c r="C8937" s="13">
        <v>8.3333333333329998E-2</v>
      </c>
      <c r="D8937" s="2">
        <v>3516.9967331048465</v>
      </c>
    </row>
    <row r="8938" spans="1:4" x14ac:dyDescent="0.2">
      <c r="A8938" s="12">
        <v>45385</v>
      </c>
      <c r="B8938" s="13">
        <v>8.3333333333329998E-2</v>
      </c>
      <c r="C8938" s="13">
        <v>9.375E-2</v>
      </c>
      <c r="D8938" s="2">
        <v>3738.7028142366253</v>
      </c>
    </row>
    <row r="8939" spans="1:4" x14ac:dyDescent="0.2">
      <c r="A8939" s="12">
        <v>45385</v>
      </c>
      <c r="B8939" s="13">
        <v>9.375E-2</v>
      </c>
      <c r="C8939" s="13">
        <v>0.10416666666667</v>
      </c>
      <c r="D8939" s="2">
        <v>1634.6926842909561</v>
      </c>
    </row>
    <row r="8940" spans="1:4" x14ac:dyDescent="0.2">
      <c r="A8940" s="12">
        <v>45385</v>
      </c>
      <c r="B8940" s="13">
        <v>0.10416666666667</v>
      </c>
      <c r="C8940" s="13">
        <v>0.11458333333333</v>
      </c>
      <c r="D8940" s="2">
        <v>-625.19918552753734</v>
      </c>
    </row>
    <row r="8941" spans="1:4" x14ac:dyDescent="0.2">
      <c r="A8941" s="12">
        <v>45385</v>
      </c>
      <c r="B8941" s="13">
        <v>0.11458333333333</v>
      </c>
      <c r="C8941" s="13">
        <v>0.125</v>
      </c>
      <c r="D8941" s="2">
        <v>-1643.669798953284</v>
      </c>
    </row>
    <row r="8942" spans="1:4" x14ac:dyDescent="0.2">
      <c r="A8942" s="12">
        <v>45385</v>
      </c>
      <c r="B8942" s="13">
        <v>0.125</v>
      </c>
      <c r="C8942" s="13">
        <v>0.13541666666666999</v>
      </c>
      <c r="D8942" s="2">
        <v>-2025.7668962462994</v>
      </c>
    </row>
    <row r="8943" spans="1:4" x14ac:dyDescent="0.2">
      <c r="A8943" s="12">
        <v>45385</v>
      </c>
      <c r="B8943" s="13">
        <v>0.13541666666666999</v>
      </c>
      <c r="C8943" s="13">
        <v>0.14583333333333001</v>
      </c>
      <c r="D8943" s="2">
        <v>-2882.1448832623028</v>
      </c>
    </row>
    <row r="8944" spans="1:4" x14ac:dyDescent="0.2">
      <c r="A8944" s="12">
        <v>45385</v>
      </c>
      <c r="B8944" s="13">
        <v>0.14583333333333001</v>
      </c>
      <c r="C8944" s="13">
        <v>0.15625</v>
      </c>
      <c r="D8944" s="2">
        <v>-3966.7235203683958</v>
      </c>
    </row>
    <row r="8945" spans="1:4" x14ac:dyDescent="0.2">
      <c r="A8945" s="12">
        <v>45385</v>
      </c>
      <c r="B8945" s="13">
        <v>0.15625</v>
      </c>
      <c r="C8945" s="13">
        <v>0.16666666666666999</v>
      </c>
      <c r="D8945" s="2">
        <v>-3850.8953735012292</v>
      </c>
    </row>
    <row r="8946" spans="1:4" x14ac:dyDescent="0.2">
      <c r="A8946" s="12">
        <v>45385</v>
      </c>
      <c r="B8946" s="13">
        <v>0.16666666666666999</v>
      </c>
      <c r="C8946" s="13">
        <v>0.17708333333333001</v>
      </c>
      <c r="D8946" s="2">
        <v>-5241.2699326376023</v>
      </c>
    </row>
    <row r="8947" spans="1:4" x14ac:dyDescent="0.2">
      <c r="A8947" s="12">
        <v>45385</v>
      </c>
      <c r="B8947" s="13">
        <v>0.17708333333333001</v>
      </c>
      <c r="C8947" s="13">
        <v>0.1875</v>
      </c>
      <c r="D8947" s="2">
        <v>-8282.2533606138459</v>
      </c>
    </row>
    <row r="8948" spans="1:4" x14ac:dyDescent="0.2">
      <c r="A8948" s="12">
        <v>45385</v>
      </c>
      <c r="B8948" s="13">
        <v>0.1875</v>
      </c>
      <c r="C8948" s="13">
        <v>0.19791666666666999</v>
      </c>
      <c r="D8948" s="2">
        <v>-7344.9307598620726</v>
      </c>
    </row>
    <row r="8949" spans="1:4" x14ac:dyDescent="0.2">
      <c r="A8949" s="12">
        <v>45385</v>
      </c>
      <c r="B8949" s="13">
        <v>0.19791666666666999</v>
      </c>
      <c r="C8949" s="13">
        <v>0.20833333333333001</v>
      </c>
      <c r="D8949" s="2">
        <v>-7601.6837508932294</v>
      </c>
    </row>
    <row r="8950" spans="1:4" x14ac:dyDescent="0.2">
      <c r="A8950" s="12">
        <v>45385</v>
      </c>
      <c r="B8950" s="13">
        <v>0.20833333333333001</v>
      </c>
      <c r="C8950" s="13">
        <v>0.21875</v>
      </c>
      <c r="D8950" s="2">
        <v>-10414.623377461463</v>
      </c>
    </row>
    <row r="8951" spans="1:4" x14ac:dyDescent="0.2">
      <c r="A8951" s="12">
        <v>45385</v>
      </c>
      <c r="B8951" s="13">
        <v>0.21875</v>
      </c>
      <c r="C8951" s="13">
        <v>0.22916666666666999</v>
      </c>
      <c r="D8951" s="2">
        <v>-11617.785314325913</v>
      </c>
    </row>
    <row r="8952" spans="1:4" x14ac:dyDescent="0.2">
      <c r="A8952" s="12">
        <v>45385</v>
      </c>
      <c r="B8952" s="13">
        <v>0.22916666666666999</v>
      </c>
      <c r="C8952" s="13">
        <v>0.23958333333333001</v>
      </c>
      <c r="D8952" s="2">
        <v>-13522.805750829666</v>
      </c>
    </row>
    <row r="8953" spans="1:4" x14ac:dyDescent="0.2">
      <c r="A8953" s="12">
        <v>45385</v>
      </c>
      <c r="B8953" s="13">
        <v>0.23958333333333001</v>
      </c>
      <c r="C8953" s="13">
        <v>0.25</v>
      </c>
      <c r="D8953" s="2">
        <v>-15836.347367945007</v>
      </c>
    </row>
    <row r="8954" spans="1:4" x14ac:dyDescent="0.2">
      <c r="A8954" s="12">
        <v>45385</v>
      </c>
      <c r="B8954" s="13">
        <v>0.25</v>
      </c>
      <c r="C8954" s="13">
        <v>0.26041666666667002</v>
      </c>
      <c r="D8954" s="2">
        <v>-18280.001608126906</v>
      </c>
    </row>
    <row r="8955" spans="1:4" x14ac:dyDescent="0.2">
      <c r="A8955" s="12">
        <v>45385</v>
      </c>
      <c r="B8955" s="13">
        <v>0.26041666666667002</v>
      </c>
      <c r="C8955" s="13">
        <v>0.27083333333332998</v>
      </c>
      <c r="D8955" s="2">
        <v>-26317.004329385483</v>
      </c>
    </row>
    <row r="8956" spans="1:4" x14ac:dyDescent="0.2">
      <c r="A8956" s="12">
        <v>45385</v>
      </c>
      <c r="B8956" s="13">
        <v>0.27083333333332998</v>
      </c>
      <c r="C8956" s="13">
        <v>0.28125</v>
      </c>
      <c r="D8956" s="2">
        <v>-30273.087004445762</v>
      </c>
    </row>
    <row r="8957" spans="1:4" x14ac:dyDescent="0.2">
      <c r="A8957" s="12">
        <v>45385</v>
      </c>
      <c r="B8957" s="13">
        <v>0.28125</v>
      </c>
      <c r="C8957" s="13">
        <v>0.29166666666667002</v>
      </c>
      <c r="D8957" s="2">
        <v>-21068.483673297131</v>
      </c>
    </row>
    <row r="8958" spans="1:4" x14ac:dyDescent="0.2">
      <c r="A8958" s="12">
        <v>45385</v>
      </c>
      <c r="B8958" s="13">
        <v>0.29166666666667002</v>
      </c>
      <c r="C8958" s="13">
        <v>0.30208333333332998</v>
      </c>
      <c r="D8958" s="2">
        <v>-14537.178711241064</v>
      </c>
    </row>
    <row r="8959" spans="1:4" x14ac:dyDescent="0.2">
      <c r="A8959" s="12">
        <v>45385</v>
      </c>
      <c r="B8959" s="13">
        <v>0.30208333333332998</v>
      </c>
      <c r="C8959" s="13">
        <v>0.3125</v>
      </c>
      <c r="D8959" s="2">
        <v>-7028.8460217922002</v>
      </c>
    </row>
    <row r="8960" spans="1:4" x14ac:dyDescent="0.2">
      <c r="A8960" s="12">
        <v>45385</v>
      </c>
      <c r="B8960" s="13">
        <v>0.3125</v>
      </c>
      <c r="C8960" s="13">
        <v>0.32291666666667002</v>
      </c>
      <c r="D8960" s="2">
        <v>-5694.4433245371547</v>
      </c>
    </row>
    <row r="8961" spans="1:4" x14ac:dyDescent="0.2">
      <c r="A8961" s="12">
        <v>45385</v>
      </c>
      <c r="B8961" s="13">
        <v>0.32291666666667002</v>
      </c>
      <c r="C8961" s="13">
        <v>0.33333333333332998</v>
      </c>
      <c r="D8961" s="2">
        <v>-3039.6218963727806</v>
      </c>
    </row>
    <row r="8962" spans="1:4" x14ac:dyDescent="0.2">
      <c r="A8962" s="12">
        <v>45385</v>
      </c>
      <c r="B8962" s="13">
        <v>0.33333333333332998</v>
      </c>
      <c r="C8962" s="13">
        <v>0.34375</v>
      </c>
      <c r="D8962" s="2">
        <v>-3736.4202882225763</v>
      </c>
    </row>
    <row r="8963" spans="1:4" x14ac:dyDescent="0.2">
      <c r="A8963" s="12">
        <v>45385</v>
      </c>
      <c r="B8963" s="13">
        <v>0.34375</v>
      </c>
      <c r="C8963" s="13">
        <v>0.35416666666667002</v>
      </c>
      <c r="D8963" s="2">
        <v>-1483.7874999368032</v>
      </c>
    </row>
    <row r="8964" spans="1:4" x14ac:dyDescent="0.2">
      <c r="A8964" s="12">
        <v>45385</v>
      </c>
      <c r="B8964" s="13">
        <v>0.35416666666667002</v>
      </c>
      <c r="C8964" s="13">
        <v>0.36458333333332998</v>
      </c>
      <c r="D8964" s="2">
        <v>-2905.3952904971884</v>
      </c>
    </row>
    <row r="8965" spans="1:4" x14ac:dyDescent="0.2">
      <c r="A8965" s="12">
        <v>45385</v>
      </c>
      <c r="B8965" s="13">
        <v>0.36458333333332998</v>
      </c>
      <c r="C8965" s="13">
        <v>0.375</v>
      </c>
      <c r="D8965" s="2">
        <v>37.794369116956659</v>
      </c>
    </row>
    <row r="8966" spans="1:4" x14ac:dyDescent="0.2">
      <c r="A8966" s="12">
        <v>45385</v>
      </c>
      <c r="B8966" s="13">
        <v>0.375</v>
      </c>
      <c r="C8966" s="13">
        <v>0.38541666666667002</v>
      </c>
      <c r="D8966" s="2">
        <v>11516.432346297959</v>
      </c>
    </row>
    <row r="8967" spans="1:4" x14ac:dyDescent="0.2">
      <c r="A8967" s="12">
        <v>45385</v>
      </c>
      <c r="B8967" s="13">
        <v>0.38541666666667002</v>
      </c>
      <c r="C8967" s="13">
        <v>0.39583333333332998</v>
      </c>
      <c r="D8967" s="2">
        <v>19151.390423885488</v>
      </c>
    </row>
    <row r="8968" spans="1:4" x14ac:dyDescent="0.2">
      <c r="A8968" s="12">
        <v>45385</v>
      </c>
      <c r="B8968" s="13">
        <v>0.39583333333332998</v>
      </c>
      <c r="C8968" s="13">
        <v>0.40625</v>
      </c>
      <c r="D8968" s="2">
        <v>24717.115454023886</v>
      </c>
    </row>
    <row r="8969" spans="1:4" x14ac:dyDescent="0.2">
      <c r="A8969" s="12">
        <v>45385</v>
      </c>
      <c r="B8969" s="13">
        <v>0.40625</v>
      </c>
      <c r="C8969" s="13">
        <v>0.41666666666667002</v>
      </c>
      <c r="D8969" s="2">
        <v>26865.621110833097</v>
      </c>
    </row>
    <row r="8970" spans="1:4" x14ac:dyDescent="0.2">
      <c r="A8970" s="12">
        <v>45385</v>
      </c>
      <c r="B8970" s="13">
        <v>0.41666666666667002</v>
      </c>
      <c r="C8970" s="13">
        <v>0.42708333333332998</v>
      </c>
      <c r="D8970" s="2">
        <v>33384.861295494709</v>
      </c>
    </row>
    <row r="8971" spans="1:4" x14ac:dyDescent="0.2">
      <c r="A8971" s="12">
        <v>45385</v>
      </c>
      <c r="B8971" s="13">
        <v>0.42708333333332998</v>
      </c>
      <c r="C8971" s="13">
        <v>0.4375</v>
      </c>
      <c r="D8971" s="2">
        <v>21793.996718933864</v>
      </c>
    </row>
    <row r="8972" spans="1:4" x14ac:dyDescent="0.2">
      <c r="A8972" s="12">
        <v>45385</v>
      </c>
      <c r="B8972" s="13">
        <v>0.4375</v>
      </c>
      <c r="C8972" s="13">
        <v>0.44791666666667002</v>
      </c>
      <c r="D8972" s="2">
        <v>27312.395367832396</v>
      </c>
    </row>
    <row r="8973" spans="1:4" x14ac:dyDescent="0.2">
      <c r="A8973" s="12">
        <v>45385</v>
      </c>
      <c r="B8973" s="13">
        <v>0.44791666666667002</v>
      </c>
      <c r="C8973" s="13">
        <v>0.45833333333332998</v>
      </c>
      <c r="D8973" s="2">
        <v>37757.625784884913</v>
      </c>
    </row>
    <row r="8974" spans="1:4" x14ac:dyDescent="0.2">
      <c r="A8974" s="12">
        <v>45385</v>
      </c>
      <c r="B8974" s="13">
        <v>0.45833333333332998</v>
      </c>
      <c r="C8974" s="13">
        <v>0.46875</v>
      </c>
      <c r="D8974" s="2">
        <v>31982.200484998444</v>
      </c>
    </row>
    <row r="8975" spans="1:4" x14ac:dyDescent="0.2">
      <c r="A8975" s="12">
        <v>45385</v>
      </c>
      <c r="B8975" s="13">
        <v>0.46875</v>
      </c>
      <c r="C8975" s="13">
        <v>0.47916666666667002</v>
      </c>
      <c r="D8975" s="2">
        <v>14497.361530049267</v>
      </c>
    </row>
    <row r="8976" spans="1:4" x14ac:dyDescent="0.2">
      <c r="A8976" s="12">
        <v>45385</v>
      </c>
      <c r="B8976" s="13">
        <v>0.47916666666667002</v>
      </c>
      <c r="C8976" s="13">
        <v>0.48958333333332998</v>
      </c>
      <c r="D8976" s="2">
        <v>11424.358941153419</v>
      </c>
    </row>
    <row r="8977" spans="1:4" x14ac:dyDescent="0.2">
      <c r="A8977" s="12">
        <v>45385</v>
      </c>
      <c r="B8977" s="13">
        <v>0.48958333333332998</v>
      </c>
      <c r="C8977" s="13">
        <v>0.5</v>
      </c>
      <c r="D8977" s="2">
        <v>37681.978363562754</v>
      </c>
    </row>
    <row r="8978" spans="1:4" x14ac:dyDescent="0.2">
      <c r="A8978" s="12">
        <v>45385</v>
      </c>
      <c r="B8978" s="13">
        <v>0.5</v>
      </c>
      <c r="C8978" s="13">
        <v>0.51041666666666996</v>
      </c>
      <c r="D8978" s="2">
        <v>40800.947982088859</v>
      </c>
    </row>
    <row r="8979" spans="1:4" x14ac:dyDescent="0.2">
      <c r="A8979" s="12">
        <v>45385</v>
      </c>
      <c r="B8979" s="13">
        <v>0.51041666666666996</v>
      </c>
      <c r="C8979" s="13">
        <v>0.52083333333333004</v>
      </c>
      <c r="D8979" s="2">
        <v>45003.600900932528</v>
      </c>
    </row>
    <row r="8980" spans="1:4" x14ac:dyDescent="0.2">
      <c r="A8980" s="12">
        <v>45385</v>
      </c>
      <c r="B8980" s="13">
        <v>0.52083333333333004</v>
      </c>
      <c r="C8980" s="13">
        <v>0.53125</v>
      </c>
      <c r="D8980" s="2">
        <v>47883.545289008638</v>
      </c>
    </row>
    <row r="8981" spans="1:4" x14ac:dyDescent="0.2">
      <c r="A8981" s="12">
        <v>45385</v>
      </c>
      <c r="B8981" s="13">
        <v>0.53125</v>
      </c>
      <c r="C8981" s="13">
        <v>0.54166666666666996</v>
      </c>
      <c r="D8981" s="2">
        <v>40995.933248856585</v>
      </c>
    </row>
    <row r="8982" spans="1:4" x14ac:dyDescent="0.2">
      <c r="A8982" s="12">
        <v>45385</v>
      </c>
      <c r="B8982" s="13">
        <v>0.54166666666666996</v>
      </c>
      <c r="C8982" s="13">
        <v>0.55208333333333004</v>
      </c>
      <c r="D8982" s="2">
        <v>10640.393028205654</v>
      </c>
    </row>
    <row r="8983" spans="1:4" x14ac:dyDescent="0.2">
      <c r="A8983" s="12">
        <v>45385</v>
      </c>
      <c r="B8983" s="13">
        <v>0.55208333333333004</v>
      </c>
      <c r="C8983" s="13">
        <v>0.5625</v>
      </c>
      <c r="D8983" s="2">
        <v>-8044.1658601816598</v>
      </c>
    </row>
    <row r="8984" spans="1:4" x14ac:dyDescent="0.2">
      <c r="A8984" s="12">
        <v>45385</v>
      </c>
      <c r="B8984" s="13">
        <v>0.5625</v>
      </c>
      <c r="C8984" s="13">
        <v>0.57291666666666996</v>
      </c>
      <c r="D8984" s="2">
        <v>6272.6901463146205</v>
      </c>
    </row>
    <row r="8985" spans="1:4" x14ac:dyDescent="0.2">
      <c r="A8985" s="12">
        <v>45385</v>
      </c>
      <c r="B8985" s="13">
        <v>0.57291666666666996</v>
      </c>
      <c r="C8985" s="13">
        <v>0.58333333333333004</v>
      </c>
      <c r="D8985" s="2">
        <v>61250.334898806148</v>
      </c>
    </row>
    <row r="8986" spans="1:4" x14ac:dyDescent="0.2">
      <c r="A8986" s="12">
        <v>45385</v>
      </c>
      <c r="B8986" s="13">
        <v>0.58333333333333004</v>
      </c>
      <c r="C8986" s="13">
        <v>0.59375</v>
      </c>
      <c r="D8986" s="2">
        <v>69721.984849141561</v>
      </c>
    </row>
    <row r="8987" spans="1:4" x14ac:dyDescent="0.2">
      <c r="A8987" s="12">
        <v>45385</v>
      </c>
      <c r="B8987" s="13">
        <v>0.59375</v>
      </c>
      <c r="C8987" s="13">
        <v>0.60416666666666996</v>
      </c>
      <c r="D8987" s="2">
        <v>96968.894269146112</v>
      </c>
    </row>
    <row r="8988" spans="1:4" x14ac:dyDescent="0.2">
      <c r="A8988" s="12">
        <v>45385</v>
      </c>
      <c r="B8988" s="13">
        <v>0.60416666666666996</v>
      </c>
      <c r="C8988" s="13">
        <v>0.61458333333333004</v>
      </c>
      <c r="D8988" s="2">
        <v>55162.070145618156</v>
      </c>
    </row>
    <row r="8989" spans="1:4" x14ac:dyDescent="0.2">
      <c r="A8989" s="12">
        <v>45385</v>
      </c>
      <c r="B8989" s="13">
        <v>0.61458333333333004</v>
      </c>
      <c r="C8989" s="13">
        <v>0.625</v>
      </c>
      <c r="D8989" s="2">
        <v>30614.608223815834</v>
      </c>
    </row>
    <row r="8990" spans="1:4" x14ac:dyDescent="0.2">
      <c r="A8990" s="12">
        <v>45385</v>
      </c>
      <c r="B8990" s="13">
        <v>0.625</v>
      </c>
      <c r="C8990" s="13">
        <v>0.63541666666666996</v>
      </c>
      <c r="D8990" s="2">
        <v>-13420.794476400268</v>
      </c>
    </row>
    <row r="8991" spans="1:4" x14ac:dyDescent="0.2">
      <c r="A8991" s="12">
        <v>45385</v>
      </c>
      <c r="B8991" s="13">
        <v>0.63541666666666996</v>
      </c>
      <c r="C8991" s="13">
        <v>0.64583333333333004</v>
      </c>
      <c r="D8991" s="2">
        <v>-20001.967203222601</v>
      </c>
    </row>
    <row r="8992" spans="1:4" x14ac:dyDescent="0.2">
      <c r="A8992" s="12">
        <v>45385</v>
      </c>
      <c r="B8992" s="13">
        <v>0.64583333333333004</v>
      </c>
      <c r="C8992" s="13">
        <v>0.65625</v>
      </c>
      <c r="D8992" s="2">
        <v>907.6573605484009</v>
      </c>
    </row>
    <row r="8993" spans="1:4" x14ac:dyDescent="0.2">
      <c r="A8993" s="12">
        <v>45385</v>
      </c>
      <c r="B8993" s="13">
        <v>0.65625</v>
      </c>
      <c r="C8993" s="13">
        <v>0.66666666666666996</v>
      </c>
      <c r="D8993" s="2">
        <v>19064.392430986722</v>
      </c>
    </row>
    <row r="8994" spans="1:4" x14ac:dyDescent="0.2">
      <c r="A8994" s="12">
        <v>45385</v>
      </c>
      <c r="B8994" s="13">
        <v>0.66666666666666996</v>
      </c>
      <c r="C8994" s="13">
        <v>0.67708333333333004</v>
      </c>
      <c r="D8994" s="2">
        <v>5972.1305949726811</v>
      </c>
    </row>
    <row r="8995" spans="1:4" x14ac:dyDescent="0.2">
      <c r="A8995" s="12">
        <v>45385</v>
      </c>
      <c r="B8995" s="13">
        <v>0.67708333333333004</v>
      </c>
      <c r="C8995" s="13">
        <v>0.6875</v>
      </c>
      <c r="D8995" s="2">
        <v>17514.007189714917</v>
      </c>
    </row>
    <row r="8996" spans="1:4" x14ac:dyDescent="0.2">
      <c r="A8996" s="12">
        <v>45385</v>
      </c>
      <c r="B8996" s="13">
        <v>0.6875</v>
      </c>
      <c r="C8996" s="13">
        <v>0.69791666666666996</v>
      </c>
      <c r="D8996" s="2">
        <v>32540.352677123221</v>
      </c>
    </row>
    <row r="8997" spans="1:4" x14ac:dyDescent="0.2">
      <c r="A8997" s="12">
        <v>45385</v>
      </c>
      <c r="B8997" s="13">
        <v>0.69791666666666996</v>
      </c>
      <c r="C8997" s="13">
        <v>0.70833333333333004</v>
      </c>
      <c r="D8997" s="2">
        <v>36012.181462020577</v>
      </c>
    </row>
    <row r="8998" spans="1:4" x14ac:dyDescent="0.2">
      <c r="A8998" s="12">
        <v>45385</v>
      </c>
      <c r="B8998" s="13">
        <v>0.70833333333333004</v>
      </c>
      <c r="C8998" s="13">
        <v>0.71875</v>
      </c>
      <c r="D8998" s="2">
        <v>31841.419180379056</v>
      </c>
    </row>
    <row r="8999" spans="1:4" x14ac:dyDescent="0.2">
      <c r="A8999" s="12">
        <v>45385</v>
      </c>
      <c r="B8999" s="13">
        <v>0.71875</v>
      </c>
      <c r="C8999" s="13">
        <v>0.72916666666666996</v>
      </c>
      <c r="D8999" s="2">
        <v>32014.268840625413</v>
      </c>
    </row>
    <row r="9000" spans="1:4" x14ac:dyDescent="0.2">
      <c r="A9000" s="12">
        <v>45385</v>
      </c>
      <c r="B9000" s="13">
        <v>0.72916666666666996</v>
      </c>
      <c r="C9000" s="13">
        <v>0.73958333333333004</v>
      </c>
      <c r="D9000" s="2">
        <v>30597.96912625113</v>
      </c>
    </row>
    <row r="9001" spans="1:4" x14ac:dyDescent="0.2">
      <c r="A9001" s="12">
        <v>45385</v>
      </c>
      <c r="B9001" s="13">
        <v>0.73958333333333004</v>
      </c>
      <c r="C9001" s="13">
        <v>0.75</v>
      </c>
      <c r="D9001" s="2">
        <v>31383.112447924861</v>
      </c>
    </row>
    <row r="9002" spans="1:4" x14ac:dyDescent="0.2">
      <c r="A9002" s="12">
        <v>45385</v>
      </c>
      <c r="B9002" s="13">
        <v>0.75</v>
      </c>
      <c r="C9002" s="13">
        <v>0.76041666666666996</v>
      </c>
      <c r="D9002" s="2">
        <v>31303.631588374854</v>
      </c>
    </row>
    <row r="9003" spans="1:4" x14ac:dyDescent="0.2">
      <c r="A9003" s="12">
        <v>45385</v>
      </c>
      <c r="B9003" s="13">
        <v>0.76041666666666996</v>
      </c>
      <c r="C9003" s="13">
        <v>0.77083333333333004</v>
      </c>
      <c r="D9003" s="2">
        <v>32079.900077609818</v>
      </c>
    </row>
    <row r="9004" spans="1:4" x14ac:dyDescent="0.2">
      <c r="A9004" s="12">
        <v>45385</v>
      </c>
      <c r="B9004" s="13">
        <v>0.77083333333333004</v>
      </c>
      <c r="C9004" s="13">
        <v>0.78125</v>
      </c>
      <c r="D9004" s="2">
        <v>31714.386952451488</v>
      </c>
    </row>
    <row r="9005" spans="1:4" x14ac:dyDescent="0.2">
      <c r="A9005" s="12">
        <v>45385</v>
      </c>
      <c r="B9005" s="13">
        <v>0.78125</v>
      </c>
      <c r="C9005" s="13">
        <v>0.79166666666666996</v>
      </c>
      <c r="D9005" s="2">
        <v>35423.292269512764</v>
      </c>
    </row>
    <row r="9006" spans="1:4" x14ac:dyDescent="0.2">
      <c r="A9006" s="12">
        <v>45385</v>
      </c>
      <c r="B9006" s="13">
        <v>0.79166666666666996</v>
      </c>
      <c r="C9006" s="13">
        <v>0.80208333333333004</v>
      </c>
      <c r="D9006" s="2">
        <v>31657.021910099804</v>
      </c>
    </row>
    <row r="9007" spans="1:4" x14ac:dyDescent="0.2">
      <c r="A9007" s="12">
        <v>45385</v>
      </c>
      <c r="B9007" s="13">
        <v>0.80208333333333004</v>
      </c>
      <c r="C9007" s="13">
        <v>0.8125</v>
      </c>
      <c r="D9007" s="2">
        <v>34396.525200808115</v>
      </c>
    </row>
    <row r="9008" spans="1:4" x14ac:dyDescent="0.2">
      <c r="A9008" s="12">
        <v>45385</v>
      </c>
      <c r="B9008" s="13">
        <v>0.8125</v>
      </c>
      <c r="C9008" s="13">
        <v>0.82291666666666996</v>
      </c>
      <c r="D9008" s="2">
        <v>34794.654342352747</v>
      </c>
    </row>
    <row r="9009" spans="1:4" x14ac:dyDescent="0.2">
      <c r="A9009" s="12">
        <v>45385</v>
      </c>
      <c r="B9009" s="13">
        <v>0.82291666666666996</v>
      </c>
      <c r="C9009" s="13">
        <v>0.83333333333333004</v>
      </c>
      <c r="D9009" s="2">
        <v>28642.510220966011</v>
      </c>
    </row>
    <row r="9010" spans="1:4" x14ac:dyDescent="0.2">
      <c r="A9010" s="12">
        <v>45385</v>
      </c>
      <c r="B9010" s="13">
        <v>0.83333333333333004</v>
      </c>
      <c r="C9010" s="13">
        <v>0.84375</v>
      </c>
      <c r="D9010" s="2">
        <v>19164.195874876703</v>
      </c>
    </row>
    <row r="9011" spans="1:4" x14ac:dyDescent="0.2">
      <c r="A9011" s="12">
        <v>45385</v>
      </c>
      <c r="B9011" s="13">
        <v>0.84375</v>
      </c>
      <c r="C9011" s="13">
        <v>0.85416666666666996</v>
      </c>
      <c r="D9011" s="2">
        <v>14353.617221815668</v>
      </c>
    </row>
    <row r="9012" spans="1:4" x14ac:dyDescent="0.2">
      <c r="A9012" s="12">
        <v>45385</v>
      </c>
      <c r="B9012" s="13">
        <v>0.85416666666666996</v>
      </c>
      <c r="C9012" s="13">
        <v>0.86458333333333004</v>
      </c>
      <c r="D9012" s="2">
        <v>9142.5038239769092</v>
      </c>
    </row>
    <row r="9013" spans="1:4" x14ac:dyDescent="0.2">
      <c r="A9013" s="12">
        <v>45385</v>
      </c>
      <c r="B9013" s="13">
        <v>0.86458333333333004</v>
      </c>
      <c r="C9013" s="13">
        <v>0.875</v>
      </c>
      <c r="D9013" s="2">
        <v>6678.7510160541606</v>
      </c>
    </row>
    <row r="9014" spans="1:4" x14ac:dyDescent="0.2">
      <c r="A9014" s="12">
        <v>45385</v>
      </c>
      <c r="B9014" s="13">
        <v>0.875</v>
      </c>
      <c r="C9014" s="13">
        <v>0.88541666666666996</v>
      </c>
      <c r="D9014" s="2">
        <v>3922.3198645877928</v>
      </c>
    </row>
    <row r="9015" spans="1:4" x14ac:dyDescent="0.2">
      <c r="A9015" s="12">
        <v>45385</v>
      </c>
      <c r="B9015" s="13">
        <v>0.88541666666666996</v>
      </c>
      <c r="C9015" s="13">
        <v>0.89583333333333004</v>
      </c>
      <c r="D9015" s="2">
        <v>4111.1638656366122</v>
      </c>
    </row>
    <row r="9016" spans="1:4" x14ac:dyDescent="0.2">
      <c r="A9016" s="12">
        <v>45385</v>
      </c>
      <c r="B9016" s="13">
        <v>0.89583333333333004</v>
      </c>
      <c r="C9016" s="13">
        <v>0.90625</v>
      </c>
      <c r="D9016" s="2">
        <v>5447.1555876306265</v>
      </c>
    </row>
    <row r="9017" spans="1:4" x14ac:dyDescent="0.2">
      <c r="A9017" s="12">
        <v>45385</v>
      </c>
      <c r="B9017" s="13">
        <v>0.90625</v>
      </c>
      <c r="C9017" s="13">
        <v>0.91666666666666996</v>
      </c>
      <c r="D9017" s="2">
        <v>6373.4242736688357</v>
      </c>
    </row>
    <row r="9018" spans="1:4" x14ac:dyDescent="0.2">
      <c r="A9018" s="12">
        <v>45385</v>
      </c>
      <c r="B9018" s="13">
        <v>0.91666666666666996</v>
      </c>
      <c r="C9018" s="13">
        <v>0.92708333333333004</v>
      </c>
      <c r="D9018" s="2">
        <v>5365.8793050780114</v>
      </c>
    </row>
    <row r="9019" spans="1:4" x14ac:dyDescent="0.2">
      <c r="A9019" s="12">
        <v>45385</v>
      </c>
      <c r="B9019" s="13">
        <v>0.92708333333333004</v>
      </c>
      <c r="C9019" s="13">
        <v>0.9375</v>
      </c>
      <c r="D9019" s="2">
        <v>7029.6640045596578</v>
      </c>
    </row>
    <row r="9020" spans="1:4" x14ac:dyDescent="0.2">
      <c r="A9020" s="12">
        <v>45385</v>
      </c>
      <c r="B9020" s="13">
        <v>0.9375</v>
      </c>
      <c r="C9020" s="13">
        <v>0.94791666666666996</v>
      </c>
      <c r="D9020" s="2">
        <v>7351.0205276515881</v>
      </c>
    </row>
    <row r="9021" spans="1:4" x14ac:dyDescent="0.2">
      <c r="A9021" s="12">
        <v>45385</v>
      </c>
      <c r="B9021" s="13">
        <v>0.94791666666666996</v>
      </c>
      <c r="C9021" s="13">
        <v>0.95833333333333004</v>
      </c>
      <c r="D9021" s="2">
        <v>9836.9947023101631</v>
      </c>
    </row>
    <row r="9022" spans="1:4" x14ac:dyDescent="0.2">
      <c r="A9022" s="12">
        <v>45385</v>
      </c>
      <c r="B9022" s="13">
        <v>0.95833333333333004</v>
      </c>
      <c r="C9022" s="13">
        <v>0.96875</v>
      </c>
      <c r="D9022" s="2">
        <v>10768.669242118165</v>
      </c>
    </row>
    <row r="9023" spans="1:4" x14ac:dyDescent="0.2">
      <c r="A9023" s="12">
        <v>45385</v>
      </c>
      <c r="B9023" s="13">
        <v>0.96875</v>
      </c>
      <c r="C9023" s="13">
        <v>0.97916666666666996</v>
      </c>
      <c r="D9023" s="2">
        <v>11737.27141172978</v>
      </c>
    </row>
    <row r="9024" spans="1:4" x14ac:dyDescent="0.2">
      <c r="A9024" s="12">
        <v>45385</v>
      </c>
      <c r="B9024" s="13">
        <v>0.97916666666666996</v>
      </c>
      <c r="C9024" s="13">
        <v>0.98958333333333004</v>
      </c>
      <c r="D9024" s="2">
        <v>14243.572422140074</v>
      </c>
    </row>
    <row r="9025" spans="1:4" x14ac:dyDescent="0.2">
      <c r="A9025" s="12">
        <v>45385</v>
      </c>
      <c r="B9025" s="13">
        <v>0.98958333333333004</v>
      </c>
      <c r="C9025" s="13">
        <v>0</v>
      </c>
      <c r="D9025" s="2">
        <v>13798.711655092455</v>
      </c>
    </row>
    <row r="9026" spans="1:4" x14ac:dyDescent="0.2">
      <c r="A9026" s="12">
        <v>45386</v>
      </c>
      <c r="B9026" s="13">
        <v>0</v>
      </c>
      <c r="C9026" s="13">
        <v>1.041666666667E-2</v>
      </c>
      <c r="D9026" s="2">
        <v>-2710.0388603872198</v>
      </c>
    </row>
    <row r="9027" spans="1:4" x14ac:dyDescent="0.2">
      <c r="A9027" s="12">
        <v>45386</v>
      </c>
      <c r="B9027" s="13">
        <v>1.041666666667E-2</v>
      </c>
      <c r="C9027" s="13">
        <v>2.0833333333330002E-2</v>
      </c>
      <c r="D9027" s="2">
        <v>-3530.4074224441247</v>
      </c>
    </row>
    <row r="9028" spans="1:4" x14ac:dyDescent="0.2">
      <c r="A9028" s="12">
        <v>45386</v>
      </c>
      <c r="B9028" s="13">
        <v>2.0833333333330002E-2</v>
      </c>
      <c r="C9028" s="13">
        <v>3.125E-2</v>
      </c>
      <c r="D9028" s="2">
        <v>-2352.3072390127854</v>
      </c>
    </row>
    <row r="9029" spans="1:4" x14ac:dyDescent="0.2">
      <c r="A9029" s="12">
        <v>45386</v>
      </c>
      <c r="B9029" s="13">
        <v>3.125E-2</v>
      </c>
      <c r="C9029" s="13">
        <v>4.1666666666670002E-2</v>
      </c>
      <c r="D9029" s="2">
        <v>-2384.0714899699087</v>
      </c>
    </row>
    <row r="9030" spans="1:4" x14ac:dyDescent="0.2">
      <c r="A9030" s="12">
        <v>45386</v>
      </c>
      <c r="B9030" s="13">
        <v>4.1666666666670002E-2</v>
      </c>
      <c r="C9030" s="13">
        <v>5.2083333333329998E-2</v>
      </c>
      <c r="D9030" s="2">
        <v>-1442.6054938214147</v>
      </c>
    </row>
    <row r="9031" spans="1:4" x14ac:dyDescent="0.2">
      <c r="A9031" s="12">
        <v>45386</v>
      </c>
      <c r="B9031" s="13">
        <v>5.2083333333329998E-2</v>
      </c>
      <c r="C9031" s="13">
        <v>6.25E-2</v>
      </c>
      <c r="D9031" s="2">
        <v>-1816.8004737740339</v>
      </c>
    </row>
    <row r="9032" spans="1:4" x14ac:dyDescent="0.2">
      <c r="A9032" s="12">
        <v>45386</v>
      </c>
      <c r="B9032" s="13">
        <v>6.25E-2</v>
      </c>
      <c r="C9032" s="13">
        <v>7.2916666666670002E-2</v>
      </c>
      <c r="D9032" s="2">
        <v>-1680.6023853432125</v>
      </c>
    </row>
    <row r="9033" spans="1:4" x14ac:dyDescent="0.2">
      <c r="A9033" s="12">
        <v>45386</v>
      </c>
      <c r="B9033" s="13">
        <v>7.2916666666670002E-2</v>
      </c>
      <c r="C9033" s="13">
        <v>8.3333333333329998E-2</v>
      </c>
      <c r="D9033" s="2">
        <v>988.13631958736732</v>
      </c>
    </row>
    <row r="9034" spans="1:4" x14ac:dyDescent="0.2">
      <c r="A9034" s="12">
        <v>45386</v>
      </c>
      <c r="B9034" s="13">
        <v>8.3333333333329998E-2</v>
      </c>
      <c r="C9034" s="13">
        <v>9.375E-2</v>
      </c>
      <c r="D9034" s="2">
        <v>1570.1830191784866</v>
      </c>
    </row>
    <row r="9035" spans="1:4" x14ac:dyDescent="0.2">
      <c r="A9035" s="12">
        <v>45386</v>
      </c>
      <c r="B9035" s="13">
        <v>9.375E-2</v>
      </c>
      <c r="C9035" s="13">
        <v>0.10416666666667</v>
      </c>
      <c r="D9035" s="2">
        <v>520.94659733336448</v>
      </c>
    </row>
    <row r="9036" spans="1:4" x14ac:dyDescent="0.2">
      <c r="A9036" s="12">
        <v>45386</v>
      </c>
      <c r="B9036" s="13">
        <v>0.10416666666667</v>
      </c>
      <c r="C9036" s="13">
        <v>0.11458333333333</v>
      </c>
      <c r="D9036" s="2">
        <v>1031.5063134439988</v>
      </c>
    </row>
    <row r="9037" spans="1:4" x14ac:dyDescent="0.2">
      <c r="A9037" s="12">
        <v>45386</v>
      </c>
      <c r="B9037" s="13">
        <v>0.11458333333333</v>
      </c>
      <c r="C9037" s="13">
        <v>0.125</v>
      </c>
      <c r="D9037" s="2">
        <v>-1754.7082434416225</v>
      </c>
    </row>
    <row r="9038" spans="1:4" x14ac:dyDescent="0.2">
      <c r="A9038" s="12">
        <v>45386</v>
      </c>
      <c r="B9038" s="13">
        <v>0.125</v>
      </c>
      <c r="C9038" s="13">
        <v>0.13541666666666999</v>
      </c>
      <c r="D9038" s="2">
        <v>-3709.9405248817238</v>
      </c>
    </row>
    <row r="9039" spans="1:4" x14ac:dyDescent="0.2">
      <c r="A9039" s="12">
        <v>45386</v>
      </c>
      <c r="B9039" s="13">
        <v>0.13541666666666999</v>
      </c>
      <c r="C9039" s="13">
        <v>0.14583333333333001</v>
      </c>
      <c r="D9039" s="2">
        <v>-5808.7545430113059</v>
      </c>
    </row>
    <row r="9040" spans="1:4" x14ac:dyDescent="0.2">
      <c r="A9040" s="12">
        <v>45386</v>
      </c>
      <c r="B9040" s="13">
        <v>0.14583333333333001</v>
      </c>
      <c r="C9040" s="13">
        <v>0.15625</v>
      </c>
      <c r="D9040" s="2">
        <v>-9373.468918664239</v>
      </c>
    </row>
    <row r="9041" spans="1:4" x14ac:dyDescent="0.2">
      <c r="A9041" s="12">
        <v>45386</v>
      </c>
      <c r="B9041" s="13">
        <v>0.15625</v>
      </c>
      <c r="C9041" s="13">
        <v>0.16666666666666999</v>
      </c>
      <c r="D9041" s="2">
        <v>-10597.612234508022</v>
      </c>
    </row>
    <row r="9042" spans="1:4" x14ac:dyDescent="0.2">
      <c r="A9042" s="12">
        <v>45386</v>
      </c>
      <c r="B9042" s="13">
        <v>0.16666666666666999</v>
      </c>
      <c r="C9042" s="13">
        <v>0.17708333333333001</v>
      </c>
      <c r="D9042" s="2">
        <v>-12783.34461973581</v>
      </c>
    </row>
    <row r="9043" spans="1:4" x14ac:dyDescent="0.2">
      <c r="A9043" s="12">
        <v>45386</v>
      </c>
      <c r="B9043" s="13">
        <v>0.17708333333333001</v>
      </c>
      <c r="C9043" s="13">
        <v>0.1875</v>
      </c>
      <c r="D9043" s="2">
        <v>-13124.933926680009</v>
      </c>
    </row>
    <row r="9044" spans="1:4" x14ac:dyDescent="0.2">
      <c r="A9044" s="12">
        <v>45386</v>
      </c>
      <c r="B9044" s="13">
        <v>0.1875</v>
      </c>
      <c r="C9044" s="13">
        <v>0.19791666666666999</v>
      </c>
      <c r="D9044" s="2">
        <v>-15772.094068977025</v>
      </c>
    </row>
    <row r="9045" spans="1:4" x14ac:dyDescent="0.2">
      <c r="A9045" s="12">
        <v>45386</v>
      </c>
      <c r="B9045" s="13">
        <v>0.19791666666666999</v>
      </c>
      <c r="C9045" s="13">
        <v>0.20833333333333001</v>
      </c>
      <c r="D9045" s="2">
        <v>-15697.254306673796</v>
      </c>
    </row>
    <row r="9046" spans="1:4" x14ac:dyDescent="0.2">
      <c r="A9046" s="12">
        <v>45386</v>
      </c>
      <c r="B9046" s="13">
        <v>0.20833333333333001</v>
      </c>
      <c r="C9046" s="13">
        <v>0.21875</v>
      </c>
      <c r="D9046" s="2">
        <v>-16920.138092051649</v>
      </c>
    </row>
    <row r="9047" spans="1:4" x14ac:dyDescent="0.2">
      <c r="A9047" s="12">
        <v>45386</v>
      </c>
      <c r="B9047" s="13">
        <v>0.21875</v>
      </c>
      <c r="C9047" s="13">
        <v>0.22916666666666999</v>
      </c>
      <c r="D9047" s="2">
        <v>-18618.137216848456</v>
      </c>
    </row>
    <row r="9048" spans="1:4" x14ac:dyDescent="0.2">
      <c r="A9048" s="12">
        <v>45386</v>
      </c>
      <c r="B9048" s="13">
        <v>0.22916666666666999</v>
      </c>
      <c r="C9048" s="13">
        <v>0.23958333333333001</v>
      </c>
      <c r="D9048" s="2">
        <v>-20944.234527344073</v>
      </c>
    </row>
    <row r="9049" spans="1:4" x14ac:dyDescent="0.2">
      <c r="A9049" s="12">
        <v>45386</v>
      </c>
      <c r="B9049" s="13">
        <v>0.23958333333333001</v>
      </c>
      <c r="C9049" s="13">
        <v>0.25</v>
      </c>
      <c r="D9049" s="2">
        <v>-22564.57335193413</v>
      </c>
    </row>
    <row r="9050" spans="1:4" x14ac:dyDescent="0.2">
      <c r="A9050" s="12">
        <v>45386</v>
      </c>
      <c r="B9050" s="13">
        <v>0.25</v>
      </c>
      <c r="C9050" s="13">
        <v>0.26041666666667002</v>
      </c>
      <c r="D9050" s="2">
        <v>-22166.154049635643</v>
      </c>
    </row>
    <row r="9051" spans="1:4" x14ac:dyDescent="0.2">
      <c r="A9051" s="12">
        <v>45386</v>
      </c>
      <c r="B9051" s="13">
        <v>0.26041666666667002</v>
      </c>
      <c r="C9051" s="13">
        <v>0.27083333333332998</v>
      </c>
      <c r="D9051" s="2">
        <v>-25294.580808125113</v>
      </c>
    </row>
    <row r="9052" spans="1:4" x14ac:dyDescent="0.2">
      <c r="A9052" s="12">
        <v>45386</v>
      </c>
      <c r="B9052" s="13">
        <v>0.27083333333332998</v>
      </c>
      <c r="C9052" s="13">
        <v>0.28125</v>
      </c>
      <c r="D9052" s="2">
        <v>-29290.172345855732</v>
      </c>
    </row>
    <row r="9053" spans="1:4" x14ac:dyDescent="0.2">
      <c r="A9053" s="12">
        <v>45386</v>
      </c>
      <c r="B9053" s="13">
        <v>0.28125</v>
      </c>
      <c r="C9053" s="13">
        <v>0.29166666666667002</v>
      </c>
      <c r="D9053" s="2">
        <v>-12982.705614266888</v>
      </c>
    </row>
    <row r="9054" spans="1:4" x14ac:dyDescent="0.2">
      <c r="A9054" s="12">
        <v>45386</v>
      </c>
      <c r="B9054" s="13">
        <v>0.29166666666667002</v>
      </c>
      <c r="C9054" s="13">
        <v>0.30208333333332998</v>
      </c>
      <c r="D9054" s="2">
        <v>-8910.7355845936945</v>
      </c>
    </row>
    <row r="9055" spans="1:4" x14ac:dyDescent="0.2">
      <c r="A9055" s="12">
        <v>45386</v>
      </c>
      <c r="B9055" s="13">
        <v>0.30208333333332998</v>
      </c>
      <c r="C9055" s="13">
        <v>0.3125</v>
      </c>
      <c r="D9055" s="2">
        <v>-3694.0417825631266</v>
      </c>
    </row>
    <row r="9056" spans="1:4" x14ac:dyDescent="0.2">
      <c r="A9056" s="12">
        <v>45386</v>
      </c>
      <c r="B9056" s="13">
        <v>0.3125</v>
      </c>
      <c r="C9056" s="13">
        <v>0.32291666666667002</v>
      </c>
      <c r="D9056" s="2">
        <v>3455.6578894464365</v>
      </c>
    </row>
    <row r="9057" spans="1:4" x14ac:dyDescent="0.2">
      <c r="A9057" s="12">
        <v>45386</v>
      </c>
      <c r="B9057" s="13">
        <v>0.32291666666667002</v>
      </c>
      <c r="C9057" s="13">
        <v>0.33333333333332998</v>
      </c>
      <c r="D9057" s="2">
        <v>7164.9392131458881</v>
      </c>
    </row>
    <row r="9058" spans="1:4" x14ac:dyDescent="0.2">
      <c r="A9058" s="12">
        <v>45386</v>
      </c>
      <c r="B9058" s="13">
        <v>0.33333333333332998</v>
      </c>
      <c r="C9058" s="13">
        <v>0.34375</v>
      </c>
      <c r="D9058" s="2">
        <v>13236.386182636375</v>
      </c>
    </row>
    <row r="9059" spans="1:4" x14ac:dyDescent="0.2">
      <c r="A9059" s="12">
        <v>45386</v>
      </c>
      <c r="B9059" s="13">
        <v>0.34375</v>
      </c>
      <c r="C9059" s="13">
        <v>0.35416666666667002</v>
      </c>
      <c r="D9059" s="2">
        <v>19180.019000802524</v>
      </c>
    </row>
    <row r="9060" spans="1:4" x14ac:dyDescent="0.2">
      <c r="A9060" s="12">
        <v>45386</v>
      </c>
      <c r="B9060" s="13">
        <v>0.35416666666667002</v>
      </c>
      <c r="C9060" s="13">
        <v>0.36458333333332998</v>
      </c>
      <c r="D9060" s="2">
        <v>30242.794571629689</v>
      </c>
    </row>
    <row r="9061" spans="1:4" x14ac:dyDescent="0.2">
      <c r="A9061" s="12">
        <v>45386</v>
      </c>
      <c r="B9061" s="13">
        <v>0.36458333333332998</v>
      </c>
      <c r="C9061" s="13">
        <v>0.375</v>
      </c>
      <c r="D9061" s="2">
        <v>35229.403001654144</v>
      </c>
    </row>
    <row r="9062" spans="1:4" x14ac:dyDescent="0.2">
      <c r="A9062" s="12">
        <v>45386</v>
      </c>
      <c r="B9062" s="13">
        <v>0.375</v>
      </c>
      <c r="C9062" s="13">
        <v>0.38541666666667002</v>
      </c>
      <c r="D9062" s="2">
        <v>23034.704760860368</v>
      </c>
    </row>
    <row r="9063" spans="1:4" x14ac:dyDescent="0.2">
      <c r="A9063" s="12">
        <v>45386</v>
      </c>
      <c r="B9063" s="13">
        <v>0.38541666666667002</v>
      </c>
      <c r="C9063" s="13">
        <v>0.39583333333332998</v>
      </c>
      <c r="D9063" s="2">
        <v>34710.806219577345</v>
      </c>
    </row>
    <row r="9064" spans="1:4" x14ac:dyDescent="0.2">
      <c r="A9064" s="12">
        <v>45386</v>
      </c>
      <c r="B9064" s="13">
        <v>0.39583333333332998</v>
      </c>
      <c r="C9064" s="13">
        <v>0.40625</v>
      </c>
      <c r="D9064" s="2">
        <v>44352.614947620517</v>
      </c>
    </row>
    <row r="9065" spans="1:4" x14ac:dyDescent="0.2">
      <c r="A9065" s="12">
        <v>45386</v>
      </c>
      <c r="B9065" s="13">
        <v>0.40625</v>
      </c>
      <c r="C9065" s="13">
        <v>0.41666666666667002</v>
      </c>
      <c r="D9065" s="2">
        <v>55082.600929736305</v>
      </c>
    </row>
    <row r="9066" spans="1:4" x14ac:dyDescent="0.2">
      <c r="A9066" s="12">
        <v>45386</v>
      </c>
      <c r="B9066" s="13">
        <v>0.41666666666667002</v>
      </c>
      <c r="C9066" s="13">
        <v>0.42708333333332998</v>
      </c>
      <c r="D9066" s="2">
        <v>14576.601802297329</v>
      </c>
    </row>
    <row r="9067" spans="1:4" x14ac:dyDescent="0.2">
      <c r="A9067" s="12">
        <v>45386</v>
      </c>
      <c r="B9067" s="13">
        <v>0.42708333333332998</v>
      </c>
      <c r="C9067" s="13">
        <v>0.4375</v>
      </c>
      <c r="D9067" s="2">
        <v>40909.150943324654</v>
      </c>
    </row>
    <row r="9068" spans="1:4" x14ac:dyDescent="0.2">
      <c r="A9068" s="12">
        <v>45386</v>
      </c>
      <c r="B9068" s="13">
        <v>0.4375</v>
      </c>
      <c r="C9068" s="13">
        <v>0.44791666666667002</v>
      </c>
      <c r="D9068" s="2">
        <v>64219.182669678827</v>
      </c>
    </row>
    <row r="9069" spans="1:4" x14ac:dyDescent="0.2">
      <c r="A9069" s="12">
        <v>45386</v>
      </c>
      <c r="B9069" s="13">
        <v>0.44791666666667002</v>
      </c>
      <c r="C9069" s="13">
        <v>0.45833333333332998</v>
      </c>
      <c r="D9069" s="2">
        <v>62535.810306555592</v>
      </c>
    </row>
    <row r="9070" spans="1:4" x14ac:dyDescent="0.2">
      <c r="A9070" s="12">
        <v>45386</v>
      </c>
      <c r="B9070" s="13">
        <v>0.45833333333332998</v>
      </c>
      <c r="C9070" s="13">
        <v>0.46875</v>
      </c>
      <c r="D9070" s="2">
        <v>18494.701717450138</v>
      </c>
    </row>
    <row r="9071" spans="1:4" x14ac:dyDescent="0.2">
      <c r="A9071" s="12">
        <v>45386</v>
      </c>
      <c r="B9071" s="13">
        <v>0.46875</v>
      </c>
      <c r="C9071" s="13">
        <v>0.47916666666667002</v>
      </c>
      <c r="D9071" s="2">
        <v>11483.800734795892</v>
      </c>
    </row>
    <row r="9072" spans="1:4" x14ac:dyDescent="0.2">
      <c r="A9072" s="12">
        <v>45386</v>
      </c>
      <c r="B9072" s="13">
        <v>0.47916666666667002</v>
      </c>
      <c r="C9072" s="13">
        <v>0.48958333333332998</v>
      </c>
      <c r="D9072" s="2">
        <v>12740.893041776748</v>
      </c>
    </row>
    <row r="9073" spans="1:4" x14ac:dyDescent="0.2">
      <c r="A9073" s="12">
        <v>45386</v>
      </c>
      <c r="B9073" s="13">
        <v>0.48958333333332998</v>
      </c>
      <c r="C9073" s="13">
        <v>0.5</v>
      </c>
      <c r="D9073" s="2">
        <v>18984.196679629255</v>
      </c>
    </row>
    <row r="9074" spans="1:4" x14ac:dyDescent="0.2">
      <c r="A9074" s="12">
        <v>45386</v>
      </c>
      <c r="B9074" s="13">
        <v>0.5</v>
      </c>
      <c r="C9074" s="13">
        <v>0.51041666666666996</v>
      </c>
      <c r="D9074" s="2">
        <v>20586.88861095169</v>
      </c>
    </row>
    <row r="9075" spans="1:4" x14ac:dyDescent="0.2">
      <c r="A9075" s="12">
        <v>45386</v>
      </c>
      <c r="B9075" s="13">
        <v>0.51041666666666996</v>
      </c>
      <c r="C9075" s="13">
        <v>0.52083333333333004</v>
      </c>
      <c r="D9075" s="2">
        <v>32615.090709341195</v>
      </c>
    </row>
    <row r="9076" spans="1:4" x14ac:dyDescent="0.2">
      <c r="A9076" s="12">
        <v>45386</v>
      </c>
      <c r="B9076" s="13">
        <v>0.52083333333333004</v>
      </c>
      <c r="C9076" s="13">
        <v>0.53125</v>
      </c>
      <c r="D9076" s="2">
        <v>18716.422749425634</v>
      </c>
    </row>
    <row r="9077" spans="1:4" x14ac:dyDescent="0.2">
      <c r="A9077" s="12">
        <v>45386</v>
      </c>
      <c r="B9077" s="13">
        <v>0.53125</v>
      </c>
      <c r="C9077" s="13">
        <v>0.54166666666666996</v>
      </c>
      <c r="D9077" s="2">
        <v>33521.912492070449</v>
      </c>
    </row>
    <row r="9078" spans="1:4" x14ac:dyDescent="0.2">
      <c r="A9078" s="12">
        <v>45386</v>
      </c>
      <c r="B9078" s="13">
        <v>0.54166666666666996</v>
      </c>
      <c r="C9078" s="13">
        <v>0.55208333333333004</v>
      </c>
      <c r="D9078" s="2">
        <v>46906.709029821781</v>
      </c>
    </row>
    <row r="9079" spans="1:4" x14ac:dyDescent="0.2">
      <c r="A9079" s="12">
        <v>45386</v>
      </c>
      <c r="B9079" s="13">
        <v>0.55208333333333004</v>
      </c>
      <c r="C9079" s="13">
        <v>0.5625</v>
      </c>
      <c r="D9079" s="2">
        <v>54998.120666964154</v>
      </c>
    </row>
    <row r="9080" spans="1:4" x14ac:dyDescent="0.2">
      <c r="A9080" s="12">
        <v>45386</v>
      </c>
      <c r="B9080" s="13">
        <v>0.5625</v>
      </c>
      <c r="C9080" s="13">
        <v>0.57291666666666996</v>
      </c>
      <c r="D9080" s="2">
        <v>29489.805900440799</v>
      </c>
    </row>
    <row r="9081" spans="1:4" x14ac:dyDescent="0.2">
      <c r="A9081" s="12">
        <v>45386</v>
      </c>
      <c r="B9081" s="13">
        <v>0.57291666666666996</v>
      </c>
      <c r="C9081" s="13">
        <v>0.58333333333333004</v>
      </c>
      <c r="D9081" s="2">
        <v>2234.1116978355712</v>
      </c>
    </row>
    <row r="9082" spans="1:4" x14ac:dyDescent="0.2">
      <c r="A9082" s="12">
        <v>45386</v>
      </c>
      <c r="B9082" s="13">
        <v>0.58333333333333004</v>
      </c>
      <c r="C9082" s="13">
        <v>0.59375</v>
      </c>
      <c r="D9082" s="2">
        <v>21746.199515966407</v>
      </c>
    </row>
    <row r="9083" spans="1:4" x14ac:dyDescent="0.2">
      <c r="A9083" s="12">
        <v>45386</v>
      </c>
      <c r="B9083" s="13">
        <v>0.59375</v>
      </c>
      <c r="C9083" s="13">
        <v>0.60416666666666996</v>
      </c>
      <c r="D9083" s="2">
        <v>17206.406190426351</v>
      </c>
    </row>
    <row r="9084" spans="1:4" x14ac:dyDescent="0.2">
      <c r="A9084" s="12">
        <v>45386</v>
      </c>
      <c r="B9084" s="13">
        <v>0.60416666666666996</v>
      </c>
      <c r="C9084" s="13">
        <v>0.61458333333333004</v>
      </c>
      <c r="D9084" s="2">
        <v>29212.517399090226</v>
      </c>
    </row>
    <row r="9085" spans="1:4" x14ac:dyDescent="0.2">
      <c r="A9085" s="12">
        <v>45386</v>
      </c>
      <c r="B9085" s="13">
        <v>0.61458333333333004</v>
      </c>
      <c r="C9085" s="13">
        <v>0.625</v>
      </c>
      <c r="D9085" s="2">
        <v>34278.061375755577</v>
      </c>
    </row>
    <row r="9086" spans="1:4" x14ac:dyDescent="0.2">
      <c r="A9086" s="12">
        <v>45386</v>
      </c>
      <c r="B9086" s="13">
        <v>0.625</v>
      </c>
      <c r="C9086" s="13">
        <v>0.63541666666666996</v>
      </c>
      <c r="D9086" s="2">
        <v>2154.1299178474073</v>
      </c>
    </row>
    <row r="9087" spans="1:4" x14ac:dyDescent="0.2">
      <c r="A9087" s="12">
        <v>45386</v>
      </c>
      <c r="B9087" s="13">
        <v>0.63541666666666996</v>
      </c>
      <c r="C9087" s="13">
        <v>0.64583333333333004</v>
      </c>
      <c r="D9087" s="2">
        <v>33042.64334179226</v>
      </c>
    </row>
    <row r="9088" spans="1:4" x14ac:dyDescent="0.2">
      <c r="A9088" s="12">
        <v>45386</v>
      </c>
      <c r="B9088" s="13">
        <v>0.64583333333333004</v>
      </c>
      <c r="C9088" s="13">
        <v>0.65625</v>
      </c>
      <c r="D9088" s="2">
        <v>7330.9541487752576</v>
      </c>
    </row>
    <row r="9089" spans="1:4" x14ac:dyDescent="0.2">
      <c r="A9089" s="12">
        <v>45386</v>
      </c>
      <c r="B9089" s="13">
        <v>0.65625</v>
      </c>
      <c r="C9089" s="13">
        <v>0.66666666666666996</v>
      </c>
      <c r="D9089" s="2">
        <v>13303.025218956544</v>
      </c>
    </row>
    <row r="9090" spans="1:4" x14ac:dyDescent="0.2">
      <c r="A9090" s="12">
        <v>45386</v>
      </c>
      <c r="B9090" s="13">
        <v>0.66666666666666996</v>
      </c>
      <c r="C9090" s="13">
        <v>0.67708333333333004</v>
      </c>
      <c r="D9090" s="2">
        <v>22676.474961673819</v>
      </c>
    </row>
    <row r="9091" spans="1:4" x14ac:dyDescent="0.2">
      <c r="A9091" s="12">
        <v>45386</v>
      </c>
      <c r="B9091" s="13">
        <v>0.67708333333333004</v>
      </c>
      <c r="C9091" s="13">
        <v>0.6875</v>
      </c>
      <c r="D9091" s="2">
        <v>23325.124563839308</v>
      </c>
    </row>
    <row r="9092" spans="1:4" x14ac:dyDescent="0.2">
      <c r="A9092" s="12">
        <v>45386</v>
      </c>
      <c r="B9092" s="13">
        <v>0.6875</v>
      </c>
      <c r="C9092" s="13">
        <v>0.69791666666666996</v>
      </c>
      <c r="D9092" s="2">
        <v>20226.064067094907</v>
      </c>
    </row>
    <row r="9093" spans="1:4" x14ac:dyDescent="0.2">
      <c r="A9093" s="12">
        <v>45386</v>
      </c>
      <c r="B9093" s="13">
        <v>0.69791666666666996</v>
      </c>
      <c r="C9093" s="13">
        <v>0.70833333333333004</v>
      </c>
      <c r="D9093" s="2">
        <v>25591.729565095593</v>
      </c>
    </row>
    <row r="9094" spans="1:4" x14ac:dyDescent="0.2">
      <c r="A9094" s="12">
        <v>45386</v>
      </c>
      <c r="B9094" s="13">
        <v>0.70833333333333004</v>
      </c>
      <c r="C9094" s="13">
        <v>0.71875</v>
      </c>
      <c r="D9094" s="2">
        <v>64804.970111086346</v>
      </c>
    </row>
    <row r="9095" spans="1:4" x14ac:dyDescent="0.2">
      <c r="A9095" s="12">
        <v>45386</v>
      </c>
      <c r="B9095" s="13">
        <v>0.71875</v>
      </c>
      <c r="C9095" s="13">
        <v>0.72916666666666996</v>
      </c>
      <c r="D9095" s="2">
        <v>95249.542560353701</v>
      </c>
    </row>
    <row r="9096" spans="1:4" x14ac:dyDescent="0.2">
      <c r="A9096" s="12">
        <v>45386</v>
      </c>
      <c r="B9096" s="13">
        <v>0.72916666666666996</v>
      </c>
      <c r="C9096" s="13">
        <v>0.73958333333333004</v>
      </c>
      <c r="D9096" s="2">
        <v>32667.732549749351</v>
      </c>
    </row>
    <row r="9097" spans="1:4" x14ac:dyDescent="0.2">
      <c r="A9097" s="12">
        <v>45386</v>
      </c>
      <c r="B9097" s="13">
        <v>0.73958333333333004</v>
      </c>
      <c r="C9097" s="13">
        <v>0.75</v>
      </c>
      <c r="D9097" s="2">
        <v>2796.719108596546</v>
      </c>
    </row>
    <row r="9098" spans="1:4" x14ac:dyDescent="0.2">
      <c r="A9098" s="12">
        <v>45386</v>
      </c>
      <c r="B9098" s="13">
        <v>0.75</v>
      </c>
      <c r="C9098" s="13">
        <v>0.76041666666666996</v>
      </c>
      <c r="D9098" s="2">
        <v>34009.179174530727</v>
      </c>
    </row>
    <row r="9099" spans="1:4" x14ac:dyDescent="0.2">
      <c r="A9099" s="12">
        <v>45386</v>
      </c>
      <c r="B9099" s="13">
        <v>0.76041666666666996</v>
      </c>
      <c r="C9099" s="13">
        <v>0.77083333333333004</v>
      </c>
      <c r="D9099" s="2">
        <v>75687.960268213268</v>
      </c>
    </row>
    <row r="9100" spans="1:4" x14ac:dyDescent="0.2">
      <c r="A9100" s="12">
        <v>45386</v>
      </c>
      <c r="B9100" s="13">
        <v>0.77083333333333004</v>
      </c>
      <c r="C9100" s="13">
        <v>0.78125</v>
      </c>
      <c r="D9100" s="2">
        <v>29087.781365564391</v>
      </c>
    </row>
    <row r="9101" spans="1:4" x14ac:dyDescent="0.2">
      <c r="A9101" s="12">
        <v>45386</v>
      </c>
      <c r="B9101" s="13">
        <v>0.78125</v>
      </c>
      <c r="C9101" s="13">
        <v>0.79166666666666996</v>
      </c>
      <c r="D9101" s="2">
        <v>33516.415090627983</v>
      </c>
    </row>
    <row r="9102" spans="1:4" x14ac:dyDescent="0.2">
      <c r="A9102" s="12">
        <v>45386</v>
      </c>
      <c r="B9102" s="13">
        <v>0.79166666666666996</v>
      </c>
      <c r="C9102" s="13">
        <v>0.80208333333333004</v>
      </c>
      <c r="D9102" s="2">
        <v>21110.729745629244</v>
      </c>
    </row>
    <row r="9103" spans="1:4" x14ac:dyDescent="0.2">
      <c r="A9103" s="12">
        <v>45386</v>
      </c>
      <c r="B9103" s="13">
        <v>0.80208333333333004</v>
      </c>
      <c r="C9103" s="13">
        <v>0.8125</v>
      </c>
      <c r="D9103" s="2">
        <v>21490.263037140016</v>
      </c>
    </row>
    <row r="9104" spans="1:4" x14ac:dyDescent="0.2">
      <c r="A9104" s="12">
        <v>45386</v>
      </c>
      <c r="B9104" s="13">
        <v>0.8125</v>
      </c>
      <c r="C9104" s="13">
        <v>0.82291666666666996</v>
      </c>
      <c r="D9104" s="2">
        <v>27219.487981414422</v>
      </c>
    </row>
    <row r="9105" spans="1:4" x14ac:dyDescent="0.2">
      <c r="A9105" s="12">
        <v>45386</v>
      </c>
      <c r="B9105" s="13">
        <v>0.82291666666666996</v>
      </c>
      <c r="C9105" s="13">
        <v>0.83333333333333004</v>
      </c>
      <c r="D9105" s="2">
        <v>27744.291589826713</v>
      </c>
    </row>
    <row r="9106" spans="1:4" x14ac:dyDescent="0.2">
      <c r="A9106" s="12">
        <v>45386</v>
      </c>
      <c r="B9106" s="13">
        <v>0.83333333333333004</v>
      </c>
      <c r="C9106" s="13">
        <v>0.84375</v>
      </c>
      <c r="D9106" s="2">
        <v>23701.390941482983</v>
      </c>
    </row>
    <row r="9107" spans="1:4" x14ac:dyDescent="0.2">
      <c r="A9107" s="12">
        <v>45386</v>
      </c>
      <c r="B9107" s="13">
        <v>0.84375</v>
      </c>
      <c r="C9107" s="13">
        <v>0.85416666666666996</v>
      </c>
      <c r="D9107" s="2">
        <v>21036.817840669763</v>
      </c>
    </row>
    <row r="9108" spans="1:4" x14ac:dyDescent="0.2">
      <c r="A9108" s="12">
        <v>45386</v>
      </c>
      <c r="B9108" s="13">
        <v>0.85416666666666996</v>
      </c>
      <c r="C9108" s="13">
        <v>0.86458333333333004</v>
      </c>
      <c r="D9108" s="2">
        <v>17546.115968270798</v>
      </c>
    </row>
    <row r="9109" spans="1:4" x14ac:dyDescent="0.2">
      <c r="A9109" s="12">
        <v>45386</v>
      </c>
      <c r="B9109" s="13">
        <v>0.86458333333333004</v>
      </c>
      <c r="C9109" s="13">
        <v>0.875</v>
      </c>
      <c r="D9109" s="2">
        <v>10773.892762857049</v>
      </c>
    </row>
    <row r="9110" spans="1:4" x14ac:dyDescent="0.2">
      <c r="A9110" s="12">
        <v>45386</v>
      </c>
      <c r="B9110" s="13">
        <v>0.875</v>
      </c>
      <c r="C9110" s="13">
        <v>0.88541666666666996</v>
      </c>
      <c r="D9110" s="2">
        <v>-4580.5665581483445</v>
      </c>
    </row>
    <row r="9111" spans="1:4" x14ac:dyDescent="0.2">
      <c r="A9111" s="12">
        <v>45386</v>
      </c>
      <c r="B9111" s="13">
        <v>0.88541666666666996</v>
      </c>
      <c r="C9111" s="13">
        <v>0.89583333333333004</v>
      </c>
      <c r="D9111" s="2">
        <v>-2652.8427550867164</v>
      </c>
    </row>
    <row r="9112" spans="1:4" x14ac:dyDescent="0.2">
      <c r="A9112" s="12">
        <v>45386</v>
      </c>
      <c r="B9112" s="13">
        <v>0.89583333333333004</v>
      </c>
      <c r="C9112" s="13">
        <v>0.90625</v>
      </c>
      <c r="D9112" s="2">
        <v>-1566.0627635567726</v>
      </c>
    </row>
    <row r="9113" spans="1:4" x14ac:dyDescent="0.2">
      <c r="A9113" s="12">
        <v>45386</v>
      </c>
      <c r="B9113" s="13">
        <v>0.90625</v>
      </c>
      <c r="C9113" s="13">
        <v>0.91666666666666996</v>
      </c>
      <c r="D9113" s="2">
        <v>-4402.3879266802614</v>
      </c>
    </row>
    <row r="9114" spans="1:4" x14ac:dyDescent="0.2">
      <c r="A9114" s="12">
        <v>45386</v>
      </c>
      <c r="B9114" s="13">
        <v>0.91666666666666996</v>
      </c>
      <c r="C9114" s="13">
        <v>0.92708333333333004</v>
      </c>
      <c r="D9114" s="2">
        <v>-11193.346675191155</v>
      </c>
    </row>
    <row r="9115" spans="1:4" x14ac:dyDescent="0.2">
      <c r="A9115" s="12">
        <v>45386</v>
      </c>
      <c r="B9115" s="13">
        <v>0.92708333333333004</v>
      </c>
      <c r="C9115" s="13">
        <v>0.9375</v>
      </c>
      <c r="D9115" s="2">
        <v>-12278.904840315627</v>
      </c>
    </row>
    <row r="9116" spans="1:4" x14ac:dyDescent="0.2">
      <c r="A9116" s="12">
        <v>45386</v>
      </c>
      <c r="B9116" s="13">
        <v>0.9375</v>
      </c>
      <c r="C9116" s="13">
        <v>0.94791666666666996</v>
      </c>
      <c r="D9116" s="2">
        <v>-12781.170419581969</v>
      </c>
    </row>
    <row r="9117" spans="1:4" x14ac:dyDescent="0.2">
      <c r="A9117" s="12">
        <v>45386</v>
      </c>
      <c r="B9117" s="13">
        <v>0.94791666666666996</v>
      </c>
      <c r="C9117" s="13">
        <v>0.95833333333333004</v>
      </c>
      <c r="D9117" s="2">
        <v>-13320.04639306938</v>
      </c>
    </row>
    <row r="9118" spans="1:4" x14ac:dyDescent="0.2">
      <c r="A9118" s="12">
        <v>45386</v>
      </c>
      <c r="B9118" s="13">
        <v>0.95833333333333004</v>
      </c>
      <c r="C9118" s="13">
        <v>0.96875</v>
      </c>
      <c r="D9118" s="2">
        <v>-13534.495794386134</v>
      </c>
    </row>
    <row r="9119" spans="1:4" x14ac:dyDescent="0.2">
      <c r="A9119" s="12">
        <v>45386</v>
      </c>
      <c r="B9119" s="13">
        <v>0.96875</v>
      </c>
      <c r="C9119" s="13">
        <v>0.97916666666666996</v>
      </c>
      <c r="D9119" s="2">
        <v>-14594.636124540059</v>
      </c>
    </row>
    <row r="9120" spans="1:4" x14ac:dyDescent="0.2">
      <c r="A9120" s="12">
        <v>45386</v>
      </c>
      <c r="B9120" s="13">
        <v>0.97916666666666996</v>
      </c>
      <c r="C9120" s="13">
        <v>0.98958333333333004</v>
      </c>
      <c r="D9120" s="2">
        <v>-15696.519908958857</v>
      </c>
    </row>
    <row r="9121" spans="1:4" x14ac:dyDescent="0.2">
      <c r="A9121" s="12">
        <v>45386</v>
      </c>
      <c r="B9121" s="13">
        <v>0.98958333333333004</v>
      </c>
      <c r="C9121" s="13">
        <v>0</v>
      </c>
      <c r="D9121" s="2">
        <v>-16533.339750543029</v>
      </c>
    </row>
    <row r="9122" spans="1:4" x14ac:dyDescent="0.2">
      <c r="A9122" s="12">
        <v>45387</v>
      </c>
      <c r="B9122" s="13">
        <v>0</v>
      </c>
      <c r="C9122" s="13">
        <v>1.041666666667E-2</v>
      </c>
      <c r="D9122" s="2">
        <v>9514.3302279237178</v>
      </c>
    </row>
    <row r="9123" spans="1:4" x14ac:dyDescent="0.2">
      <c r="A9123" s="12">
        <v>45387</v>
      </c>
      <c r="B9123" s="13">
        <v>1.041666666667E-2</v>
      </c>
      <c r="C9123" s="13">
        <v>2.0833333333330002E-2</v>
      </c>
      <c r="D9123" s="2">
        <v>10380.009745364019</v>
      </c>
    </row>
    <row r="9124" spans="1:4" x14ac:dyDescent="0.2">
      <c r="A9124" s="12">
        <v>45387</v>
      </c>
      <c r="B9124" s="13">
        <v>2.0833333333330002E-2</v>
      </c>
      <c r="C9124" s="13">
        <v>3.125E-2</v>
      </c>
      <c r="D9124" s="2">
        <v>9693.712568944622</v>
      </c>
    </row>
    <row r="9125" spans="1:4" x14ac:dyDescent="0.2">
      <c r="A9125" s="12">
        <v>45387</v>
      </c>
      <c r="B9125" s="13">
        <v>3.125E-2</v>
      </c>
      <c r="C9125" s="13">
        <v>4.1666666666670002E-2</v>
      </c>
      <c r="D9125" s="2">
        <v>8988.6938929741009</v>
      </c>
    </row>
    <row r="9126" spans="1:4" x14ac:dyDescent="0.2">
      <c r="A9126" s="12">
        <v>45387</v>
      </c>
      <c r="B9126" s="13">
        <v>4.1666666666670002E-2</v>
      </c>
      <c r="C9126" s="13">
        <v>5.2083333333329998E-2</v>
      </c>
      <c r="D9126" s="2">
        <v>10994.839898722061</v>
      </c>
    </row>
    <row r="9127" spans="1:4" x14ac:dyDescent="0.2">
      <c r="A9127" s="12">
        <v>45387</v>
      </c>
      <c r="B9127" s="13">
        <v>5.2083333333329998E-2</v>
      </c>
      <c r="C9127" s="13">
        <v>6.25E-2</v>
      </c>
      <c r="D9127" s="2">
        <v>11064.957105498812</v>
      </c>
    </row>
    <row r="9128" spans="1:4" x14ac:dyDescent="0.2">
      <c r="A9128" s="12">
        <v>45387</v>
      </c>
      <c r="B9128" s="13">
        <v>6.25E-2</v>
      </c>
      <c r="C9128" s="13">
        <v>7.2916666666670002E-2</v>
      </c>
      <c r="D9128" s="2">
        <v>11843.372766781536</v>
      </c>
    </row>
    <row r="9129" spans="1:4" x14ac:dyDescent="0.2">
      <c r="A9129" s="12">
        <v>45387</v>
      </c>
      <c r="B9129" s="13">
        <v>7.2916666666670002E-2</v>
      </c>
      <c r="C9129" s="13">
        <v>8.3333333333329998E-2</v>
      </c>
      <c r="D9129" s="2">
        <v>11050.419455328916</v>
      </c>
    </row>
    <row r="9130" spans="1:4" x14ac:dyDescent="0.2">
      <c r="A9130" s="12">
        <v>45387</v>
      </c>
      <c r="B9130" s="13">
        <v>8.3333333333329998E-2</v>
      </c>
      <c r="C9130" s="13">
        <v>9.375E-2</v>
      </c>
      <c r="D9130" s="2">
        <v>10242.186179752982</v>
      </c>
    </row>
    <row r="9131" spans="1:4" x14ac:dyDescent="0.2">
      <c r="A9131" s="12">
        <v>45387</v>
      </c>
      <c r="B9131" s="13">
        <v>9.375E-2</v>
      </c>
      <c r="C9131" s="13">
        <v>0.10416666666667</v>
      </c>
      <c r="D9131" s="2">
        <v>9297.2220753227994</v>
      </c>
    </row>
    <row r="9132" spans="1:4" x14ac:dyDescent="0.2">
      <c r="A9132" s="12">
        <v>45387</v>
      </c>
      <c r="B9132" s="13">
        <v>0.10416666666667</v>
      </c>
      <c r="C9132" s="13">
        <v>0.11458333333333</v>
      </c>
      <c r="D9132" s="2">
        <v>10779.594999720775</v>
      </c>
    </row>
    <row r="9133" spans="1:4" x14ac:dyDescent="0.2">
      <c r="A9133" s="12">
        <v>45387</v>
      </c>
      <c r="B9133" s="13">
        <v>0.11458333333333</v>
      </c>
      <c r="C9133" s="13">
        <v>0.125</v>
      </c>
      <c r="D9133" s="2">
        <v>8639.0628444368886</v>
      </c>
    </row>
    <row r="9134" spans="1:4" x14ac:dyDescent="0.2">
      <c r="A9134" s="12">
        <v>45387</v>
      </c>
      <c r="B9134" s="13">
        <v>0.125</v>
      </c>
      <c r="C9134" s="13">
        <v>0.13541666666666999</v>
      </c>
      <c r="D9134" s="2">
        <v>6948.5187629006869</v>
      </c>
    </row>
    <row r="9135" spans="1:4" x14ac:dyDescent="0.2">
      <c r="A9135" s="12">
        <v>45387</v>
      </c>
      <c r="B9135" s="13">
        <v>0.13541666666666999</v>
      </c>
      <c r="C9135" s="13">
        <v>0.14583333333333001</v>
      </c>
      <c r="D9135" s="2">
        <v>6810.3131564035211</v>
      </c>
    </row>
    <row r="9136" spans="1:4" x14ac:dyDescent="0.2">
      <c r="A9136" s="12">
        <v>45387</v>
      </c>
      <c r="B9136" s="13">
        <v>0.14583333333333001</v>
      </c>
      <c r="C9136" s="13">
        <v>0.15625</v>
      </c>
      <c r="D9136" s="2">
        <v>4857.5605792471542</v>
      </c>
    </row>
    <row r="9137" spans="1:4" x14ac:dyDescent="0.2">
      <c r="A9137" s="12">
        <v>45387</v>
      </c>
      <c r="B9137" s="13">
        <v>0.15625</v>
      </c>
      <c r="C9137" s="13">
        <v>0.16666666666666999</v>
      </c>
      <c r="D9137" s="2">
        <v>3755.1172507600531</v>
      </c>
    </row>
    <row r="9138" spans="1:4" x14ac:dyDescent="0.2">
      <c r="A9138" s="12">
        <v>45387</v>
      </c>
      <c r="B9138" s="13">
        <v>0.16666666666666999</v>
      </c>
      <c r="C9138" s="13">
        <v>0.17708333333333001</v>
      </c>
      <c r="D9138" s="2">
        <v>2387.1673580140232</v>
      </c>
    </row>
    <row r="9139" spans="1:4" x14ac:dyDescent="0.2">
      <c r="A9139" s="12">
        <v>45387</v>
      </c>
      <c r="B9139" s="13">
        <v>0.17708333333333001</v>
      </c>
      <c r="C9139" s="13">
        <v>0.1875</v>
      </c>
      <c r="D9139" s="2">
        <v>1715.6749554910275</v>
      </c>
    </row>
    <row r="9140" spans="1:4" x14ac:dyDescent="0.2">
      <c r="A9140" s="12">
        <v>45387</v>
      </c>
      <c r="B9140" s="13">
        <v>0.1875</v>
      </c>
      <c r="C9140" s="13">
        <v>0.19791666666666999</v>
      </c>
      <c r="D9140" s="2">
        <v>1327.4015358882862</v>
      </c>
    </row>
    <row r="9141" spans="1:4" x14ac:dyDescent="0.2">
      <c r="A9141" s="12">
        <v>45387</v>
      </c>
      <c r="B9141" s="13">
        <v>0.19791666666666999</v>
      </c>
      <c r="C9141" s="13">
        <v>0.20833333333333001</v>
      </c>
      <c r="D9141" s="2">
        <v>116.73532613218413</v>
      </c>
    </row>
    <row r="9142" spans="1:4" x14ac:dyDescent="0.2">
      <c r="A9142" s="12">
        <v>45387</v>
      </c>
      <c r="B9142" s="13">
        <v>0.20833333333333001</v>
      </c>
      <c r="C9142" s="13">
        <v>0.21875</v>
      </c>
      <c r="D9142" s="2">
        <v>-1971.1438583408672</v>
      </c>
    </row>
    <row r="9143" spans="1:4" x14ac:dyDescent="0.2">
      <c r="A9143" s="12">
        <v>45387</v>
      </c>
      <c r="B9143" s="13">
        <v>0.21875</v>
      </c>
      <c r="C9143" s="13">
        <v>0.22916666666666999</v>
      </c>
      <c r="D9143" s="2">
        <v>-2896.8861109770187</v>
      </c>
    </row>
    <row r="9144" spans="1:4" x14ac:dyDescent="0.2">
      <c r="A9144" s="12">
        <v>45387</v>
      </c>
      <c r="B9144" s="13">
        <v>0.22916666666666999</v>
      </c>
      <c r="C9144" s="13">
        <v>0.23958333333333001</v>
      </c>
      <c r="D9144" s="2">
        <v>-7156.5783884555422</v>
      </c>
    </row>
    <row r="9145" spans="1:4" x14ac:dyDescent="0.2">
      <c r="A9145" s="12">
        <v>45387</v>
      </c>
      <c r="B9145" s="13">
        <v>0.23958333333333001</v>
      </c>
      <c r="C9145" s="13">
        <v>0.25</v>
      </c>
      <c r="D9145" s="2">
        <v>-11459.300291399217</v>
      </c>
    </row>
    <row r="9146" spans="1:4" x14ac:dyDescent="0.2">
      <c r="A9146" s="12">
        <v>45387</v>
      </c>
      <c r="B9146" s="13">
        <v>0.25</v>
      </c>
      <c r="C9146" s="13">
        <v>0.26041666666667002</v>
      </c>
      <c r="D9146" s="2">
        <v>-16368.511308692636</v>
      </c>
    </row>
    <row r="9147" spans="1:4" x14ac:dyDescent="0.2">
      <c r="A9147" s="12">
        <v>45387</v>
      </c>
      <c r="B9147" s="13">
        <v>0.26041666666667002</v>
      </c>
      <c r="C9147" s="13">
        <v>0.27083333333332998</v>
      </c>
      <c r="D9147" s="2">
        <v>-22725.235269743982</v>
      </c>
    </row>
    <row r="9148" spans="1:4" x14ac:dyDescent="0.2">
      <c r="A9148" s="12">
        <v>45387</v>
      </c>
      <c r="B9148" s="13">
        <v>0.27083333333332998</v>
      </c>
      <c r="C9148" s="13">
        <v>0.28125</v>
      </c>
      <c r="D9148" s="2">
        <v>-16925.524522160373</v>
      </c>
    </row>
    <row r="9149" spans="1:4" x14ac:dyDescent="0.2">
      <c r="A9149" s="12">
        <v>45387</v>
      </c>
      <c r="B9149" s="13">
        <v>0.28125</v>
      </c>
      <c r="C9149" s="13">
        <v>0.29166666666667002</v>
      </c>
      <c r="D9149" s="2">
        <v>-14168.082915312796</v>
      </c>
    </row>
    <row r="9150" spans="1:4" x14ac:dyDescent="0.2">
      <c r="A9150" s="12">
        <v>45387</v>
      </c>
      <c r="B9150" s="13">
        <v>0.29166666666667002</v>
      </c>
      <c r="C9150" s="13">
        <v>0.30208333333332998</v>
      </c>
      <c r="D9150" s="2">
        <v>-9402.2893699505148</v>
      </c>
    </row>
    <row r="9151" spans="1:4" x14ac:dyDescent="0.2">
      <c r="A9151" s="12">
        <v>45387</v>
      </c>
      <c r="B9151" s="13">
        <v>0.30208333333332998</v>
      </c>
      <c r="C9151" s="13">
        <v>0.3125</v>
      </c>
      <c r="D9151" s="2">
        <v>-5553.6134773061785</v>
      </c>
    </row>
    <row r="9152" spans="1:4" x14ac:dyDescent="0.2">
      <c r="A9152" s="12">
        <v>45387</v>
      </c>
      <c r="B9152" s="13">
        <v>0.3125</v>
      </c>
      <c r="C9152" s="13">
        <v>0.32291666666667002</v>
      </c>
      <c r="D9152" s="2">
        <v>-1220.3677446684014</v>
      </c>
    </row>
    <row r="9153" spans="1:4" x14ac:dyDescent="0.2">
      <c r="A9153" s="12">
        <v>45387</v>
      </c>
      <c r="B9153" s="13">
        <v>0.32291666666667002</v>
      </c>
      <c r="C9153" s="13">
        <v>0.33333333333332998</v>
      </c>
      <c r="D9153" s="2">
        <v>-943.10893646629484</v>
      </c>
    </row>
    <row r="9154" spans="1:4" x14ac:dyDescent="0.2">
      <c r="A9154" s="12">
        <v>45387</v>
      </c>
      <c r="B9154" s="13">
        <v>0.33333333333332998</v>
      </c>
      <c r="C9154" s="13">
        <v>0.34375</v>
      </c>
      <c r="D9154" s="2">
        <v>-604.51246421701217</v>
      </c>
    </row>
    <row r="9155" spans="1:4" x14ac:dyDescent="0.2">
      <c r="A9155" s="12">
        <v>45387</v>
      </c>
      <c r="B9155" s="13">
        <v>0.34375</v>
      </c>
      <c r="C9155" s="13">
        <v>0.35416666666667002</v>
      </c>
      <c r="D9155" s="2">
        <v>13056.032646173317</v>
      </c>
    </row>
    <row r="9156" spans="1:4" x14ac:dyDescent="0.2">
      <c r="A9156" s="12">
        <v>45387</v>
      </c>
      <c r="B9156" s="13">
        <v>0.35416666666667002</v>
      </c>
      <c r="C9156" s="13">
        <v>0.36458333333332998</v>
      </c>
      <c r="D9156" s="2">
        <v>22207.563513731991</v>
      </c>
    </row>
    <row r="9157" spans="1:4" x14ac:dyDescent="0.2">
      <c r="A9157" s="12">
        <v>45387</v>
      </c>
      <c r="B9157" s="13">
        <v>0.36458333333332998</v>
      </c>
      <c r="C9157" s="13">
        <v>0.375</v>
      </c>
      <c r="D9157" s="2">
        <v>11503.908854297995</v>
      </c>
    </row>
    <row r="9158" spans="1:4" x14ac:dyDescent="0.2">
      <c r="A9158" s="12">
        <v>45387</v>
      </c>
      <c r="B9158" s="13">
        <v>0.375</v>
      </c>
      <c r="C9158" s="13">
        <v>0.38541666666667002</v>
      </c>
      <c r="D9158" s="2">
        <v>11060.825124023417</v>
      </c>
    </row>
    <row r="9159" spans="1:4" x14ac:dyDescent="0.2">
      <c r="A9159" s="12">
        <v>45387</v>
      </c>
      <c r="B9159" s="13">
        <v>0.38541666666667002</v>
      </c>
      <c r="C9159" s="13">
        <v>0.39583333333332998</v>
      </c>
      <c r="D9159" s="2">
        <v>14647.737413638191</v>
      </c>
    </row>
    <row r="9160" spans="1:4" x14ac:dyDescent="0.2">
      <c r="A9160" s="12">
        <v>45387</v>
      </c>
      <c r="B9160" s="13">
        <v>0.39583333333332998</v>
      </c>
      <c r="C9160" s="13">
        <v>0.40625</v>
      </c>
      <c r="D9160" s="2">
        <v>55806.177210559741</v>
      </c>
    </row>
    <row r="9161" spans="1:4" x14ac:dyDescent="0.2">
      <c r="A9161" s="12">
        <v>45387</v>
      </c>
      <c r="B9161" s="13">
        <v>0.40625</v>
      </c>
      <c r="C9161" s="13">
        <v>0.41666666666667002</v>
      </c>
      <c r="D9161" s="2">
        <v>85641.605393862978</v>
      </c>
    </row>
    <row r="9162" spans="1:4" x14ac:dyDescent="0.2">
      <c r="A9162" s="12">
        <v>45387</v>
      </c>
      <c r="B9162" s="13">
        <v>0.41666666666667002</v>
      </c>
      <c r="C9162" s="13">
        <v>0.42708333333332998</v>
      </c>
      <c r="D9162" s="2">
        <v>70989.606746331468</v>
      </c>
    </row>
    <row r="9163" spans="1:4" x14ac:dyDescent="0.2">
      <c r="A9163" s="12">
        <v>45387</v>
      </c>
      <c r="B9163" s="13">
        <v>0.42708333333332998</v>
      </c>
      <c r="C9163" s="13">
        <v>0.4375</v>
      </c>
      <c r="D9163" s="2">
        <v>53806.297708966806</v>
      </c>
    </row>
    <row r="9164" spans="1:4" x14ac:dyDescent="0.2">
      <c r="A9164" s="12">
        <v>45387</v>
      </c>
      <c r="B9164" s="13">
        <v>0.4375</v>
      </c>
      <c r="C9164" s="13">
        <v>0.44791666666667002</v>
      </c>
      <c r="D9164" s="2">
        <v>35174.223748257966</v>
      </c>
    </row>
    <row r="9165" spans="1:4" x14ac:dyDescent="0.2">
      <c r="A9165" s="12">
        <v>45387</v>
      </c>
      <c r="B9165" s="13">
        <v>0.44791666666667002</v>
      </c>
      <c r="C9165" s="13">
        <v>0.45833333333332998</v>
      </c>
      <c r="D9165" s="2">
        <v>17595.187351091794</v>
      </c>
    </row>
    <row r="9166" spans="1:4" x14ac:dyDescent="0.2">
      <c r="A9166" s="12">
        <v>45387</v>
      </c>
      <c r="B9166" s="13">
        <v>0.45833333333332998</v>
      </c>
      <c r="C9166" s="13">
        <v>0.46875</v>
      </c>
      <c r="D9166" s="2">
        <v>23752.321131104094</v>
      </c>
    </row>
    <row r="9167" spans="1:4" x14ac:dyDescent="0.2">
      <c r="A9167" s="12">
        <v>45387</v>
      </c>
      <c r="B9167" s="13">
        <v>0.46875</v>
      </c>
      <c r="C9167" s="13">
        <v>0.47916666666667002</v>
      </c>
      <c r="D9167" s="2">
        <v>-42835.983990743727</v>
      </c>
    </row>
    <row r="9168" spans="1:4" x14ac:dyDescent="0.2">
      <c r="A9168" s="12">
        <v>45387</v>
      </c>
      <c r="B9168" s="13">
        <v>0.47916666666667002</v>
      </c>
      <c r="C9168" s="13">
        <v>0.48958333333332998</v>
      </c>
      <c r="D9168" s="2">
        <v>-62097.006047865507</v>
      </c>
    </row>
    <row r="9169" spans="1:4" x14ac:dyDescent="0.2">
      <c r="A9169" s="12">
        <v>45387</v>
      </c>
      <c r="B9169" s="13">
        <v>0.48958333333332998</v>
      </c>
      <c r="C9169" s="13">
        <v>0.5</v>
      </c>
      <c r="D9169" s="2">
        <v>-71240.680796543194</v>
      </c>
    </row>
    <row r="9170" spans="1:4" x14ac:dyDescent="0.2">
      <c r="A9170" s="12">
        <v>45387</v>
      </c>
      <c r="B9170" s="13">
        <v>0.5</v>
      </c>
      <c r="C9170" s="13">
        <v>0.51041666666666996</v>
      </c>
      <c r="D9170" s="2">
        <v>-96441.80843823358</v>
      </c>
    </row>
    <row r="9171" spans="1:4" x14ac:dyDescent="0.2">
      <c r="A9171" s="12">
        <v>45387</v>
      </c>
      <c r="B9171" s="13">
        <v>0.51041666666666996</v>
      </c>
      <c r="C9171" s="13">
        <v>0.52083333333333004</v>
      </c>
      <c r="D9171" s="2">
        <v>-111436.42408283657</v>
      </c>
    </row>
    <row r="9172" spans="1:4" x14ac:dyDescent="0.2">
      <c r="A9172" s="12">
        <v>45387</v>
      </c>
      <c r="B9172" s="13">
        <v>0.52083333333333004</v>
      </c>
      <c r="C9172" s="13">
        <v>0.53125</v>
      </c>
      <c r="D9172" s="2">
        <v>-115722.45151747105</v>
      </c>
    </row>
    <row r="9173" spans="1:4" x14ac:dyDescent="0.2">
      <c r="A9173" s="12">
        <v>45387</v>
      </c>
      <c r="B9173" s="13">
        <v>0.53125</v>
      </c>
      <c r="C9173" s="13">
        <v>0.54166666666666996</v>
      </c>
      <c r="D9173" s="2">
        <v>-89250.401015809373</v>
      </c>
    </row>
    <row r="9174" spans="1:4" x14ac:dyDescent="0.2">
      <c r="A9174" s="12">
        <v>45387</v>
      </c>
      <c r="B9174" s="13">
        <v>0.54166666666666996</v>
      </c>
      <c r="C9174" s="13">
        <v>0.55208333333333004</v>
      </c>
      <c r="D9174" s="2">
        <v>-92725.099368982061</v>
      </c>
    </row>
    <row r="9175" spans="1:4" x14ac:dyDescent="0.2">
      <c r="A9175" s="12">
        <v>45387</v>
      </c>
      <c r="B9175" s="13">
        <v>0.55208333333333004</v>
      </c>
      <c r="C9175" s="13">
        <v>0.5625</v>
      </c>
      <c r="D9175" s="2">
        <v>-63441.204736278101</v>
      </c>
    </row>
    <row r="9176" spans="1:4" x14ac:dyDescent="0.2">
      <c r="A9176" s="12">
        <v>45387</v>
      </c>
      <c r="B9176" s="13">
        <v>0.5625</v>
      </c>
      <c r="C9176" s="13">
        <v>0.57291666666666996</v>
      </c>
      <c r="D9176" s="2">
        <v>-97376.746521842433</v>
      </c>
    </row>
    <row r="9177" spans="1:4" x14ac:dyDescent="0.2">
      <c r="A9177" s="12">
        <v>45387</v>
      </c>
      <c r="B9177" s="13">
        <v>0.57291666666666996</v>
      </c>
      <c r="C9177" s="13">
        <v>0.58333333333333004</v>
      </c>
      <c r="D9177" s="2">
        <v>-87806.694347546596</v>
      </c>
    </row>
    <row r="9178" spans="1:4" x14ac:dyDescent="0.2">
      <c r="A9178" s="12">
        <v>45387</v>
      </c>
      <c r="B9178" s="13">
        <v>0.58333333333333004</v>
      </c>
      <c r="C9178" s="13">
        <v>0.59375</v>
      </c>
      <c r="D9178" s="2">
        <v>-77083.878280926263</v>
      </c>
    </row>
    <row r="9179" spans="1:4" x14ac:dyDescent="0.2">
      <c r="A9179" s="12">
        <v>45387</v>
      </c>
      <c r="B9179" s="13">
        <v>0.59375</v>
      </c>
      <c r="C9179" s="13">
        <v>0.60416666666666996</v>
      </c>
      <c r="D9179" s="2">
        <v>-87029.505340543881</v>
      </c>
    </row>
    <row r="9180" spans="1:4" x14ac:dyDescent="0.2">
      <c r="A9180" s="12">
        <v>45387</v>
      </c>
      <c r="B9180" s="13">
        <v>0.60416666666666996</v>
      </c>
      <c r="C9180" s="13">
        <v>0.61458333333333004</v>
      </c>
      <c r="D9180" s="2">
        <v>-79687.197565381721</v>
      </c>
    </row>
    <row r="9181" spans="1:4" x14ac:dyDescent="0.2">
      <c r="A9181" s="12">
        <v>45387</v>
      </c>
      <c r="B9181" s="13">
        <v>0.61458333333333004</v>
      </c>
      <c r="C9181" s="13">
        <v>0.625</v>
      </c>
      <c r="D9181" s="2">
        <v>-53563.177974460174</v>
      </c>
    </row>
    <row r="9182" spans="1:4" x14ac:dyDescent="0.2">
      <c r="A9182" s="12">
        <v>45387</v>
      </c>
      <c r="B9182" s="13">
        <v>0.625</v>
      </c>
      <c r="C9182" s="13">
        <v>0.63541666666666996</v>
      </c>
      <c r="D9182" s="2">
        <v>37221.547997700131</v>
      </c>
    </row>
    <row r="9183" spans="1:4" x14ac:dyDescent="0.2">
      <c r="A9183" s="12">
        <v>45387</v>
      </c>
      <c r="B9183" s="13">
        <v>0.63541666666666996</v>
      </c>
      <c r="C9183" s="13">
        <v>0.64583333333333004</v>
      </c>
      <c r="D9183" s="2">
        <v>-20050.150106193541</v>
      </c>
    </row>
    <row r="9184" spans="1:4" x14ac:dyDescent="0.2">
      <c r="A9184" s="12">
        <v>45387</v>
      </c>
      <c r="B9184" s="13">
        <v>0.64583333333333004</v>
      </c>
      <c r="C9184" s="13">
        <v>0.65625</v>
      </c>
      <c r="D9184" s="2">
        <v>-10143.157270870201</v>
      </c>
    </row>
    <row r="9185" spans="1:4" x14ac:dyDescent="0.2">
      <c r="A9185" s="12">
        <v>45387</v>
      </c>
      <c r="B9185" s="13">
        <v>0.65625</v>
      </c>
      <c r="C9185" s="13">
        <v>0.66666666666666996</v>
      </c>
      <c r="D9185" s="2">
        <v>-25873.117355452763</v>
      </c>
    </row>
    <row r="9186" spans="1:4" x14ac:dyDescent="0.2">
      <c r="A9186" s="12">
        <v>45387</v>
      </c>
      <c r="B9186" s="13">
        <v>0.66666666666666996</v>
      </c>
      <c r="C9186" s="13">
        <v>0.67708333333333004</v>
      </c>
      <c r="D9186" s="2">
        <v>13245.467707954325</v>
      </c>
    </row>
    <row r="9187" spans="1:4" x14ac:dyDescent="0.2">
      <c r="A9187" s="12">
        <v>45387</v>
      </c>
      <c r="B9187" s="13">
        <v>0.67708333333333004</v>
      </c>
      <c r="C9187" s="13">
        <v>0.6875</v>
      </c>
      <c r="D9187" s="2">
        <v>25562.055524427145</v>
      </c>
    </row>
    <row r="9188" spans="1:4" x14ac:dyDescent="0.2">
      <c r="A9188" s="12">
        <v>45387</v>
      </c>
      <c r="B9188" s="13">
        <v>0.6875</v>
      </c>
      <c r="C9188" s="13">
        <v>0.69791666666666996</v>
      </c>
      <c r="D9188" s="2">
        <v>25242.778872973184</v>
      </c>
    </row>
    <row r="9189" spans="1:4" x14ac:dyDescent="0.2">
      <c r="A9189" s="12">
        <v>45387</v>
      </c>
      <c r="B9189" s="13">
        <v>0.69791666666666996</v>
      </c>
      <c r="C9189" s="13">
        <v>0.70833333333333004</v>
      </c>
      <c r="D9189" s="2">
        <v>9421.3063026165837</v>
      </c>
    </row>
    <row r="9190" spans="1:4" x14ac:dyDescent="0.2">
      <c r="A9190" s="12">
        <v>45387</v>
      </c>
      <c r="B9190" s="13">
        <v>0.70833333333333004</v>
      </c>
      <c r="C9190" s="13">
        <v>0.71875</v>
      </c>
      <c r="D9190" s="2">
        <v>-5039.9600330390749</v>
      </c>
    </row>
    <row r="9191" spans="1:4" x14ac:dyDescent="0.2">
      <c r="A9191" s="12">
        <v>45387</v>
      </c>
      <c r="B9191" s="13">
        <v>0.71875</v>
      </c>
      <c r="C9191" s="13">
        <v>0.72916666666666996</v>
      </c>
      <c r="D9191" s="2">
        <v>14614.632870153837</v>
      </c>
    </row>
    <row r="9192" spans="1:4" x14ac:dyDescent="0.2">
      <c r="A9192" s="12">
        <v>45387</v>
      </c>
      <c r="B9192" s="13">
        <v>0.72916666666666996</v>
      </c>
      <c r="C9192" s="13">
        <v>0.73958333333333004</v>
      </c>
      <c r="D9192" s="2">
        <v>29165.145692426071</v>
      </c>
    </row>
    <row r="9193" spans="1:4" x14ac:dyDescent="0.2">
      <c r="A9193" s="12">
        <v>45387</v>
      </c>
      <c r="B9193" s="13">
        <v>0.73958333333333004</v>
      </c>
      <c r="C9193" s="13">
        <v>0.75</v>
      </c>
      <c r="D9193" s="2">
        <v>21008.346262895429</v>
      </c>
    </row>
    <row r="9194" spans="1:4" x14ac:dyDescent="0.2">
      <c r="A9194" s="12">
        <v>45387</v>
      </c>
      <c r="B9194" s="13">
        <v>0.75</v>
      </c>
      <c r="C9194" s="13">
        <v>0.76041666666666996</v>
      </c>
      <c r="D9194" s="2">
        <v>18240.248581263557</v>
      </c>
    </row>
    <row r="9195" spans="1:4" x14ac:dyDescent="0.2">
      <c r="A9195" s="12">
        <v>45387</v>
      </c>
      <c r="B9195" s="13">
        <v>0.76041666666666996</v>
      </c>
      <c r="C9195" s="13">
        <v>0.77083333333333004</v>
      </c>
      <c r="D9195" s="2">
        <v>14482.856573415418</v>
      </c>
    </row>
    <row r="9196" spans="1:4" x14ac:dyDescent="0.2">
      <c r="A9196" s="12">
        <v>45387</v>
      </c>
      <c r="B9196" s="13">
        <v>0.77083333333333004</v>
      </c>
      <c r="C9196" s="13">
        <v>0.78125</v>
      </c>
      <c r="D9196" s="2">
        <v>13974.010615637701</v>
      </c>
    </row>
    <row r="9197" spans="1:4" x14ac:dyDescent="0.2">
      <c r="A9197" s="12">
        <v>45387</v>
      </c>
      <c r="B9197" s="13">
        <v>0.78125</v>
      </c>
      <c r="C9197" s="13">
        <v>0.79166666666666996</v>
      </c>
      <c r="D9197" s="2">
        <v>18518.935202573542</v>
      </c>
    </row>
    <row r="9198" spans="1:4" x14ac:dyDescent="0.2">
      <c r="A9198" s="12">
        <v>45387</v>
      </c>
      <c r="B9198" s="13">
        <v>0.79166666666666996</v>
      </c>
      <c r="C9198" s="13">
        <v>0.80208333333333004</v>
      </c>
      <c r="D9198" s="2">
        <v>8308.754640037303</v>
      </c>
    </row>
    <row r="9199" spans="1:4" x14ac:dyDescent="0.2">
      <c r="A9199" s="12">
        <v>45387</v>
      </c>
      <c r="B9199" s="13">
        <v>0.80208333333333004</v>
      </c>
      <c r="C9199" s="13">
        <v>0.8125</v>
      </c>
      <c r="D9199" s="2">
        <v>11540.129269204113</v>
      </c>
    </row>
    <row r="9200" spans="1:4" x14ac:dyDescent="0.2">
      <c r="A9200" s="12">
        <v>45387</v>
      </c>
      <c r="B9200" s="13">
        <v>0.8125</v>
      </c>
      <c r="C9200" s="13">
        <v>0.82291666666666996</v>
      </c>
      <c r="D9200" s="2">
        <v>11406.220065341349</v>
      </c>
    </row>
    <row r="9201" spans="1:4" x14ac:dyDescent="0.2">
      <c r="A9201" s="12">
        <v>45387</v>
      </c>
      <c r="B9201" s="13">
        <v>0.82291666666666996</v>
      </c>
      <c r="C9201" s="13">
        <v>0.83333333333333004</v>
      </c>
      <c r="D9201" s="2">
        <v>12313.815385243841</v>
      </c>
    </row>
    <row r="9202" spans="1:4" x14ac:dyDescent="0.2">
      <c r="A9202" s="12">
        <v>45387</v>
      </c>
      <c r="B9202" s="13">
        <v>0.83333333333333004</v>
      </c>
      <c r="C9202" s="13">
        <v>0.84375</v>
      </c>
      <c r="D9202" s="2">
        <v>2396.7023724063729</v>
      </c>
    </row>
    <row r="9203" spans="1:4" x14ac:dyDescent="0.2">
      <c r="A9203" s="12">
        <v>45387</v>
      </c>
      <c r="B9203" s="13">
        <v>0.84375</v>
      </c>
      <c r="C9203" s="13">
        <v>0.85416666666666996</v>
      </c>
      <c r="D9203" s="2">
        <v>-1652.0998685330196</v>
      </c>
    </row>
    <row r="9204" spans="1:4" x14ac:dyDescent="0.2">
      <c r="A9204" s="12">
        <v>45387</v>
      </c>
      <c r="B9204" s="13">
        <v>0.85416666666666996</v>
      </c>
      <c r="C9204" s="13">
        <v>0.86458333333333004</v>
      </c>
      <c r="D9204" s="2">
        <v>-7630.5452628287094</v>
      </c>
    </row>
    <row r="9205" spans="1:4" x14ac:dyDescent="0.2">
      <c r="A9205" s="12">
        <v>45387</v>
      </c>
      <c r="B9205" s="13">
        <v>0.86458333333333004</v>
      </c>
      <c r="C9205" s="13">
        <v>0.875</v>
      </c>
      <c r="D9205" s="2">
        <v>-10036.857415125127</v>
      </c>
    </row>
    <row r="9206" spans="1:4" x14ac:dyDescent="0.2">
      <c r="A9206" s="12">
        <v>45387</v>
      </c>
      <c r="B9206" s="13">
        <v>0.875</v>
      </c>
      <c r="C9206" s="13">
        <v>0.88541666666666996</v>
      </c>
      <c r="D9206" s="2">
        <v>-20335.269814474046</v>
      </c>
    </row>
    <row r="9207" spans="1:4" x14ac:dyDescent="0.2">
      <c r="A9207" s="12">
        <v>45387</v>
      </c>
      <c r="B9207" s="13">
        <v>0.88541666666666996</v>
      </c>
      <c r="C9207" s="13">
        <v>0.89583333333333004</v>
      </c>
      <c r="D9207" s="2">
        <v>-18192.351890466518</v>
      </c>
    </row>
    <row r="9208" spans="1:4" x14ac:dyDescent="0.2">
      <c r="A9208" s="12">
        <v>45387</v>
      </c>
      <c r="B9208" s="13">
        <v>0.89583333333333004</v>
      </c>
      <c r="C9208" s="13">
        <v>0.90625</v>
      </c>
      <c r="D9208" s="2">
        <v>-17884.213244891245</v>
      </c>
    </row>
    <row r="9209" spans="1:4" x14ac:dyDescent="0.2">
      <c r="A9209" s="12">
        <v>45387</v>
      </c>
      <c r="B9209" s="13">
        <v>0.90625</v>
      </c>
      <c r="C9209" s="13">
        <v>0.91666666666666996</v>
      </c>
      <c r="D9209" s="2">
        <v>-17456.909440180403</v>
      </c>
    </row>
    <row r="9210" spans="1:4" x14ac:dyDescent="0.2">
      <c r="A9210" s="12">
        <v>45387</v>
      </c>
      <c r="B9210" s="13">
        <v>0.91666666666666996</v>
      </c>
      <c r="C9210" s="13">
        <v>0.92708333333333004</v>
      </c>
      <c r="D9210" s="2">
        <v>-20985.130882180918</v>
      </c>
    </row>
    <row r="9211" spans="1:4" x14ac:dyDescent="0.2">
      <c r="A9211" s="12">
        <v>45387</v>
      </c>
      <c r="B9211" s="13">
        <v>0.92708333333333004</v>
      </c>
      <c r="C9211" s="13">
        <v>0.9375</v>
      </c>
      <c r="D9211" s="2">
        <v>-22512.393189021357</v>
      </c>
    </row>
    <row r="9212" spans="1:4" x14ac:dyDescent="0.2">
      <c r="A9212" s="12">
        <v>45387</v>
      </c>
      <c r="B9212" s="13">
        <v>0.9375</v>
      </c>
      <c r="C9212" s="13">
        <v>0.94791666666666996</v>
      </c>
      <c r="D9212" s="2">
        <v>-18083.873581413849</v>
      </c>
    </row>
    <row r="9213" spans="1:4" x14ac:dyDescent="0.2">
      <c r="A9213" s="12">
        <v>45387</v>
      </c>
      <c r="B9213" s="13">
        <v>0.94791666666666996</v>
      </c>
      <c r="C9213" s="13">
        <v>0.95833333333333004</v>
      </c>
      <c r="D9213" s="2">
        <v>-15296.342205647044</v>
      </c>
    </row>
    <row r="9214" spans="1:4" x14ac:dyDescent="0.2">
      <c r="A9214" s="12">
        <v>45387</v>
      </c>
      <c r="B9214" s="13">
        <v>0.95833333333333004</v>
      </c>
      <c r="C9214" s="13">
        <v>0.96875</v>
      </c>
      <c r="D9214" s="2">
        <v>-12851.408300345156</v>
      </c>
    </row>
    <row r="9215" spans="1:4" x14ac:dyDescent="0.2">
      <c r="A9215" s="12">
        <v>45387</v>
      </c>
      <c r="B9215" s="13">
        <v>0.96875</v>
      </c>
      <c r="C9215" s="13">
        <v>0.97916666666666996</v>
      </c>
      <c r="D9215" s="2">
        <v>-13274.913269640834</v>
      </c>
    </row>
    <row r="9216" spans="1:4" x14ac:dyDescent="0.2">
      <c r="A9216" s="12">
        <v>45387</v>
      </c>
      <c r="B9216" s="13">
        <v>0.97916666666666996</v>
      </c>
      <c r="C9216" s="13">
        <v>0.98958333333333004</v>
      </c>
      <c r="D9216" s="2">
        <v>-17988.602438093621</v>
      </c>
    </row>
    <row r="9217" spans="1:4" x14ac:dyDescent="0.2">
      <c r="A9217" s="12">
        <v>45387</v>
      </c>
      <c r="B9217" s="13">
        <v>0.98958333333333004</v>
      </c>
      <c r="C9217" s="13">
        <v>0</v>
      </c>
      <c r="D9217" s="2">
        <v>-18485.631290131732</v>
      </c>
    </row>
    <row r="9218" spans="1:4" x14ac:dyDescent="0.2">
      <c r="A9218" s="12">
        <v>45388</v>
      </c>
      <c r="B9218" s="13">
        <v>0</v>
      </c>
      <c r="C9218" s="13">
        <v>1.041666666667E-2</v>
      </c>
      <c r="D9218" s="2">
        <v>5499.1466384898958</v>
      </c>
    </row>
    <row r="9219" spans="1:4" x14ac:dyDescent="0.2">
      <c r="A9219" s="12">
        <v>45388</v>
      </c>
      <c r="B9219" s="13">
        <v>1.041666666667E-2</v>
      </c>
      <c r="C9219" s="13">
        <v>2.0833333333330002E-2</v>
      </c>
      <c r="D9219" s="2">
        <v>5718.1862238964677</v>
      </c>
    </row>
    <row r="9220" spans="1:4" x14ac:dyDescent="0.2">
      <c r="A9220" s="12">
        <v>45388</v>
      </c>
      <c r="B9220" s="13">
        <v>2.0833333333330002E-2</v>
      </c>
      <c r="C9220" s="13">
        <v>3.125E-2</v>
      </c>
      <c r="D9220" s="2">
        <v>4875.028298973506</v>
      </c>
    </row>
    <row r="9221" spans="1:4" x14ac:dyDescent="0.2">
      <c r="A9221" s="12">
        <v>45388</v>
      </c>
      <c r="B9221" s="13">
        <v>3.125E-2</v>
      </c>
      <c r="C9221" s="13">
        <v>4.1666666666670002E-2</v>
      </c>
      <c r="D9221" s="2">
        <v>5444.0727229930781</v>
      </c>
    </row>
    <row r="9222" spans="1:4" x14ac:dyDescent="0.2">
      <c r="A9222" s="12">
        <v>45388</v>
      </c>
      <c r="B9222" s="13">
        <v>4.1666666666670002E-2</v>
      </c>
      <c r="C9222" s="13">
        <v>5.2083333333329998E-2</v>
      </c>
      <c r="D9222" s="2">
        <v>6560.3881603946538</v>
      </c>
    </row>
    <row r="9223" spans="1:4" x14ac:dyDescent="0.2">
      <c r="A9223" s="12">
        <v>45388</v>
      </c>
      <c r="B9223" s="13">
        <v>5.2083333333329998E-2</v>
      </c>
      <c r="C9223" s="13">
        <v>6.25E-2</v>
      </c>
      <c r="D9223" s="2">
        <v>8288.5257616584022</v>
      </c>
    </row>
    <row r="9224" spans="1:4" x14ac:dyDescent="0.2">
      <c r="A9224" s="12">
        <v>45388</v>
      </c>
      <c r="B9224" s="13">
        <v>6.25E-2</v>
      </c>
      <c r="C9224" s="13">
        <v>7.2916666666670002E-2</v>
      </c>
      <c r="D9224" s="2">
        <v>9958.6045713270069</v>
      </c>
    </row>
    <row r="9225" spans="1:4" x14ac:dyDescent="0.2">
      <c r="A9225" s="12">
        <v>45388</v>
      </c>
      <c r="B9225" s="13">
        <v>7.2916666666670002E-2</v>
      </c>
      <c r="C9225" s="13">
        <v>8.3333333333329998E-2</v>
      </c>
      <c r="D9225" s="2">
        <v>6735.1436811755884</v>
      </c>
    </row>
    <row r="9226" spans="1:4" x14ac:dyDescent="0.2">
      <c r="A9226" s="12">
        <v>45388</v>
      </c>
      <c r="B9226" s="13">
        <v>8.3333333333329998E-2</v>
      </c>
      <c r="C9226" s="13">
        <v>9.375E-2</v>
      </c>
      <c r="D9226" s="2">
        <v>5384.3847270399165</v>
      </c>
    </row>
    <row r="9227" spans="1:4" x14ac:dyDescent="0.2">
      <c r="A9227" s="12">
        <v>45388</v>
      </c>
      <c r="B9227" s="13">
        <v>9.375E-2</v>
      </c>
      <c r="C9227" s="13">
        <v>0.10416666666667</v>
      </c>
      <c r="D9227" s="2">
        <v>2867.0332879599009</v>
      </c>
    </row>
    <row r="9228" spans="1:4" x14ac:dyDescent="0.2">
      <c r="A9228" s="12">
        <v>45388</v>
      </c>
      <c r="B9228" s="13">
        <v>0.10416666666667</v>
      </c>
      <c r="C9228" s="13">
        <v>0.11458333333333</v>
      </c>
      <c r="D9228" s="2">
        <v>2521.8595182012759</v>
      </c>
    </row>
    <row r="9229" spans="1:4" x14ac:dyDescent="0.2">
      <c r="A9229" s="12">
        <v>45388</v>
      </c>
      <c r="B9229" s="13">
        <v>0.11458333333333</v>
      </c>
      <c r="C9229" s="13">
        <v>0.125</v>
      </c>
      <c r="D9229" s="2">
        <v>26.619511782111658</v>
      </c>
    </row>
    <row r="9230" spans="1:4" x14ac:dyDescent="0.2">
      <c r="A9230" s="12">
        <v>45388</v>
      </c>
      <c r="B9230" s="13">
        <v>0.125</v>
      </c>
      <c r="C9230" s="13">
        <v>0.13541666666666999</v>
      </c>
      <c r="D9230" s="2">
        <v>-229.44375007321287</v>
      </c>
    </row>
    <row r="9231" spans="1:4" x14ac:dyDescent="0.2">
      <c r="A9231" s="12">
        <v>45388</v>
      </c>
      <c r="B9231" s="13">
        <v>0.13541666666666999</v>
      </c>
      <c r="C9231" s="13">
        <v>0.14583333333333001</v>
      </c>
      <c r="D9231" s="2">
        <v>339.6466175798887</v>
      </c>
    </row>
    <row r="9232" spans="1:4" x14ac:dyDescent="0.2">
      <c r="A9232" s="12">
        <v>45388</v>
      </c>
      <c r="B9232" s="13">
        <v>0.14583333333333001</v>
      </c>
      <c r="C9232" s="13">
        <v>0.15625</v>
      </c>
      <c r="D9232" s="2">
        <v>-1678.1574256446038</v>
      </c>
    </row>
    <row r="9233" spans="1:4" x14ac:dyDescent="0.2">
      <c r="A9233" s="12">
        <v>45388</v>
      </c>
      <c r="B9233" s="13">
        <v>0.15625</v>
      </c>
      <c r="C9233" s="13">
        <v>0.16666666666666999</v>
      </c>
      <c r="D9233" s="2">
        <v>-947.81058256427787</v>
      </c>
    </row>
    <row r="9234" spans="1:4" x14ac:dyDescent="0.2">
      <c r="A9234" s="12">
        <v>45388</v>
      </c>
      <c r="B9234" s="13">
        <v>0.16666666666666999</v>
      </c>
      <c r="C9234" s="13">
        <v>0.17708333333333001</v>
      </c>
      <c r="D9234" s="2">
        <v>-1324.7135090502525</v>
      </c>
    </row>
    <row r="9235" spans="1:4" x14ac:dyDescent="0.2">
      <c r="A9235" s="12">
        <v>45388</v>
      </c>
      <c r="B9235" s="13">
        <v>0.17708333333333001</v>
      </c>
      <c r="C9235" s="13">
        <v>0.1875</v>
      </c>
      <c r="D9235" s="2">
        <v>-1540.435363702225</v>
      </c>
    </row>
    <row r="9236" spans="1:4" x14ac:dyDescent="0.2">
      <c r="A9236" s="12">
        <v>45388</v>
      </c>
      <c r="B9236" s="13">
        <v>0.1875</v>
      </c>
      <c r="C9236" s="13">
        <v>0.19791666666666999</v>
      </c>
      <c r="D9236" s="2">
        <v>-1198.0747317190071</v>
      </c>
    </row>
    <row r="9237" spans="1:4" x14ac:dyDescent="0.2">
      <c r="A9237" s="12">
        <v>45388</v>
      </c>
      <c r="B9237" s="13">
        <v>0.19791666666666999</v>
      </c>
      <c r="C9237" s="13">
        <v>0.20833333333333001</v>
      </c>
      <c r="D9237" s="2">
        <v>-3142.2235934942873</v>
      </c>
    </row>
    <row r="9238" spans="1:4" x14ac:dyDescent="0.2">
      <c r="A9238" s="12">
        <v>45388</v>
      </c>
      <c r="B9238" s="13">
        <v>0.20833333333333001</v>
      </c>
      <c r="C9238" s="13">
        <v>0.21875</v>
      </c>
      <c r="D9238" s="2">
        <v>-588.20681717455591</v>
      </c>
    </row>
    <row r="9239" spans="1:4" x14ac:dyDescent="0.2">
      <c r="A9239" s="12">
        <v>45388</v>
      </c>
      <c r="B9239" s="13">
        <v>0.21875</v>
      </c>
      <c r="C9239" s="13">
        <v>0.22916666666666999</v>
      </c>
      <c r="D9239" s="2">
        <v>136.34204729060548</v>
      </c>
    </row>
    <row r="9240" spans="1:4" x14ac:dyDescent="0.2">
      <c r="A9240" s="12">
        <v>45388</v>
      </c>
      <c r="B9240" s="13">
        <v>0.22916666666666999</v>
      </c>
      <c r="C9240" s="13">
        <v>0.23958333333333001</v>
      </c>
      <c r="D9240" s="2">
        <v>987.95941938604301</v>
      </c>
    </row>
    <row r="9241" spans="1:4" x14ac:dyDescent="0.2">
      <c r="A9241" s="12">
        <v>45388</v>
      </c>
      <c r="B9241" s="13">
        <v>0.23958333333333001</v>
      </c>
      <c r="C9241" s="13">
        <v>0.25</v>
      </c>
      <c r="D9241" s="2">
        <v>-717.67501048612939</v>
      </c>
    </row>
    <row r="9242" spans="1:4" x14ac:dyDescent="0.2">
      <c r="A9242" s="12">
        <v>45388</v>
      </c>
      <c r="B9242" s="13">
        <v>0.25</v>
      </c>
      <c r="C9242" s="13">
        <v>0.26041666666667002</v>
      </c>
      <c r="D9242" s="2">
        <v>-1507.9144011124718</v>
      </c>
    </row>
    <row r="9243" spans="1:4" x14ac:dyDescent="0.2">
      <c r="A9243" s="12">
        <v>45388</v>
      </c>
      <c r="B9243" s="13">
        <v>0.26041666666667002</v>
      </c>
      <c r="C9243" s="13">
        <v>0.27083333333332998</v>
      </c>
      <c r="D9243" s="2">
        <v>-21345.451708322125</v>
      </c>
    </row>
    <row r="9244" spans="1:4" x14ac:dyDescent="0.2">
      <c r="A9244" s="12">
        <v>45388</v>
      </c>
      <c r="B9244" s="13">
        <v>0.27083333333332998</v>
      </c>
      <c r="C9244" s="13">
        <v>0.28125</v>
      </c>
      <c r="D9244" s="2">
        <v>-7224.0628283837832</v>
      </c>
    </row>
    <row r="9245" spans="1:4" x14ac:dyDescent="0.2">
      <c r="A9245" s="12">
        <v>45388</v>
      </c>
      <c r="B9245" s="13">
        <v>0.28125</v>
      </c>
      <c r="C9245" s="13">
        <v>0.29166666666667002</v>
      </c>
      <c r="D9245" s="2">
        <v>-2893.4595469117976</v>
      </c>
    </row>
    <row r="9246" spans="1:4" x14ac:dyDescent="0.2">
      <c r="A9246" s="12">
        <v>45388</v>
      </c>
      <c r="B9246" s="13">
        <v>0.29166666666667002</v>
      </c>
      <c r="C9246" s="13">
        <v>0.30208333333332998</v>
      </c>
      <c r="D9246" s="2">
        <v>-4431.6645506966925</v>
      </c>
    </row>
    <row r="9247" spans="1:4" x14ac:dyDescent="0.2">
      <c r="A9247" s="12">
        <v>45388</v>
      </c>
      <c r="B9247" s="13">
        <v>0.30208333333332998</v>
      </c>
      <c r="C9247" s="13">
        <v>0.3125</v>
      </c>
      <c r="D9247" s="2">
        <v>-6639.7915041597607</v>
      </c>
    </row>
    <row r="9248" spans="1:4" x14ac:dyDescent="0.2">
      <c r="A9248" s="12">
        <v>45388</v>
      </c>
      <c r="B9248" s="13">
        <v>0.3125</v>
      </c>
      <c r="C9248" s="13">
        <v>0.32291666666667002</v>
      </c>
      <c r="D9248" s="2">
        <v>-9370.6720246414116</v>
      </c>
    </row>
    <row r="9249" spans="1:4" x14ac:dyDescent="0.2">
      <c r="A9249" s="12">
        <v>45388</v>
      </c>
      <c r="B9249" s="13">
        <v>0.32291666666667002</v>
      </c>
      <c r="C9249" s="13">
        <v>0.33333333333332998</v>
      </c>
      <c r="D9249" s="2">
        <v>-13025.747364851963</v>
      </c>
    </row>
    <row r="9250" spans="1:4" x14ac:dyDescent="0.2">
      <c r="A9250" s="12">
        <v>45388</v>
      </c>
      <c r="B9250" s="13">
        <v>0.33333333333332998</v>
      </c>
      <c r="C9250" s="13">
        <v>0.34375</v>
      </c>
      <c r="D9250" s="2">
        <v>-11648.344416838787</v>
      </c>
    </row>
    <row r="9251" spans="1:4" x14ac:dyDescent="0.2">
      <c r="A9251" s="12">
        <v>45388</v>
      </c>
      <c r="B9251" s="13">
        <v>0.34375</v>
      </c>
      <c r="C9251" s="13">
        <v>0.35416666666667002</v>
      </c>
      <c r="D9251" s="2">
        <v>-3285.334492509799</v>
      </c>
    </row>
    <row r="9252" spans="1:4" x14ac:dyDescent="0.2">
      <c r="A9252" s="12">
        <v>45388</v>
      </c>
      <c r="B9252" s="13">
        <v>0.35416666666667002</v>
      </c>
      <c r="C9252" s="13">
        <v>0.36458333333332998</v>
      </c>
      <c r="D9252" s="2">
        <v>1419.8175111733945</v>
      </c>
    </row>
    <row r="9253" spans="1:4" x14ac:dyDescent="0.2">
      <c r="A9253" s="12">
        <v>45388</v>
      </c>
      <c r="B9253" s="13">
        <v>0.36458333333332998</v>
      </c>
      <c r="C9253" s="13">
        <v>0.375</v>
      </c>
      <c r="D9253" s="2">
        <v>685.39667062267836</v>
      </c>
    </row>
    <row r="9254" spans="1:4" x14ac:dyDescent="0.2">
      <c r="A9254" s="12">
        <v>45388</v>
      </c>
      <c r="B9254" s="13">
        <v>0.375</v>
      </c>
      <c r="C9254" s="13">
        <v>0.38541666666667002</v>
      </c>
      <c r="D9254" s="2">
        <v>6774.4854099292861</v>
      </c>
    </row>
    <row r="9255" spans="1:4" x14ac:dyDescent="0.2">
      <c r="A9255" s="12">
        <v>45388</v>
      </c>
      <c r="B9255" s="13">
        <v>0.38541666666667002</v>
      </c>
      <c r="C9255" s="13">
        <v>0.39583333333332998</v>
      </c>
      <c r="D9255" s="2">
        <v>12470.285432847711</v>
      </c>
    </row>
    <row r="9256" spans="1:4" x14ac:dyDescent="0.2">
      <c r="A9256" s="12">
        <v>45388</v>
      </c>
      <c r="B9256" s="13">
        <v>0.39583333333332998</v>
      </c>
      <c r="C9256" s="13">
        <v>0.40625</v>
      </c>
      <c r="D9256" s="2">
        <v>7945.7160935023276</v>
      </c>
    </row>
    <row r="9257" spans="1:4" x14ac:dyDescent="0.2">
      <c r="A9257" s="12">
        <v>45388</v>
      </c>
      <c r="B9257" s="13">
        <v>0.40625</v>
      </c>
      <c r="C9257" s="13">
        <v>0.41666666666667002</v>
      </c>
      <c r="D9257" s="2">
        <v>2180.3570830056415</v>
      </c>
    </row>
    <row r="9258" spans="1:4" x14ac:dyDescent="0.2">
      <c r="A9258" s="12">
        <v>45388</v>
      </c>
      <c r="B9258" s="13">
        <v>0.41666666666667002</v>
      </c>
      <c r="C9258" s="13">
        <v>0.42708333333332998</v>
      </c>
      <c r="D9258" s="2">
        <v>-98.350644452977576</v>
      </c>
    </row>
    <row r="9259" spans="1:4" x14ac:dyDescent="0.2">
      <c r="A9259" s="12">
        <v>45388</v>
      </c>
      <c r="B9259" s="13">
        <v>0.42708333333332998</v>
      </c>
      <c r="C9259" s="13">
        <v>0.4375</v>
      </c>
      <c r="D9259" s="2">
        <v>4979.7081574370823</v>
      </c>
    </row>
    <row r="9260" spans="1:4" x14ac:dyDescent="0.2">
      <c r="A9260" s="12">
        <v>45388</v>
      </c>
      <c r="B9260" s="13">
        <v>0.4375</v>
      </c>
      <c r="C9260" s="13">
        <v>0.44791666666667002</v>
      </c>
      <c r="D9260" s="2">
        <v>-53467.563918305779</v>
      </c>
    </row>
    <row r="9261" spans="1:4" x14ac:dyDescent="0.2">
      <c r="A9261" s="12">
        <v>45388</v>
      </c>
      <c r="B9261" s="13">
        <v>0.44791666666667002</v>
      </c>
      <c r="C9261" s="13">
        <v>0.45833333333332998</v>
      </c>
      <c r="D9261" s="2">
        <v>-80854.825077354704</v>
      </c>
    </row>
    <row r="9262" spans="1:4" x14ac:dyDescent="0.2">
      <c r="A9262" s="12">
        <v>45388</v>
      </c>
      <c r="B9262" s="13">
        <v>0.45833333333332998</v>
      </c>
      <c r="C9262" s="13">
        <v>0.46875</v>
      </c>
      <c r="D9262" s="2">
        <v>-115572.46351881206</v>
      </c>
    </row>
    <row r="9263" spans="1:4" x14ac:dyDescent="0.2">
      <c r="A9263" s="12">
        <v>45388</v>
      </c>
      <c r="B9263" s="13">
        <v>0.46875</v>
      </c>
      <c r="C9263" s="13">
        <v>0.47916666666667002</v>
      </c>
      <c r="D9263" s="2">
        <v>-119008.89191336124</v>
      </c>
    </row>
    <row r="9264" spans="1:4" x14ac:dyDescent="0.2">
      <c r="A9264" s="12">
        <v>45388</v>
      </c>
      <c r="B9264" s="13">
        <v>0.47916666666667002</v>
      </c>
      <c r="C9264" s="13">
        <v>0.48958333333332998</v>
      </c>
      <c r="D9264" s="2">
        <v>-107689.51171989398</v>
      </c>
    </row>
    <row r="9265" spans="1:4" x14ac:dyDescent="0.2">
      <c r="A9265" s="12">
        <v>45388</v>
      </c>
      <c r="B9265" s="13">
        <v>0.48958333333332998</v>
      </c>
      <c r="C9265" s="13">
        <v>0.5</v>
      </c>
      <c r="D9265" s="2">
        <v>-120930.00896498087</v>
      </c>
    </row>
    <row r="9266" spans="1:4" x14ac:dyDescent="0.2">
      <c r="A9266" s="12">
        <v>45388</v>
      </c>
      <c r="B9266" s="13">
        <v>0.5</v>
      </c>
      <c r="C9266" s="13">
        <v>0.51041666666666996</v>
      </c>
      <c r="D9266" s="2">
        <v>-134115.05535851885</v>
      </c>
    </row>
    <row r="9267" spans="1:4" x14ac:dyDescent="0.2">
      <c r="A9267" s="12">
        <v>45388</v>
      </c>
      <c r="B9267" s="13">
        <v>0.51041666666666996</v>
      </c>
      <c r="C9267" s="13">
        <v>0.52083333333333004</v>
      </c>
      <c r="D9267" s="2">
        <v>-128132.52368797679</v>
      </c>
    </row>
    <row r="9268" spans="1:4" x14ac:dyDescent="0.2">
      <c r="A9268" s="12">
        <v>45388</v>
      </c>
      <c r="B9268" s="13">
        <v>0.52083333333333004</v>
      </c>
      <c r="C9268" s="13">
        <v>0.53125</v>
      </c>
      <c r="D9268" s="2">
        <v>-130950.81731259018</v>
      </c>
    </row>
    <row r="9269" spans="1:4" x14ac:dyDescent="0.2">
      <c r="A9269" s="12">
        <v>45388</v>
      </c>
      <c r="B9269" s="13">
        <v>0.53125</v>
      </c>
      <c r="C9269" s="13">
        <v>0.54166666666666996</v>
      </c>
      <c r="D9269" s="2">
        <v>-137842.79101152814</v>
      </c>
    </row>
    <row r="9270" spans="1:4" x14ac:dyDescent="0.2">
      <c r="A9270" s="12">
        <v>45388</v>
      </c>
      <c r="B9270" s="13">
        <v>0.54166666666666996</v>
      </c>
      <c r="C9270" s="13">
        <v>0.55208333333333004</v>
      </c>
      <c r="D9270" s="2">
        <v>-143789.79267539846</v>
      </c>
    </row>
    <row r="9271" spans="1:4" x14ac:dyDescent="0.2">
      <c r="A9271" s="12">
        <v>45388</v>
      </c>
      <c r="B9271" s="13">
        <v>0.55208333333333004</v>
      </c>
      <c r="C9271" s="13">
        <v>0.5625</v>
      </c>
      <c r="D9271" s="2">
        <v>-152046.59665225094</v>
      </c>
    </row>
    <row r="9272" spans="1:4" x14ac:dyDescent="0.2">
      <c r="A9272" s="12">
        <v>45388</v>
      </c>
      <c r="B9272" s="13">
        <v>0.5625</v>
      </c>
      <c r="C9272" s="13">
        <v>0.57291666666666996</v>
      </c>
      <c r="D9272" s="2">
        <v>-156401.68458898389</v>
      </c>
    </row>
    <row r="9273" spans="1:4" x14ac:dyDescent="0.2">
      <c r="A9273" s="12">
        <v>45388</v>
      </c>
      <c r="B9273" s="13">
        <v>0.57291666666666996</v>
      </c>
      <c r="C9273" s="13">
        <v>0.58333333333333004</v>
      </c>
      <c r="D9273" s="2">
        <v>-166702.13643244316</v>
      </c>
    </row>
    <row r="9274" spans="1:4" x14ac:dyDescent="0.2">
      <c r="A9274" s="12">
        <v>45388</v>
      </c>
      <c r="B9274" s="13">
        <v>0.58333333333333004</v>
      </c>
      <c r="C9274" s="13">
        <v>0.59375</v>
      </c>
      <c r="D9274" s="2">
        <v>-161832.10514946806</v>
      </c>
    </row>
    <row r="9275" spans="1:4" x14ac:dyDescent="0.2">
      <c r="A9275" s="12">
        <v>45388</v>
      </c>
      <c r="B9275" s="13">
        <v>0.59375</v>
      </c>
      <c r="C9275" s="13">
        <v>0.60416666666666996</v>
      </c>
      <c r="D9275" s="2">
        <v>-147558.49209401052</v>
      </c>
    </row>
    <row r="9276" spans="1:4" x14ac:dyDescent="0.2">
      <c r="A9276" s="12">
        <v>45388</v>
      </c>
      <c r="B9276" s="13">
        <v>0.60416666666666996</v>
      </c>
      <c r="C9276" s="13">
        <v>0.61458333333333004</v>
      </c>
      <c r="D9276" s="2">
        <v>-136271.38560235454</v>
      </c>
    </row>
    <row r="9277" spans="1:4" x14ac:dyDescent="0.2">
      <c r="A9277" s="12">
        <v>45388</v>
      </c>
      <c r="B9277" s="13">
        <v>0.61458333333333004</v>
      </c>
      <c r="C9277" s="13">
        <v>0.625</v>
      </c>
      <c r="D9277" s="2">
        <v>-125403.55053417606</v>
      </c>
    </row>
    <row r="9278" spans="1:4" x14ac:dyDescent="0.2">
      <c r="A9278" s="12">
        <v>45388</v>
      </c>
      <c r="B9278" s="13">
        <v>0.625</v>
      </c>
      <c r="C9278" s="13">
        <v>0.63541666666666996</v>
      </c>
      <c r="D9278" s="2">
        <v>-123250.96722009259</v>
      </c>
    </row>
    <row r="9279" spans="1:4" x14ac:dyDescent="0.2">
      <c r="A9279" s="12">
        <v>45388</v>
      </c>
      <c r="B9279" s="13">
        <v>0.63541666666666996</v>
      </c>
      <c r="C9279" s="13">
        <v>0.64583333333333004</v>
      </c>
      <c r="D9279" s="2">
        <v>-112267.11568619939</v>
      </c>
    </row>
    <row r="9280" spans="1:4" x14ac:dyDescent="0.2">
      <c r="A9280" s="12">
        <v>45388</v>
      </c>
      <c r="B9280" s="13">
        <v>0.64583333333333004</v>
      </c>
      <c r="C9280" s="13">
        <v>0.65625</v>
      </c>
      <c r="D9280" s="2">
        <v>-137317.34246215934</v>
      </c>
    </row>
    <row r="9281" spans="1:4" x14ac:dyDescent="0.2">
      <c r="A9281" s="12">
        <v>45388</v>
      </c>
      <c r="B9281" s="13">
        <v>0.65625</v>
      </c>
      <c r="C9281" s="13">
        <v>0.66666666666666996</v>
      </c>
      <c r="D9281" s="2">
        <v>-88799.34219123621</v>
      </c>
    </row>
    <row r="9282" spans="1:4" x14ac:dyDescent="0.2">
      <c r="A9282" s="12">
        <v>45388</v>
      </c>
      <c r="B9282" s="13">
        <v>0.66666666666666996</v>
      </c>
      <c r="C9282" s="13">
        <v>0.67708333333333004</v>
      </c>
      <c r="D9282" s="2">
        <v>-76040.006935340105</v>
      </c>
    </row>
    <row r="9283" spans="1:4" x14ac:dyDescent="0.2">
      <c r="A9283" s="12">
        <v>45388</v>
      </c>
      <c r="B9283" s="13">
        <v>0.67708333333333004</v>
      </c>
      <c r="C9283" s="13">
        <v>0.6875</v>
      </c>
      <c r="D9283" s="2">
        <v>-73957.365374437999</v>
      </c>
    </row>
    <row r="9284" spans="1:4" x14ac:dyDescent="0.2">
      <c r="A9284" s="12">
        <v>45388</v>
      </c>
      <c r="B9284" s="13">
        <v>0.6875</v>
      </c>
      <c r="C9284" s="13">
        <v>0.69791666666666996</v>
      </c>
      <c r="D9284" s="2">
        <v>-37462.586348980374</v>
      </c>
    </row>
    <row r="9285" spans="1:4" x14ac:dyDescent="0.2">
      <c r="A9285" s="12">
        <v>45388</v>
      </c>
      <c r="B9285" s="13">
        <v>0.69791666666666996</v>
      </c>
      <c r="C9285" s="13">
        <v>0.70833333333333004</v>
      </c>
      <c r="D9285" s="2">
        <v>-31658.441768109187</v>
      </c>
    </row>
    <row r="9286" spans="1:4" x14ac:dyDescent="0.2">
      <c r="A9286" s="12">
        <v>45388</v>
      </c>
      <c r="B9286" s="13">
        <v>0.70833333333333004</v>
      </c>
      <c r="C9286" s="13">
        <v>0.71875</v>
      </c>
      <c r="D9286" s="2">
        <v>-38619.178896895013</v>
      </c>
    </row>
    <row r="9287" spans="1:4" x14ac:dyDescent="0.2">
      <c r="A9287" s="12">
        <v>45388</v>
      </c>
      <c r="B9287" s="13">
        <v>0.71875</v>
      </c>
      <c r="C9287" s="13">
        <v>0.72916666666666996</v>
      </c>
      <c r="D9287" s="2">
        <v>-33132.034423290039</v>
      </c>
    </row>
    <row r="9288" spans="1:4" x14ac:dyDescent="0.2">
      <c r="A9288" s="12">
        <v>45388</v>
      </c>
      <c r="B9288" s="13">
        <v>0.72916666666666996</v>
      </c>
      <c r="C9288" s="13">
        <v>0.73958333333333004</v>
      </c>
      <c r="D9288" s="2">
        <v>-36290.219221320651</v>
      </c>
    </row>
    <row r="9289" spans="1:4" x14ac:dyDescent="0.2">
      <c r="A9289" s="12">
        <v>45388</v>
      </c>
      <c r="B9289" s="13">
        <v>0.73958333333333004</v>
      </c>
      <c r="C9289" s="13">
        <v>0.75</v>
      </c>
      <c r="D9289" s="2">
        <v>-36638.346844810163</v>
      </c>
    </row>
    <row r="9290" spans="1:4" x14ac:dyDescent="0.2">
      <c r="A9290" s="12">
        <v>45388</v>
      </c>
      <c r="B9290" s="13">
        <v>0.75</v>
      </c>
      <c r="C9290" s="13">
        <v>0.76041666666666996</v>
      </c>
      <c r="D9290" s="2">
        <v>-34533.400880645662</v>
      </c>
    </row>
    <row r="9291" spans="1:4" x14ac:dyDescent="0.2">
      <c r="A9291" s="12">
        <v>45388</v>
      </c>
      <c r="B9291" s="13">
        <v>0.76041666666666996</v>
      </c>
      <c r="C9291" s="13">
        <v>0.77083333333333004</v>
      </c>
      <c r="D9291" s="2">
        <v>-35141.040109042806</v>
      </c>
    </row>
    <row r="9292" spans="1:4" x14ac:dyDescent="0.2">
      <c r="A9292" s="12">
        <v>45388</v>
      </c>
      <c r="B9292" s="13">
        <v>0.77083333333333004</v>
      </c>
      <c r="C9292" s="13">
        <v>0.78125</v>
      </c>
      <c r="D9292" s="2">
        <v>-43131.606691316905</v>
      </c>
    </row>
    <row r="9293" spans="1:4" x14ac:dyDescent="0.2">
      <c r="A9293" s="12">
        <v>45388</v>
      </c>
      <c r="B9293" s="13">
        <v>0.78125</v>
      </c>
      <c r="C9293" s="13">
        <v>0.79166666666666996</v>
      </c>
      <c r="D9293" s="2">
        <v>-43997.146549739453</v>
      </c>
    </row>
    <row r="9294" spans="1:4" x14ac:dyDescent="0.2">
      <c r="A9294" s="12">
        <v>45388</v>
      </c>
      <c r="B9294" s="13">
        <v>0.79166666666666996</v>
      </c>
      <c r="C9294" s="13">
        <v>0.80208333333333004</v>
      </c>
      <c r="D9294" s="2">
        <v>-43398.806570580891</v>
      </c>
    </row>
    <row r="9295" spans="1:4" x14ac:dyDescent="0.2">
      <c r="A9295" s="12">
        <v>45388</v>
      </c>
      <c r="B9295" s="13">
        <v>0.80208333333333004</v>
      </c>
      <c r="C9295" s="13">
        <v>0.8125</v>
      </c>
      <c r="D9295" s="2">
        <v>-37580.087923033105</v>
      </c>
    </row>
    <row r="9296" spans="1:4" x14ac:dyDescent="0.2">
      <c r="A9296" s="12">
        <v>45388</v>
      </c>
      <c r="B9296" s="13">
        <v>0.8125</v>
      </c>
      <c r="C9296" s="13">
        <v>0.82291666666666996</v>
      </c>
      <c r="D9296" s="2">
        <v>-32587.679273355621</v>
      </c>
    </row>
    <row r="9297" spans="1:4" x14ac:dyDescent="0.2">
      <c r="A9297" s="12">
        <v>45388</v>
      </c>
      <c r="B9297" s="13">
        <v>0.82291666666666996</v>
      </c>
      <c r="C9297" s="13">
        <v>0.83333333333333004</v>
      </c>
      <c r="D9297" s="2">
        <v>-28559.766407205982</v>
      </c>
    </row>
    <row r="9298" spans="1:4" x14ac:dyDescent="0.2">
      <c r="A9298" s="12">
        <v>45388</v>
      </c>
      <c r="B9298" s="13">
        <v>0.83333333333333004</v>
      </c>
      <c r="C9298" s="13">
        <v>0.84375</v>
      </c>
      <c r="D9298" s="2">
        <v>-30613.304923435488</v>
      </c>
    </row>
    <row r="9299" spans="1:4" x14ac:dyDescent="0.2">
      <c r="A9299" s="12">
        <v>45388</v>
      </c>
      <c r="B9299" s="13">
        <v>0.84375</v>
      </c>
      <c r="C9299" s="13">
        <v>0.85416666666666996</v>
      </c>
      <c r="D9299" s="2">
        <v>-19861.394676360647</v>
      </c>
    </row>
    <row r="9300" spans="1:4" x14ac:dyDescent="0.2">
      <c r="A9300" s="12">
        <v>45388</v>
      </c>
      <c r="B9300" s="13">
        <v>0.85416666666666996</v>
      </c>
      <c r="C9300" s="13">
        <v>0.86458333333333004</v>
      </c>
      <c r="D9300" s="2">
        <v>-17054.322054817545</v>
      </c>
    </row>
    <row r="9301" spans="1:4" x14ac:dyDescent="0.2">
      <c r="A9301" s="12">
        <v>45388</v>
      </c>
      <c r="B9301" s="13">
        <v>0.86458333333333004</v>
      </c>
      <c r="C9301" s="13">
        <v>0.875</v>
      </c>
      <c r="D9301" s="2">
        <v>-16539.036529930901</v>
      </c>
    </row>
    <row r="9302" spans="1:4" x14ac:dyDescent="0.2">
      <c r="A9302" s="12">
        <v>45388</v>
      </c>
      <c r="B9302" s="13">
        <v>0.875</v>
      </c>
      <c r="C9302" s="13">
        <v>0.88541666666666996</v>
      </c>
      <c r="D9302" s="2">
        <v>-19365.417220546435</v>
      </c>
    </row>
    <row r="9303" spans="1:4" x14ac:dyDescent="0.2">
      <c r="A9303" s="12">
        <v>45388</v>
      </c>
      <c r="B9303" s="13">
        <v>0.88541666666666996</v>
      </c>
      <c r="C9303" s="13">
        <v>0.89583333333333004</v>
      </c>
      <c r="D9303" s="2">
        <v>-20328.434006844196</v>
      </c>
    </row>
    <row r="9304" spans="1:4" x14ac:dyDescent="0.2">
      <c r="A9304" s="12">
        <v>45388</v>
      </c>
      <c r="B9304" s="13">
        <v>0.89583333333333004</v>
      </c>
      <c r="C9304" s="13">
        <v>0.90625</v>
      </c>
      <c r="D9304" s="2">
        <v>-19475.896032545992</v>
      </c>
    </row>
    <row r="9305" spans="1:4" x14ac:dyDescent="0.2">
      <c r="A9305" s="12">
        <v>45388</v>
      </c>
      <c r="B9305" s="13">
        <v>0.90625</v>
      </c>
      <c r="C9305" s="13">
        <v>0.91666666666666996</v>
      </c>
      <c r="D9305" s="2">
        <v>-18010.751364131163</v>
      </c>
    </row>
    <row r="9306" spans="1:4" x14ac:dyDescent="0.2">
      <c r="A9306" s="12">
        <v>45388</v>
      </c>
      <c r="B9306" s="13">
        <v>0.91666666666666996</v>
      </c>
      <c r="C9306" s="13">
        <v>0.92708333333333004</v>
      </c>
      <c r="D9306" s="2">
        <v>-9690.2374137766274</v>
      </c>
    </row>
    <row r="9307" spans="1:4" x14ac:dyDescent="0.2">
      <c r="A9307" s="12">
        <v>45388</v>
      </c>
      <c r="B9307" s="13">
        <v>0.92708333333333004</v>
      </c>
      <c r="C9307" s="13">
        <v>0.9375</v>
      </c>
      <c r="D9307" s="2">
        <v>-10745.2167256721</v>
      </c>
    </row>
    <row r="9308" spans="1:4" x14ac:dyDescent="0.2">
      <c r="A9308" s="12">
        <v>45388</v>
      </c>
      <c r="B9308" s="13">
        <v>0.9375</v>
      </c>
      <c r="C9308" s="13">
        <v>0.94791666666666996</v>
      </c>
      <c r="D9308" s="2">
        <v>-6477.2784057984281</v>
      </c>
    </row>
    <row r="9309" spans="1:4" x14ac:dyDescent="0.2">
      <c r="A9309" s="12">
        <v>45388</v>
      </c>
      <c r="B9309" s="13">
        <v>0.94791666666666996</v>
      </c>
      <c r="C9309" s="13">
        <v>0.95833333333333004</v>
      </c>
      <c r="D9309" s="2">
        <v>-963.18791003801743</v>
      </c>
    </row>
    <row r="9310" spans="1:4" x14ac:dyDescent="0.2">
      <c r="A9310" s="12">
        <v>45388</v>
      </c>
      <c r="B9310" s="13">
        <v>0.95833333333333004</v>
      </c>
      <c r="C9310" s="13">
        <v>0.96875</v>
      </c>
      <c r="D9310" s="2">
        <v>496.2903431282939</v>
      </c>
    </row>
    <row r="9311" spans="1:4" x14ac:dyDescent="0.2">
      <c r="A9311" s="12">
        <v>45388</v>
      </c>
      <c r="B9311" s="13">
        <v>0.96875</v>
      </c>
      <c r="C9311" s="13">
        <v>0.97916666666666996</v>
      </c>
      <c r="D9311" s="2">
        <v>-151.21466641524967</v>
      </c>
    </row>
    <row r="9312" spans="1:4" x14ac:dyDescent="0.2">
      <c r="A9312" s="12">
        <v>45388</v>
      </c>
      <c r="B9312" s="13">
        <v>0.97916666666666996</v>
      </c>
      <c r="C9312" s="13">
        <v>0.98958333333333004</v>
      </c>
      <c r="D9312" s="2">
        <v>-2091.054949123587</v>
      </c>
    </row>
    <row r="9313" spans="1:4" x14ac:dyDescent="0.2">
      <c r="A9313" s="12">
        <v>45388</v>
      </c>
      <c r="B9313" s="13">
        <v>0.98958333333333004</v>
      </c>
      <c r="C9313" s="13">
        <v>0</v>
      </c>
      <c r="D9313" s="2">
        <v>-1260.304151626322</v>
      </c>
    </row>
    <row r="9314" spans="1:4" x14ac:dyDescent="0.2">
      <c r="A9314" s="12">
        <v>45389</v>
      </c>
      <c r="B9314" s="13">
        <v>0</v>
      </c>
      <c r="C9314" s="13">
        <v>1.041666666667E-2</v>
      </c>
      <c r="D9314" s="2">
        <v>9862.2194623642463</v>
      </c>
    </row>
    <row r="9315" spans="1:4" x14ac:dyDescent="0.2">
      <c r="A9315" s="12">
        <v>45389</v>
      </c>
      <c r="B9315" s="13">
        <v>1.041666666667E-2</v>
      </c>
      <c r="C9315" s="13">
        <v>2.0833333333330002E-2</v>
      </c>
      <c r="D9315" s="2">
        <v>12521.31107992593</v>
      </c>
    </row>
    <row r="9316" spans="1:4" x14ac:dyDescent="0.2">
      <c r="A9316" s="12">
        <v>45389</v>
      </c>
      <c r="B9316" s="13">
        <v>2.0833333333330002E-2</v>
      </c>
      <c r="C9316" s="13">
        <v>3.125E-2</v>
      </c>
      <c r="D9316" s="2">
        <v>15222.710722187625</v>
      </c>
    </row>
    <row r="9317" spans="1:4" x14ac:dyDescent="0.2">
      <c r="A9317" s="12">
        <v>45389</v>
      </c>
      <c r="B9317" s="13">
        <v>3.125E-2</v>
      </c>
      <c r="C9317" s="13">
        <v>4.1666666666670002E-2</v>
      </c>
      <c r="D9317" s="2">
        <v>17212.577840205482</v>
      </c>
    </row>
    <row r="9318" spans="1:4" x14ac:dyDescent="0.2">
      <c r="A9318" s="12">
        <v>45389</v>
      </c>
      <c r="B9318" s="13">
        <v>4.1666666666670002E-2</v>
      </c>
      <c r="C9318" s="13">
        <v>5.2083333333329998E-2</v>
      </c>
      <c r="D9318" s="2">
        <v>19833.351583626165</v>
      </c>
    </row>
    <row r="9319" spans="1:4" x14ac:dyDescent="0.2">
      <c r="A9319" s="12">
        <v>45389</v>
      </c>
      <c r="B9319" s="13">
        <v>5.2083333333329998E-2</v>
      </c>
      <c r="C9319" s="13">
        <v>6.25E-2</v>
      </c>
      <c r="D9319" s="2">
        <v>20223.580395147736</v>
      </c>
    </row>
    <row r="9320" spans="1:4" x14ac:dyDescent="0.2">
      <c r="A9320" s="12">
        <v>45389</v>
      </c>
      <c r="B9320" s="13">
        <v>6.25E-2</v>
      </c>
      <c r="C9320" s="13">
        <v>7.2916666666670002E-2</v>
      </c>
      <c r="D9320" s="2">
        <v>20906.130564910527</v>
      </c>
    </row>
    <row r="9321" spans="1:4" x14ac:dyDescent="0.2">
      <c r="A9321" s="12">
        <v>45389</v>
      </c>
      <c r="B9321" s="13">
        <v>7.2916666666670002E-2</v>
      </c>
      <c r="C9321" s="13">
        <v>8.3333333333329998E-2</v>
      </c>
      <c r="D9321" s="2">
        <v>20254.192277373448</v>
      </c>
    </row>
    <row r="9322" spans="1:4" x14ac:dyDescent="0.2">
      <c r="A9322" s="12">
        <v>45389</v>
      </c>
      <c r="B9322" s="13">
        <v>8.3333333333329998E-2</v>
      </c>
      <c r="C9322" s="13">
        <v>9.375E-2</v>
      </c>
      <c r="D9322" s="2">
        <v>18212.434364632998</v>
      </c>
    </row>
    <row r="9323" spans="1:4" x14ac:dyDescent="0.2">
      <c r="A9323" s="12">
        <v>45389</v>
      </c>
      <c r="B9323" s="13">
        <v>9.375E-2</v>
      </c>
      <c r="C9323" s="13">
        <v>0.10416666666667</v>
      </c>
      <c r="D9323" s="2">
        <v>17819.251281570683</v>
      </c>
    </row>
    <row r="9324" spans="1:4" x14ac:dyDescent="0.2">
      <c r="A9324" s="12">
        <v>45389</v>
      </c>
      <c r="B9324" s="13">
        <v>0.10416666666667</v>
      </c>
      <c r="C9324" s="13">
        <v>0.11458333333333</v>
      </c>
      <c r="D9324" s="2">
        <v>17097.339934558953</v>
      </c>
    </row>
    <row r="9325" spans="1:4" x14ac:dyDescent="0.2">
      <c r="A9325" s="12">
        <v>45389</v>
      </c>
      <c r="B9325" s="13">
        <v>0.11458333333333</v>
      </c>
      <c r="C9325" s="13">
        <v>0.125</v>
      </c>
      <c r="D9325" s="2">
        <v>16840.839072031635</v>
      </c>
    </row>
    <row r="9326" spans="1:4" x14ac:dyDescent="0.2">
      <c r="A9326" s="12">
        <v>45389</v>
      </c>
      <c r="B9326" s="13">
        <v>0.125</v>
      </c>
      <c r="C9326" s="13">
        <v>0.13541666666666999</v>
      </c>
      <c r="D9326" s="2">
        <v>14862.476667963019</v>
      </c>
    </row>
    <row r="9327" spans="1:4" x14ac:dyDescent="0.2">
      <c r="A9327" s="12">
        <v>45389</v>
      </c>
      <c r="B9327" s="13">
        <v>0.13541666666666999</v>
      </c>
      <c r="C9327" s="13">
        <v>0.14583333333333001</v>
      </c>
      <c r="D9327" s="2">
        <v>13997.863562870371</v>
      </c>
    </row>
    <row r="9328" spans="1:4" x14ac:dyDescent="0.2">
      <c r="A9328" s="12">
        <v>45389</v>
      </c>
      <c r="B9328" s="13">
        <v>0.14583333333333001</v>
      </c>
      <c r="C9328" s="13">
        <v>0.15625</v>
      </c>
      <c r="D9328" s="2">
        <v>11801.446716451203</v>
      </c>
    </row>
    <row r="9329" spans="1:4" x14ac:dyDescent="0.2">
      <c r="A9329" s="12">
        <v>45389</v>
      </c>
      <c r="B9329" s="13">
        <v>0.15625</v>
      </c>
      <c r="C9329" s="13">
        <v>0.16666666666666999</v>
      </c>
      <c r="D9329" s="2">
        <v>10975.465917044156</v>
      </c>
    </row>
    <row r="9330" spans="1:4" x14ac:dyDescent="0.2">
      <c r="A9330" s="12">
        <v>45389</v>
      </c>
      <c r="B9330" s="13">
        <v>0.16666666666666999</v>
      </c>
      <c r="C9330" s="13">
        <v>0.17708333333333001</v>
      </c>
      <c r="D9330" s="2">
        <v>11760.283436397684</v>
      </c>
    </row>
    <row r="9331" spans="1:4" x14ac:dyDescent="0.2">
      <c r="A9331" s="12">
        <v>45389</v>
      </c>
      <c r="B9331" s="13">
        <v>0.17708333333333001</v>
      </c>
      <c r="C9331" s="13">
        <v>0.1875</v>
      </c>
      <c r="D9331" s="2">
        <v>11238.674014680262</v>
      </c>
    </row>
    <row r="9332" spans="1:4" x14ac:dyDescent="0.2">
      <c r="A9332" s="12">
        <v>45389</v>
      </c>
      <c r="B9332" s="13">
        <v>0.1875</v>
      </c>
      <c r="C9332" s="13">
        <v>0.19791666666666999</v>
      </c>
      <c r="D9332" s="2">
        <v>11603.174363151451</v>
      </c>
    </row>
    <row r="9333" spans="1:4" x14ac:dyDescent="0.2">
      <c r="A9333" s="12">
        <v>45389</v>
      </c>
      <c r="B9333" s="13">
        <v>0.19791666666666999</v>
      </c>
      <c r="C9333" s="13">
        <v>0.20833333333333001</v>
      </c>
      <c r="D9333" s="2">
        <v>8860.1043626903411</v>
      </c>
    </row>
    <row r="9334" spans="1:4" x14ac:dyDescent="0.2">
      <c r="A9334" s="12">
        <v>45389</v>
      </c>
      <c r="B9334" s="13">
        <v>0.20833333333333001</v>
      </c>
      <c r="C9334" s="13">
        <v>0.21875</v>
      </c>
      <c r="D9334" s="2">
        <v>9968.0691260354397</v>
      </c>
    </row>
    <row r="9335" spans="1:4" x14ac:dyDescent="0.2">
      <c r="A9335" s="12">
        <v>45389</v>
      </c>
      <c r="B9335" s="13">
        <v>0.21875</v>
      </c>
      <c r="C9335" s="13">
        <v>0.22916666666666999</v>
      </c>
      <c r="D9335" s="2">
        <v>7773.4853187957888</v>
      </c>
    </row>
    <row r="9336" spans="1:4" x14ac:dyDescent="0.2">
      <c r="A9336" s="12">
        <v>45389</v>
      </c>
      <c r="B9336" s="13">
        <v>0.22916666666666999</v>
      </c>
      <c r="C9336" s="13">
        <v>0.23958333333333001</v>
      </c>
      <c r="D9336" s="2">
        <v>8664.6906464602962</v>
      </c>
    </row>
    <row r="9337" spans="1:4" x14ac:dyDescent="0.2">
      <c r="A9337" s="12">
        <v>45389</v>
      </c>
      <c r="B9337" s="13">
        <v>0.23958333333333001</v>
      </c>
      <c r="C9337" s="13">
        <v>0.25</v>
      </c>
      <c r="D9337" s="2">
        <v>4853.526124797896</v>
      </c>
    </row>
    <row r="9338" spans="1:4" x14ac:dyDescent="0.2">
      <c r="A9338" s="12">
        <v>45389</v>
      </c>
      <c r="B9338" s="13">
        <v>0.25</v>
      </c>
      <c r="C9338" s="13">
        <v>0.26041666666667002</v>
      </c>
      <c r="D9338" s="2">
        <v>3237.3133549248087</v>
      </c>
    </row>
    <row r="9339" spans="1:4" x14ac:dyDescent="0.2">
      <c r="A9339" s="12">
        <v>45389</v>
      </c>
      <c r="B9339" s="13">
        <v>0.26041666666667002</v>
      </c>
      <c r="C9339" s="13">
        <v>0.27083333333332998</v>
      </c>
      <c r="D9339" s="2">
        <v>-16383.894861323046</v>
      </c>
    </row>
    <row r="9340" spans="1:4" x14ac:dyDescent="0.2">
      <c r="A9340" s="12">
        <v>45389</v>
      </c>
      <c r="B9340" s="13">
        <v>0.27083333333332998</v>
      </c>
      <c r="C9340" s="13">
        <v>0.28125</v>
      </c>
      <c r="D9340" s="2">
        <v>-13437.938474333929</v>
      </c>
    </row>
    <row r="9341" spans="1:4" x14ac:dyDescent="0.2">
      <c r="A9341" s="12">
        <v>45389</v>
      </c>
      <c r="B9341" s="13">
        <v>0.28125</v>
      </c>
      <c r="C9341" s="13">
        <v>0.29166666666667002</v>
      </c>
      <c r="D9341" s="2">
        <v>-5601.6981259662534</v>
      </c>
    </row>
    <row r="9342" spans="1:4" x14ac:dyDescent="0.2">
      <c r="A9342" s="12">
        <v>45389</v>
      </c>
      <c r="B9342" s="13">
        <v>0.29166666666667002</v>
      </c>
      <c r="C9342" s="13">
        <v>0.30208333333332998</v>
      </c>
      <c r="D9342" s="2">
        <v>-8957.2749375578715</v>
      </c>
    </row>
    <row r="9343" spans="1:4" x14ac:dyDescent="0.2">
      <c r="A9343" s="12">
        <v>45389</v>
      </c>
      <c r="B9343" s="13">
        <v>0.30208333333332998</v>
      </c>
      <c r="C9343" s="13">
        <v>0.3125</v>
      </c>
      <c r="D9343" s="2">
        <v>-9471.8290123615698</v>
      </c>
    </row>
    <row r="9344" spans="1:4" x14ac:dyDescent="0.2">
      <c r="A9344" s="12">
        <v>45389</v>
      </c>
      <c r="B9344" s="13">
        <v>0.3125</v>
      </c>
      <c r="C9344" s="13">
        <v>0.32291666666667002</v>
      </c>
      <c r="D9344" s="2">
        <v>-4356.8337106162435</v>
      </c>
    </row>
    <row r="9345" spans="1:4" x14ac:dyDescent="0.2">
      <c r="A9345" s="12">
        <v>45389</v>
      </c>
      <c r="B9345" s="13">
        <v>0.32291666666667002</v>
      </c>
      <c r="C9345" s="13">
        <v>0.33333333333332998</v>
      </c>
      <c r="D9345" s="2">
        <v>-2664.0148470873355</v>
      </c>
    </row>
    <row r="9346" spans="1:4" x14ac:dyDescent="0.2">
      <c r="A9346" s="12">
        <v>45389</v>
      </c>
      <c r="B9346" s="13">
        <v>0.33333333333332998</v>
      </c>
      <c r="C9346" s="13">
        <v>0.34375</v>
      </c>
      <c r="D9346" s="2">
        <v>-4148.3994904051506</v>
      </c>
    </row>
    <row r="9347" spans="1:4" x14ac:dyDescent="0.2">
      <c r="A9347" s="12">
        <v>45389</v>
      </c>
      <c r="B9347" s="13">
        <v>0.34375</v>
      </c>
      <c r="C9347" s="13">
        <v>0.35416666666667002</v>
      </c>
      <c r="D9347" s="2">
        <v>-18429.443567568393</v>
      </c>
    </row>
    <row r="9348" spans="1:4" x14ac:dyDescent="0.2">
      <c r="A9348" s="12">
        <v>45389</v>
      </c>
      <c r="B9348" s="13">
        <v>0.35416666666667002</v>
      </c>
      <c r="C9348" s="13">
        <v>0.36458333333332998</v>
      </c>
      <c r="D9348" s="2">
        <v>-21163.330317285006</v>
      </c>
    </row>
    <row r="9349" spans="1:4" x14ac:dyDescent="0.2">
      <c r="A9349" s="12">
        <v>45389</v>
      </c>
      <c r="B9349" s="13">
        <v>0.36458333333332998</v>
      </c>
      <c r="C9349" s="13">
        <v>0.375</v>
      </c>
      <c r="D9349" s="2">
        <v>-5726.9440756618787</v>
      </c>
    </row>
    <row r="9350" spans="1:4" x14ac:dyDescent="0.2">
      <c r="A9350" s="12">
        <v>45389</v>
      </c>
      <c r="B9350" s="13">
        <v>0.375</v>
      </c>
      <c r="C9350" s="13">
        <v>0.38541666666667002</v>
      </c>
      <c r="D9350" s="2">
        <v>21326.723709309983</v>
      </c>
    </row>
    <row r="9351" spans="1:4" x14ac:dyDescent="0.2">
      <c r="A9351" s="12">
        <v>45389</v>
      </c>
      <c r="B9351" s="13">
        <v>0.38541666666667002</v>
      </c>
      <c r="C9351" s="13">
        <v>0.39583333333332998</v>
      </c>
      <c r="D9351" s="2">
        <v>-3322.8023245579025</v>
      </c>
    </row>
    <row r="9352" spans="1:4" x14ac:dyDescent="0.2">
      <c r="A9352" s="12">
        <v>45389</v>
      </c>
      <c r="B9352" s="13">
        <v>0.39583333333332998</v>
      </c>
      <c r="C9352" s="13">
        <v>0.40625</v>
      </c>
      <c r="D9352" s="2">
        <v>-50984.45134676194</v>
      </c>
    </row>
    <row r="9353" spans="1:4" x14ac:dyDescent="0.2">
      <c r="A9353" s="12">
        <v>45389</v>
      </c>
      <c r="B9353" s="13">
        <v>0.40625</v>
      </c>
      <c r="C9353" s="13">
        <v>0.41666666666667002</v>
      </c>
      <c r="D9353" s="2">
        <v>-49380.331333008042</v>
      </c>
    </row>
    <row r="9354" spans="1:4" x14ac:dyDescent="0.2">
      <c r="A9354" s="12">
        <v>45389</v>
      </c>
      <c r="B9354" s="13">
        <v>0.41666666666667002</v>
      </c>
      <c r="C9354" s="13">
        <v>0.42708333333332998</v>
      </c>
      <c r="D9354" s="2">
        <v>-3409.1452145734802</v>
      </c>
    </row>
    <row r="9355" spans="1:4" x14ac:dyDescent="0.2">
      <c r="A9355" s="12">
        <v>45389</v>
      </c>
      <c r="B9355" s="13">
        <v>0.42708333333332998</v>
      </c>
      <c r="C9355" s="13">
        <v>0.4375</v>
      </c>
      <c r="D9355" s="2">
        <v>30597.186222184217</v>
      </c>
    </row>
    <row r="9356" spans="1:4" x14ac:dyDescent="0.2">
      <c r="A9356" s="12">
        <v>45389</v>
      </c>
      <c r="B9356" s="13">
        <v>0.4375</v>
      </c>
      <c r="C9356" s="13">
        <v>0.44791666666667002</v>
      </c>
      <c r="D9356" s="2">
        <v>-20157.542138732708</v>
      </c>
    </row>
    <row r="9357" spans="1:4" x14ac:dyDescent="0.2">
      <c r="A9357" s="12">
        <v>45389</v>
      </c>
      <c r="B9357" s="13">
        <v>0.44791666666667002</v>
      </c>
      <c r="C9357" s="13">
        <v>0.45833333333332998</v>
      </c>
      <c r="D9357" s="2">
        <v>-26278.075362363918</v>
      </c>
    </row>
    <row r="9358" spans="1:4" x14ac:dyDescent="0.2">
      <c r="A9358" s="12">
        <v>45389</v>
      </c>
      <c r="B9358" s="13">
        <v>0.45833333333332998</v>
      </c>
      <c r="C9358" s="13">
        <v>0.46875</v>
      </c>
      <c r="D9358" s="2">
        <v>-30136.266972400743</v>
      </c>
    </row>
    <row r="9359" spans="1:4" x14ac:dyDescent="0.2">
      <c r="A9359" s="12">
        <v>45389</v>
      </c>
      <c r="B9359" s="13">
        <v>0.46875</v>
      </c>
      <c r="C9359" s="13">
        <v>0.47916666666667002</v>
      </c>
      <c r="D9359" s="2">
        <v>-46506.438375553087</v>
      </c>
    </row>
    <row r="9360" spans="1:4" x14ac:dyDescent="0.2">
      <c r="A9360" s="12">
        <v>45389</v>
      </c>
      <c r="B9360" s="13">
        <v>0.47916666666667002</v>
      </c>
      <c r="C9360" s="13">
        <v>0.48958333333332998</v>
      </c>
      <c r="D9360" s="2">
        <v>-61112.727561553213</v>
      </c>
    </row>
    <row r="9361" spans="1:4" x14ac:dyDescent="0.2">
      <c r="A9361" s="12">
        <v>45389</v>
      </c>
      <c r="B9361" s="13">
        <v>0.48958333333332998</v>
      </c>
      <c r="C9361" s="13">
        <v>0.5</v>
      </c>
      <c r="D9361" s="2">
        <v>-21996.63438573356</v>
      </c>
    </row>
    <row r="9362" spans="1:4" x14ac:dyDescent="0.2">
      <c r="A9362" s="12">
        <v>45389</v>
      </c>
      <c r="B9362" s="13">
        <v>0.5</v>
      </c>
      <c r="C9362" s="13">
        <v>0.51041666666666996</v>
      </c>
      <c r="D9362" s="2">
        <v>-16594.810877631011</v>
      </c>
    </row>
    <row r="9363" spans="1:4" x14ac:dyDescent="0.2">
      <c r="A9363" s="12">
        <v>45389</v>
      </c>
      <c r="B9363" s="13">
        <v>0.51041666666666996</v>
      </c>
      <c r="C9363" s="13">
        <v>0.52083333333333004</v>
      </c>
      <c r="D9363" s="2">
        <v>-44598.303773243591</v>
      </c>
    </row>
    <row r="9364" spans="1:4" x14ac:dyDescent="0.2">
      <c r="A9364" s="12">
        <v>45389</v>
      </c>
      <c r="B9364" s="13">
        <v>0.52083333333333004</v>
      </c>
      <c r="C9364" s="13">
        <v>0.53125</v>
      </c>
      <c r="D9364" s="2">
        <v>-70768.314783501963</v>
      </c>
    </row>
    <row r="9365" spans="1:4" x14ac:dyDescent="0.2">
      <c r="A9365" s="12">
        <v>45389</v>
      </c>
      <c r="B9365" s="13">
        <v>0.53125</v>
      </c>
      <c r="C9365" s="13">
        <v>0.54166666666666996</v>
      </c>
      <c r="D9365" s="2">
        <v>-106213.6724191208</v>
      </c>
    </row>
    <row r="9366" spans="1:4" x14ac:dyDescent="0.2">
      <c r="A9366" s="12">
        <v>45389</v>
      </c>
      <c r="B9366" s="13">
        <v>0.54166666666666996</v>
      </c>
      <c r="C9366" s="13">
        <v>0.55208333333333004</v>
      </c>
      <c r="D9366" s="2">
        <v>-105160.58488447571</v>
      </c>
    </row>
    <row r="9367" spans="1:4" x14ac:dyDescent="0.2">
      <c r="A9367" s="12">
        <v>45389</v>
      </c>
      <c r="B9367" s="13">
        <v>0.55208333333333004</v>
      </c>
      <c r="C9367" s="13">
        <v>0.5625</v>
      </c>
      <c r="D9367" s="2">
        <v>-106430.08108638234</v>
      </c>
    </row>
    <row r="9368" spans="1:4" x14ac:dyDescent="0.2">
      <c r="A9368" s="12">
        <v>45389</v>
      </c>
      <c r="B9368" s="13">
        <v>0.5625</v>
      </c>
      <c r="C9368" s="13">
        <v>0.57291666666666996</v>
      </c>
      <c r="D9368" s="2">
        <v>-95031.749679549452</v>
      </c>
    </row>
    <row r="9369" spans="1:4" x14ac:dyDescent="0.2">
      <c r="A9369" s="12">
        <v>45389</v>
      </c>
      <c r="B9369" s="13">
        <v>0.57291666666666996</v>
      </c>
      <c r="C9369" s="13">
        <v>0.58333333333333004</v>
      </c>
      <c r="D9369" s="2">
        <v>-97233.556429364573</v>
      </c>
    </row>
    <row r="9370" spans="1:4" x14ac:dyDescent="0.2">
      <c r="A9370" s="12">
        <v>45389</v>
      </c>
      <c r="B9370" s="13">
        <v>0.58333333333333004</v>
      </c>
      <c r="C9370" s="13">
        <v>0.59375</v>
      </c>
      <c r="D9370" s="2">
        <v>-115109.38102638189</v>
      </c>
    </row>
    <row r="9371" spans="1:4" x14ac:dyDescent="0.2">
      <c r="A9371" s="12">
        <v>45389</v>
      </c>
      <c r="B9371" s="13">
        <v>0.59375</v>
      </c>
      <c r="C9371" s="13">
        <v>0.60416666666666996</v>
      </c>
      <c r="D9371" s="2">
        <v>-83618.114506560945</v>
      </c>
    </row>
    <row r="9372" spans="1:4" x14ac:dyDescent="0.2">
      <c r="A9372" s="12">
        <v>45389</v>
      </c>
      <c r="B9372" s="13">
        <v>0.60416666666666996</v>
      </c>
      <c r="C9372" s="13">
        <v>0.61458333333333004</v>
      </c>
      <c r="D9372" s="2">
        <v>-84908.489802636497</v>
      </c>
    </row>
    <row r="9373" spans="1:4" x14ac:dyDescent="0.2">
      <c r="A9373" s="12">
        <v>45389</v>
      </c>
      <c r="B9373" s="13">
        <v>0.61458333333333004</v>
      </c>
      <c r="C9373" s="13">
        <v>0.625</v>
      </c>
      <c r="D9373" s="2">
        <v>-59743.501700938476</v>
      </c>
    </row>
    <row r="9374" spans="1:4" x14ac:dyDescent="0.2">
      <c r="A9374" s="12">
        <v>45389</v>
      </c>
      <c r="B9374" s="13">
        <v>0.625</v>
      </c>
      <c r="C9374" s="13">
        <v>0.63541666666666996</v>
      </c>
      <c r="D9374" s="2">
        <v>-34484.254294754326</v>
      </c>
    </row>
    <row r="9375" spans="1:4" x14ac:dyDescent="0.2">
      <c r="A9375" s="12">
        <v>45389</v>
      </c>
      <c r="B9375" s="13">
        <v>0.63541666666666996</v>
      </c>
      <c r="C9375" s="13">
        <v>0.64583333333333004</v>
      </c>
      <c r="D9375" s="2">
        <v>-23057.169548883903</v>
      </c>
    </row>
    <row r="9376" spans="1:4" x14ac:dyDescent="0.2">
      <c r="A9376" s="12">
        <v>45389</v>
      </c>
      <c r="B9376" s="13">
        <v>0.64583333333333004</v>
      </c>
      <c r="C9376" s="13">
        <v>0.65625</v>
      </c>
      <c r="D9376" s="2">
        <v>-48387.854417875235</v>
      </c>
    </row>
    <row r="9377" spans="1:4" x14ac:dyDescent="0.2">
      <c r="A9377" s="12">
        <v>45389</v>
      </c>
      <c r="B9377" s="13">
        <v>0.65625</v>
      </c>
      <c r="C9377" s="13">
        <v>0.66666666666666996</v>
      </c>
      <c r="D9377" s="2">
        <v>-30397.12966724945</v>
      </c>
    </row>
    <row r="9378" spans="1:4" x14ac:dyDescent="0.2">
      <c r="A9378" s="12">
        <v>45389</v>
      </c>
      <c r="B9378" s="13">
        <v>0.66666666666666996</v>
      </c>
      <c r="C9378" s="13">
        <v>0.67708333333333004</v>
      </c>
      <c r="D9378" s="2">
        <v>-55166.666536343793</v>
      </c>
    </row>
    <row r="9379" spans="1:4" x14ac:dyDescent="0.2">
      <c r="A9379" s="12">
        <v>45389</v>
      </c>
      <c r="B9379" s="13">
        <v>0.67708333333333004</v>
      </c>
      <c r="C9379" s="13">
        <v>0.6875</v>
      </c>
      <c r="D9379" s="2">
        <v>-43902.121790222955</v>
      </c>
    </row>
    <row r="9380" spans="1:4" x14ac:dyDescent="0.2">
      <c r="A9380" s="12">
        <v>45389</v>
      </c>
      <c r="B9380" s="13">
        <v>0.6875</v>
      </c>
      <c r="C9380" s="13">
        <v>0.69791666666666996</v>
      </c>
      <c r="D9380" s="2">
        <v>-56567.77290115194</v>
      </c>
    </row>
    <row r="9381" spans="1:4" x14ac:dyDescent="0.2">
      <c r="A9381" s="12">
        <v>45389</v>
      </c>
      <c r="B9381" s="13">
        <v>0.69791666666666996</v>
      </c>
      <c r="C9381" s="13">
        <v>0.70833333333333004</v>
      </c>
      <c r="D9381" s="2">
        <v>-54239.311431454436</v>
      </c>
    </row>
    <row r="9382" spans="1:4" x14ac:dyDescent="0.2">
      <c r="A9382" s="12">
        <v>45389</v>
      </c>
      <c r="B9382" s="13">
        <v>0.70833333333333004</v>
      </c>
      <c r="C9382" s="13">
        <v>0.71875</v>
      </c>
      <c r="D9382" s="2">
        <v>-31122.119310921982</v>
      </c>
    </row>
    <row r="9383" spans="1:4" x14ac:dyDescent="0.2">
      <c r="A9383" s="12">
        <v>45389</v>
      </c>
      <c r="B9383" s="13">
        <v>0.71875</v>
      </c>
      <c r="C9383" s="13">
        <v>0.72916666666666996</v>
      </c>
      <c r="D9383" s="2">
        <v>-18215.32454055376</v>
      </c>
    </row>
    <row r="9384" spans="1:4" x14ac:dyDescent="0.2">
      <c r="A9384" s="12">
        <v>45389</v>
      </c>
      <c r="B9384" s="13">
        <v>0.72916666666666996</v>
      </c>
      <c r="C9384" s="13">
        <v>0.73958333333333004</v>
      </c>
      <c r="D9384" s="2">
        <v>-21059.626020001313</v>
      </c>
    </row>
    <row r="9385" spans="1:4" x14ac:dyDescent="0.2">
      <c r="A9385" s="12">
        <v>45389</v>
      </c>
      <c r="B9385" s="13">
        <v>0.73958333333333004</v>
      </c>
      <c r="C9385" s="13">
        <v>0.75</v>
      </c>
      <c r="D9385" s="2">
        <v>-19593.019285954309</v>
      </c>
    </row>
    <row r="9386" spans="1:4" x14ac:dyDescent="0.2">
      <c r="A9386" s="12">
        <v>45389</v>
      </c>
      <c r="B9386" s="13">
        <v>0.75</v>
      </c>
      <c r="C9386" s="13">
        <v>0.76041666666666996</v>
      </c>
      <c r="D9386" s="2">
        <v>-32758.885967748542</v>
      </c>
    </row>
    <row r="9387" spans="1:4" x14ac:dyDescent="0.2">
      <c r="A9387" s="12">
        <v>45389</v>
      </c>
      <c r="B9387" s="13">
        <v>0.76041666666666996</v>
      </c>
      <c r="C9387" s="13">
        <v>0.77083333333333004</v>
      </c>
      <c r="D9387" s="2">
        <v>-26545.578265766613</v>
      </c>
    </row>
    <row r="9388" spans="1:4" x14ac:dyDescent="0.2">
      <c r="A9388" s="12">
        <v>45389</v>
      </c>
      <c r="B9388" s="13">
        <v>0.77083333333333004</v>
      </c>
      <c r="C9388" s="13">
        <v>0.78125</v>
      </c>
      <c r="D9388" s="2">
        <v>-18279.502464546487</v>
      </c>
    </row>
    <row r="9389" spans="1:4" x14ac:dyDescent="0.2">
      <c r="A9389" s="12">
        <v>45389</v>
      </c>
      <c r="B9389" s="13">
        <v>0.78125</v>
      </c>
      <c r="C9389" s="13">
        <v>0.79166666666666996</v>
      </c>
      <c r="D9389" s="2">
        <v>-18116.108202549334</v>
      </c>
    </row>
    <row r="9390" spans="1:4" x14ac:dyDescent="0.2">
      <c r="A9390" s="12">
        <v>45389</v>
      </c>
      <c r="B9390" s="13">
        <v>0.79166666666666996</v>
      </c>
      <c r="C9390" s="13">
        <v>0.80208333333333004</v>
      </c>
      <c r="D9390" s="2">
        <v>-15887.96771120837</v>
      </c>
    </row>
    <row r="9391" spans="1:4" x14ac:dyDescent="0.2">
      <c r="A9391" s="12">
        <v>45389</v>
      </c>
      <c r="B9391" s="13">
        <v>0.80208333333333004</v>
      </c>
      <c r="C9391" s="13">
        <v>0.8125</v>
      </c>
      <c r="D9391" s="2">
        <v>-17186.864294780098</v>
      </c>
    </row>
    <row r="9392" spans="1:4" x14ac:dyDescent="0.2">
      <c r="A9392" s="12">
        <v>45389</v>
      </c>
      <c r="B9392" s="13">
        <v>0.8125</v>
      </c>
      <c r="C9392" s="13">
        <v>0.82291666666666996</v>
      </c>
      <c r="D9392" s="2">
        <v>-15228.688929934731</v>
      </c>
    </row>
    <row r="9393" spans="1:4" x14ac:dyDescent="0.2">
      <c r="A9393" s="12">
        <v>45389</v>
      </c>
      <c r="B9393" s="13">
        <v>0.82291666666666996</v>
      </c>
      <c r="C9393" s="13">
        <v>0.83333333333333004</v>
      </c>
      <c r="D9393" s="2">
        <v>-13728.214397970194</v>
      </c>
    </row>
    <row r="9394" spans="1:4" x14ac:dyDescent="0.2">
      <c r="A9394" s="12">
        <v>45389</v>
      </c>
      <c r="B9394" s="13">
        <v>0.83333333333333004</v>
      </c>
      <c r="C9394" s="13">
        <v>0.84375</v>
      </c>
      <c r="D9394" s="2">
        <v>-21116.691516493545</v>
      </c>
    </row>
    <row r="9395" spans="1:4" x14ac:dyDescent="0.2">
      <c r="A9395" s="12">
        <v>45389</v>
      </c>
      <c r="B9395" s="13">
        <v>0.84375</v>
      </c>
      <c r="C9395" s="13">
        <v>0.85416666666666996</v>
      </c>
      <c r="D9395" s="2">
        <v>-12818.623786500226</v>
      </c>
    </row>
    <row r="9396" spans="1:4" x14ac:dyDescent="0.2">
      <c r="A9396" s="12">
        <v>45389</v>
      </c>
      <c r="B9396" s="13">
        <v>0.85416666666666996</v>
      </c>
      <c r="C9396" s="13">
        <v>0.86458333333333004</v>
      </c>
      <c r="D9396" s="2">
        <v>-10717.480722705761</v>
      </c>
    </row>
    <row r="9397" spans="1:4" x14ac:dyDescent="0.2">
      <c r="A9397" s="12">
        <v>45389</v>
      </c>
      <c r="B9397" s="13">
        <v>0.86458333333333004</v>
      </c>
      <c r="C9397" s="13">
        <v>0.875</v>
      </c>
      <c r="D9397" s="2">
        <v>-12336.193804650258</v>
      </c>
    </row>
    <row r="9398" spans="1:4" x14ac:dyDescent="0.2">
      <c r="A9398" s="12">
        <v>45389</v>
      </c>
      <c r="B9398" s="13">
        <v>0.875</v>
      </c>
      <c r="C9398" s="13">
        <v>0.88541666666666996</v>
      </c>
      <c r="D9398" s="2">
        <v>-5460.1314602134444</v>
      </c>
    </row>
    <row r="9399" spans="1:4" x14ac:dyDescent="0.2">
      <c r="A9399" s="12">
        <v>45389</v>
      </c>
      <c r="B9399" s="13">
        <v>0.88541666666666996</v>
      </c>
      <c r="C9399" s="13">
        <v>0.89583333333333004</v>
      </c>
      <c r="D9399" s="2">
        <v>-5223.8339101534548</v>
      </c>
    </row>
    <row r="9400" spans="1:4" x14ac:dyDescent="0.2">
      <c r="A9400" s="12">
        <v>45389</v>
      </c>
      <c r="B9400" s="13">
        <v>0.89583333333333004</v>
      </c>
      <c r="C9400" s="13">
        <v>0.90625</v>
      </c>
      <c r="D9400" s="2">
        <v>-5813.8682601485125</v>
      </c>
    </row>
    <row r="9401" spans="1:4" x14ac:dyDescent="0.2">
      <c r="A9401" s="12">
        <v>45389</v>
      </c>
      <c r="B9401" s="13">
        <v>0.90625</v>
      </c>
      <c r="C9401" s="13">
        <v>0.91666666666666996</v>
      </c>
      <c r="D9401" s="2">
        <v>-7345.9208332146445</v>
      </c>
    </row>
    <row r="9402" spans="1:4" x14ac:dyDescent="0.2">
      <c r="A9402" s="12">
        <v>45389</v>
      </c>
      <c r="B9402" s="13">
        <v>0.91666666666666996</v>
      </c>
      <c r="C9402" s="13">
        <v>0.92708333333333004</v>
      </c>
      <c r="D9402" s="2">
        <v>652.97240634572881</v>
      </c>
    </row>
    <row r="9403" spans="1:4" x14ac:dyDescent="0.2">
      <c r="A9403" s="12">
        <v>45389</v>
      </c>
      <c r="B9403" s="13">
        <v>0.92708333333333004</v>
      </c>
      <c r="C9403" s="13">
        <v>0.9375</v>
      </c>
      <c r="D9403" s="2">
        <v>2235.990598315253</v>
      </c>
    </row>
    <row r="9404" spans="1:4" x14ac:dyDescent="0.2">
      <c r="A9404" s="12">
        <v>45389</v>
      </c>
      <c r="B9404" s="13">
        <v>0.9375</v>
      </c>
      <c r="C9404" s="13">
        <v>0.94791666666666996</v>
      </c>
      <c r="D9404" s="2">
        <v>4207.7770263481216</v>
      </c>
    </row>
    <row r="9405" spans="1:4" x14ac:dyDescent="0.2">
      <c r="A9405" s="12">
        <v>45389</v>
      </c>
      <c r="B9405" s="13">
        <v>0.94791666666666996</v>
      </c>
      <c r="C9405" s="13">
        <v>0.95833333333333004</v>
      </c>
      <c r="D9405" s="2">
        <v>7765.6145643011769</v>
      </c>
    </row>
    <row r="9406" spans="1:4" x14ac:dyDescent="0.2">
      <c r="A9406" s="12">
        <v>45389</v>
      </c>
      <c r="B9406" s="13">
        <v>0.95833333333333004</v>
      </c>
      <c r="C9406" s="13">
        <v>0.96875</v>
      </c>
      <c r="D9406" s="2">
        <v>8966.0628884346152</v>
      </c>
    </row>
    <row r="9407" spans="1:4" x14ac:dyDescent="0.2">
      <c r="A9407" s="12">
        <v>45389</v>
      </c>
      <c r="B9407" s="13">
        <v>0.96875</v>
      </c>
      <c r="C9407" s="13">
        <v>0.97916666666666996</v>
      </c>
      <c r="D9407" s="2">
        <v>7931.3823905260615</v>
      </c>
    </row>
    <row r="9408" spans="1:4" x14ac:dyDescent="0.2">
      <c r="A9408" s="12">
        <v>45389</v>
      </c>
      <c r="B9408" s="13">
        <v>0.97916666666666996</v>
      </c>
      <c r="C9408" s="13">
        <v>0.98958333333333004</v>
      </c>
      <c r="D9408" s="2">
        <v>8966.7798689476949</v>
      </c>
    </row>
    <row r="9409" spans="1:4" x14ac:dyDescent="0.2">
      <c r="A9409" s="12">
        <v>45389</v>
      </c>
      <c r="B9409" s="13">
        <v>0.98958333333333004</v>
      </c>
      <c r="C9409" s="13">
        <v>0</v>
      </c>
      <c r="D9409" s="2">
        <v>9861.9639871125692</v>
      </c>
    </row>
    <row r="9410" spans="1:4" x14ac:dyDescent="0.2">
      <c r="A9410" s="12">
        <v>45390</v>
      </c>
      <c r="B9410" s="13">
        <v>0</v>
      </c>
      <c r="C9410" s="13">
        <v>1.041666666667E-2</v>
      </c>
      <c r="D9410" s="2">
        <v>6892.4424176402244</v>
      </c>
    </row>
    <row r="9411" spans="1:4" x14ac:dyDescent="0.2">
      <c r="A9411" s="12">
        <v>45390</v>
      </c>
      <c r="B9411" s="13">
        <v>1.041666666667E-2</v>
      </c>
      <c r="C9411" s="13">
        <v>2.0833333333330002E-2</v>
      </c>
      <c r="D9411" s="2">
        <v>7478.4822370656548</v>
      </c>
    </row>
    <row r="9412" spans="1:4" x14ac:dyDescent="0.2">
      <c r="A9412" s="12">
        <v>45390</v>
      </c>
      <c r="B9412" s="13">
        <v>2.0833333333330002E-2</v>
      </c>
      <c r="C9412" s="13">
        <v>3.125E-2</v>
      </c>
      <c r="D9412" s="2">
        <v>8641.1472646934308</v>
      </c>
    </row>
    <row r="9413" spans="1:4" x14ac:dyDescent="0.2">
      <c r="A9413" s="12">
        <v>45390</v>
      </c>
      <c r="B9413" s="13">
        <v>3.125E-2</v>
      </c>
      <c r="C9413" s="13">
        <v>4.1666666666670002E-2</v>
      </c>
      <c r="D9413" s="2">
        <v>11446.484869599386</v>
      </c>
    </row>
    <row r="9414" spans="1:4" x14ac:dyDescent="0.2">
      <c r="A9414" s="12">
        <v>45390</v>
      </c>
      <c r="B9414" s="13">
        <v>4.1666666666670002E-2</v>
      </c>
      <c r="C9414" s="13">
        <v>5.2083333333329998E-2</v>
      </c>
      <c r="D9414" s="2">
        <v>11964.386840819312</v>
      </c>
    </row>
    <row r="9415" spans="1:4" x14ac:dyDescent="0.2">
      <c r="A9415" s="12">
        <v>45390</v>
      </c>
      <c r="B9415" s="13">
        <v>5.2083333333329998E-2</v>
      </c>
      <c r="C9415" s="13">
        <v>6.25E-2</v>
      </c>
      <c r="D9415" s="2">
        <v>13999.288842489022</v>
      </c>
    </row>
    <row r="9416" spans="1:4" x14ac:dyDescent="0.2">
      <c r="A9416" s="12">
        <v>45390</v>
      </c>
      <c r="B9416" s="13">
        <v>6.25E-2</v>
      </c>
      <c r="C9416" s="13">
        <v>7.2916666666670002E-2</v>
      </c>
      <c r="D9416" s="2">
        <v>16903.448497947757</v>
      </c>
    </row>
    <row r="9417" spans="1:4" x14ac:dyDescent="0.2">
      <c r="A9417" s="12">
        <v>45390</v>
      </c>
      <c r="B9417" s="13">
        <v>7.2916666666670002E-2</v>
      </c>
      <c r="C9417" s="13">
        <v>8.3333333333329998E-2</v>
      </c>
      <c r="D9417" s="2">
        <v>15935.475011255563</v>
      </c>
    </row>
    <row r="9418" spans="1:4" x14ac:dyDescent="0.2">
      <c r="A9418" s="12">
        <v>45390</v>
      </c>
      <c r="B9418" s="13">
        <v>8.3333333333329998E-2</v>
      </c>
      <c r="C9418" s="13">
        <v>9.375E-2</v>
      </c>
      <c r="D9418" s="2">
        <v>13878.612212177255</v>
      </c>
    </row>
    <row r="9419" spans="1:4" x14ac:dyDescent="0.2">
      <c r="A9419" s="12">
        <v>45390</v>
      </c>
      <c r="B9419" s="13">
        <v>9.375E-2</v>
      </c>
      <c r="C9419" s="13">
        <v>0.10416666666667</v>
      </c>
      <c r="D9419" s="2">
        <v>12462.208469922409</v>
      </c>
    </row>
    <row r="9420" spans="1:4" x14ac:dyDescent="0.2">
      <c r="A9420" s="12">
        <v>45390</v>
      </c>
      <c r="B9420" s="13">
        <v>0.10416666666667</v>
      </c>
      <c r="C9420" s="13">
        <v>0.11458333333333</v>
      </c>
      <c r="D9420" s="2">
        <v>10307.571912868367</v>
      </c>
    </row>
    <row r="9421" spans="1:4" x14ac:dyDescent="0.2">
      <c r="A9421" s="12">
        <v>45390</v>
      </c>
      <c r="B9421" s="13">
        <v>0.11458333333333</v>
      </c>
      <c r="C9421" s="13">
        <v>0.125</v>
      </c>
      <c r="D9421" s="2">
        <v>7835.62241441478</v>
      </c>
    </row>
    <row r="9422" spans="1:4" x14ac:dyDescent="0.2">
      <c r="A9422" s="12">
        <v>45390</v>
      </c>
      <c r="B9422" s="13">
        <v>0.125</v>
      </c>
      <c r="C9422" s="13">
        <v>0.13541666666666999</v>
      </c>
      <c r="D9422" s="2">
        <v>5500.294651042861</v>
      </c>
    </row>
    <row r="9423" spans="1:4" x14ac:dyDescent="0.2">
      <c r="A9423" s="12">
        <v>45390</v>
      </c>
      <c r="B9423" s="13">
        <v>0.13541666666666999</v>
      </c>
      <c r="C9423" s="13">
        <v>0.14583333333333001</v>
      </c>
      <c r="D9423" s="2">
        <v>2661.0637280787814</v>
      </c>
    </row>
    <row r="9424" spans="1:4" x14ac:dyDescent="0.2">
      <c r="A9424" s="12">
        <v>45390</v>
      </c>
      <c r="B9424" s="13">
        <v>0.14583333333333001</v>
      </c>
      <c r="C9424" s="13">
        <v>0.15625</v>
      </c>
      <c r="D9424" s="2">
        <v>972.1670552814121</v>
      </c>
    </row>
    <row r="9425" spans="1:4" x14ac:dyDescent="0.2">
      <c r="A9425" s="12">
        <v>45390</v>
      </c>
      <c r="B9425" s="13">
        <v>0.15625</v>
      </c>
      <c r="C9425" s="13">
        <v>0.16666666666666999</v>
      </c>
      <c r="D9425" s="2">
        <v>419.45682314409532</v>
      </c>
    </row>
    <row r="9426" spans="1:4" x14ac:dyDescent="0.2">
      <c r="A9426" s="12">
        <v>45390</v>
      </c>
      <c r="B9426" s="13">
        <v>0.16666666666666999</v>
      </c>
      <c r="C9426" s="13">
        <v>0.17708333333333001</v>
      </c>
      <c r="D9426" s="2">
        <v>-259.39742608095185</v>
      </c>
    </row>
    <row r="9427" spans="1:4" x14ac:dyDescent="0.2">
      <c r="A9427" s="12">
        <v>45390</v>
      </c>
      <c r="B9427" s="13">
        <v>0.17708333333333001</v>
      </c>
      <c r="C9427" s="13">
        <v>0.1875</v>
      </c>
      <c r="D9427" s="2">
        <v>-1383.9808249702</v>
      </c>
    </row>
    <row r="9428" spans="1:4" x14ac:dyDescent="0.2">
      <c r="A9428" s="12">
        <v>45390</v>
      </c>
      <c r="B9428" s="13">
        <v>0.1875</v>
      </c>
      <c r="C9428" s="13">
        <v>0.19791666666666999</v>
      </c>
      <c r="D9428" s="2">
        <v>-1825.5347327419895</v>
      </c>
    </row>
    <row r="9429" spans="1:4" x14ac:dyDescent="0.2">
      <c r="A9429" s="12">
        <v>45390</v>
      </c>
      <c r="B9429" s="13">
        <v>0.19791666666666999</v>
      </c>
      <c r="C9429" s="13">
        <v>0.20833333333333001</v>
      </c>
      <c r="D9429" s="2">
        <v>-4303.9863174546608</v>
      </c>
    </row>
    <row r="9430" spans="1:4" x14ac:dyDescent="0.2">
      <c r="A9430" s="12">
        <v>45390</v>
      </c>
      <c r="B9430" s="13">
        <v>0.20833333333333001</v>
      </c>
      <c r="C9430" s="13">
        <v>0.21875</v>
      </c>
      <c r="D9430" s="2">
        <v>-1107.9483360017512</v>
      </c>
    </row>
    <row r="9431" spans="1:4" x14ac:dyDescent="0.2">
      <c r="A9431" s="12">
        <v>45390</v>
      </c>
      <c r="B9431" s="13">
        <v>0.21875</v>
      </c>
      <c r="C9431" s="13">
        <v>0.22916666666666999</v>
      </c>
      <c r="D9431" s="2">
        <v>99.979595662593056</v>
      </c>
    </row>
    <row r="9432" spans="1:4" x14ac:dyDescent="0.2">
      <c r="A9432" s="12">
        <v>45390</v>
      </c>
      <c r="B9432" s="13">
        <v>0.22916666666666999</v>
      </c>
      <c r="C9432" s="13">
        <v>0.23958333333333001</v>
      </c>
      <c r="D9432" s="2">
        <v>2088.3522736072628</v>
      </c>
    </row>
    <row r="9433" spans="1:4" x14ac:dyDescent="0.2">
      <c r="A9433" s="12">
        <v>45390</v>
      </c>
      <c r="B9433" s="13">
        <v>0.23958333333333001</v>
      </c>
      <c r="C9433" s="13">
        <v>0.25</v>
      </c>
      <c r="D9433" s="2">
        <v>2305.8289746092632</v>
      </c>
    </row>
    <row r="9434" spans="1:4" x14ac:dyDescent="0.2">
      <c r="A9434" s="12">
        <v>45390</v>
      </c>
      <c r="B9434" s="13">
        <v>0.25</v>
      </c>
      <c r="C9434" s="13">
        <v>0.26041666666667002</v>
      </c>
      <c r="D9434" s="2">
        <v>6792.2376637726193</v>
      </c>
    </row>
    <row r="9435" spans="1:4" x14ac:dyDescent="0.2">
      <c r="A9435" s="12">
        <v>45390</v>
      </c>
      <c r="B9435" s="13">
        <v>0.26041666666667002</v>
      </c>
      <c r="C9435" s="13">
        <v>0.27083333333332998</v>
      </c>
      <c r="D9435" s="2">
        <v>-12308.515612745159</v>
      </c>
    </row>
    <row r="9436" spans="1:4" x14ac:dyDescent="0.2">
      <c r="A9436" s="12">
        <v>45390</v>
      </c>
      <c r="B9436" s="13">
        <v>0.27083333333332998</v>
      </c>
      <c r="C9436" s="13">
        <v>0.28125</v>
      </c>
      <c r="D9436" s="2">
        <v>-11405.554498155554</v>
      </c>
    </row>
    <row r="9437" spans="1:4" x14ac:dyDescent="0.2">
      <c r="A9437" s="12">
        <v>45390</v>
      </c>
      <c r="B9437" s="13">
        <v>0.28125</v>
      </c>
      <c r="C9437" s="13">
        <v>0.29166666666667002</v>
      </c>
      <c r="D9437" s="2">
        <v>-10680.522825312233</v>
      </c>
    </row>
    <row r="9438" spans="1:4" x14ac:dyDescent="0.2">
      <c r="A9438" s="12">
        <v>45390</v>
      </c>
      <c r="B9438" s="13">
        <v>0.29166666666667002</v>
      </c>
      <c r="C9438" s="13">
        <v>0.30208333333332998</v>
      </c>
      <c r="D9438" s="2">
        <v>-9512.1334930190424</v>
      </c>
    </row>
    <row r="9439" spans="1:4" x14ac:dyDescent="0.2">
      <c r="A9439" s="12">
        <v>45390</v>
      </c>
      <c r="B9439" s="13">
        <v>0.30208333333332998</v>
      </c>
      <c r="C9439" s="13">
        <v>0.3125</v>
      </c>
      <c r="D9439" s="2">
        <v>-10052.080401892679</v>
      </c>
    </row>
    <row r="9440" spans="1:4" x14ac:dyDescent="0.2">
      <c r="A9440" s="12">
        <v>45390</v>
      </c>
      <c r="B9440" s="13">
        <v>0.3125</v>
      </c>
      <c r="C9440" s="13">
        <v>0.32291666666667002</v>
      </c>
      <c r="D9440" s="2">
        <v>-13000.679356132667</v>
      </c>
    </row>
    <row r="9441" spans="1:4" x14ac:dyDescent="0.2">
      <c r="A9441" s="12">
        <v>45390</v>
      </c>
      <c r="B9441" s="13">
        <v>0.32291666666667002</v>
      </c>
      <c r="C9441" s="13">
        <v>0.33333333333332998</v>
      </c>
      <c r="D9441" s="2">
        <v>-16325.039626505997</v>
      </c>
    </row>
    <row r="9442" spans="1:4" x14ac:dyDescent="0.2">
      <c r="A9442" s="12">
        <v>45390</v>
      </c>
      <c r="B9442" s="13">
        <v>0.33333333333332998</v>
      </c>
      <c r="C9442" s="13">
        <v>0.34375</v>
      </c>
      <c r="D9442" s="2">
        <v>-18025.392784174299</v>
      </c>
    </row>
    <row r="9443" spans="1:4" x14ac:dyDescent="0.2">
      <c r="A9443" s="12">
        <v>45390</v>
      </c>
      <c r="B9443" s="13">
        <v>0.34375</v>
      </c>
      <c r="C9443" s="13">
        <v>0.35416666666667002</v>
      </c>
      <c r="D9443" s="2">
        <v>-5799.2983870919634</v>
      </c>
    </row>
    <row r="9444" spans="1:4" x14ac:dyDescent="0.2">
      <c r="A9444" s="12">
        <v>45390</v>
      </c>
      <c r="B9444" s="13">
        <v>0.35416666666667002</v>
      </c>
      <c r="C9444" s="13">
        <v>0.36458333333332998</v>
      </c>
      <c r="D9444" s="2">
        <v>6470.0593669114387</v>
      </c>
    </row>
    <row r="9445" spans="1:4" x14ac:dyDescent="0.2">
      <c r="A9445" s="12">
        <v>45390</v>
      </c>
      <c r="B9445" s="13">
        <v>0.36458333333332998</v>
      </c>
      <c r="C9445" s="13">
        <v>0.375</v>
      </c>
      <c r="D9445" s="2">
        <v>405.41039017908042</v>
      </c>
    </row>
    <row r="9446" spans="1:4" x14ac:dyDescent="0.2">
      <c r="A9446" s="12">
        <v>45390</v>
      </c>
      <c r="B9446" s="13">
        <v>0.375</v>
      </c>
      <c r="C9446" s="13">
        <v>0.38541666666667002</v>
      </c>
      <c r="D9446" s="2">
        <v>-1457.6956058920186</v>
      </c>
    </row>
    <row r="9447" spans="1:4" x14ac:dyDescent="0.2">
      <c r="A9447" s="12">
        <v>45390</v>
      </c>
      <c r="B9447" s="13">
        <v>0.38541666666667002</v>
      </c>
      <c r="C9447" s="13">
        <v>0.39583333333332998</v>
      </c>
      <c r="D9447" s="2">
        <v>-5711.6586006467915</v>
      </c>
    </row>
    <row r="9448" spans="1:4" x14ac:dyDescent="0.2">
      <c r="A9448" s="12">
        <v>45390</v>
      </c>
      <c r="B9448" s="13">
        <v>0.39583333333332998</v>
      </c>
      <c r="C9448" s="13">
        <v>0.40625</v>
      </c>
      <c r="D9448" s="2">
        <v>-10879.230550914275</v>
      </c>
    </row>
    <row r="9449" spans="1:4" x14ac:dyDescent="0.2">
      <c r="A9449" s="12">
        <v>45390</v>
      </c>
      <c r="B9449" s="13">
        <v>0.40625</v>
      </c>
      <c r="C9449" s="13">
        <v>0.41666666666667002</v>
      </c>
      <c r="D9449" s="2">
        <v>-19610.28762067527</v>
      </c>
    </row>
    <row r="9450" spans="1:4" x14ac:dyDescent="0.2">
      <c r="A9450" s="12">
        <v>45390</v>
      </c>
      <c r="B9450" s="13">
        <v>0.41666666666667002</v>
      </c>
      <c r="C9450" s="13">
        <v>0.42708333333332998</v>
      </c>
      <c r="D9450" s="2">
        <v>-31102.620814197435</v>
      </c>
    </row>
    <row r="9451" spans="1:4" x14ac:dyDescent="0.2">
      <c r="A9451" s="12">
        <v>45390</v>
      </c>
      <c r="B9451" s="13">
        <v>0.42708333333332998</v>
      </c>
      <c r="C9451" s="13">
        <v>0.4375</v>
      </c>
      <c r="D9451" s="2">
        <v>517.01301372479065</v>
      </c>
    </row>
    <row r="9452" spans="1:4" x14ac:dyDescent="0.2">
      <c r="A9452" s="12">
        <v>45390</v>
      </c>
      <c r="B9452" s="13">
        <v>0.4375</v>
      </c>
      <c r="C9452" s="13">
        <v>0.44791666666667002</v>
      </c>
      <c r="D9452" s="2">
        <v>2436.8855096431653</v>
      </c>
    </row>
    <row r="9453" spans="1:4" x14ac:dyDescent="0.2">
      <c r="A9453" s="12">
        <v>45390</v>
      </c>
      <c r="B9453" s="13">
        <v>0.44791666666667002</v>
      </c>
      <c r="C9453" s="13">
        <v>0.45833333333332998</v>
      </c>
      <c r="D9453" s="2">
        <v>-4484.042543662028</v>
      </c>
    </row>
    <row r="9454" spans="1:4" x14ac:dyDescent="0.2">
      <c r="A9454" s="12">
        <v>45390</v>
      </c>
      <c r="B9454" s="13">
        <v>0.45833333333332998</v>
      </c>
      <c r="C9454" s="13">
        <v>0.46875</v>
      </c>
      <c r="D9454" s="2">
        <v>-12515.509122550429</v>
      </c>
    </row>
    <row r="9455" spans="1:4" x14ac:dyDescent="0.2">
      <c r="A9455" s="12">
        <v>45390</v>
      </c>
      <c r="B9455" s="13">
        <v>0.46875</v>
      </c>
      <c r="C9455" s="13">
        <v>0.47916666666667002</v>
      </c>
      <c r="D9455" s="2">
        <v>-30468.344687414094</v>
      </c>
    </row>
    <row r="9456" spans="1:4" x14ac:dyDescent="0.2">
      <c r="A9456" s="12">
        <v>45390</v>
      </c>
      <c r="B9456" s="13">
        <v>0.47916666666667002</v>
      </c>
      <c r="C9456" s="13">
        <v>0.48958333333332998</v>
      </c>
      <c r="D9456" s="2">
        <v>-78171.415541815208</v>
      </c>
    </row>
    <row r="9457" spans="1:4" x14ac:dyDescent="0.2">
      <c r="A9457" s="12">
        <v>45390</v>
      </c>
      <c r="B9457" s="13">
        <v>0.48958333333332998</v>
      </c>
      <c r="C9457" s="13">
        <v>0.5</v>
      </c>
      <c r="D9457" s="2">
        <v>-87219.385073192927</v>
      </c>
    </row>
    <row r="9458" spans="1:4" x14ac:dyDescent="0.2">
      <c r="A9458" s="12">
        <v>45390</v>
      </c>
      <c r="B9458" s="13">
        <v>0.5</v>
      </c>
      <c r="C9458" s="13">
        <v>0.51041666666666996</v>
      </c>
      <c r="D9458" s="2">
        <v>-101564.63787832201</v>
      </c>
    </row>
    <row r="9459" spans="1:4" x14ac:dyDescent="0.2">
      <c r="A9459" s="12">
        <v>45390</v>
      </c>
      <c r="B9459" s="13">
        <v>0.51041666666666996</v>
      </c>
      <c r="C9459" s="13">
        <v>0.52083333333333004</v>
      </c>
      <c r="D9459" s="2">
        <v>-107121.24541209232</v>
      </c>
    </row>
    <row r="9460" spans="1:4" x14ac:dyDescent="0.2">
      <c r="A9460" s="12">
        <v>45390</v>
      </c>
      <c r="B9460" s="13">
        <v>0.52083333333333004</v>
      </c>
      <c r="C9460" s="13">
        <v>0.53125</v>
      </c>
      <c r="D9460" s="2">
        <v>-115577.29483347124</v>
      </c>
    </row>
    <row r="9461" spans="1:4" x14ac:dyDescent="0.2">
      <c r="A9461" s="12">
        <v>45390</v>
      </c>
      <c r="B9461" s="13">
        <v>0.53125</v>
      </c>
      <c r="C9461" s="13">
        <v>0.54166666666666996</v>
      </c>
      <c r="D9461" s="2">
        <v>-120389.38412262422</v>
      </c>
    </row>
    <row r="9462" spans="1:4" x14ac:dyDescent="0.2">
      <c r="A9462" s="12">
        <v>45390</v>
      </c>
      <c r="B9462" s="13">
        <v>0.54166666666666996</v>
      </c>
      <c r="C9462" s="13">
        <v>0.55208333333333004</v>
      </c>
      <c r="D9462" s="2">
        <v>-125987.39098654623</v>
      </c>
    </row>
    <row r="9463" spans="1:4" x14ac:dyDescent="0.2">
      <c r="A9463" s="12">
        <v>45390</v>
      </c>
      <c r="B9463" s="13">
        <v>0.55208333333333004</v>
      </c>
      <c r="C9463" s="13">
        <v>0.5625</v>
      </c>
      <c r="D9463" s="2">
        <v>-124945.5935391698</v>
      </c>
    </row>
    <row r="9464" spans="1:4" x14ac:dyDescent="0.2">
      <c r="A9464" s="12">
        <v>45390</v>
      </c>
      <c r="B9464" s="13">
        <v>0.5625</v>
      </c>
      <c r="C9464" s="13">
        <v>0.57291666666666996</v>
      </c>
      <c r="D9464" s="2">
        <v>-123702.8766263087</v>
      </c>
    </row>
    <row r="9465" spans="1:4" x14ac:dyDescent="0.2">
      <c r="A9465" s="12">
        <v>45390</v>
      </c>
      <c r="B9465" s="13">
        <v>0.57291666666666996</v>
      </c>
      <c r="C9465" s="13">
        <v>0.58333333333333004</v>
      </c>
      <c r="D9465" s="2">
        <v>-129031.35529002881</v>
      </c>
    </row>
    <row r="9466" spans="1:4" x14ac:dyDescent="0.2">
      <c r="A9466" s="12">
        <v>45390</v>
      </c>
      <c r="B9466" s="13">
        <v>0.58333333333333004</v>
      </c>
      <c r="C9466" s="13">
        <v>0.59375</v>
      </c>
      <c r="D9466" s="2">
        <v>-134977.817978279</v>
      </c>
    </row>
    <row r="9467" spans="1:4" x14ac:dyDescent="0.2">
      <c r="A9467" s="12">
        <v>45390</v>
      </c>
      <c r="B9467" s="13">
        <v>0.59375</v>
      </c>
      <c r="C9467" s="13">
        <v>0.60416666666666996</v>
      </c>
      <c r="D9467" s="2">
        <v>-121420.7609090191</v>
      </c>
    </row>
    <row r="9468" spans="1:4" x14ac:dyDescent="0.2">
      <c r="A9468" s="12">
        <v>45390</v>
      </c>
      <c r="B9468" s="13">
        <v>0.60416666666666996</v>
      </c>
      <c r="C9468" s="13">
        <v>0.61458333333333004</v>
      </c>
      <c r="D9468" s="2">
        <v>-121602.05517908887</v>
      </c>
    </row>
    <row r="9469" spans="1:4" x14ac:dyDescent="0.2">
      <c r="A9469" s="12">
        <v>45390</v>
      </c>
      <c r="B9469" s="13">
        <v>0.61458333333333004</v>
      </c>
      <c r="C9469" s="13">
        <v>0.625</v>
      </c>
      <c r="D9469" s="2">
        <v>-110912.02253422531</v>
      </c>
    </row>
    <row r="9470" spans="1:4" x14ac:dyDescent="0.2">
      <c r="A9470" s="12">
        <v>45390</v>
      </c>
      <c r="B9470" s="13">
        <v>0.625</v>
      </c>
      <c r="C9470" s="13">
        <v>0.63541666666666996</v>
      </c>
      <c r="D9470" s="2">
        <v>-101428.50273125587</v>
      </c>
    </row>
    <row r="9471" spans="1:4" x14ac:dyDescent="0.2">
      <c r="A9471" s="12">
        <v>45390</v>
      </c>
      <c r="B9471" s="13">
        <v>0.63541666666666996</v>
      </c>
      <c r="C9471" s="13">
        <v>0.64583333333333004</v>
      </c>
      <c r="D9471" s="2">
        <v>-37999.465343296324</v>
      </c>
    </row>
    <row r="9472" spans="1:4" x14ac:dyDescent="0.2">
      <c r="A9472" s="12">
        <v>45390</v>
      </c>
      <c r="B9472" s="13">
        <v>0.64583333333333004</v>
      </c>
      <c r="C9472" s="13">
        <v>0.65625</v>
      </c>
      <c r="D9472" s="2">
        <v>-31860.710615600794</v>
      </c>
    </row>
    <row r="9473" spans="1:4" x14ac:dyDescent="0.2">
      <c r="A9473" s="12">
        <v>45390</v>
      </c>
      <c r="B9473" s="13">
        <v>0.65625</v>
      </c>
      <c r="C9473" s="13">
        <v>0.66666666666666996</v>
      </c>
      <c r="D9473" s="2">
        <v>-41453.221053078028</v>
      </c>
    </row>
    <row r="9474" spans="1:4" x14ac:dyDescent="0.2">
      <c r="A9474" s="12">
        <v>45390</v>
      </c>
      <c r="B9474" s="13">
        <v>0.66666666666666996</v>
      </c>
      <c r="C9474" s="13">
        <v>0.67708333333333004</v>
      </c>
      <c r="D9474" s="2">
        <v>-27549.096591547524</v>
      </c>
    </row>
    <row r="9475" spans="1:4" x14ac:dyDescent="0.2">
      <c r="A9475" s="12">
        <v>45390</v>
      </c>
      <c r="B9475" s="13">
        <v>0.67708333333333004</v>
      </c>
      <c r="C9475" s="13">
        <v>0.6875</v>
      </c>
      <c r="D9475" s="2">
        <v>-9177.2974273207074</v>
      </c>
    </row>
    <row r="9476" spans="1:4" x14ac:dyDescent="0.2">
      <c r="A9476" s="12">
        <v>45390</v>
      </c>
      <c r="B9476" s="13">
        <v>0.6875</v>
      </c>
      <c r="C9476" s="13">
        <v>0.69791666666666996</v>
      </c>
      <c r="D9476" s="2">
        <v>-1647.8192473356612</v>
      </c>
    </row>
    <row r="9477" spans="1:4" x14ac:dyDescent="0.2">
      <c r="A9477" s="12">
        <v>45390</v>
      </c>
      <c r="B9477" s="13">
        <v>0.69791666666666996</v>
      </c>
      <c r="C9477" s="13">
        <v>0.70833333333333004</v>
      </c>
      <c r="D9477" s="2">
        <v>-4801.444698141393</v>
      </c>
    </row>
    <row r="9478" spans="1:4" x14ac:dyDescent="0.2">
      <c r="A9478" s="12">
        <v>45390</v>
      </c>
      <c r="B9478" s="13">
        <v>0.70833333333333004</v>
      </c>
      <c r="C9478" s="13">
        <v>0.71875</v>
      </c>
      <c r="D9478" s="2">
        <v>-9720.4471770527452</v>
      </c>
    </row>
    <row r="9479" spans="1:4" x14ac:dyDescent="0.2">
      <c r="A9479" s="12">
        <v>45390</v>
      </c>
      <c r="B9479" s="13">
        <v>0.71875</v>
      </c>
      <c r="C9479" s="13">
        <v>0.72916666666666996</v>
      </c>
      <c r="D9479" s="2">
        <v>-12659.010197896474</v>
      </c>
    </row>
    <row r="9480" spans="1:4" x14ac:dyDescent="0.2">
      <c r="A9480" s="12">
        <v>45390</v>
      </c>
      <c r="B9480" s="13">
        <v>0.72916666666666996</v>
      </c>
      <c r="C9480" s="13">
        <v>0.73958333333333004</v>
      </c>
      <c r="D9480" s="2">
        <v>-20145.284184394408</v>
      </c>
    </row>
    <row r="9481" spans="1:4" x14ac:dyDescent="0.2">
      <c r="A9481" s="12">
        <v>45390</v>
      </c>
      <c r="B9481" s="13">
        <v>0.73958333333333004</v>
      </c>
      <c r="C9481" s="13">
        <v>0.75</v>
      </c>
      <c r="D9481" s="2">
        <v>-9162.7498494581341</v>
      </c>
    </row>
    <row r="9482" spans="1:4" x14ac:dyDescent="0.2">
      <c r="A9482" s="12">
        <v>45390</v>
      </c>
      <c r="B9482" s="13">
        <v>0.75</v>
      </c>
      <c r="C9482" s="13">
        <v>0.76041666666666996</v>
      </c>
      <c r="D9482" s="2">
        <v>-5563.0472971214294</v>
      </c>
    </row>
    <row r="9483" spans="1:4" x14ac:dyDescent="0.2">
      <c r="A9483" s="12">
        <v>45390</v>
      </c>
      <c r="B9483" s="13">
        <v>0.76041666666666996</v>
      </c>
      <c r="C9483" s="13">
        <v>0.77083333333333004</v>
      </c>
      <c r="D9483" s="2">
        <v>-4037.8909279861764</v>
      </c>
    </row>
    <row r="9484" spans="1:4" x14ac:dyDescent="0.2">
      <c r="A9484" s="12">
        <v>45390</v>
      </c>
      <c r="B9484" s="13">
        <v>0.77083333333333004</v>
      </c>
      <c r="C9484" s="13">
        <v>0.78125</v>
      </c>
      <c r="D9484" s="2">
        <v>-10458.444506685872</v>
      </c>
    </row>
    <row r="9485" spans="1:4" x14ac:dyDescent="0.2">
      <c r="A9485" s="12">
        <v>45390</v>
      </c>
      <c r="B9485" s="13">
        <v>0.78125</v>
      </c>
      <c r="C9485" s="13">
        <v>0.79166666666666996</v>
      </c>
      <c r="D9485" s="2">
        <v>-8046.2753042127042</v>
      </c>
    </row>
    <row r="9486" spans="1:4" x14ac:dyDescent="0.2">
      <c r="A9486" s="12">
        <v>45390</v>
      </c>
      <c r="B9486" s="13">
        <v>0.79166666666666996</v>
      </c>
      <c r="C9486" s="13">
        <v>0.80208333333333004</v>
      </c>
      <c r="D9486" s="2">
        <v>-324.49210224084527</v>
      </c>
    </row>
    <row r="9487" spans="1:4" x14ac:dyDescent="0.2">
      <c r="A9487" s="12">
        <v>45390</v>
      </c>
      <c r="B9487" s="13">
        <v>0.80208333333333004</v>
      </c>
      <c r="C9487" s="13">
        <v>0.8125</v>
      </c>
      <c r="D9487" s="2">
        <v>5123.9709343324357</v>
      </c>
    </row>
    <row r="9488" spans="1:4" x14ac:dyDescent="0.2">
      <c r="A9488" s="12">
        <v>45390</v>
      </c>
      <c r="B9488" s="13">
        <v>0.8125</v>
      </c>
      <c r="C9488" s="13">
        <v>0.82291666666666996</v>
      </c>
      <c r="D9488" s="2">
        <v>-898.24502007607225</v>
      </c>
    </row>
    <row r="9489" spans="1:4" x14ac:dyDescent="0.2">
      <c r="A9489" s="12">
        <v>45390</v>
      </c>
      <c r="B9489" s="13">
        <v>0.82291666666666996</v>
      </c>
      <c r="C9489" s="13">
        <v>0.83333333333333004</v>
      </c>
      <c r="D9489" s="2">
        <v>-876.23547131008672</v>
      </c>
    </row>
    <row r="9490" spans="1:4" x14ac:dyDescent="0.2">
      <c r="A9490" s="12">
        <v>45390</v>
      </c>
      <c r="B9490" s="13">
        <v>0.83333333333333004</v>
      </c>
      <c r="C9490" s="13">
        <v>0.84375</v>
      </c>
      <c r="D9490" s="2">
        <v>-7018.9443269242329</v>
      </c>
    </row>
    <row r="9491" spans="1:4" x14ac:dyDescent="0.2">
      <c r="A9491" s="12">
        <v>45390</v>
      </c>
      <c r="B9491" s="13">
        <v>0.84375</v>
      </c>
      <c r="C9491" s="13">
        <v>0.85416666666666996</v>
      </c>
      <c r="D9491" s="2">
        <v>-10437.709845710764</v>
      </c>
    </row>
    <row r="9492" spans="1:4" x14ac:dyDescent="0.2">
      <c r="A9492" s="12">
        <v>45390</v>
      </c>
      <c r="B9492" s="13">
        <v>0.85416666666666996</v>
      </c>
      <c r="C9492" s="13">
        <v>0.86458333333333004</v>
      </c>
      <c r="D9492" s="2">
        <v>-13570.10317057401</v>
      </c>
    </row>
    <row r="9493" spans="1:4" x14ac:dyDescent="0.2">
      <c r="A9493" s="12">
        <v>45390</v>
      </c>
      <c r="B9493" s="13">
        <v>0.86458333333333004</v>
      </c>
      <c r="C9493" s="13">
        <v>0.875</v>
      </c>
      <c r="D9493" s="2">
        <v>-15130.250507302764</v>
      </c>
    </row>
    <row r="9494" spans="1:4" x14ac:dyDescent="0.2">
      <c r="A9494" s="12">
        <v>45390</v>
      </c>
      <c r="B9494" s="13">
        <v>0.875</v>
      </c>
      <c r="C9494" s="13">
        <v>0.88541666666666996</v>
      </c>
      <c r="D9494" s="2">
        <v>-5438.2251551349109</v>
      </c>
    </row>
    <row r="9495" spans="1:4" x14ac:dyDescent="0.2">
      <c r="A9495" s="12">
        <v>45390</v>
      </c>
      <c r="B9495" s="13">
        <v>0.88541666666666996</v>
      </c>
      <c r="C9495" s="13">
        <v>0.89583333333333004</v>
      </c>
      <c r="D9495" s="2">
        <v>-4796.2093934279001</v>
      </c>
    </row>
    <row r="9496" spans="1:4" x14ac:dyDescent="0.2">
      <c r="A9496" s="12">
        <v>45390</v>
      </c>
      <c r="B9496" s="13">
        <v>0.89583333333333004</v>
      </c>
      <c r="C9496" s="13">
        <v>0.90625</v>
      </c>
      <c r="D9496" s="2">
        <v>-6583.7984991027843</v>
      </c>
    </row>
    <row r="9497" spans="1:4" x14ac:dyDescent="0.2">
      <c r="A9497" s="12">
        <v>45390</v>
      </c>
      <c r="B9497" s="13">
        <v>0.90625</v>
      </c>
      <c r="C9497" s="13">
        <v>0.91666666666666996</v>
      </c>
      <c r="D9497" s="2">
        <v>-6141.8453749469918</v>
      </c>
    </row>
    <row r="9498" spans="1:4" x14ac:dyDescent="0.2">
      <c r="A9498" s="12">
        <v>45390</v>
      </c>
      <c r="B9498" s="13">
        <v>0.91666666666666996</v>
      </c>
      <c r="C9498" s="13">
        <v>0.92708333333333004</v>
      </c>
      <c r="D9498" s="2">
        <v>2411.5065778812059</v>
      </c>
    </row>
    <row r="9499" spans="1:4" x14ac:dyDescent="0.2">
      <c r="A9499" s="12">
        <v>45390</v>
      </c>
      <c r="B9499" s="13">
        <v>0.92708333333333004</v>
      </c>
      <c r="C9499" s="13">
        <v>0.9375</v>
      </c>
      <c r="D9499" s="2">
        <v>2695.6648717016178</v>
      </c>
    </row>
    <row r="9500" spans="1:4" x14ac:dyDescent="0.2">
      <c r="A9500" s="12">
        <v>45390</v>
      </c>
      <c r="B9500" s="13">
        <v>0.9375</v>
      </c>
      <c r="C9500" s="13">
        <v>0.94791666666666996</v>
      </c>
      <c r="D9500" s="2">
        <v>6030.5291058673392</v>
      </c>
    </row>
    <row r="9501" spans="1:4" x14ac:dyDescent="0.2">
      <c r="A9501" s="12">
        <v>45390</v>
      </c>
      <c r="B9501" s="13">
        <v>0.94791666666666996</v>
      </c>
      <c r="C9501" s="13">
        <v>0.95833333333333004</v>
      </c>
      <c r="D9501" s="2">
        <v>11130.066408943552</v>
      </c>
    </row>
    <row r="9502" spans="1:4" x14ac:dyDescent="0.2">
      <c r="A9502" s="12">
        <v>45390</v>
      </c>
      <c r="B9502" s="13">
        <v>0.95833333333333004</v>
      </c>
      <c r="C9502" s="13">
        <v>0.96875</v>
      </c>
      <c r="D9502" s="2">
        <v>9018.3920430957442</v>
      </c>
    </row>
    <row r="9503" spans="1:4" x14ac:dyDescent="0.2">
      <c r="A9503" s="12">
        <v>45390</v>
      </c>
      <c r="B9503" s="13">
        <v>0.96875</v>
      </c>
      <c r="C9503" s="13">
        <v>0.97916666666666996</v>
      </c>
      <c r="D9503" s="2">
        <v>9395.6173143094929</v>
      </c>
    </row>
    <row r="9504" spans="1:4" x14ac:dyDescent="0.2">
      <c r="A9504" s="12">
        <v>45390</v>
      </c>
      <c r="B9504" s="13">
        <v>0.97916666666666996</v>
      </c>
      <c r="C9504" s="13">
        <v>0.98958333333333004</v>
      </c>
      <c r="D9504" s="2">
        <v>10069.810824772234</v>
      </c>
    </row>
    <row r="9505" spans="1:4" x14ac:dyDescent="0.2">
      <c r="A9505" s="12">
        <v>45390</v>
      </c>
      <c r="B9505" s="13">
        <v>0.98958333333333004</v>
      </c>
      <c r="C9505" s="13">
        <v>0</v>
      </c>
      <c r="D9505" s="2">
        <v>10923.156743105184</v>
      </c>
    </row>
    <row r="9506" spans="1:4" x14ac:dyDescent="0.2">
      <c r="A9506" s="12">
        <v>45391</v>
      </c>
      <c r="B9506" s="13">
        <v>0</v>
      </c>
      <c r="C9506" s="13">
        <v>1.041666666667E-2</v>
      </c>
      <c r="D9506" s="2">
        <v>-5436.442875397257</v>
      </c>
    </row>
    <row r="9507" spans="1:4" x14ac:dyDescent="0.2">
      <c r="A9507" s="12">
        <v>45391</v>
      </c>
      <c r="B9507" s="13">
        <v>1.041666666667E-2</v>
      </c>
      <c r="C9507" s="13">
        <v>2.0833333333330002E-2</v>
      </c>
      <c r="D9507" s="2">
        <v>-3750.329728892455</v>
      </c>
    </row>
    <row r="9508" spans="1:4" x14ac:dyDescent="0.2">
      <c r="A9508" s="12">
        <v>45391</v>
      </c>
      <c r="B9508" s="13">
        <v>2.0833333333330002E-2</v>
      </c>
      <c r="C9508" s="13">
        <v>3.125E-2</v>
      </c>
      <c r="D9508" s="2">
        <v>-2078.9990651462467</v>
      </c>
    </row>
    <row r="9509" spans="1:4" x14ac:dyDescent="0.2">
      <c r="A9509" s="12">
        <v>45391</v>
      </c>
      <c r="B9509" s="13">
        <v>3.125E-2</v>
      </c>
      <c r="C9509" s="13">
        <v>4.1666666666670002E-2</v>
      </c>
      <c r="D9509" s="2">
        <v>-1010.4845675454708</v>
      </c>
    </row>
    <row r="9510" spans="1:4" x14ac:dyDescent="0.2">
      <c r="A9510" s="12">
        <v>45391</v>
      </c>
      <c r="B9510" s="13">
        <v>4.1666666666670002E-2</v>
      </c>
      <c r="C9510" s="13">
        <v>5.2083333333329998E-2</v>
      </c>
      <c r="D9510" s="2">
        <v>605.07435396893561</v>
      </c>
    </row>
    <row r="9511" spans="1:4" x14ac:dyDescent="0.2">
      <c r="A9511" s="12">
        <v>45391</v>
      </c>
      <c r="B9511" s="13">
        <v>5.2083333333329998E-2</v>
      </c>
      <c r="C9511" s="13">
        <v>6.25E-2</v>
      </c>
      <c r="D9511" s="2">
        <v>1553.7711875048808</v>
      </c>
    </row>
    <row r="9512" spans="1:4" x14ac:dyDescent="0.2">
      <c r="A9512" s="12">
        <v>45391</v>
      </c>
      <c r="B9512" s="13">
        <v>6.25E-2</v>
      </c>
      <c r="C9512" s="13">
        <v>7.2916666666670002E-2</v>
      </c>
      <c r="D9512" s="2">
        <v>1633.146070791885</v>
      </c>
    </row>
    <row r="9513" spans="1:4" x14ac:dyDescent="0.2">
      <c r="A9513" s="12">
        <v>45391</v>
      </c>
      <c r="B9513" s="13">
        <v>7.2916666666670002E-2</v>
      </c>
      <c r="C9513" s="13">
        <v>8.3333333333329998E-2</v>
      </c>
      <c r="D9513" s="2">
        <v>1064.255642947559</v>
      </c>
    </row>
    <row r="9514" spans="1:4" x14ac:dyDescent="0.2">
      <c r="A9514" s="12">
        <v>45391</v>
      </c>
      <c r="B9514" s="13">
        <v>8.3333333333329998E-2</v>
      </c>
      <c r="C9514" s="13">
        <v>9.375E-2</v>
      </c>
      <c r="D9514" s="2">
        <v>487.78918170357065</v>
      </c>
    </row>
    <row r="9515" spans="1:4" x14ac:dyDescent="0.2">
      <c r="A9515" s="12">
        <v>45391</v>
      </c>
      <c r="B9515" s="13">
        <v>9.375E-2</v>
      </c>
      <c r="C9515" s="13">
        <v>0.10416666666667</v>
      </c>
      <c r="D9515" s="2">
        <v>3.1625818871070805</v>
      </c>
    </row>
    <row r="9516" spans="1:4" x14ac:dyDescent="0.2">
      <c r="A9516" s="12">
        <v>45391</v>
      </c>
      <c r="B9516" s="13">
        <v>0.10416666666667</v>
      </c>
      <c r="C9516" s="13">
        <v>0.11458333333333</v>
      </c>
      <c r="D9516" s="2">
        <v>701.10388327634064</v>
      </c>
    </row>
    <row r="9517" spans="1:4" x14ac:dyDescent="0.2">
      <c r="A9517" s="12">
        <v>45391</v>
      </c>
      <c r="B9517" s="13">
        <v>0.11458333333333</v>
      </c>
      <c r="C9517" s="13">
        <v>0.125</v>
      </c>
      <c r="D9517" s="2">
        <v>-477.22653167372482</v>
      </c>
    </row>
    <row r="9518" spans="1:4" x14ac:dyDescent="0.2">
      <c r="A9518" s="12">
        <v>45391</v>
      </c>
      <c r="B9518" s="13">
        <v>0.125</v>
      </c>
      <c r="C9518" s="13">
        <v>0.13541666666666999</v>
      </c>
      <c r="D9518" s="2">
        <v>-423.11212231063473</v>
      </c>
    </row>
    <row r="9519" spans="1:4" x14ac:dyDescent="0.2">
      <c r="A9519" s="12">
        <v>45391</v>
      </c>
      <c r="B9519" s="13">
        <v>0.13541666666666999</v>
      </c>
      <c r="C9519" s="13">
        <v>0.14583333333333001</v>
      </c>
      <c r="D9519" s="2">
        <v>-2018.3660222276485</v>
      </c>
    </row>
    <row r="9520" spans="1:4" x14ac:dyDescent="0.2">
      <c r="A9520" s="12">
        <v>45391</v>
      </c>
      <c r="B9520" s="13">
        <v>0.14583333333333001</v>
      </c>
      <c r="C9520" s="13">
        <v>0.15625</v>
      </c>
      <c r="D9520" s="2">
        <v>-2444.7092004876031</v>
      </c>
    </row>
    <row r="9521" spans="1:4" x14ac:dyDescent="0.2">
      <c r="A9521" s="12">
        <v>45391</v>
      </c>
      <c r="B9521" s="13">
        <v>0.15625</v>
      </c>
      <c r="C9521" s="13">
        <v>0.16666666666666999</v>
      </c>
      <c r="D9521" s="2">
        <v>-2406.4559939010069</v>
      </c>
    </row>
    <row r="9522" spans="1:4" x14ac:dyDescent="0.2">
      <c r="A9522" s="12">
        <v>45391</v>
      </c>
      <c r="B9522" s="13">
        <v>0.16666666666666999</v>
      </c>
      <c r="C9522" s="13">
        <v>0.17708333333333001</v>
      </c>
      <c r="D9522" s="2">
        <v>-2658.9182486588834</v>
      </c>
    </row>
    <row r="9523" spans="1:4" x14ac:dyDescent="0.2">
      <c r="A9523" s="12">
        <v>45391</v>
      </c>
      <c r="B9523" s="13">
        <v>0.17708333333333001</v>
      </c>
      <c r="C9523" s="13">
        <v>0.1875</v>
      </c>
      <c r="D9523" s="2">
        <v>-3489.4593525342189</v>
      </c>
    </row>
    <row r="9524" spans="1:4" x14ac:dyDescent="0.2">
      <c r="A9524" s="12">
        <v>45391</v>
      </c>
      <c r="B9524" s="13">
        <v>0.1875</v>
      </c>
      <c r="C9524" s="13">
        <v>0.19791666666666999</v>
      </c>
      <c r="D9524" s="2">
        <v>-4092.0982525885665</v>
      </c>
    </row>
    <row r="9525" spans="1:4" x14ac:dyDescent="0.2">
      <c r="A9525" s="12">
        <v>45391</v>
      </c>
      <c r="B9525" s="13">
        <v>0.19791666666666999</v>
      </c>
      <c r="C9525" s="13">
        <v>0.20833333333333001</v>
      </c>
      <c r="D9525" s="2">
        <v>-6673.9515911349517</v>
      </c>
    </row>
    <row r="9526" spans="1:4" x14ac:dyDescent="0.2">
      <c r="A9526" s="12">
        <v>45391</v>
      </c>
      <c r="B9526" s="13">
        <v>0.20833333333333001</v>
      </c>
      <c r="C9526" s="13">
        <v>0.21875</v>
      </c>
      <c r="D9526" s="2">
        <v>-5724.6567156554447</v>
      </c>
    </row>
    <row r="9527" spans="1:4" x14ac:dyDescent="0.2">
      <c r="A9527" s="12">
        <v>45391</v>
      </c>
      <c r="B9527" s="13">
        <v>0.21875</v>
      </c>
      <c r="C9527" s="13">
        <v>0.22916666666666999</v>
      </c>
      <c r="D9527" s="2">
        <v>-6694.3813737562523</v>
      </c>
    </row>
    <row r="9528" spans="1:4" x14ac:dyDescent="0.2">
      <c r="A9528" s="12">
        <v>45391</v>
      </c>
      <c r="B9528" s="13">
        <v>0.22916666666666999</v>
      </c>
      <c r="C9528" s="13">
        <v>0.23958333333333001</v>
      </c>
      <c r="D9528" s="2">
        <v>-3470.4893622090822</v>
      </c>
    </row>
    <row r="9529" spans="1:4" x14ac:dyDescent="0.2">
      <c r="A9529" s="12">
        <v>45391</v>
      </c>
      <c r="B9529" s="13">
        <v>0.23958333333333001</v>
      </c>
      <c r="C9529" s="13">
        <v>0.25</v>
      </c>
      <c r="D9529" s="2">
        <v>-4366.0529224909442</v>
      </c>
    </row>
    <row r="9530" spans="1:4" x14ac:dyDescent="0.2">
      <c r="A9530" s="12">
        <v>45391</v>
      </c>
      <c r="B9530" s="13">
        <v>0.25</v>
      </c>
      <c r="C9530" s="13">
        <v>0.26041666666667002</v>
      </c>
      <c r="D9530" s="2">
        <v>-1070.1257916967334</v>
      </c>
    </row>
    <row r="9531" spans="1:4" x14ac:dyDescent="0.2">
      <c r="A9531" s="12">
        <v>45391</v>
      </c>
      <c r="B9531" s="13">
        <v>0.26041666666667002</v>
      </c>
      <c r="C9531" s="13">
        <v>0.27083333333332998</v>
      </c>
      <c r="D9531" s="2">
        <v>-11968.741954254354</v>
      </c>
    </row>
    <row r="9532" spans="1:4" x14ac:dyDescent="0.2">
      <c r="A9532" s="12">
        <v>45391</v>
      </c>
      <c r="B9532" s="13">
        <v>0.27083333333332998</v>
      </c>
      <c r="C9532" s="13">
        <v>0.28125</v>
      </c>
      <c r="D9532" s="2">
        <v>-13508.620456123186</v>
      </c>
    </row>
    <row r="9533" spans="1:4" x14ac:dyDescent="0.2">
      <c r="A9533" s="12">
        <v>45391</v>
      </c>
      <c r="B9533" s="13">
        <v>0.28125</v>
      </c>
      <c r="C9533" s="13">
        <v>0.29166666666667002</v>
      </c>
      <c r="D9533" s="2">
        <v>-12086.512359681299</v>
      </c>
    </row>
    <row r="9534" spans="1:4" x14ac:dyDescent="0.2">
      <c r="A9534" s="12">
        <v>45391</v>
      </c>
      <c r="B9534" s="13">
        <v>0.29166666666667002</v>
      </c>
      <c r="C9534" s="13">
        <v>0.30208333333332998</v>
      </c>
      <c r="D9534" s="2">
        <v>-10389.791524188779</v>
      </c>
    </row>
    <row r="9535" spans="1:4" x14ac:dyDescent="0.2">
      <c r="A9535" s="12">
        <v>45391</v>
      </c>
      <c r="B9535" s="13">
        <v>0.30208333333332998</v>
      </c>
      <c r="C9535" s="13">
        <v>0.3125</v>
      </c>
      <c r="D9535" s="2">
        <v>-11654.513343352748</v>
      </c>
    </row>
    <row r="9536" spans="1:4" x14ac:dyDescent="0.2">
      <c r="A9536" s="12">
        <v>45391</v>
      </c>
      <c r="B9536" s="13">
        <v>0.3125</v>
      </c>
      <c r="C9536" s="13">
        <v>0.32291666666667002</v>
      </c>
      <c r="D9536" s="2">
        <v>-14556.481431172073</v>
      </c>
    </row>
    <row r="9537" spans="1:4" x14ac:dyDescent="0.2">
      <c r="A9537" s="12">
        <v>45391</v>
      </c>
      <c r="B9537" s="13">
        <v>0.32291666666667002</v>
      </c>
      <c r="C9537" s="13">
        <v>0.33333333333332998</v>
      </c>
      <c r="D9537" s="2">
        <v>-13023.475568324277</v>
      </c>
    </row>
    <row r="9538" spans="1:4" x14ac:dyDescent="0.2">
      <c r="A9538" s="12">
        <v>45391</v>
      </c>
      <c r="B9538" s="13">
        <v>0.33333333333332998</v>
      </c>
      <c r="C9538" s="13">
        <v>0.34375</v>
      </c>
      <c r="D9538" s="2">
        <v>-9350.3205148045818</v>
      </c>
    </row>
    <row r="9539" spans="1:4" x14ac:dyDescent="0.2">
      <c r="A9539" s="12">
        <v>45391</v>
      </c>
      <c r="B9539" s="13">
        <v>0.34375</v>
      </c>
      <c r="C9539" s="13">
        <v>0.35416666666667002</v>
      </c>
      <c r="D9539" s="2">
        <v>-10398.837925144828</v>
      </c>
    </row>
    <row r="9540" spans="1:4" x14ac:dyDescent="0.2">
      <c r="A9540" s="12">
        <v>45391</v>
      </c>
      <c r="B9540" s="13">
        <v>0.35416666666667002</v>
      </c>
      <c r="C9540" s="13">
        <v>0.36458333333332998</v>
      </c>
      <c r="D9540" s="2">
        <v>-15260.57787156116</v>
      </c>
    </row>
    <row r="9541" spans="1:4" x14ac:dyDescent="0.2">
      <c r="A9541" s="12">
        <v>45391</v>
      </c>
      <c r="B9541" s="13">
        <v>0.36458333333332998</v>
      </c>
      <c r="C9541" s="13">
        <v>0.375</v>
      </c>
      <c r="D9541" s="2">
        <v>-14075.072959253805</v>
      </c>
    </row>
    <row r="9542" spans="1:4" x14ac:dyDescent="0.2">
      <c r="A9542" s="12">
        <v>45391</v>
      </c>
      <c r="B9542" s="13">
        <v>0.375</v>
      </c>
      <c r="C9542" s="13">
        <v>0.38541666666667002</v>
      </c>
      <c r="D9542" s="2">
        <v>-3624.5889499709374</v>
      </c>
    </row>
    <row r="9543" spans="1:4" x14ac:dyDescent="0.2">
      <c r="A9543" s="12">
        <v>45391</v>
      </c>
      <c r="B9543" s="13">
        <v>0.38541666666667002</v>
      </c>
      <c r="C9543" s="13">
        <v>0.39583333333332998</v>
      </c>
      <c r="D9543" s="2">
        <v>-11540.177068224068</v>
      </c>
    </row>
    <row r="9544" spans="1:4" x14ac:dyDescent="0.2">
      <c r="A9544" s="12">
        <v>45391</v>
      </c>
      <c r="B9544" s="13">
        <v>0.39583333333332998</v>
      </c>
      <c r="C9544" s="13">
        <v>0.40625</v>
      </c>
      <c r="D9544" s="2">
        <v>-13928.587358050405</v>
      </c>
    </row>
    <row r="9545" spans="1:4" x14ac:dyDescent="0.2">
      <c r="A9545" s="12">
        <v>45391</v>
      </c>
      <c r="B9545" s="13">
        <v>0.40625</v>
      </c>
      <c r="C9545" s="13">
        <v>0.41666666666667002</v>
      </c>
      <c r="D9545" s="2">
        <v>-11462.613902641577</v>
      </c>
    </row>
    <row r="9546" spans="1:4" x14ac:dyDescent="0.2">
      <c r="A9546" s="12">
        <v>45391</v>
      </c>
      <c r="B9546" s="13">
        <v>0.41666666666667002</v>
      </c>
      <c r="C9546" s="13">
        <v>0.42708333333332998</v>
      </c>
      <c r="D9546" s="2">
        <v>-5696.2999226202955</v>
      </c>
    </row>
    <row r="9547" spans="1:4" x14ac:dyDescent="0.2">
      <c r="A9547" s="12">
        <v>45391</v>
      </c>
      <c r="B9547" s="13">
        <v>0.42708333333332998</v>
      </c>
      <c r="C9547" s="13">
        <v>0.4375</v>
      </c>
      <c r="D9547" s="2">
        <v>95.830329376927693</v>
      </c>
    </row>
    <row r="9548" spans="1:4" x14ac:dyDescent="0.2">
      <c r="A9548" s="12">
        <v>45391</v>
      </c>
      <c r="B9548" s="13">
        <v>0.4375</v>
      </c>
      <c r="C9548" s="13">
        <v>0.44791666666667002</v>
      </c>
      <c r="D9548" s="2">
        <v>-2093.2654461817583</v>
      </c>
    </row>
    <row r="9549" spans="1:4" x14ac:dyDescent="0.2">
      <c r="A9549" s="12">
        <v>45391</v>
      </c>
      <c r="B9549" s="13">
        <v>0.44791666666667002</v>
      </c>
      <c r="C9549" s="13">
        <v>0.45833333333332998</v>
      </c>
      <c r="D9549" s="2">
        <v>-17024.298736747704</v>
      </c>
    </row>
    <row r="9550" spans="1:4" x14ac:dyDescent="0.2">
      <c r="A9550" s="12">
        <v>45391</v>
      </c>
      <c r="B9550" s="13">
        <v>0.45833333333332998</v>
      </c>
      <c r="C9550" s="13">
        <v>0.46875</v>
      </c>
      <c r="D9550" s="2">
        <v>-4866.4437613977134</v>
      </c>
    </row>
    <row r="9551" spans="1:4" x14ac:dyDescent="0.2">
      <c r="A9551" s="12">
        <v>45391</v>
      </c>
      <c r="B9551" s="13">
        <v>0.46875</v>
      </c>
      <c r="C9551" s="13">
        <v>0.47916666666667002</v>
      </c>
      <c r="D9551" s="2">
        <v>7140.7224115636054</v>
      </c>
    </row>
    <row r="9552" spans="1:4" x14ac:dyDescent="0.2">
      <c r="A9552" s="12">
        <v>45391</v>
      </c>
      <c r="B9552" s="13">
        <v>0.47916666666667002</v>
      </c>
      <c r="C9552" s="13">
        <v>0.48958333333332998</v>
      </c>
      <c r="D9552" s="2">
        <v>-14104.220408374924</v>
      </c>
    </row>
    <row r="9553" spans="1:4" x14ac:dyDescent="0.2">
      <c r="A9553" s="12">
        <v>45391</v>
      </c>
      <c r="B9553" s="13">
        <v>0.48958333333332998</v>
      </c>
      <c r="C9553" s="13">
        <v>0.5</v>
      </c>
      <c r="D9553" s="2">
        <v>-10636.93045829903</v>
      </c>
    </row>
    <row r="9554" spans="1:4" x14ac:dyDescent="0.2">
      <c r="A9554" s="12">
        <v>45391</v>
      </c>
      <c r="B9554" s="13">
        <v>0.5</v>
      </c>
      <c r="C9554" s="13">
        <v>0.51041666666666996</v>
      </c>
      <c r="D9554" s="2">
        <v>-18943.221258796315</v>
      </c>
    </row>
    <row r="9555" spans="1:4" x14ac:dyDescent="0.2">
      <c r="A9555" s="12">
        <v>45391</v>
      </c>
      <c r="B9555" s="13">
        <v>0.51041666666666996</v>
      </c>
      <c r="C9555" s="13">
        <v>0.52083333333333004</v>
      </c>
      <c r="D9555" s="2">
        <v>28420.682588899523</v>
      </c>
    </row>
    <row r="9556" spans="1:4" x14ac:dyDescent="0.2">
      <c r="A9556" s="12">
        <v>45391</v>
      </c>
      <c r="B9556" s="13">
        <v>0.52083333333333004</v>
      </c>
      <c r="C9556" s="13">
        <v>0.53125</v>
      </c>
      <c r="D9556" s="2">
        <v>-1541.4216521928029</v>
      </c>
    </row>
    <row r="9557" spans="1:4" x14ac:dyDescent="0.2">
      <c r="A9557" s="12">
        <v>45391</v>
      </c>
      <c r="B9557" s="13">
        <v>0.53125</v>
      </c>
      <c r="C9557" s="13">
        <v>0.54166666666666996</v>
      </c>
      <c r="D9557" s="2">
        <v>-28364.792271802929</v>
      </c>
    </row>
    <row r="9558" spans="1:4" x14ac:dyDescent="0.2">
      <c r="A9558" s="12">
        <v>45391</v>
      </c>
      <c r="B9558" s="13">
        <v>0.54166666666666996</v>
      </c>
      <c r="C9558" s="13">
        <v>0.55208333333333004</v>
      </c>
      <c r="D9558" s="2">
        <v>8205.3340609191655</v>
      </c>
    </row>
    <row r="9559" spans="1:4" x14ac:dyDescent="0.2">
      <c r="A9559" s="12">
        <v>45391</v>
      </c>
      <c r="B9559" s="13">
        <v>0.55208333333333004</v>
      </c>
      <c r="C9559" s="13">
        <v>0.5625</v>
      </c>
      <c r="D9559" s="2">
        <v>6259.3742243112938</v>
      </c>
    </row>
    <row r="9560" spans="1:4" x14ac:dyDescent="0.2">
      <c r="A9560" s="12">
        <v>45391</v>
      </c>
      <c r="B9560" s="13">
        <v>0.5625</v>
      </c>
      <c r="C9560" s="13">
        <v>0.57291666666666996</v>
      </c>
      <c r="D9560" s="2">
        <v>35485.964784452211</v>
      </c>
    </row>
    <row r="9561" spans="1:4" x14ac:dyDescent="0.2">
      <c r="A9561" s="12">
        <v>45391</v>
      </c>
      <c r="B9561" s="13">
        <v>0.57291666666666996</v>
      </c>
      <c r="C9561" s="13">
        <v>0.58333333333333004</v>
      </c>
      <c r="D9561" s="2">
        <v>4254.550457244899</v>
      </c>
    </row>
    <row r="9562" spans="1:4" x14ac:dyDescent="0.2">
      <c r="A9562" s="12">
        <v>45391</v>
      </c>
      <c r="B9562" s="13">
        <v>0.58333333333333004</v>
      </c>
      <c r="C9562" s="13">
        <v>0.59375</v>
      </c>
      <c r="D9562" s="2">
        <v>-18044.431644405537</v>
      </c>
    </row>
    <row r="9563" spans="1:4" x14ac:dyDescent="0.2">
      <c r="A9563" s="12">
        <v>45391</v>
      </c>
      <c r="B9563" s="13">
        <v>0.59375</v>
      </c>
      <c r="C9563" s="13">
        <v>0.60416666666666996</v>
      </c>
      <c r="D9563" s="2">
        <v>-26370.87661822229</v>
      </c>
    </row>
    <row r="9564" spans="1:4" x14ac:dyDescent="0.2">
      <c r="A9564" s="12">
        <v>45391</v>
      </c>
      <c r="B9564" s="13">
        <v>0.60416666666666996</v>
      </c>
      <c r="C9564" s="13">
        <v>0.61458333333333004</v>
      </c>
      <c r="D9564" s="2">
        <v>-20492.928910620452</v>
      </c>
    </row>
    <row r="9565" spans="1:4" x14ac:dyDescent="0.2">
      <c r="A9565" s="12">
        <v>45391</v>
      </c>
      <c r="B9565" s="13">
        <v>0.61458333333333004</v>
      </c>
      <c r="C9565" s="13">
        <v>0.625</v>
      </c>
      <c r="D9565" s="2">
        <v>-6618.9419890885692</v>
      </c>
    </row>
    <row r="9566" spans="1:4" x14ac:dyDescent="0.2">
      <c r="A9566" s="12">
        <v>45391</v>
      </c>
      <c r="B9566" s="13">
        <v>0.625</v>
      </c>
      <c r="C9566" s="13">
        <v>0.63541666666666996</v>
      </c>
      <c r="D9566" s="2">
        <v>6365.9159829756827</v>
      </c>
    </row>
    <row r="9567" spans="1:4" x14ac:dyDescent="0.2">
      <c r="A9567" s="12">
        <v>45391</v>
      </c>
      <c r="B9567" s="13">
        <v>0.63541666666666996</v>
      </c>
      <c r="C9567" s="13">
        <v>0.64583333333333004</v>
      </c>
      <c r="D9567" s="2">
        <v>16282.874333333413</v>
      </c>
    </row>
    <row r="9568" spans="1:4" x14ac:dyDescent="0.2">
      <c r="A9568" s="12">
        <v>45391</v>
      </c>
      <c r="B9568" s="13">
        <v>0.64583333333333004</v>
      </c>
      <c r="C9568" s="13">
        <v>0.65625</v>
      </c>
      <c r="D9568" s="2">
        <v>22211.529013256979</v>
      </c>
    </row>
    <row r="9569" spans="1:4" x14ac:dyDescent="0.2">
      <c r="A9569" s="12">
        <v>45391</v>
      </c>
      <c r="B9569" s="13">
        <v>0.65625</v>
      </c>
      <c r="C9569" s="13">
        <v>0.66666666666666996</v>
      </c>
      <c r="D9569" s="2">
        <v>16457.028080080003</v>
      </c>
    </row>
    <row r="9570" spans="1:4" x14ac:dyDescent="0.2">
      <c r="A9570" s="12">
        <v>45391</v>
      </c>
      <c r="B9570" s="13">
        <v>0.66666666666666996</v>
      </c>
      <c r="C9570" s="13">
        <v>0.67708333333333004</v>
      </c>
      <c r="D9570" s="2">
        <v>24209.387907193654</v>
      </c>
    </row>
    <row r="9571" spans="1:4" x14ac:dyDescent="0.2">
      <c r="A9571" s="12">
        <v>45391</v>
      </c>
      <c r="B9571" s="13">
        <v>0.67708333333333004</v>
      </c>
      <c r="C9571" s="13">
        <v>0.6875</v>
      </c>
      <c r="D9571" s="2">
        <v>18500.985962713152</v>
      </c>
    </row>
    <row r="9572" spans="1:4" x14ac:dyDescent="0.2">
      <c r="A9572" s="12">
        <v>45391</v>
      </c>
      <c r="B9572" s="13">
        <v>0.6875</v>
      </c>
      <c r="C9572" s="13">
        <v>0.69791666666666996</v>
      </c>
      <c r="D9572" s="2">
        <v>23146.324886726848</v>
      </c>
    </row>
    <row r="9573" spans="1:4" x14ac:dyDescent="0.2">
      <c r="A9573" s="12">
        <v>45391</v>
      </c>
      <c r="B9573" s="13">
        <v>0.69791666666666996</v>
      </c>
      <c r="C9573" s="13">
        <v>0.70833333333333004</v>
      </c>
      <c r="D9573" s="2">
        <v>28824.567658338696</v>
      </c>
    </row>
    <row r="9574" spans="1:4" x14ac:dyDescent="0.2">
      <c r="A9574" s="12">
        <v>45391</v>
      </c>
      <c r="B9574" s="13">
        <v>0.70833333333333004</v>
      </c>
      <c r="C9574" s="13">
        <v>0.71875</v>
      </c>
      <c r="D9574" s="2">
        <v>26660.547188555847</v>
      </c>
    </row>
    <row r="9575" spans="1:4" x14ac:dyDescent="0.2">
      <c r="A9575" s="12">
        <v>45391</v>
      </c>
      <c r="B9575" s="13">
        <v>0.71875</v>
      </c>
      <c r="C9575" s="13">
        <v>0.72916666666666996</v>
      </c>
      <c r="D9575" s="2">
        <v>27054.926195956199</v>
      </c>
    </row>
    <row r="9576" spans="1:4" x14ac:dyDescent="0.2">
      <c r="A9576" s="12">
        <v>45391</v>
      </c>
      <c r="B9576" s="13">
        <v>0.72916666666666996</v>
      </c>
      <c r="C9576" s="13">
        <v>0.73958333333333004</v>
      </c>
      <c r="D9576" s="2">
        <v>29297.358886977276</v>
      </c>
    </row>
    <row r="9577" spans="1:4" x14ac:dyDescent="0.2">
      <c r="A9577" s="12">
        <v>45391</v>
      </c>
      <c r="B9577" s="13">
        <v>0.73958333333333004</v>
      </c>
      <c r="C9577" s="13">
        <v>0.75</v>
      </c>
      <c r="D9577" s="2">
        <v>33696.749795117154</v>
      </c>
    </row>
    <row r="9578" spans="1:4" x14ac:dyDescent="0.2">
      <c r="A9578" s="12">
        <v>45391</v>
      </c>
      <c r="B9578" s="13">
        <v>0.75</v>
      </c>
      <c r="C9578" s="13">
        <v>0.76041666666666996</v>
      </c>
      <c r="D9578" s="2">
        <v>34740.512015575296</v>
      </c>
    </row>
    <row r="9579" spans="1:4" x14ac:dyDescent="0.2">
      <c r="A9579" s="12">
        <v>45391</v>
      </c>
      <c r="B9579" s="13">
        <v>0.76041666666666996</v>
      </c>
      <c r="C9579" s="13">
        <v>0.77083333333333004</v>
      </c>
      <c r="D9579" s="2">
        <v>34939.946120937675</v>
      </c>
    </row>
    <row r="9580" spans="1:4" x14ac:dyDescent="0.2">
      <c r="A9580" s="12">
        <v>45391</v>
      </c>
      <c r="B9580" s="13">
        <v>0.77083333333333004</v>
      </c>
      <c r="C9580" s="13">
        <v>0.78125</v>
      </c>
      <c r="D9580" s="2">
        <v>33695.604357008342</v>
      </c>
    </row>
    <row r="9581" spans="1:4" x14ac:dyDescent="0.2">
      <c r="A9581" s="12">
        <v>45391</v>
      </c>
      <c r="B9581" s="13">
        <v>0.78125</v>
      </c>
      <c r="C9581" s="13">
        <v>0.79166666666666996</v>
      </c>
      <c r="D9581" s="2">
        <v>33641.583350231493</v>
      </c>
    </row>
    <row r="9582" spans="1:4" x14ac:dyDescent="0.2">
      <c r="A9582" s="12">
        <v>45391</v>
      </c>
      <c r="B9582" s="13">
        <v>0.79166666666666996</v>
      </c>
      <c r="C9582" s="13">
        <v>0.80208333333333004</v>
      </c>
      <c r="D9582" s="2">
        <v>37582.349369557531</v>
      </c>
    </row>
    <row r="9583" spans="1:4" x14ac:dyDescent="0.2">
      <c r="A9583" s="12">
        <v>45391</v>
      </c>
      <c r="B9583" s="13">
        <v>0.80208333333333004</v>
      </c>
      <c r="C9583" s="13">
        <v>0.8125</v>
      </c>
      <c r="D9583" s="2">
        <v>41143.6308306059</v>
      </c>
    </row>
    <row r="9584" spans="1:4" x14ac:dyDescent="0.2">
      <c r="A9584" s="12">
        <v>45391</v>
      </c>
      <c r="B9584" s="13">
        <v>0.8125</v>
      </c>
      <c r="C9584" s="13">
        <v>0.82291666666666996</v>
      </c>
      <c r="D9584" s="2">
        <v>33941.087005169735</v>
      </c>
    </row>
    <row r="9585" spans="1:4" x14ac:dyDescent="0.2">
      <c r="A9585" s="12">
        <v>45391</v>
      </c>
      <c r="B9585" s="13">
        <v>0.82291666666666996</v>
      </c>
      <c r="C9585" s="13">
        <v>0.83333333333333004</v>
      </c>
      <c r="D9585" s="2">
        <v>33457.450856739888</v>
      </c>
    </row>
    <row r="9586" spans="1:4" x14ac:dyDescent="0.2">
      <c r="A9586" s="12">
        <v>45391</v>
      </c>
      <c r="B9586" s="13">
        <v>0.83333333333333004</v>
      </c>
      <c r="C9586" s="13">
        <v>0.84375</v>
      </c>
      <c r="D9586" s="2">
        <v>24047.621688716441</v>
      </c>
    </row>
    <row r="9587" spans="1:4" x14ac:dyDescent="0.2">
      <c r="A9587" s="12">
        <v>45391</v>
      </c>
      <c r="B9587" s="13">
        <v>0.84375</v>
      </c>
      <c r="C9587" s="13">
        <v>0.85416666666666996</v>
      </c>
      <c r="D9587" s="2">
        <v>14152.757538981157</v>
      </c>
    </row>
    <row r="9588" spans="1:4" x14ac:dyDescent="0.2">
      <c r="A9588" s="12">
        <v>45391</v>
      </c>
      <c r="B9588" s="13">
        <v>0.85416666666666996</v>
      </c>
      <c r="C9588" s="13">
        <v>0.86458333333333004</v>
      </c>
      <c r="D9588" s="2">
        <v>9250.6788658714868</v>
      </c>
    </row>
    <row r="9589" spans="1:4" x14ac:dyDescent="0.2">
      <c r="A9589" s="12">
        <v>45391</v>
      </c>
      <c r="B9589" s="13">
        <v>0.86458333333333004</v>
      </c>
      <c r="C9589" s="13">
        <v>0.875</v>
      </c>
      <c r="D9589" s="2">
        <v>5829.4183698695342</v>
      </c>
    </row>
    <row r="9590" spans="1:4" x14ac:dyDescent="0.2">
      <c r="A9590" s="12">
        <v>45391</v>
      </c>
      <c r="B9590" s="13">
        <v>0.875</v>
      </c>
      <c r="C9590" s="13">
        <v>0.88541666666666996</v>
      </c>
      <c r="D9590" s="2">
        <v>16362.534139912877</v>
      </c>
    </row>
    <row r="9591" spans="1:4" x14ac:dyDescent="0.2">
      <c r="A9591" s="12">
        <v>45391</v>
      </c>
      <c r="B9591" s="13">
        <v>0.88541666666666996</v>
      </c>
      <c r="C9591" s="13">
        <v>0.89583333333333004</v>
      </c>
      <c r="D9591" s="2">
        <v>15237.600550374358</v>
      </c>
    </row>
    <row r="9592" spans="1:4" x14ac:dyDescent="0.2">
      <c r="A9592" s="12">
        <v>45391</v>
      </c>
      <c r="B9592" s="13">
        <v>0.89583333333333004</v>
      </c>
      <c r="C9592" s="13">
        <v>0.90625</v>
      </c>
      <c r="D9592" s="2">
        <v>15966.042414785421</v>
      </c>
    </row>
    <row r="9593" spans="1:4" x14ac:dyDescent="0.2">
      <c r="A9593" s="12">
        <v>45391</v>
      </c>
      <c r="B9593" s="13">
        <v>0.90625</v>
      </c>
      <c r="C9593" s="13">
        <v>0.91666666666666996</v>
      </c>
      <c r="D9593" s="2">
        <v>15137.289813371841</v>
      </c>
    </row>
    <row r="9594" spans="1:4" x14ac:dyDescent="0.2">
      <c r="A9594" s="12">
        <v>45391</v>
      </c>
      <c r="B9594" s="13">
        <v>0.91666666666666996</v>
      </c>
      <c r="C9594" s="13">
        <v>0.92708333333333004</v>
      </c>
      <c r="D9594" s="2">
        <v>18231.16440941401</v>
      </c>
    </row>
    <row r="9595" spans="1:4" x14ac:dyDescent="0.2">
      <c r="A9595" s="12">
        <v>45391</v>
      </c>
      <c r="B9595" s="13">
        <v>0.92708333333333004</v>
      </c>
      <c r="C9595" s="13">
        <v>0.9375</v>
      </c>
      <c r="D9595" s="2">
        <v>19316.841570118246</v>
      </c>
    </row>
    <row r="9596" spans="1:4" x14ac:dyDescent="0.2">
      <c r="A9596" s="12">
        <v>45391</v>
      </c>
      <c r="B9596" s="13">
        <v>0.9375</v>
      </c>
      <c r="C9596" s="13">
        <v>0.94791666666666996</v>
      </c>
      <c r="D9596" s="2">
        <v>22922.086155389323</v>
      </c>
    </row>
    <row r="9597" spans="1:4" x14ac:dyDescent="0.2">
      <c r="A9597" s="12">
        <v>45391</v>
      </c>
      <c r="B9597" s="13">
        <v>0.94791666666666996</v>
      </c>
      <c r="C9597" s="13">
        <v>0.95833333333333004</v>
      </c>
      <c r="D9597" s="2">
        <v>27547.376843438789</v>
      </c>
    </row>
    <row r="9598" spans="1:4" x14ac:dyDescent="0.2">
      <c r="A9598" s="12">
        <v>45391</v>
      </c>
      <c r="B9598" s="13">
        <v>0.95833333333333004</v>
      </c>
      <c r="C9598" s="13">
        <v>0.96875</v>
      </c>
      <c r="D9598" s="2">
        <v>25373.569037415873</v>
      </c>
    </row>
    <row r="9599" spans="1:4" x14ac:dyDescent="0.2">
      <c r="A9599" s="12">
        <v>45391</v>
      </c>
      <c r="B9599" s="13">
        <v>0.96875</v>
      </c>
      <c r="C9599" s="13">
        <v>0.97916666666666996</v>
      </c>
      <c r="D9599" s="2">
        <v>26409.361046073129</v>
      </c>
    </row>
    <row r="9600" spans="1:4" x14ac:dyDescent="0.2">
      <c r="A9600" s="12">
        <v>45391</v>
      </c>
      <c r="B9600" s="13">
        <v>0.97916666666666996</v>
      </c>
      <c r="C9600" s="13">
        <v>0.98958333333333004</v>
      </c>
      <c r="D9600" s="2">
        <v>25231.241109296054</v>
      </c>
    </row>
    <row r="9601" spans="1:4" x14ac:dyDescent="0.2">
      <c r="A9601" s="12">
        <v>45391</v>
      </c>
      <c r="B9601" s="13">
        <v>0.98958333333333004</v>
      </c>
      <c r="C9601" s="13">
        <v>0</v>
      </c>
      <c r="D9601" s="2">
        <v>25908.189755065781</v>
      </c>
    </row>
    <row r="9602" spans="1:4" x14ac:dyDescent="0.2">
      <c r="A9602" s="12">
        <v>45392</v>
      </c>
      <c r="B9602" s="13">
        <v>0</v>
      </c>
      <c r="C9602" s="13">
        <v>1.041666666667E-2</v>
      </c>
      <c r="D9602" s="2">
        <v>-6662.0944470310387</v>
      </c>
    </row>
    <row r="9603" spans="1:4" x14ac:dyDescent="0.2">
      <c r="A9603" s="12">
        <v>45392</v>
      </c>
      <c r="B9603" s="13">
        <v>1.041666666667E-2</v>
      </c>
      <c r="C9603" s="13">
        <v>2.0833333333330002E-2</v>
      </c>
      <c r="D9603" s="2">
        <v>-6077.5431889384345</v>
      </c>
    </row>
    <row r="9604" spans="1:4" x14ac:dyDescent="0.2">
      <c r="A9604" s="12">
        <v>45392</v>
      </c>
      <c r="B9604" s="13">
        <v>2.0833333333330002E-2</v>
      </c>
      <c r="C9604" s="13">
        <v>3.125E-2</v>
      </c>
      <c r="D9604" s="2">
        <v>-3483.6326320557127</v>
      </c>
    </row>
    <row r="9605" spans="1:4" x14ac:dyDescent="0.2">
      <c r="A9605" s="12">
        <v>45392</v>
      </c>
      <c r="B9605" s="13">
        <v>3.125E-2</v>
      </c>
      <c r="C9605" s="13">
        <v>4.1666666666670002E-2</v>
      </c>
      <c r="D9605" s="2">
        <v>-2139.7627762537559</v>
      </c>
    </row>
    <row r="9606" spans="1:4" x14ac:dyDescent="0.2">
      <c r="A9606" s="12">
        <v>45392</v>
      </c>
      <c r="B9606" s="13">
        <v>4.1666666666670002E-2</v>
      </c>
      <c r="C9606" s="13">
        <v>5.2083333333329998E-2</v>
      </c>
      <c r="D9606" s="2">
        <v>-1461.7305888917872</v>
      </c>
    </row>
    <row r="9607" spans="1:4" x14ac:dyDescent="0.2">
      <c r="A9607" s="12">
        <v>45392</v>
      </c>
      <c r="B9607" s="13">
        <v>5.2083333333329998E-2</v>
      </c>
      <c r="C9607" s="13">
        <v>6.25E-2</v>
      </c>
      <c r="D9607" s="2">
        <v>-792.18065073873368</v>
      </c>
    </row>
    <row r="9608" spans="1:4" x14ac:dyDescent="0.2">
      <c r="A9608" s="12">
        <v>45392</v>
      </c>
      <c r="B9608" s="13">
        <v>6.25E-2</v>
      </c>
      <c r="C9608" s="13">
        <v>7.2916666666670002E-2</v>
      </c>
      <c r="D9608" s="2">
        <v>-191.12317953451202</v>
      </c>
    </row>
    <row r="9609" spans="1:4" x14ac:dyDescent="0.2">
      <c r="A9609" s="12">
        <v>45392</v>
      </c>
      <c r="B9609" s="13">
        <v>7.2916666666670002E-2</v>
      </c>
      <c r="C9609" s="13">
        <v>8.3333333333329998E-2</v>
      </c>
      <c r="D9609" s="2">
        <v>454.41212762008217</v>
      </c>
    </row>
    <row r="9610" spans="1:4" x14ac:dyDescent="0.2">
      <c r="A9610" s="12">
        <v>45392</v>
      </c>
      <c r="B9610" s="13">
        <v>8.3333333333329998E-2</v>
      </c>
      <c r="C9610" s="13">
        <v>9.375E-2</v>
      </c>
      <c r="D9610" s="2">
        <v>2218.2042691657189</v>
      </c>
    </row>
    <row r="9611" spans="1:4" x14ac:dyDescent="0.2">
      <c r="A9611" s="12">
        <v>45392</v>
      </c>
      <c r="B9611" s="13">
        <v>9.375E-2</v>
      </c>
      <c r="C9611" s="13">
        <v>0.10416666666667</v>
      </c>
      <c r="D9611" s="2">
        <v>3274.4641800866229</v>
      </c>
    </row>
    <row r="9612" spans="1:4" x14ac:dyDescent="0.2">
      <c r="A9612" s="12">
        <v>45392</v>
      </c>
      <c r="B9612" s="13">
        <v>0.10416666666667</v>
      </c>
      <c r="C9612" s="13">
        <v>0.11458333333333</v>
      </c>
      <c r="D9612" s="2">
        <v>6277.1152935579812</v>
      </c>
    </row>
    <row r="9613" spans="1:4" x14ac:dyDescent="0.2">
      <c r="A9613" s="12">
        <v>45392</v>
      </c>
      <c r="B9613" s="13">
        <v>0.11458333333333</v>
      </c>
      <c r="C9613" s="13">
        <v>0.125</v>
      </c>
      <c r="D9613" s="2">
        <v>3320.7233787764999</v>
      </c>
    </row>
    <row r="9614" spans="1:4" x14ac:dyDescent="0.2">
      <c r="A9614" s="12">
        <v>45392</v>
      </c>
      <c r="B9614" s="13">
        <v>0.125</v>
      </c>
      <c r="C9614" s="13">
        <v>0.13541666666666999</v>
      </c>
      <c r="D9614" s="2">
        <v>3229.4537387476012</v>
      </c>
    </row>
    <row r="9615" spans="1:4" x14ac:dyDescent="0.2">
      <c r="A9615" s="12">
        <v>45392</v>
      </c>
      <c r="B9615" s="13">
        <v>0.13541666666666999</v>
      </c>
      <c r="C9615" s="13">
        <v>0.14583333333333001</v>
      </c>
      <c r="D9615" s="2">
        <v>1058.6792084209374</v>
      </c>
    </row>
    <row r="9616" spans="1:4" x14ac:dyDescent="0.2">
      <c r="A9616" s="12">
        <v>45392</v>
      </c>
      <c r="B9616" s="13">
        <v>0.14583333333333001</v>
      </c>
      <c r="C9616" s="13">
        <v>0.15625</v>
      </c>
      <c r="D9616" s="2">
        <v>-3127.4560494848774</v>
      </c>
    </row>
    <row r="9617" spans="1:4" x14ac:dyDescent="0.2">
      <c r="A9617" s="12">
        <v>45392</v>
      </c>
      <c r="B9617" s="13">
        <v>0.15625</v>
      </c>
      <c r="C9617" s="13">
        <v>0.16666666666666999</v>
      </c>
      <c r="D9617" s="2">
        <v>-3857.6161151510896</v>
      </c>
    </row>
    <row r="9618" spans="1:4" x14ac:dyDescent="0.2">
      <c r="A9618" s="12">
        <v>45392</v>
      </c>
      <c r="B9618" s="13">
        <v>0.16666666666666999</v>
      </c>
      <c r="C9618" s="13">
        <v>0.17708333333333001</v>
      </c>
      <c r="D9618" s="2">
        <v>-6775.7804975443323</v>
      </c>
    </row>
    <row r="9619" spans="1:4" x14ac:dyDescent="0.2">
      <c r="A9619" s="12">
        <v>45392</v>
      </c>
      <c r="B9619" s="13">
        <v>0.17708333333333001</v>
      </c>
      <c r="C9619" s="13">
        <v>0.1875</v>
      </c>
      <c r="D9619" s="2">
        <v>-6585.435220871721</v>
      </c>
    </row>
    <row r="9620" spans="1:4" x14ac:dyDescent="0.2">
      <c r="A9620" s="12">
        <v>45392</v>
      </c>
      <c r="B9620" s="13">
        <v>0.1875</v>
      </c>
      <c r="C9620" s="13">
        <v>0.19791666666666999</v>
      </c>
      <c r="D9620" s="2">
        <v>-8496.6533728402464</v>
      </c>
    </row>
    <row r="9621" spans="1:4" x14ac:dyDescent="0.2">
      <c r="A9621" s="12">
        <v>45392</v>
      </c>
      <c r="B9621" s="13">
        <v>0.19791666666666999</v>
      </c>
      <c r="C9621" s="13">
        <v>0.20833333333333001</v>
      </c>
      <c r="D9621" s="2">
        <v>-7328.3405220560853</v>
      </c>
    </row>
    <row r="9622" spans="1:4" x14ac:dyDescent="0.2">
      <c r="A9622" s="12">
        <v>45392</v>
      </c>
      <c r="B9622" s="13">
        <v>0.20833333333333001</v>
      </c>
      <c r="C9622" s="13">
        <v>0.21875</v>
      </c>
      <c r="D9622" s="2">
        <v>-7489.8108178068906</v>
      </c>
    </row>
    <row r="9623" spans="1:4" x14ac:dyDescent="0.2">
      <c r="A9623" s="12">
        <v>45392</v>
      </c>
      <c r="B9623" s="13">
        <v>0.21875</v>
      </c>
      <c r="C9623" s="13">
        <v>0.22916666666666999</v>
      </c>
      <c r="D9623" s="2">
        <v>-9268.562939281288</v>
      </c>
    </row>
    <row r="9624" spans="1:4" x14ac:dyDescent="0.2">
      <c r="A9624" s="12">
        <v>45392</v>
      </c>
      <c r="B9624" s="13">
        <v>0.22916666666666999</v>
      </c>
      <c r="C9624" s="13">
        <v>0.23958333333333001</v>
      </c>
      <c r="D9624" s="2">
        <v>-3905.7919976552403</v>
      </c>
    </row>
    <row r="9625" spans="1:4" x14ac:dyDescent="0.2">
      <c r="A9625" s="12">
        <v>45392</v>
      </c>
      <c r="B9625" s="13">
        <v>0.23958333333333001</v>
      </c>
      <c r="C9625" s="13">
        <v>0.25</v>
      </c>
      <c r="D9625" s="2">
        <v>-2935.1580053072539</v>
      </c>
    </row>
    <row r="9626" spans="1:4" x14ac:dyDescent="0.2">
      <c r="A9626" s="12">
        <v>45392</v>
      </c>
      <c r="B9626" s="13">
        <v>0.25</v>
      </c>
      <c r="C9626" s="13">
        <v>0.26041666666667002</v>
      </c>
      <c r="D9626" s="2">
        <v>4837.2130161596942</v>
      </c>
    </row>
    <row r="9627" spans="1:4" x14ac:dyDescent="0.2">
      <c r="A9627" s="12">
        <v>45392</v>
      </c>
      <c r="B9627" s="13">
        <v>0.26041666666667002</v>
      </c>
      <c r="C9627" s="13">
        <v>0.27083333333332998</v>
      </c>
      <c r="D9627" s="2">
        <v>10989.554744058925</v>
      </c>
    </row>
    <row r="9628" spans="1:4" x14ac:dyDescent="0.2">
      <c r="A9628" s="12">
        <v>45392</v>
      </c>
      <c r="B9628" s="13">
        <v>0.27083333333332998</v>
      </c>
      <c r="C9628" s="13">
        <v>0.28125</v>
      </c>
      <c r="D9628" s="2">
        <v>6461.4705584876356</v>
      </c>
    </row>
    <row r="9629" spans="1:4" x14ac:dyDescent="0.2">
      <c r="A9629" s="12">
        <v>45392</v>
      </c>
      <c r="B9629" s="13">
        <v>0.28125</v>
      </c>
      <c r="C9629" s="13">
        <v>0.29166666666667002</v>
      </c>
      <c r="D9629" s="2">
        <v>9636.1446102313712</v>
      </c>
    </row>
    <row r="9630" spans="1:4" x14ac:dyDescent="0.2">
      <c r="A9630" s="12">
        <v>45392</v>
      </c>
      <c r="B9630" s="13">
        <v>0.29166666666667002</v>
      </c>
      <c r="C9630" s="13">
        <v>0.30208333333332998</v>
      </c>
      <c r="D9630" s="2">
        <v>11139.369702978205</v>
      </c>
    </row>
    <row r="9631" spans="1:4" x14ac:dyDescent="0.2">
      <c r="A9631" s="12">
        <v>45392</v>
      </c>
      <c r="B9631" s="13">
        <v>0.30208333333332998</v>
      </c>
      <c r="C9631" s="13">
        <v>0.3125</v>
      </c>
      <c r="D9631" s="2">
        <v>12779.421643296399</v>
      </c>
    </row>
    <row r="9632" spans="1:4" x14ac:dyDescent="0.2">
      <c r="A9632" s="12">
        <v>45392</v>
      </c>
      <c r="B9632" s="13">
        <v>0.3125</v>
      </c>
      <c r="C9632" s="13">
        <v>0.32291666666667002</v>
      </c>
      <c r="D9632" s="2">
        <v>10391.959632686558</v>
      </c>
    </row>
    <row r="9633" spans="1:4" x14ac:dyDescent="0.2">
      <c r="A9633" s="12">
        <v>45392</v>
      </c>
      <c r="B9633" s="13">
        <v>0.32291666666667002</v>
      </c>
      <c r="C9633" s="13">
        <v>0.33333333333332998</v>
      </c>
      <c r="D9633" s="2">
        <v>5795.9548894273648</v>
      </c>
    </row>
    <row r="9634" spans="1:4" x14ac:dyDescent="0.2">
      <c r="A9634" s="12">
        <v>45392</v>
      </c>
      <c r="B9634" s="13">
        <v>0.33333333333332998</v>
      </c>
      <c r="C9634" s="13">
        <v>0.34375</v>
      </c>
      <c r="D9634" s="2">
        <v>4070.7412733465862</v>
      </c>
    </row>
    <row r="9635" spans="1:4" x14ac:dyDescent="0.2">
      <c r="A9635" s="12">
        <v>45392</v>
      </c>
      <c r="B9635" s="13">
        <v>0.34375</v>
      </c>
      <c r="C9635" s="13">
        <v>0.35416666666667002</v>
      </c>
      <c r="D9635" s="2">
        <v>234.48594345219317</v>
      </c>
    </row>
    <row r="9636" spans="1:4" x14ac:dyDescent="0.2">
      <c r="A9636" s="12">
        <v>45392</v>
      </c>
      <c r="B9636" s="13">
        <v>0.35416666666667002</v>
      </c>
      <c r="C9636" s="13">
        <v>0.36458333333332998</v>
      </c>
      <c r="D9636" s="2">
        <v>-4303.4581095010144</v>
      </c>
    </row>
    <row r="9637" spans="1:4" x14ac:dyDescent="0.2">
      <c r="A9637" s="12">
        <v>45392</v>
      </c>
      <c r="B9637" s="13">
        <v>0.36458333333332998</v>
      </c>
      <c r="C9637" s="13">
        <v>0.375</v>
      </c>
      <c r="D9637" s="2">
        <v>-4164.0222678723585</v>
      </c>
    </row>
    <row r="9638" spans="1:4" x14ac:dyDescent="0.2">
      <c r="A9638" s="12">
        <v>45392</v>
      </c>
      <c r="B9638" s="13">
        <v>0.375</v>
      </c>
      <c r="C9638" s="13">
        <v>0.38541666666667002</v>
      </c>
      <c r="D9638" s="2">
        <v>-5643.7091328565002</v>
      </c>
    </row>
    <row r="9639" spans="1:4" x14ac:dyDescent="0.2">
      <c r="A9639" s="12">
        <v>45392</v>
      </c>
      <c r="B9639" s="13">
        <v>0.38541666666667002</v>
      </c>
      <c r="C9639" s="13">
        <v>0.39583333333332998</v>
      </c>
      <c r="D9639" s="2">
        <v>-26349.977652943788</v>
      </c>
    </row>
    <row r="9640" spans="1:4" x14ac:dyDescent="0.2">
      <c r="A9640" s="12">
        <v>45392</v>
      </c>
      <c r="B9640" s="13">
        <v>0.39583333333332998</v>
      </c>
      <c r="C9640" s="13">
        <v>0.40625</v>
      </c>
      <c r="D9640" s="2">
        <v>-6954.3332691379328</v>
      </c>
    </row>
    <row r="9641" spans="1:4" x14ac:dyDescent="0.2">
      <c r="A9641" s="12">
        <v>45392</v>
      </c>
      <c r="B9641" s="13">
        <v>0.40625</v>
      </c>
      <c r="C9641" s="13">
        <v>0.41666666666667002</v>
      </c>
      <c r="D9641" s="2">
        <v>12722.674297288453</v>
      </c>
    </row>
    <row r="9642" spans="1:4" x14ac:dyDescent="0.2">
      <c r="A9642" s="12">
        <v>45392</v>
      </c>
      <c r="B9642" s="13">
        <v>0.41666666666667002</v>
      </c>
      <c r="C9642" s="13">
        <v>0.42708333333332998</v>
      </c>
      <c r="D9642" s="2">
        <v>-9073.3076879457076</v>
      </c>
    </row>
    <row r="9643" spans="1:4" x14ac:dyDescent="0.2">
      <c r="A9643" s="12">
        <v>45392</v>
      </c>
      <c r="B9643" s="13">
        <v>0.42708333333332998</v>
      </c>
      <c r="C9643" s="13">
        <v>0.4375</v>
      </c>
      <c r="D9643" s="2">
        <v>-2450.6244758183166</v>
      </c>
    </row>
    <row r="9644" spans="1:4" x14ac:dyDescent="0.2">
      <c r="A9644" s="12">
        <v>45392</v>
      </c>
      <c r="B9644" s="13">
        <v>0.4375</v>
      </c>
      <c r="C9644" s="13">
        <v>0.44791666666667002</v>
      </c>
      <c r="D9644" s="2">
        <v>9095.48898092733</v>
      </c>
    </row>
    <row r="9645" spans="1:4" x14ac:dyDescent="0.2">
      <c r="A9645" s="12">
        <v>45392</v>
      </c>
      <c r="B9645" s="13">
        <v>0.44791666666667002</v>
      </c>
      <c r="C9645" s="13">
        <v>0.45833333333332998</v>
      </c>
      <c r="D9645" s="2">
        <v>28983.306582500663</v>
      </c>
    </row>
    <row r="9646" spans="1:4" x14ac:dyDescent="0.2">
      <c r="A9646" s="12">
        <v>45392</v>
      </c>
      <c r="B9646" s="13">
        <v>0.45833333333332998</v>
      </c>
      <c r="C9646" s="13">
        <v>0.46875</v>
      </c>
      <c r="D9646" s="2">
        <v>44793.82938007309</v>
      </c>
    </row>
    <row r="9647" spans="1:4" x14ac:dyDescent="0.2">
      <c r="A9647" s="12">
        <v>45392</v>
      </c>
      <c r="B9647" s="13">
        <v>0.46875</v>
      </c>
      <c r="C9647" s="13">
        <v>0.47916666666667002</v>
      </c>
      <c r="D9647" s="2">
        <v>66954.367261687614</v>
      </c>
    </row>
    <row r="9648" spans="1:4" x14ac:dyDescent="0.2">
      <c r="A9648" s="12">
        <v>45392</v>
      </c>
      <c r="B9648" s="13">
        <v>0.47916666666667002</v>
      </c>
      <c r="C9648" s="13">
        <v>0.48958333333332998</v>
      </c>
      <c r="D9648" s="2">
        <v>68527.726095811682</v>
      </c>
    </row>
    <row r="9649" spans="1:4" x14ac:dyDescent="0.2">
      <c r="A9649" s="12">
        <v>45392</v>
      </c>
      <c r="B9649" s="13">
        <v>0.48958333333332998</v>
      </c>
      <c r="C9649" s="13">
        <v>0.5</v>
      </c>
      <c r="D9649" s="2">
        <v>31313.722423143423</v>
      </c>
    </row>
    <row r="9650" spans="1:4" x14ac:dyDescent="0.2">
      <c r="A9650" s="12">
        <v>45392</v>
      </c>
      <c r="B9650" s="13">
        <v>0.5</v>
      </c>
      <c r="C9650" s="13">
        <v>0.51041666666666996</v>
      </c>
      <c r="D9650" s="2">
        <v>-37486.349389446637</v>
      </c>
    </row>
    <row r="9651" spans="1:4" x14ac:dyDescent="0.2">
      <c r="A9651" s="12">
        <v>45392</v>
      </c>
      <c r="B9651" s="13">
        <v>0.51041666666666996</v>
      </c>
      <c r="C9651" s="13">
        <v>0.52083333333333004</v>
      </c>
      <c r="D9651" s="2">
        <v>-40933.234290040637</v>
      </c>
    </row>
    <row r="9652" spans="1:4" x14ac:dyDescent="0.2">
      <c r="A9652" s="12">
        <v>45392</v>
      </c>
      <c r="B9652" s="13">
        <v>0.52083333333333004</v>
      </c>
      <c r="C9652" s="13">
        <v>0.53125</v>
      </c>
      <c r="D9652" s="2">
        <v>16316.663155347873</v>
      </c>
    </row>
    <row r="9653" spans="1:4" x14ac:dyDescent="0.2">
      <c r="A9653" s="12">
        <v>45392</v>
      </c>
      <c r="B9653" s="13">
        <v>0.53125</v>
      </c>
      <c r="C9653" s="13">
        <v>0.54166666666666996</v>
      </c>
      <c r="D9653" s="2">
        <v>14943.603041999202</v>
      </c>
    </row>
    <row r="9654" spans="1:4" x14ac:dyDescent="0.2">
      <c r="A9654" s="12">
        <v>45392</v>
      </c>
      <c r="B9654" s="13">
        <v>0.54166666666666996</v>
      </c>
      <c r="C9654" s="13">
        <v>0.55208333333333004</v>
      </c>
      <c r="D9654" s="2">
        <v>-6457.5760118508042</v>
      </c>
    </row>
    <row r="9655" spans="1:4" x14ac:dyDescent="0.2">
      <c r="A9655" s="12">
        <v>45392</v>
      </c>
      <c r="B9655" s="13">
        <v>0.55208333333333004</v>
      </c>
      <c r="C9655" s="13">
        <v>0.5625</v>
      </c>
      <c r="D9655" s="2">
        <v>26992.5646264526</v>
      </c>
    </row>
    <row r="9656" spans="1:4" x14ac:dyDescent="0.2">
      <c r="A9656" s="12">
        <v>45392</v>
      </c>
      <c r="B9656" s="13">
        <v>0.5625</v>
      </c>
      <c r="C9656" s="13">
        <v>0.57291666666666996</v>
      </c>
      <c r="D9656" s="2">
        <v>83924.715972985869</v>
      </c>
    </row>
    <row r="9657" spans="1:4" x14ac:dyDescent="0.2">
      <c r="A9657" s="12">
        <v>45392</v>
      </c>
      <c r="B9657" s="13">
        <v>0.57291666666666996</v>
      </c>
      <c r="C9657" s="13">
        <v>0.58333333333333004</v>
      </c>
      <c r="D9657" s="2">
        <v>47697.867622041696</v>
      </c>
    </row>
    <row r="9658" spans="1:4" x14ac:dyDescent="0.2">
      <c r="A9658" s="12">
        <v>45392</v>
      </c>
      <c r="B9658" s="13">
        <v>0.58333333333333004</v>
      </c>
      <c r="C9658" s="13">
        <v>0.59375</v>
      </c>
      <c r="D9658" s="2">
        <v>6618.4220183445359</v>
      </c>
    </row>
    <row r="9659" spans="1:4" x14ac:dyDescent="0.2">
      <c r="A9659" s="12">
        <v>45392</v>
      </c>
      <c r="B9659" s="13">
        <v>0.59375</v>
      </c>
      <c r="C9659" s="13">
        <v>0.60416666666666996</v>
      </c>
      <c r="D9659" s="2">
        <v>-31329.008664919682</v>
      </c>
    </row>
    <row r="9660" spans="1:4" x14ac:dyDescent="0.2">
      <c r="A9660" s="12">
        <v>45392</v>
      </c>
      <c r="B9660" s="13">
        <v>0.60416666666666996</v>
      </c>
      <c r="C9660" s="13">
        <v>0.61458333333333004</v>
      </c>
      <c r="D9660" s="2">
        <v>-84024.34813055204</v>
      </c>
    </row>
    <row r="9661" spans="1:4" x14ac:dyDescent="0.2">
      <c r="A9661" s="12">
        <v>45392</v>
      </c>
      <c r="B9661" s="13">
        <v>0.61458333333333004</v>
      </c>
      <c r="C9661" s="13">
        <v>0.625</v>
      </c>
      <c r="D9661" s="2">
        <v>-68673.797391608299</v>
      </c>
    </row>
    <row r="9662" spans="1:4" x14ac:dyDescent="0.2">
      <c r="A9662" s="12">
        <v>45392</v>
      </c>
      <c r="B9662" s="13">
        <v>0.625</v>
      </c>
      <c r="C9662" s="13">
        <v>0.63541666666666996</v>
      </c>
      <c r="D9662" s="2">
        <v>-33957.306927963888</v>
      </c>
    </row>
    <row r="9663" spans="1:4" x14ac:dyDescent="0.2">
      <c r="A9663" s="12">
        <v>45392</v>
      </c>
      <c r="B9663" s="13">
        <v>0.63541666666666996</v>
      </c>
      <c r="C9663" s="13">
        <v>0.64583333333333004</v>
      </c>
      <c r="D9663" s="2">
        <v>16341.751268354521</v>
      </c>
    </row>
    <row r="9664" spans="1:4" x14ac:dyDescent="0.2">
      <c r="A9664" s="12">
        <v>45392</v>
      </c>
      <c r="B9664" s="13">
        <v>0.64583333333333004</v>
      </c>
      <c r="C9664" s="13">
        <v>0.65625</v>
      </c>
      <c r="D9664" s="2">
        <v>58552.325212098178</v>
      </c>
    </row>
    <row r="9665" spans="1:4" x14ac:dyDescent="0.2">
      <c r="A9665" s="12">
        <v>45392</v>
      </c>
      <c r="B9665" s="13">
        <v>0.65625</v>
      </c>
      <c r="C9665" s="13">
        <v>0.66666666666666996</v>
      </c>
      <c r="D9665" s="2">
        <v>5274.1069122086919</v>
      </c>
    </row>
    <row r="9666" spans="1:4" x14ac:dyDescent="0.2">
      <c r="A9666" s="12">
        <v>45392</v>
      </c>
      <c r="B9666" s="13">
        <v>0.66666666666666996</v>
      </c>
      <c r="C9666" s="13">
        <v>0.67708333333333004</v>
      </c>
      <c r="D9666" s="2">
        <v>-1362.7105883790427</v>
      </c>
    </row>
    <row r="9667" spans="1:4" x14ac:dyDescent="0.2">
      <c r="A9667" s="12">
        <v>45392</v>
      </c>
      <c r="B9667" s="13">
        <v>0.67708333333333004</v>
      </c>
      <c r="C9667" s="13">
        <v>0.6875</v>
      </c>
      <c r="D9667" s="2">
        <v>-2764.8579910413318</v>
      </c>
    </row>
    <row r="9668" spans="1:4" x14ac:dyDescent="0.2">
      <c r="A9668" s="12">
        <v>45392</v>
      </c>
      <c r="B9668" s="13">
        <v>0.6875</v>
      </c>
      <c r="C9668" s="13">
        <v>0.69791666666666996</v>
      </c>
      <c r="D9668" s="2">
        <v>29490.034684657738</v>
      </c>
    </row>
    <row r="9669" spans="1:4" x14ac:dyDescent="0.2">
      <c r="A9669" s="12">
        <v>45392</v>
      </c>
      <c r="B9669" s="13">
        <v>0.69791666666666996</v>
      </c>
      <c r="C9669" s="13">
        <v>0.70833333333333004</v>
      </c>
      <c r="D9669" s="2">
        <v>26944.539103438554</v>
      </c>
    </row>
    <row r="9670" spans="1:4" x14ac:dyDescent="0.2">
      <c r="A9670" s="12">
        <v>45392</v>
      </c>
      <c r="B9670" s="13">
        <v>0.70833333333333004</v>
      </c>
      <c r="C9670" s="13">
        <v>0.71875</v>
      </c>
      <c r="D9670" s="2">
        <v>-14321.689682625496</v>
      </c>
    </row>
    <row r="9671" spans="1:4" x14ac:dyDescent="0.2">
      <c r="A9671" s="12">
        <v>45392</v>
      </c>
      <c r="B9671" s="13">
        <v>0.71875</v>
      </c>
      <c r="C9671" s="13">
        <v>0.72916666666666996</v>
      </c>
      <c r="D9671" s="2">
        <v>-18775.383235792062</v>
      </c>
    </row>
    <row r="9672" spans="1:4" x14ac:dyDescent="0.2">
      <c r="A9672" s="12">
        <v>45392</v>
      </c>
      <c r="B9672" s="13">
        <v>0.72916666666666996</v>
      </c>
      <c r="C9672" s="13">
        <v>0.73958333333333004</v>
      </c>
      <c r="D9672" s="2">
        <v>-19747.935060573545</v>
      </c>
    </row>
    <row r="9673" spans="1:4" x14ac:dyDescent="0.2">
      <c r="A9673" s="12">
        <v>45392</v>
      </c>
      <c r="B9673" s="13">
        <v>0.73958333333333004</v>
      </c>
      <c r="C9673" s="13">
        <v>0.75</v>
      </c>
      <c r="D9673" s="2">
        <v>275.38983146806277</v>
      </c>
    </row>
    <row r="9674" spans="1:4" x14ac:dyDescent="0.2">
      <c r="A9674" s="12">
        <v>45392</v>
      </c>
      <c r="B9674" s="13">
        <v>0.75</v>
      </c>
      <c r="C9674" s="13">
        <v>0.76041666666666996</v>
      </c>
      <c r="D9674" s="2">
        <v>9554.7324229944716</v>
      </c>
    </row>
    <row r="9675" spans="1:4" x14ac:dyDescent="0.2">
      <c r="A9675" s="12">
        <v>45392</v>
      </c>
      <c r="B9675" s="13">
        <v>0.76041666666666996</v>
      </c>
      <c r="C9675" s="13">
        <v>0.77083333333333004</v>
      </c>
      <c r="D9675" s="2">
        <v>-4204.1527338538581</v>
      </c>
    </row>
    <row r="9676" spans="1:4" x14ac:dyDescent="0.2">
      <c r="A9676" s="12">
        <v>45392</v>
      </c>
      <c r="B9676" s="13">
        <v>0.77083333333333004</v>
      </c>
      <c r="C9676" s="13">
        <v>0.78125</v>
      </c>
      <c r="D9676" s="2">
        <v>-1081.2098519200554</v>
      </c>
    </row>
    <row r="9677" spans="1:4" x14ac:dyDescent="0.2">
      <c r="A9677" s="12">
        <v>45392</v>
      </c>
      <c r="B9677" s="13">
        <v>0.78125</v>
      </c>
      <c r="C9677" s="13">
        <v>0.79166666666666996</v>
      </c>
      <c r="D9677" s="2">
        <v>-9445.5257740283305</v>
      </c>
    </row>
    <row r="9678" spans="1:4" x14ac:dyDescent="0.2">
      <c r="A9678" s="12">
        <v>45392</v>
      </c>
      <c r="B9678" s="13">
        <v>0.79166666666666996</v>
      </c>
      <c r="C9678" s="13">
        <v>0.80208333333333004</v>
      </c>
      <c r="D9678" s="2">
        <v>-8458.0724356477476</v>
      </c>
    </row>
    <row r="9679" spans="1:4" x14ac:dyDescent="0.2">
      <c r="A9679" s="12">
        <v>45392</v>
      </c>
      <c r="B9679" s="13">
        <v>0.80208333333333004</v>
      </c>
      <c r="C9679" s="13">
        <v>0.8125</v>
      </c>
      <c r="D9679" s="2">
        <v>-9867.1929892051703</v>
      </c>
    </row>
    <row r="9680" spans="1:4" x14ac:dyDescent="0.2">
      <c r="A9680" s="12">
        <v>45392</v>
      </c>
      <c r="B9680" s="13">
        <v>0.8125</v>
      </c>
      <c r="C9680" s="13">
        <v>0.82291666666666996</v>
      </c>
      <c r="D9680" s="2">
        <v>-12908.337958917353</v>
      </c>
    </row>
    <row r="9681" spans="1:4" x14ac:dyDescent="0.2">
      <c r="A9681" s="12">
        <v>45392</v>
      </c>
      <c r="B9681" s="13">
        <v>0.82291666666666996</v>
      </c>
      <c r="C9681" s="13">
        <v>0.83333333333333004</v>
      </c>
      <c r="D9681" s="2">
        <v>-10229.68091772504</v>
      </c>
    </row>
    <row r="9682" spans="1:4" x14ac:dyDescent="0.2">
      <c r="A9682" s="12">
        <v>45392</v>
      </c>
      <c r="B9682" s="13">
        <v>0.83333333333333004</v>
      </c>
      <c r="C9682" s="13">
        <v>0.84375</v>
      </c>
      <c r="D9682" s="2">
        <v>-6619.1663961101185</v>
      </c>
    </row>
    <row r="9683" spans="1:4" x14ac:dyDescent="0.2">
      <c r="A9683" s="12">
        <v>45392</v>
      </c>
      <c r="B9683" s="13">
        <v>0.84375</v>
      </c>
      <c r="C9683" s="13">
        <v>0.85416666666666996</v>
      </c>
      <c r="D9683" s="2">
        <v>-2533.8738331354944</v>
      </c>
    </row>
    <row r="9684" spans="1:4" x14ac:dyDescent="0.2">
      <c r="A9684" s="12">
        <v>45392</v>
      </c>
      <c r="B9684" s="13">
        <v>0.85416666666666996</v>
      </c>
      <c r="C9684" s="13">
        <v>0.86458333333333004</v>
      </c>
      <c r="D9684" s="2">
        <v>-2124.4110492580548</v>
      </c>
    </row>
    <row r="9685" spans="1:4" x14ac:dyDescent="0.2">
      <c r="A9685" s="12">
        <v>45392</v>
      </c>
      <c r="B9685" s="13">
        <v>0.86458333333333004</v>
      </c>
      <c r="C9685" s="13">
        <v>0.875</v>
      </c>
      <c r="D9685" s="2">
        <v>-2576.1549508185853</v>
      </c>
    </row>
    <row r="9686" spans="1:4" x14ac:dyDescent="0.2">
      <c r="A9686" s="12">
        <v>45392</v>
      </c>
      <c r="B9686" s="13">
        <v>0.875</v>
      </c>
      <c r="C9686" s="13">
        <v>0.88541666666666996</v>
      </c>
      <c r="D9686" s="2">
        <v>12622.689199676777</v>
      </c>
    </row>
    <row r="9687" spans="1:4" x14ac:dyDescent="0.2">
      <c r="A9687" s="12">
        <v>45392</v>
      </c>
      <c r="B9687" s="13">
        <v>0.88541666666666996</v>
      </c>
      <c r="C9687" s="13">
        <v>0.89583333333333004</v>
      </c>
      <c r="D9687" s="2">
        <v>13534.565621532718</v>
      </c>
    </row>
    <row r="9688" spans="1:4" x14ac:dyDescent="0.2">
      <c r="A9688" s="12">
        <v>45392</v>
      </c>
      <c r="B9688" s="13">
        <v>0.89583333333333004</v>
      </c>
      <c r="C9688" s="13">
        <v>0.90625</v>
      </c>
      <c r="D9688" s="2">
        <v>13555.068252362824</v>
      </c>
    </row>
    <row r="9689" spans="1:4" x14ac:dyDescent="0.2">
      <c r="A9689" s="12">
        <v>45392</v>
      </c>
      <c r="B9689" s="13">
        <v>0.90625</v>
      </c>
      <c r="C9689" s="13">
        <v>0.91666666666666996</v>
      </c>
      <c r="D9689" s="2">
        <v>12499.418625779796</v>
      </c>
    </row>
    <row r="9690" spans="1:4" x14ac:dyDescent="0.2">
      <c r="A9690" s="12">
        <v>45392</v>
      </c>
      <c r="B9690" s="13">
        <v>0.91666666666666996</v>
      </c>
      <c r="C9690" s="13">
        <v>0.92708333333333004</v>
      </c>
      <c r="D9690" s="2">
        <v>1769.6146547277531</v>
      </c>
    </row>
    <row r="9691" spans="1:4" x14ac:dyDescent="0.2">
      <c r="A9691" s="12">
        <v>45392</v>
      </c>
      <c r="B9691" s="13">
        <v>0.92708333333333004</v>
      </c>
      <c r="C9691" s="13">
        <v>0.9375</v>
      </c>
      <c r="D9691" s="2">
        <v>-566.27270146641604</v>
      </c>
    </row>
    <row r="9692" spans="1:4" x14ac:dyDescent="0.2">
      <c r="A9692" s="12">
        <v>45392</v>
      </c>
      <c r="B9692" s="13">
        <v>0.9375</v>
      </c>
      <c r="C9692" s="13">
        <v>0.94791666666666996</v>
      </c>
      <c r="D9692" s="2">
        <v>707.69423922508577</v>
      </c>
    </row>
    <row r="9693" spans="1:4" x14ac:dyDescent="0.2">
      <c r="A9693" s="12">
        <v>45392</v>
      </c>
      <c r="B9693" s="13">
        <v>0.94791666666666996</v>
      </c>
      <c r="C9693" s="13">
        <v>0.95833333333333004</v>
      </c>
      <c r="D9693" s="2">
        <v>233.81344047791208</v>
      </c>
    </row>
    <row r="9694" spans="1:4" x14ac:dyDescent="0.2">
      <c r="A9694" s="12">
        <v>45392</v>
      </c>
      <c r="B9694" s="13">
        <v>0.95833333333333004</v>
      </c>
      <c r="C9694" s="13">
        <v>0.96875</v>
      </c>
      <c r="D9694" s="2">
        <v>-1796.4127656044511</v>
      </c>
    </row>
    <row r="9695" spans="1:4" x14ac:dyDescent="0.2">
      <c r="A9695" s="12">
        <v>45392</v>
      </c>
      <c r="B9695" s="13">
        <v>0.96875</v>
      </c>
      <c r="C9695" s="13">
        <v>0.97916666666666996</v>
      </c>
      <c r="D9695" s="2">
        <v>-1924.6990170954559</v>
      </c>
    </row>
    <row r="9696" spans="1:4" x14ac:dyDescent="0.2">
      <c r="A9696" s="12">
        <v>45392</v>
      </c>
      <c r="B9696" s="13">
        <v>0.97916666666666996</v>
      </c>
      <c r="C9696" s="13">
        <v>0.98958333333333004</v>
      </c>
      <c r="D9696" s="2">
        <v>-2536.6878811119022</v>
      </c>
    </row>
    <row r="9697" spans="1:4" x14ac:dyDescent="0.2">
      <c r="A9697" s="12">
        <v>45392</v>
      </c>
      <c r="B9697" s="13">
        <v>0.98958333333333004</v>
      </c>
      <c r="C9697" s="13">
        <v>0</v>
      </c>
      <c r="D9697" s="2">
        <v>-114.00582053534526</v>
      </c>
    </row>
    <row r="9698" spans="1:4" x14ac:dyDescent="0.2">
      <c r="A9698" s="12">
        <v>45393</v>
      </c>
      <c r="B9698" s="13">
        <v>0</v>
      </c>
      <c r="C9698" s="13">
        <v>1.041666666667E-2</v>
      </c>
      <c r="D9698" s="2">
        <v>-23622.357203038522</v>
      </c>
    </row>
    <row r="9699" spans="1:4" x14ac:dyDescent="0.2">
      <c r="A9699" s="12">
        <v>45393</v>
      </c>
      <c r="B9699" s="13">
        <v>1.041666666667E-2</v>
      </c>
      <c r="C9699" s="13">
        <v>2.0833333333330002E-2</v>
      </c>
      <c r="D9699" s="2">
        <v>-23263.437235863137</v>
      </c>
    </row>
    <row r="9700" spans="1:4" x14ac:dyDescent="0.2">
      <c r="A9700" s="12">
        <v>45393</v>
      </c>
      <c r="B9700" s="13">
        <v>2.0833333333330002E-2</v>
      </c>
      <c r="C9700" s="13">
        <v>3.125E-2</v>
      </c>
      <c r="D9700" s="2">
        <v>-21149.47239312965</v>
      </c>
    </row>
    <row r="9701" spans="1:4" x14ac:dyDescent="0.2">
      <c r="A9701" s="12">
        <v>45393</v>
      </c>
      <c r="B9701" s="13">
        <v>3.125E-2</v>
      </c>
      <c r="C9701" s="13">
        <v>4.1666666666670002E-2</v>
      </c>
      <c r="D9701" s="2">
        <v>-19833.729441418454</v>
      </c>
    </row>
    <row r="9702" spans="1:4" x14ac:dyDescent="0.2">
      <c r="A9702" s="12">
        <v>45393</v>
      </c>
      <c r="B9702" s="13">
        <v>4.1666666666670002E-2</v>
      </c>
      <c r="C9702" s="13">
        <v>5.2083333333329998E-2</v>
      </c>
      <c r="D9702" s="2">
        <v>-18092.570512316524</v>
      </c>
    </row>
    <row r="9703" spans="1:4" x14ac:dyDescent="0.2">
      <c r="A9703" s="12">
        <v>45393</v>
      </c>
      <c r="B9703" s="13">
        <v>5.2083333333329998E-2</v>
      </c>
      <c r="C9703" s="13">
        <v>6.25E-2</v>
      </c>
      <c r="D9703" s="2">
        <v>-16160.740996248671</v>
      </c>
    </row>
    <row r="9704" spans="1:4" x14ac:dyDescent="0.2">
      <c r="A9704" s="12">
        <v>45393</v>
      </c>
      <c r="B9704" s="13">
        <v>6.25E-2</v>
      </c>
      <c r="C9704" s="13">
        <v>7.2916666666670002E-2</v>
      </c>
      <c r="D9704" s="2">
        <v>-14441.04174463528</v>
      </c>
    </row>
    <row r="9705" spans="1:4" x14ac:dyDescent="0.2">
      <c r="A9705" s="12">
        <v>45393</v>
      </c>
      <c r="B9705" s="13">
        <v>7.2916666666670002E-2</v>
      </c>
      <c r="C9705" s="13">
        <v>8.3333333333329998E-2</v>
      </c>
      <c r="D9705" s="2">
        <v>-12539.109892195342</v>
      </c>
    </row>
    <row r="9706" spans="1:4" x14ac:dyDescent="0.2">
      <c r="A9706" s="12">
        <v>45393</v>
      </c>
      <c r="B9706" s="13">
        <v>8.3333333333329998E-2</v>
      </c>
      <c r="C9706" s="13">
        <v>9.375E-2</v>
      </c>
      <c r="D9706" s="2">
        <v>-10199.483592848621</v>
      </c>
    </row>
    <row r="9707" spans="1:4" x14ac:dyDescent="0.2">
      <c r="A9707" s="12">
        <v>45393</v>
      </c>
      <c r="B9707" s="13">
        <v>9.375E-2</v>
      </c>
      <c r="C9707" s="13">
        <v>0.10416666666667</v>
      </c>
      <c r="D9707" s="2">
        <v>-9363.667155030962</v>
      </c>
    </row>
    <row r="9708" spans="1:4" x14ac:dyDescent="0.2">
      <c r="A9708" s="12">
        <v>45393</v>
      </c>
      <c r="B9708" s="13">
        <v>0.10416666666667</v>
      </c>
      <c r="C9708" s="13">
        <v>0.11458333333333</v>
      </c>
      <c r="D9708" s="2">
        <v>-7691.7102190066798</v>
      </c>
    </row>
    <row r="9709" spans="1:4" x14ac:dyDescent="0.2">
      <c r="A9709" s="12">
        <v>45393</v>
      </c>
      <c r="B9709" s="13">
        <v>0.11458333333333</v>
      </c>
      <c r="C9709" s="13">
        <v>0.125</v>
      </c>
      <c r="D9709" s="2">
        <v>-9378.3088660490685</v>
      </c>
    </row>
    <row r="9710" spans="1:4" x14ac:dyDescent="0.2">
      <c r="A9710" s="12">
        <v>45393</v>
      </c>
      <c r="B9710" s="13">
        <v>0.125</v>
      </c>
      <c r="C9710" s="13">
        <v>0.13541666666666999</v>
      </c>
      <c r="D9710" s="2">
        <v>-10289.067800923207</v>
      </c>
    </row>
    <row r="9711" spans="1:4" x14ac:dyDescent="0.2">
      <c r="A9711" s="12">
        <v>45393</v>
      </c>
      <c r="B9711" s="13">
        <v>0.13541666666666999</v>
      </c>
      <c r="C9711" s="13">
        <v>0.14583333333333001</v>
      </c>
      <c r="D9711" s="2">
        <v>-13109.988465028815</v>
      </c>
    </row>
    <row r="9712" spans="1:4" x14ac:dyDescent="0.2">
      <c r="A9712" s="12">
        <v>45393</v>
      </c>
      <c r="B9712" s="13">
        <v>0.14583333333333001</v>
      </c>
      <c r="C9712" s="13">
        <v>0.15625</v>
      </c>
      <c r="D9712" s="2">
        <v>-16494.140600018163</v>
      </c>
    </row>
    <row r="9713" spans="1:4" x14ac:dyDescent="0.2">
      <c r="A9713" s="12">
        <v>45393</v>
      </c>
      <c r="B9713" s="13">
        <v>0.15625</v>
      </c>
      <c r="C9713" s="13">
        <v>0.16666666666666999</v>
      </c>
      <c r="D9713" s="2">
        <v>-17578.952676685934</v>
      </c>
    </row>
    <row r="9714" spans="1:4" x14ac:dyDescent="0.2">
      <c r="A9714" s="12">
        <v>45393</v>
      </c>
      <c r="B9714" s="13">
        <v>0.16666666666666999</v>
      </c>
      <c r="C9714" s="13">
        <v>0.17708333333333001</v>
      </c>
      <c r="D9714" s="2">
        <v>-19415.924577852653</v>
      </c>
    </row>
    <row r="9715" spans="1:4" x14ac:dyDescent="0.2">
      <c r="A9715" s="12">
        <v>45393</v>
      </c>
      <c r="B9715" s="13">
        <v>0.17708333333333001</v>
      </c>
      <c r="C9715" s="13">
        <v>0.1875</v>
      </c>
      <c r="D9715" s="2">
        <v>-18741.852638087988</v>
      </c>
    </row>
    <row r="9716" spans="1:4" x14ac:dyDescent="0.2">
      <c r="A9716" s="12">
        <v>45393</v>
      </c>
      <c r="B9716" s="13">
        <v>0.1875</v>
      </c>
      <c r="C9716" s="13">
        <v>0.19791666666666999</v>
      </c>
      <c r="D9716" s="2">
        <v>-21449.447102304501</v>
      </c>
    </row>
    <row r="9717" spans="1:4" x14ac:dyDescent="0.2">
      <c r="A9717" s="12">
        <v>45393</v>
      </c>
      <c r="B9717" s="13">
        <v>0.19791666666666999</v>
      </c>
      <c r="C9717" s="13">
        <v>0.20833333333333001</v>
      </c>
      <c r="D9717" s="2">
        <v>-18755.653659478274</v>
      </c>
    </row>
    <row r="9718" spans="1:4" x14ac:dyDescent="0.2">
      <c r="A9718" s="12">
        <v>45393</v>
      </c>
      <c r="B9718" s="13">
        <v>0.20833333333333001</v>
      </c>
      <c r="C9718" s="13">
        <v>0.21875</v>
      </c>
      <c r="D9718" s="2">
        <v>-16945.126472476506</v>
      </c>
    </row>
    <row r="9719" spans="1:4" x14ac:dyDescent="0.2">
      <c r="A9719" s="12">
        <v>45393</v>
      </c>
      <c r="B9719" s="13">
        <v>0.21875</v>
      </c>
      <c r="C9719" s="13">
        <v>0.22916666666666999</v>
      </c>
      <c r="D9719" s="2">
        <v>-17361.038696904598</v>
      </c>
    </row>
    <row r="9720" spans="1:4" x14ac:dyDescent="0.2">
      <c r="A9720" s="12">
        <v>45393</v>
      </c>
      <c r="B9720" s="13">
        <v>0.22916666666666999</v>
      </c>
      <c r="C9720" s="13">
        <v>0.23958333333333001</v>
      </c>
      <c r="D9720" s="2">
        <v>-15472.727632500766</v>
      </c>
    </row>
    <row r="9721" spans="1:4" x14ac:dyDescent="0.2">
      <c r="A9721" s="12">
        <v>45393</v>
      </c>
      <c r="B9721" s="13">
        <v>0.23958333333333001</v>
      </c>
      <c r="C9721" s="13">
        <v>0.25</v>
      </c>
      <c r="D9721" s="2">
        <v>-14124.871876998877</v>
      </c>
    </row>
    <row r="9722" spans="1:4" x14ac:dyDescent="0.2">
      <c r="A9722" s="12">
        <v>45393</v>
      </c>
      <c r="B9722" s="13">
        <v>0.25</v>
      </c>
      <c r="C9722" s="13">
        <v>0.26041666666667002</v>
      </c>
      <c r="D9722" s="2">
        <v>-5958.6388969397303</v>
      </c>
    </row>
    <row r="9723" spans="1:4" x14ac:dyDescent="0.2">
      <c r="A9723" s="12">
        <v>45393</v>
      </c>
      <c r="B9723" s="13">
        <v>0.26041666666667002</v>
      </c>
      <c r="C9723" s="13">
        <v>0.27083333333332998</v>
      </c>
      <c r="D9723" s="2">
        <v>-11192.537622875607</v>
      </c>
    </row>
    <row r="9724" spans="1:4" x14ac:dyDescent="0.2">
      <c r="A9724" s="12">
        <v>45393</v>
      </c>
      <c r="B9724" s="13">
        <v>0.27083333333332998</v>
      </c>
      <c r="C9724" s="13">
        <v>0.28125</v>
      </c>
      <c r="D9724" s="2">
        <v>-3061.5604906135268</v>
      </c>
    </row>
    <row r="9725" spans="1:4" x14ac:dyDescent="0.2">
      <c r="A9725" s="12">
        <v>45393</v>
      </c>
      <c r="B9725" s="13">
        <v>0.28125</v>
      </c>
      <c r="C9725" s="13">
        <v>0.29166666666667002</v>
      </c>
      <c r="D9725" s="2">
        <v>7547.7277354800826</v>
      </c>
    </row>
    <row r="9726" spans="1:4" x14ac:dyDescent="0.2">
      <c r="A9726" s="12">
        <v>45393</v>
      </c>
      <c r="B9726" s="13">
        <v>0.29166666666667002</v>
      </c>
      <c r="C9726" s="13">
        <v>0.30208333333332998</v>
      </c>
      <c r="D9726" s="2">
        <v>5773.0010967905546</v>
      </c>
    </row>
    <row r="9727" spans="1:4" x14ac:dyDescent="0.2">
      <c r="A9727" s="12">
        <v>45393</v>
      </c>
      <c r="B9727" s="13">
        <v>0.30208333333332998</v>
      </c>
      <c r="C9727" s="13">
        <v>0.3125</v>
      </c>
      <c r="D9727" s="2">
        <v>2637.3677658112938</v>
      </c>
    </row>
    <row r="9728" spans="1:4" x14ac:dyDescent="0.2">
      <c r="A9728" s="12">
        <v>45393</v>
      </c>
      <c r="B9728" s="13">
        <v>0.3125</v>
      </c>
      <c r="C9728" s="13">
        <v>0.32291666666667002</v>
      </c>
      <c r="D9728" s="2">
        <v>341.54432176594128</v>
      </c>
    </row>
    <row r="9729" spans="1:4" x14ac:dyDescent="0.2">
      <c r="A9729" s="12">
        <v>45393</v>
      </c>
      <c r="B9729" s="13">
        <v>0.32291666666667002</v>
      </c>
      <c r="C9729" s="13">
        <v>0.33333333333332998</v>
      </c>
      <c r="D9729" s="2">
        <v>-2604.5406413774945</v>
      </c>
    </row>
    <row r="9730" spans="1:4" x14ac:dyDescent="0.2">
      <c r="A9730" s="12">
        <v>45393</v>
      </c>
      <c r="B9730" s="13">
        <v>0.33333333333332998</v>
      </c>
      <c r="C9730" s="13">
        <v>0.34375</v>
      </c>
      <c r="D9730" s="2">
        <v>-1482.7825528797657</v>
      </c>
    </row>
    <row r="9731" spans="1:4" x14ac:dyDescent="0.2">
      <c r="A9731" s="12">
        <v>45393</v>
      </c>
      <c r="B9731" s="13">
        <v>0.34375</v>
      </c>
      <c r="C9731" s="13">
        <v>0.35416666666667002</v>
      </c>
      <c r="D9731" s="2">
        <v>3935.8231849069998</v>
      </c>
    </row>
    <row r="9732" spans="1:4" x14ac:dyDescent="0.2">
      <c r="A9732" s="12">
        <v>45393</v>
      </c>
      <c r="B9732" s="13">
        <v>0.35416666666667002</v>
      </c>
      <c r="C9732" s="13">
        <v>0.36458333333332998</v>
      </c>
      <c r="D9732" s="2">
        <v>9704.9752419840006</v>
      </c>
    </row>
    <row r="9733" spans="1:4" x14ac:dyDescent="0.2">
      <c r="A9733" s="12">
        <v>45393</v>
      </c>
      <c r="B9733" s="13">
        <v>0.36458333333332998</v>
      </c>
      <c r="C9733" s="13">
        <v>0.375</v>
      </c>
      <c r="D9733" s="2">
        <v>16273.617501373832</v>
      </c>
    </row>
    <row r="9734" spans="1:4" x14ac:dyDescent="0.2">
      <c r="A9734" s="12">
        <v>45393</v>
      </c>
      <c r="B9734" s="13">
        <v>0.375</v>
      </c>
      <c r="C9734" s="13">
        <v>0.38541666666667002</v>
      </c>
      <c r="D9734" s="2">
        <v>23042.801602417778</v>
      </c>
    </row>
    <row r="9735" spans="1:4" x14ac:dyDescent="0.2">
      <c r="A9735" s="12">
        <v>45393</v>
      </c>
      <c r="B9735" s="13">
        <v>0.38541666666667002</v>
      </c>
      <c r="C9735" s="13">
        <v>0.39583333333332998</v>
      </c>
      <c r="D9735" s="2">
        <v>29626.95990521487</v>
      </c>
    </row>
    <row r="9736" spans="1:4" x14ac:dyDescent="0.2">
      <c r="A9736" s="12">
        <v>45393</v>
      </c>
      <c r="B9736" s="13">
        <v>0.39583333333332998</v>
      </c>
      <c r="C9736" s="13">
        <v>0.40625</v>
      </c>
      <c r="D9736" s="2">
        <v>29487.463586870901</v>
      </c>
    </row>
    <row r="9737" spans="1:4" x14ac:dyDescent="0.2">
      <c r="A9737" s="12">
        <v>45393</v>
      </c>
      <c r="B9737" s="13">
        <v>0.40625</v>
      </c>
      <c r="C9737" s="13">
        <v>0.41666666666667002</v>
      </c>
      <c r="D9737" s="2">
        <v>21601.198509151087</v>
      </c>
    </row>
    <row r="9738" spans="1:4" x14ac:dyDescent="0.2">
      <c r="A9738" s="12">
        <v>45393</v>
      </c>
      <c r="B9738" s="13">
        <v>0.41666666666667002</v>
      </c>
      <c r="C9738" s="13">
        <v>0.42708333333332998</v>
      </c>
      <c r="D9738" s="2">
        <v>9438.3368927583215</v>
      </c>
    </row>
    <row r="9739" spans="1:4" x14ac:dyDescent="0.2">
      <c r="A9739" s="12">
        <v>45393</v>
      </c>
      <c r="B9739" s="13">
        <v>0.42708333333332998</v>
      </c>
      <c r="C9739" s="13">
        <v>0.4375</v>
      </c>
      <c r="D9739" s="2">
        <v>-26774.698523745028</v>
      </c>
    </row>
    <row r="9740" spans="1:4" x14ac:dyDescent="0.2">
      <c r="A9740" s="12">
        <v>45393</v>
      </c>
      <c r="B9740" s="13">
        <v>0.4375</v>
      </c>
      <c r="C9740" s="13">
        <v>0.44791666666667002</v>
      </c>
      <c r="D9740" s="2">
        <v>-41249.203577467852</v>
      </c>
    </row>
    <row r="9741" spans="1:4" x14ac:dyDescent="0.2">
      <c r="A9741" s="12">
        <v>45393</v>
      </c>
      <c r="B9741" s="13">
        <v>0.44791666666667002</v>
      </c>
      <c r="C9741" s="13">
        <v>0.45833333333332998</v>
      </c>
      <c r="D9741" s="2">
        <v>-48995.13350590138</v>
      </c>
    </row>
    <row r="9742" spans="1:4" x14ac:dyDescent="0.2">
      <c r="A9742" s="12">
        <v>45393</v>
      </c>
      <c r="B9742" s="13">
        <v>0.45833333333332998</v>
      </c>
      <c r="C9742" s="13">
        <v>0.46875</v>
      </c>
      <c r="D9742" s="2">
        <v>-124926.37310507763</v>
      </c>
    </row>
    <row r="9743" spans="1:4" x14ac:dyDescent="0.2">
      <c r="A9743" s="12">
        <v>45393</v>
      </c>
      <c r="B9743" s="13">
        <v>0.46875</v>
      </c>
      <c r="C9743" s="13">
        <v>0.47916666666667002</v>
      </c>
      <c r="D9743" s="2">
        <v>-146873.3236799273</v>
      </c>
    </row>
    <row r="9744" spans="1:4" x14ac:dyDescent="0.2">
      <c r="A9744" s="12">
        <v>45393</v>
      </c>
      <c r="B9744" s="13">
        <v>0.47916666666667002</v>
      </c>
      <c r="C9744" s="13">
        <v>0.48958333333332998</v>
      </c>
      <c r="D9744" s="2">
        <v>-162442.41133077207</v>
      </c>
    </row>
    <row r="9745" spans="1:4" x14ac:dyDescent="0.2">
      <c r="A9745" s="12">
        <v>45393</v>
      </c>
      <c r="B9745" s="13">
        <v>0.48958333333332998</v>
      </c>
      <c r="C9745" s="13">
        <v>0.5</v>
      </c>
      <c r="D9745" s="2">
        <v>-180694.78335131696</v>
      </c>
    </row>
    <row r="9746" spans="1:4" x14ac:dyDescent="0.2">
      <c r="A9746" s="12">
        <v>45393</v>
      </c>
      <c r="B9746" s="13">
        <v>0.5</v>
      </c>
      <c r="C9746" s="13">
        <v>0.51041666666666996</v>
      </c>
      <c r="D9746" s="2">
        <v>-189195.55653393362</v>
      </c>
    </row>
    <row r="9747" spans="1:4" x14ac:dyDescent="0.2">
      <c r="A9747" s="12">
        <v>45393</v>
      </c>
      <c r="B9747" s="13">
        <v>0.51041666666666996</v>
      </c>
      <c r="C9747" s="13">
        <v>0.52083333333333004</v>
      </c>
      <c r="D9747" s="2">
        <v>-212434.12786883523</v>
      </c>
    </row>
    <row r="9748" spans="1:4" x14ac:dyDescent="0.2">
      <c r="A9748" s="12">
        <v>45393</v>
      </c>
      <c r="B9748" s="13">
        <v>0.52083333333333004</v>
      </c>
      <c r="C9748" s="13">
        <v>0.53125</v>
      </c>
      <c r="D9748" s="2">
        <v>-202773.53969906765</v>
      </c>
    </row>
    <row r="9749" spans="1:4" x14ac:dyDescent="0.2">
      <c r="A9749" s="12">
        <v>45393</v>
      </c>
      <c r="B9749" s="13">
        <v>0.53125</v>
      </c>
      <c r="C9749" s="13">
        <v>0.54166666666666996</v>
      </c>
      <c r="D9749" s="2">
        <v>-202861.96176696138</v>
      </c>
    </row>
    <row r="9750" spans="1:4" x14ac:dyDescent="0.2">
      <c r="A9750" s="12">
        <v>45393</v>
      </c>
      <c r="B9750" s="13">
        <v>0.54166666666666996</v>
      </c>
      <c r="C9750" s="13">
        <v>0.55208333333333004</v>
      </c>
      <c r="D9750" s="2">
        <v>-210896.49269193329</v>
      </c>
    </row>
    <row r="9751" spans="1:4" x14ac:dyDescent="0.2">
      <c r="A9751" s="12">
        <v>45393</v>
      </c>
      <c r="B9751" s="13">
        <v>0.55208333333333004</v>
      </c>
      <c r="C9751" s="13">
        <v>0.5625</v>
      </c>
      <c r="D9751" s="2">
        <v>-208000.13715393841</v>
      </c>
    </row>
    <row r="9752" spans="1:4" x14ac:dyDescent="0.2">
      <c r="A9752" s="12">
        <v>45393</v>
      </c>
      <c r="B9752" s="13">
        <v>0.5625</v>
      </c>
      <c r="C9752" s="13">
        <v>0.57291666666666996</v>
      </c>
      <c r="D9752" s="2">
        <v>-210077.31465894252</v>
      </c>
    </row>
    <row r="9753" spans="1:4" x14ac:dyDescent="0.2">
      <c r="A9753" s="12">
        <v>45393</v>
      </c>
      <c r="B9753" s="13">
        <v>0.57291666666666996</v>
      </c>
      <c r="C9753" s="13">
        <v>0.58333333333333004</v>
      </c>
      <c r="D9753" s="2">
        <v>-219348.119226148</v>
      </c>
    </row>
    <row r="9754" spans="1:4" x14ac:dyDescent="0.2">
      <c r="A9754" s="12">
        <v>45393</v>
      </c>
      <c r="B9754" s="13">
        <v>0.58333333333333004</v>
      </c>
      <c r="C9754" s="13">
        <v>0.59375</v>
      </c>
      <c r="D9754" s="2">
        <v>-230475.74936793136</v>
      </c>
    </row>
    <row r="9755" spans="1:4" x14ac:dyDescent="0.2">
      <c r="A9755" s="12">
        <v>45393</v>
      </c>
      <c r="B9755" s="13">
        <v>0.59375</v>
      </c>
      <c r="C9755" s="13">
        <v>0.60416666666666996</v>
      </c>
      <c r="D9755" s="2">
        <v>-226458.36874317954</v>
      </c>
    </row>
    <row r="9756" spans="1:4" x14ac:dyDescent="0.2">
      <c r="A9756" s="12">
        <v>45393</v>
      </c>
      <c r="B9756" s="13">
        <v>0.60416666666666996</v>
      </c>
      <c r="C9756" s="13">
        <v>0.61458333333333004</v>
      </c>
      <c r="D9756" s="2">
        <v>-214309.76290704071</v>
      </c>
    </row>
    <row r="9757" spans="1:4" x14ac:dyDescent="0.2">
      <c r="A9757" s="12">
        <v>45393</v>
      </c>
      <c r="B9757" s="13">
        <v>0.61458333333333004</v>
      </c>
      <c r="C9757" s="13">
        <v>0.625</v>
      </c>
      <c r="D9757" s="2">
        <v>-201998.31770928696</v>
      </c>
    </row>
    <row r="9758" spans="1:4" x14ac:dyDescent="0.2">
      <c r="A9758" s="12">
        <v>45393</v>
      </c>
      <c r="B9758" s="13">
        <v>0.625</v>
      </c>
      <c r="C9758" s="13">
        <v>0.63541666666666996</v>
      </c>
      <c r="D9758" s="2">
        <v>-202252.04082860533</v>
      </c>
    </row>
    <row r="9759" spans="1:4" x14ac:dyDescent="0.2">
      <c r="A9759" s="12">
        <v>45393</v>
      </c>
      <c r="B9759" s="13">
        <v>0.63541666666666996</v>
      </c>
      <c r="C9759" s="13">
        <v>0.64583333333333004</v>
      </c>
      <c r="D9759" s="2">
        <v>-184807.64235460281</v>
      </c>
    </row>
    <row r="9760" spans="1:4" x14ac:dyDescent="0.2">
      <c r="A9760" s="12">
        <v>45393</v>
      </c>
      <c r="B9760" s="13">
        <v>0.64583333333333004</v>
      </c>
      <c r="C9760" s="13">
        <v>0.65625</v>
      </c>
      <c r="D9760" s="2">
        <v>-136309.72730918191</v>
      </c>
    </row>
    <row r="9761" spans="1:4" x14ac:dyDescent="0.2">
      <c r="A9761" s="12">
        <v>45393</v>
      </c>
      <c r="B9761" s="13">
        <v>0.65625</v>
      </c>
      <c r="C9761" s="13">
        <v>0.66666666666666996</v>
      </c>
      <c r="D9761" s="2">
        <v>-102591.35444803553</v>
      </c>
    </row>
    <row r="9762" spans="1:4" x14ac:dyDescent="0.2">
      <c r="A9762" s="12">
        <v>45393</v>
      </c>
      <c r="B9762" s="13">
        <v>0.66666666666666996</v>
      </c>
      <c r="C9762" s="13">
        <v>0.67708333333333004</v>
      </c>
      <c r="D9762" s="2">
        <v>-107636.53058344961</v>
      </c>
    </row>
    <row r="9763" spans="1:4" x14ac:dyDescent="0.2">
      <c r="A9763" s="12">
        <v>45393</v>
      </c>
      <c r="B9763" s="13">
        <v>0.67708333333333004</v>
      </c>
      <c r="C9763" s="13">
        <v>0.6875</v>
      </c>
      <c r="D9763" s="2">
        <v>-87467.327479171814</v>
      </c>
    </row>
    <row r="9764" spans="1:4" x14ac:dyDescent="0.2">
      <c r="A9764" s="12">
        <v>45393</v>
      </c>
      <c r="B9764" s="13">
        <v>0.6875</v>
      </c>
      <c r="C9764" s="13">
        <v>0.69791666666666996</v>
      </c>
      <c r="D9764" s="2">
        <v>-31931.74235320327</v>
      </c>
    </row>
    <row r="9765" spans="1:4" x14ac:dyDescent="0.2">
      <c r="A9765" s="12">
        <v>45393</v>
      </c>
      <c r="B9765" s="13">
        <v>0.69791666666666996</v>
      </c>
      <c r="C9765" s="13">
        <v>0.70833333333333004</v>
      </c>
      <c r="D9765" s="2">
        <v>-13143.217774852288</v>
      </c>
    </row>
    <row r="9766" spans="1:4" x14ac:dyDescent="0.2">
      <c r="A9766" s="12">
        <v>45393</v>
      </c>
      <c r="B9766" s="13">
        <v>0.70833333333333004</v>
      </c>
      <c r="C9766" s="13">
        <v>0.71875</v>
      </c>
      <c r="D9766" s="2">
        <v>-16461.984273005095</v>
      </c>
    </row>
    <row r="9767" spans="1:4" x14ac:dyDescent="0.2">
      <c r="A9767" s="12">
        <v>45393</v>
      </c>
      <c r="B9767" s="13">
        <v>0.71875</v>
      </c>
      <c r="C9767" s="13">
        <v>0.72916666666666996</v>
      </c>
      <c r="D9767" s="2">
        <v>-19577.756810173916</v>
      </c>
    </row>
    <row r="9768" spans="1:4" x14ac:dyDescent="0.2">
      <c r="A9768" s="12">
        <v>45393</v>
      </c>
      <c r="B9768" s="13">
        <v>0.72916666666666996</v>
      </c>
      <c r="C9768" s="13">
        <v>0.73958333333333004</v>
      </c>
      <c r="D9768" s="2">
        <v>-39946.131784484642</v>
      </c>
    </row>
    <row r="9769" spans="1:4" x14ac:dyDescent="0.2">
      <c r="A9769" s="12">
        <v>45393</v>
      </c>
      <c r="B9769" s="13">
        <v>0.73958333333333004</v>
      </c>
      <c r="C9769" s="13">
        <v>0.75</v>
      </c>
      <c r="D9769" s="2">
        <v>-18237.986221402294</v>
      </c>
    </row>
    <row r="9770" spans="1:4" x14ac:dyDescent="0.2">
      <c r="A9770" s="12">
        <v>45393</v>
      </c>
      <c r="B9770" s="13">
        <v>0.75</v>
      </c>
      <c r="C9770" s="13">
        <v>0.76041666666666996</v>
      </c>
      <c r="D9770" s="2">
        <v>-26261.168997844674</v>
      </c>
    </row>
    <row r="9771" spans="1:4" x14ac:dyDescent="0.2">
      <c r="A9771" s="12">
        <v>45393</v>
      </c>
      <c r="B9771" s="13">
        <v>0.76041666666666996</v>
      </c>
      <c r="C9771" s="13">
        <v>0.77083333333333004</v>
      </c>
      <c r="D9771" s="2">
        <v>-34456.027306620701</v>
      </c>
    </row>
    <row r="9772" spans="1:4" x14ac:dyDescent="0.2">
      <c r="A9772" s="12">
        <v>45393</v>
      </c>
      <c r="B9772" s="13">
        <v>0.77083333333333004</v>
      </c>
      <c r="C9772" s="13">
        <v>0.78125</v>
      </c>
      <c r="D9772" s="2">
        <v>-26745.082134790919</v>
      </c>
    </row>
    <row r="9773" spans="1:4" x14ac:dyDescent="0.2">
      <c r="A9773" s="12">
        <v>45393</v>
      </c>
      <c r="B9773" s="13">
        <v>0.78125</v>
      </c>
      <c r="C9773" s="13">
        <v>0.79166666666666996</v>
      </c>
      <c r="D9773" s="2">
        <v>-13030.46646656725</v>
      </c>
    </row>
    <row r="9774" spans="1:4" x14ac:dyDescent="0.2">
      <c r="A9774" s="12">
        <v>45393</v>
      </c>
      <c r="B9774" s="13">
        <v>0.79166666666666996</v>
      </c>
      <c r="C9774" s="13">
        <v>0.80208333333333004</v>
      </c>
      <c r="D9774" s="2">
        <v>-16851.750171118525</v>
      </c>
    </row>
    <row r="9775" spans="1:4" x14ac:dyDescent="0.2">
      <c r="A9775" s="12">
        <v>45393</v>
      </c>
      <c r="B9775" s="13">
        <v>0.80208333333333004</v>
      </c>
      <c r="C9775" s="13">
        <v>0.8125</v>
      </c>
      <c r="D9775" s="2">
        <v>-12249.204833414959</v>
      </c>
    </row>
    <row r="9776" spans="1:4" x14ac:dyDescent="0.2">
      <c r="A9776" s="12">
        <v>45393</v>
      </c>
      <c r="B9776" s="13">
        <v>0.8125</v>
      </c>
      <c r="C9776" s="13">
        <v>0.82291666666666996</v>
      </c>
      <c r="D9776" s="2">
        <v>-11505.848586737022</v>
      </c>
    </row>
    <row r="9777" spans="1:4" x14ac:dyDescent="0.2">
      <c r="A9777" s="12">
        <v>45393</v>
      </c>
      <c r="B9777" s="13">
        <v>0.82291666666666996</v>
      </c>
      <c r="C9777" s="13">
        <v>0.83333333333333004</v>
      </c>
      <c r="D9777" s="2">
        <v>-10675.335847237631</v>
      </c>
    </row>
    <row r="9778" spans="1:4" x14ac:dyDescent="0.2">
      <c r="A9778" s="12">
        <v>45393</v>
      </c>
      <c r="B9778" s="13">
        <v>0.83333333333333004</v>
      </c>
      <c r="C9778" s="13">
        <v>0.84375</v>
      </c>
      <c r="D9778" s="2">
        <v>-5593.2121314972937</v>
      </c>
    </row>
    <row r="9779" spans="1:4" x14ac:dyDescent="0.2">
      <c r="A9779" s="12">
        <v>45393</v>
      </c>
      <c r="B9779" s="13">
        <v>0.84375</v>
      </c>
      <c r="C9779" s="13">
        <v>0.85416666666666996</v>
      </c>
      <c r="D9779" s="2">
        <v>-8661.1864880625253</v>
      </c>
    </row>
    <row r="9780" spans="1:4" x14ac:dyDescent="0.2">
      <c r="A9780" s="12">
        <v>45393</v>
      </c>
      <c r="B9780" s="13">
        <v>0.85416666666666996</v>
      </c>
      <c r="C9780" s="13">
        <v>0.86458333333333004</v>
      </c>
      <c r="D9780" s="2">
        <v>-10007.21825994887</v>
      </c>
    </row>
    <row r="9781" spans="1:4" x14ac:dyDescent="0.2">
      <c r="A9781" s="12">
        <v>45393</v>
      </c>
      <c r="B9781" s="13">
        <v>0.86458333333333004</v>
      </c>
      <c r="C9781" s="13">
        <v>0.875</v>
      </c>
      <c r="D9781" s="2">
        <v>-11658.454463809907</v>
      </c>
    </row>
    <row r="9782" spans="1:4" x14ac:dyDescent="0.2">
      <c r="A9782" s="12">
        <v>45393</v>
      </c>
      <c r="B9782" s="13">
        <v>0.875</v>
      </c>
      <c r="C9782" s="13">
        <v>0.88541666666666996</v>
      </c>
      <c r="D9782" s="2">
        <v>-26250.580945685429</v>
      </c>
    </row>
    <row r="9783" spans="1:4" x14ac:dyDescent="0.2">
      <c r="A9783" s="12">
        <v>45393</v>
      </c>
      <c r="B9783" s="13">
        <v>0.88541666666666996</v>
      </c>
      <c r="C9783" s="13">
        <v>0.89583333333333004</v>
      </c>
      <c r="D9783" s="2">
        <v>-25566.490470636905</v>
      </c>
    </row>
    <row r="9784" spans="1:4" x14ac:dyDescent="0.2">
      <c r="A9784" s="12">
        <v>45393</v>
      </c>
      <c r="B9784" s="13">
        <v>0.89583333333333004</v>
      </c>
      <c r="C9784" s="13">
        <v>0.90625</v>
      </c>
      <c r="D9784" s="2">
        <v>-24178.796109713767</v>
      </c>
    </row>
    <row r="9785" spans="1:4" x14ac:dyDescent="0.2">
      <c r="A9785" s="12">
        <v>45393</v>
      </c>
      <c r="B9785" s="13">
        <v>0.90625</v>
      </c>
      <c r="C9785" s="13">
        <v>0.91666666666666996</v>
      </c>
      <c r="D9785" s="2">
        <v>-26783.637309786027</v>
      </c>
    </row>
    <row r="9786" spans="1:4" x14ac:dyDescent="0.2">
      <c r="A9786" s="12">
        <v>45393</v>
      </c>
      <c r="B9786" s="13">
        <v>0.91666666666666996</v>
      </c>
      <c r="C9786" s="13">
        <v>0.92708333333333004</v>
      </c>
      <c r="D9786" s="2">
        <v>-37765.028505424016</v>
      </c>
    </row>
    <row r="9787" spans="1:4" x14ac:dyDescent="0.2">
      <c r="A9787" s="12">
        <v>45393</v>
      </c>
      <c r="B9787" s="13">
        <v>0.92708333333333004</v>
      </c>
      <c r="C9787" s="13">
        <v>0.9375</v>
      </c>
      <c r="D9787" s="2">
        <v>-42053.695595289886</v>
      </c>
    </row>
    <row r="9788" spans="1:4" x14ac:dyDescent="0.2">
      <c r="A9788" s="12">
        <v>45393</v>
      </c>
      <c r="B9788" s="13">
        <v>0.9375</v>
      </c>
      <c r="C9788" s="13">
        <v>0.94791666666666996</v>
      </c>
      <c r="D9788" s="2">
        <v>-40394.722242033866</v>
      </c>
    </row>
    <row r="9789" spans="1:4" x14ac:dyDescent="0.2">
      <c r="A9789" s="12">
        <v>45393</v>
      </c>
      <c r="B9789" s="13">
        <v>0.94791666666666996</v>
      </c>
      <c r="C9789" s="13">
        <v>0.95833333333333004</v>
      </c>
      <c r="D9789" s="2">
        <v>-40112.062718758425</v>
      </c>
    </row>
    <row r="9790" spans="1:4" x14ac:dyDescent="0.2">
      <c r="A9790" s="12">
        <v>45393</v>
      </c>
      <c r="B9790" s="13">
        <v>0.95833333333333004</v>
      </c>
      <c r="C9790" s="13">
        <v>0.96875</v>
      </c>
      <c r="D9790" s="2">
        <v>-41005.647499494007</v>
      </c>
    </row>
    <row r="9791" spans="1:4" x14ac:dyDescent="0.2">
      <c r="A9791" s="12">
        <v>45393</v>
      </c>
      <c r="B9791" s="13">
        <v>0.96875</v>
      </c>
      <c r="C9791" s="13">
        <v>0.97916666666666996</v>
      </c>
      <c r="D9791" s="2">
        <v>-39972.544280439717</v>
      </c>
    </row>
    <row r="9792" spans="1:4" x14ac:dyDescent="0.2">
      <c r="A9792" s="12">
        <v>45393</v>
      </c>
      <c r="B9792" s="13">
        <v>0.97916666666666996</v>
      </c>
      <c r="C9792" s="13">
        <v>0.98958333333333004</v>
      </c>
      <c r="D9792" s="2">
        <v>-40159.864780615884</v>
      </c>
    </row>
    <row r="9793" spans="1:4" x14ac:dyDescent="0.2">
      <c r="A9793" s="12">
        <v>45393</v>
      </c>
      <c r="B9793" s="13">
        <v>0.98958333333333004</v>
      </c>
      <c r="C9793" s="13">
        <v>0</v>
      </c>
      <c r="D9793" s="2">
        <v>-39763.508588313693</v>
      </c>
    </row>
    <row r="9794" spans="1:4" x14ac:dyDescent="0.2">
      <c r="A9794" s="12">
        <v>45394</v>
      </c>
      <c r="B9794" s="13">
        <v>0</v>
      </c>
      <c r="C9794" s="13">
        <v>1.041666666667E-2</v>
      </c>
      <c r="D9794" s="2">
        <v>-30111.016326654313</v>
      </c>
    </row>
    <row r="9795" spans="1:4" x14ac:dyDescent="0.2">
      <c r="A9795" s="12">
        <v>45394</v>
      </c>
      <c r="B9795" s="13">
        <v>1.041666666667E-2</v>
      </c>
      <c r="C9795" s="13">
        <v>2.0833333333330002E-2</v>
      </c>
      <c r="D9795" s="2">
        <v>-28428.779426659705</v>
      </c>
    </row>
    <row r="9796" spans="1:4" x14ac:dyDescent="0.2">
      <c r="A9796" s="12">
        <v>45394</v>
      </c>
      <c r="B9796" s="13">
        <v>2.0833333333330002E-2</v>
      </c>
      <c r="C9796" s="13">
        <v>3.125E-2</v>
      </c>
      <c r="D9796" s="2">
        <v>-27131.715739921368</v>
      </c>
    </row>
    <row r="9797" spans="1:4" x14ac:dyDescent="0.2">
      <c r="A9797" s="12">
        <v>45394</v>
      </c>
      <c r="B9797" s="13">
        <v>3.125E-2</v>
      </c>
      <c r="C9797" s="13">
        <v>4.1666666666670002E-2</v>
      </c>
      <c r="D9797" s="2">
        <v>-26662.430821024358</v>
      </c>
    </row>
    <row r="9798" spans="1:4" x14ac:dyDescent="0.2">
      <c r="A9798" s="12">
        <v>45394</v>
      </c>
      <c r="B9798" s="13">
        <v>4.1666666666670002E-2</v>
      </c>
      <c r="C9798" s="13">
        <v>5.2083333333329998E-2</v>
      </c>
      <c r="D9798" s="2">
        <v>-24047.770593376972</v>
      </c>
    </row>
    <row r="9799" spans="1:4" x14ac:dyDescent="0.2">
      <c r="A9799" s="12">
        <v>45394</v>
      </c>
      <c r="B9799" s="13">
        <v>5.2083333333329998E-2</v>
      </c>
      <c r="C9799" s="13">
        <v>6.25E-2</v>
      </c>
      <c r="D9799" s="2">
        <v>-21315.976301966148</v>
      </c>
    </row>
    <row r="9800" spans="1:4" x14ac:dyDescent="0.2">
      <c r="A9800" s="12">
        <v>45394</v>
      </c>
      <c r="B9800" s="13">
        <v>6.25E-2</v>
      </c>
      <c r="C9800" s="13">
        <v>7.2916666666670002E-2</v>
      </c>
      <c r="D9800" s="2">
        <v>-19829.239058612704</v>
      </c>
    </row>
    <row r="9801" spans="1:4" x14ac:dyDescent="0.2">
      <c r="A9801" s="12">
        <v>45394</v>
      </c>
      <c r="B9801" s="13">
        <v>7.2916666666670002E-2</v>
      </c>
      <c r="C9801" s="13">
        <v>8.3333333333329998E-2</v>
      </c>
      <c r="D9801" s="2">
        <v>-21206.442198442146</v>
      </c>
    </row>
    <row r="9802" spans="1:4" x14ac:dyDescent="0.2">
      <c r="A9802" s="12">
        <v>45394</v>
      </c>
      <c r="B9802" s="13">
        <v>8.3333333333329998E-2</v>
      </c>
      <c r="C9802" s="13">
        <v>9.375E-2</v>
      </c>
      <c r="D9802" s="2">
        <v>-19924.197520268412</v>
      </c>
    </row>
    <row r="9803" spans="1:4" x14ac:dyDescent="0.2">
      <c r="A9803" s="12">
        <v>45394</v>
      </c>
      <c r="B9803" s="13">
        <v>9.375E-2</v>
      </c>
      <c r="C9803" s="13">
        <v>0.10416666666667</v>
      </c>
      <c r="D9803" s="2">
        <v>-21188.137902996736</v>
      </c>
    </row>
    <row r="9804" spans="1:4" x14ac:dyDescent="0.2">
      <c r="A9804" s="12">
        <v>45394</v>
      </c>
      <c r="B9804" s="13">
        <v>0.10416666666667</v>
      </c>
      <c r="C9804" s="13">
        <v>0.11458333333333</v>
      </c>
      <c r="D9804" s="2">
        <v>-22340.419421947452</v>
      </c>
    </row>
    <row r="9805" spans="1:4" x14ac:dyDescent="0.2">
      <c r="A9805" s="12">
        <v>45394</v>
      </c>
      <c r="B9805" s="13">
        <v>0.11458333333333</v>
      </c>
      <c r="C9805" s="13">
        <v>0.125</v>
      </c>
      <c r="D9805" s="2">
        <v>-22624.473303099538</v>
      </c>
    </row>
    <row r="9806" spans="1:4" x14ac:dyDescent="0.2">
      <c r="A9806" s="12">
        <v>45394</v>
      </c>
      <c r="B9806" s="13">
        <v>0.125</v>
      </c>
      <c r="C9806" s="13">
        <v>0.13541666666666999</v>
      </c>
      <c r="D9806" s="2">
        <v>-23269.178123382444</v>
      </c>
    </row>
    <row r="9807" spans="1:4" x14ac:dyDescent="0.2">
      <c r="A9807" s="12">
        <v>45394</v>
      </c>
      <c r="B9807" s="13">
        <v>0.13541666666666999</v>
      </c>
      <c r="C9807" s="13">
        <v>0.14583333333333001</v>
      </c>
      <c r="D9807" s="2">
        <v>-23092.099769652363</v>
      </c>
    </row>
    <row r="9808" spans="1:4" x14ac:dyDescent="0.2">
      <c r="A9808" s="12">
        <v>45394</v>
      </c>
      <c r="B9808" s="13">
        <v>0.14583333333333001</v>
      </c>
      <c r="C9808" s="13">
        <v>0.15625</v>
      </c>
      <c r="D9808" s="2">
        <v>-23173.501097572778</v>
      </c>
    </row>
    <row r="9809" spans="1:4" x14ac:dyDescent="0.2">
      <c r="A9809" s="12">
        <v>45394</v>
      </c>
      <c r="B9809" s="13">
        <v>0.15625</v>
      </c>
      <c r="C9809" s="13">
        <v>0.16666666666666999</v>
      </c>
      <c r="D9809" s="2">
        <v>-24198.595343967572</v>
      </c>
    </row>
    <row r="9810" spans="1:4" x14ac:dyDescent="0.2">
      <c r="A9810" s="12">
        <v>45394</v>
      </c>
      <c r="B9810" s="13">
        <v>0.16666666666666999</v>
      </c>
      <c r="C9810" s="13">
        <v>0.17708333333333001</v>
      </c>
      <c r="D9810" s="2">
        <v>-24894.552690078475</v>
      </c>
    </row>
    <row r="9811" spans="1:4" x14ac:dyDescent="0.2">
      <c r="A9811" s="12">
        <v>45394</v>
      </c>
      <c r="B9811" s="13">
        <v>0.17708333333333001</v>
      </c>
      <c r="C9811" s="13">
        <v>0.1875</v>
      </c>
      <c r="D9811" s="2">
        <v>-24931.794413002677</v>
      </c>
    </row>
    <row r="9812" spans="1:4" x14ac:dyDescent="0.2">
      <c r="A9812" s="12">
        <v>45394</v>
      </c>
      <c r="B9812" s="13">
        <v>0.1875</v>
      </c>
      <c r="C9812" s="13">
        <v>0.19791666666666999</v>
      </c>
      <c r="D9812" s="2">
        <v>-24038.096502101649</v>
      </c>
    </row>
    <row r="9813" spans="1:4" x14ac:dyDescent="0.2">
      <c r="A9813" s="12">
        <v>45394</v>
      </c>
      <c r="B9813" s="13">
        <v>0.19791666666666999</v>
      </c>
      <c r="C9813" s="13">
        <v>0.20833333333333001</v>
      </c>
      <c r="D9813" s="2">
        <v>-23270.816748847934</v>
      </c>
    </row>
    <row r="9814" spans="1:4" x14ac:dyDescent="0.2">
      <c r="A9814" s="12">
        <v>45394</v>
      </c>
      <c r="B9814" s="13">
        <v>0.20833333333333001</v>
      </c>
      <c r="C9814" s="13">
        <v>0.21875</v>
      </c>
      <c r="D9814" s="2">
        <v>-22590.853129782434</v>
      </c>
    </row>
    <row r="9815" spans="1:4" x14ac:dyDescent="0.2">
      <c r="A9815" s="12">
        <v>45394</v>
      </c>
      <c r="B9815" s="13">
        <v>0.21875</v>
      </c>
      <c r="C9815" s="13">
        <v>0.22916666666666999</v>
      </c>
      <c r="D9815" s="2">
        <v>-21805.111814765754</v>
      </c>
    </row>
    <row r="9816" spans="1:4" x14ac:dyDescent="0.2">
      <c r="A9816" s="12">
        <v>45394</v>
      </c>
      <c r="B9816" s="13">
        <v>0.22916666666666999</v>
      </c>
      <c r="C9816" s="13">
        <v>0.23958333333333001</v>
      </c>
      <c r="D9816" s="2">
        <v>-24014.996827447212</v>
      </c>
    </row>
    <row r="9817" spans="1:4" x14ac:dyDescent="0.2">
      <c r="A9817" s="12">
        <v>45394</v>
      </c>
      <c r="B9817" s="13">
        <v>0.23958333333333001</v>
      </c>
      <c r="C9817" s="13">
        <v>0.25</v>
      </c>
      <c r="D9817" s="2">
        <v>-23143.439728127149</v>
      </c>
    </row>
    <row r="9818" spans="1:4" x14ac:dyDescent="0.2">
      <c r="A9818" s="12">
        <v>45394</v>
      </c>
      <c r="B9818" s="13">
        <v>0.25</v>
      </c>
      <c r="C9818" s="13">
        <v>0.26041666666667002</v>
      </c>
      <c r="D9818" s="2">
        <v>-16344.868438791134</v>
      </c>
    </row>
    <row r="9819" spans="1:4" x14ac:dyDescent="0.2">
      <c r="A9819" s="12">
        <v>45394</v>
      </c>
      <c r="B9819" s="13">
        <v>0.26041666666667002</v>
      </c>
      <c r="C9819" s="13">
        <v>0.27083333333332998</v>
      </c>
      <c r="D9819" s="2">
        <v>-24132.234042901604</v>
      </c>
    </row>
    <row r="9820" spans="1:4" x14ac:dyDescent="0.2">
      <c r="A9820" s="12">
        <v>45394</v>
      </c>
      <c r="B9820" s="13">
        <v>0.27083333333332998</v>
      </c>
      <c r="C9820" s="13">
        <v>0.28125</v>
      </c>
      <c r="D9820" s="2">
        <v>-5211.5746318639794</v>
      </c>
    </row>
    <row r="9821" spans="1:4" x14ac:dyDescent="0.2">
      <c r="A9821" s="12">
        <v>45394</v>
      </c>
      <c r="B9821" s="13">
        <v>0.28125</v>
      </c>
      <c r="C9821" s="13">
        <v>0.29166666666667002</v>
      </c>
      <c r="D9821" s="2">
        <v>-6934.7543029597218</v>
      </c>
    </row>
    <row r="9822" spans="1:4" x14ac:dyDescent="0.2">
      <c r="A9822" s="12">
        <v>45394</v>
      </c>
      <c r="B9822" s="13">
        <v>0.29166666666667002</v>
      </c>
      <c r="C9822" s="13">
        <v>0.30208333333332998</v>
      </c>
      <c r="D9822" s="2">
        <v>-7432.883317153126</v>
      </c>
    </row>
    <row r="9823" spans="1:4" x14ac:dyDescent="0.2">
      <c r="A9823" s="12">
        <v>45394</v>
      </c>
      <c r="B9823" s="13">
        <v>0.30208333333332998</v>
      </c>
      <c r="C9823" s="13">
        <v>0.3125</v>
      </c>
      <c r="D9823" s="2">
        <v>-6272.2372883321223</v>
      </c>
    </row>
    <row r="9824" spans="1:4" x14ac:dyDescent="0.2">
      <c r="A9824" s="12">
        <v>45394</v>
      </c>
      <c r="B9824" s="13">
        <v>0.3125</v>
      </c>
      <c r="C9824" s="13">
        <v>0.32291666666667002</v>
      </c>
      <c r="D9824" s="2">
        <v>-2619.421484276023</v>
      </c>
    </row>
    <row r="9825" spans="1:4" x14ac:dyDescent="0.2">
      <c r="A9825" s="12">
        <v>45394</v>
      </c>
      <c r="B9825" s="13">
        <v>0.32291666666667002</v>
      </c>
      <c r="C9825" s="13">
        <v>0.33333333333332998</v>
      </c>
      <c r="D9825" s="2">
        <v>-5661.9099212718538</v>
      </c>
    </row>
    <row r="9826" spans="1:4" x14ac:dyDescent="0.2">
      <c r="A9826" s="12">
        <v>45394</v>
      </c>
      <c r="B9826" s="13">
        <v>0.33333333333332998</v>
      </c>
      <c r="C9826" s="13">
        <v>0.34375</v>
      </c>
      <c r="D9826" s="2">
        <v>-8483.8623220056397</v>
      </c>
    </row>
    <row r="9827" spans="1:4" x14ac:dyDescent="0.2">
      <c r="A9827" s="12">
        <v>45394</v>
      </c>
      <c r="B9827" s="13">
        <v>0.34375</v>
      </c>
      <c r="C9827" s="13">
        <v>0.35416666666667002</v>
      </c>
      <c r="D9827" s="2">
        <v>4434.7637605709679</v>
      </c>
    </row>
    <row r="9828" spans="1:4" x14ac:dyDescent="0.2">
      <c r="A9828" s="12">
        <v>45394</v>
      </c>
      <c r="B9828" s="13">
        <v>0.35416666666667002</v>
      </c>
      <c r="C9828" s="13">
        <v>0.36458333333332998</v>
      </c>
      <c r="D9828" s="2">
        <v>14663.534835408202</v>
      </c>
    </row>
    <row r="9829" spans="1:4" x14ac:dyDescent="0.2">
      <c r="A9829" s="12">
        <v>45394</v>
      </c>
      <c r="B9829" s="13">
        <v>0.36458333333332998</v>
      </c>
      <c r="C9829" s="13">
        <v>0.375</v>
      </c>
      <c r="D9829" s="2">
        <v>5856.2797834481462</v>
      </c>
    </row>
    <row r="9830" spans="1:4" x14ac:dyDescent="0.2">
      <c r="A9830" s="12">
        <v>45394</v>
      </c>
      <c r="B9830" s="13">
        <v>0.375</v>
      </c>
      <c r="C9830" s="13">
        <v>0.38541666666667002</v>
      </c>
      <c r="D9830" s="2">
        <v>26592.003254632684</v>
      </c>
    </row>
    <row r="9831" spans="1:4" x14ac:dyDescent="0.2">
      <c r="A9831" s="12">
        <v>45394</v>
      </c>
      <c r="B9831" s="13">
        <v>0.38541666666667002</v>
      </c>
      <c r="C9831" s="13">
        <v>0.39583333333332998</v>
      </c>
      <c r="D9831" s="2">
        <v>18746.629509903316</v>
      </c>
    </row>
    <row r="9832" spans="1:4" x14ac:dyDescent="0.2">
      <c r="A9832" s="12">
        <v>45394</v>
      </c>
      <c r="B9832" s="13">
        <v>0.39583333333332998</v>
      </c>
      <c r="C9832" s="13">
        <v>0.40625</v>
      </c>
      <c r="D9832" s="2">
        <v>25743.582612874554</v>
      </c>
    </row>
    <row r="9833" spans="1:4" x14ac:dyDescent="0.2">
      <c r="A9833" s="12">
        <v>45394</v>
      </c>
      <c r="B9833" s="13">
        <v>0.40625</v>
      </c>
      <c r="C9833" s="13">
        <v>0.41666666666667002</v>
      </c>
      <c r="D9833" s="2">
        <v>22392.74796037405</v>
      </c>
    </row>
    <row r="9834" spans="1:4" x14ac:dyDescent="0.2">
      <c r="A9834" s="12">
        <v>45394</v>
      </c>
      <c r="B9834" s="13">
        <v>0.41666666666667002</v>
      </c>
      <c r="C9834" s="13">
        <v>0.42708333333332998</v>
      </c>
      <c r="D9834" s="2">
        <v>22765.605376033767</v>
      </c>
    </row>
    <row r="9835" spans="1:4" x14ac:dyDescent="0.2">
      <c r="A9835" s="12">
        <v>45394</v>
      </c>
      <c r="B9835" s="13">
        <v>0.42708333333332998</v>
      </c>
      <c r="C9835" s="13">
        <v>0.4375</v>
      </c>
      <c r="D9835" s="2">
        <v>6731.6255689592654</v>
      </c>
    </row>
    <row r="9836" spans="1:4" x14ac:dyDescent="0.2">
      <c r="A9836" s="12">
        <v>45394</v>
      </c>
      <c r="B9836" s="13">
        <v>0.4375</v>
      </c>
      <c r="C9836" s="13">
        <v>0.44791666666667002</v>
      </c>
      <c r="D9836" s="2">
        <v>955.40679927758174</v>
      </c>
    </row>
    <row r="9837" spans="1:4" x14ac:dyDescent="0.2">
      <c r="A9837" s="12">
        <v>45394</v>
      </c>
      <c r="B9837" s="13">
        <v>0.44791666666667002</v>
      </c>
      <c r="C9837" s="13">
        <v>0.45833333333332998</v>
      </c>
      <c r="D9837" s="2">
        <v>-8454.363777677514</v>
      </c>
    </row>
    <row r="9838" spans="1:4" x14ac:dyDescent="0.2">
      <c r="A9838" s="12">
        <v>45394</v>
      </c>
      <c r="B9838" s="13">
        <v>0.45833333333332998</v>
      </c>
      <c r="C9838" s="13">
        <v>0.46875</v>
      </c>
      <c r="D9838" s="2">
        <v>-84977.098656665316</v>
      </c>
    </row>
    <row r="9839" spans="1:4" x14ac:dyDescent="0.2">
      <c r="A9839" s="12">
        <v>45394</v>
      </c>
      <c r="B9839" s="13">
        <v>0.46875</v>
      </c>
      <c r="C9839" s="13">
        <v>0.47916666666667002</v>
      </c>
      <c r="D9839" s="2">
        <v>-106968.11749909636</v>
      </c>
    </row>
    <row r="9840" spans="1:4" x14ac:dyDescent="0.2">
      <c r="A9840" s="12">
        <v>45394</v>
      </c>
      <c r="B9840" s="13">
        <v>0.47916666666667002</v>
      </c>
      <c r="C9840" s="13">
        <v>0.48958333333332998</v>
      </c>
      <c r="D9840" s="2">
        <v>-117095.32507122446</v>
      </c>
    </row>
    <row r="9841" spans="1:4" x14ac:dyDescent="0.2">
      <c r="A9841" s="12">
        <v>45394</v>
      </c>
      <c r="B9841" s="13">
        <v>0.48958333333332998</v>
      </c>
      <c r="C9841" s="13">
        <v>0.5</v>
      </c>
      <c r="D9841" s="2">
        <v>-126481.98910495974</v>
      </c>
    </row>
    <row r="9842" spans="1:4" x14ac:dyDescent="0.2">
      <c r="A9842" s="12">
        <v>45394</v>
      </c>
      <c r="B9842" s="13">
        <v>0.5</v>
      </c>
      <c r="C9842" s="13">
        <v>0.51041666666666996</v>
      </c>
      <c r="D9842" s="2">
        <v>-141360.72949890612</v>
      </c>
    </row>
    <row r="9843" spans="1:4" x14ac:dyDescent="0.2">
      <c r="A9843" s="12">
        <v>45394</v>
      </c>
      <c r="B9843" s="13">
        <v>0.51041666666666996</v>
      </c>
      <c r="C9843" s="13">
        <v>0.52083333333333004</v>
      </c>
      <c r="D9843" s="2">
        <v>-132988.44455338205</v>
      </c>
    </row>
    <row r="9844" spans="1:4" x14ac:dyDescent="0.2">
      <c r="A9844" s="12">
        <v>45394</v>
      </c>
      <c r="B9844" s="13">
        <v>0.52083333333333004</v>
      </c>
      <c r="C9844" s="13">
        <v>0.53125</v>
      </c>
      <c r="D9844" s="2">
        <v>-132797.29498397282</v>
      </c>
    </row>
    <row r="9845" spans="1:4" x14ac:dyDescent="0.2">
      <c r="A9845" s="12">
        <v>45394</v>
      </c>
      <c r="B9845" s="13">
        <v>0.53125</v>
      </c>
      <c r="C9845" s="13">
        <v>0.54166666666666996</v>
      </c>
      <c r="D9845" s="2">
        <v>-143969.9846059189</v>
      </c>
    </row>
    <row r="9846" spans="1:4" x14ac:dyDescent="0.2">
      <c r="A9846" s="12">
        <v>45394</v>
      </c>
      <c r="B9846" s="13">
        <v>0.54166666666666996</v>
      </c>
      <c r="C9846" s="13">
        <v>0.55208333333333004</v>
      </c>
      <c r="D9846" s="2">
        <v>-144891.9841958523</v>
      </c>
    </row>
    <row r="9847" spans="1:4" x14ac:dyDescent="0.2">
      <c r="A9847" s="12">
        <v>45394</v>
      </c>
      <c r="B9847" s="13">
        <v>0.55208333333333004</v>
      </c>
      <c r="C9847" s="13">
        <v>0.5625</v>
      </c>
      <c r="D9847" s="2">
        <v>-130631.24779026007</v>
      </c>
    </row>
    <row r="9848" spans="1:4" x14ac:dyDescent="0.2">
      <c r="A9848" s="12">
        <v>45394</v>
      </c>
      <c r="B9848" s="13">
        <v>0.5625</v>
      </c>
      <c r="C9848" s="13">
        <v>0.57291666666666996</v>
      </c>
      <c r="D9848" s="2">
        <v>-122846.71655013459</v>
      </c>
    </row>
    <row r="9849" spans="1:4" x14ac:dyDescent="0.2">
      <c r="A9849" s="12">
        <v>45394</v>
      </c>
      <c r="B9849" s="13">
        <v>0.57291666666666996</v>
      </c>
      <c r="C9849" s="13">
        <v>0.58333333333333004</v>
      </c>
      <c r="D9849" s="2">
        <v>-143892.5990840022</v>
      </c>
    </row>
    <row r="9850" spans="1:4" x14ac:dyDescent="0.2">
      <c r="A9850" s="12">
        <v>45394</v>
      </c>
      <c r="B9850" s="13">
        <v>0.58333333333333004</v>
      </c>
      <c r="C9850" s="13">
        <v>0.59375</v>
      </c>
      <c r="D9850" s="2">
        <v>-143300.56456066895</v>
      </c>
    </row>
    <row r="9851" spans="1:4" x14ac:dyDescent="0.2">
      <c r="A9851" s="12">
        <v>45394</v>
      </c>
      <c r="B9851" s="13">
        <v>0.59375</v>
      </c>
      <c r="C9851" s="13">
        <v>0.60416666666666996</v>
      </c>
      <c r="D9851" s="2">
        <v>-158312.43964908901</v>
      </c>
    </row>
    <row r="9852" spans="1:4" x14ac:dyDescent="0.2">
      <c r="A9852" s="12">
        <v>45394</v>
      </c>
      <c r="B9852" s="13">
        <v>0.60416666666666996</v>
      </c>
      <c r="C9852" s="13">
        <v>0.61458333333333004</v>
      </c>
      <c r="D9852" s="2">
        <v>-133503.47298805873</v>
      </c>
    </row>
    <row r="9853" spans="1:4" x14ac:dyDescent="0.2">
      <c r="A9853" s="12">
        <v>45394</v>
      </c>
      <c r="B9853" s="13">
        <v>0.61458333333333004</v>
      </c>
      <c r="C9853" s="13">
        <v>0.625</v>
      </c>
      <c r="D9853" s="2">
        <v>-131434.63984322274</v>
      </c>
    </row>
    <row r="9854" spans="1:4" x14ac:dyDescent="0.2">
      <c r="A9854" s="12">
        <v>45394</v>
      </c>
      <c r="B9854" s="13">
        <v>0.625</v>
      </c>
      <c r="C9854" s="13">
        <v>0.63541666666666996</v>
      </c>
      <c r="D9854" s="2">
        <v>-140474.97709424031</v>
      </c>
    </row>
    <row r="9855" spans="1:4" x14ac:dyDescent="0.2">
      <c r="A9855" s="12">
        <v>45394</v>
      </c>
      <c r="B9855" s="13">
        <v>0.63541666666666996</v>
      </c>
      <c r="C9855" s="13">
        <v>0.64583333333333004</v>
      </c>
      <c r="D9855" s="2">
        <v>-127710.06996779647</v>
      </c>
    </row>
    <row r="9856" spans="1:4" x14ac:dyDescent="0.2">
      <c r="A9856" s="12">
        <v>45394</v>
      </c>
      <c r="B9856" s="13">
        <v>0.64583333333333004</v>
      </c>
      <c r="C9856" s="13">
        <v>0.65625</v>
      </c>
      <c r="D9856" s="2">
        <v>-115584.95407843415</v>
      </c>
    </row>
    <row r="9857" spans="1:4" x14ac:dyDescent="0.2">
      <c r="A9857" s="12">
        <v>45394</v>
      </c>
      <c r="B9857" s="13">
        <v>0.65625</v>
      </c>
      <c r="C9857" s="13">
        <v>0.66666666666666996</v>
      </c>
      <c r="D9857" s="2">
        <v>-104852.14838671152</v>
      </c>
    </row>
    <row r="9858" spans="1:4" x14ac:dyDescent="0.2">
      <c r="A9858" s="12">
        <v>45394</v>
      </c>
      <c r="B9858" s="13">
        <v>0.66666666666666996</v>
      </c>
      <c r="C9858" s="13">
        <v>0.67708333333333004</v>
      </c>
      <c r="D9858" s="2">
        <v>-109052.20175374314</v>
      </c>
    </row>
    <row r="9859" spans="1:4" x14ac:dyDescent="0.2">
      <c r="A9859" s="12">
        <v>45394</v>
      </c>
      <c r="B9859" s="13">
        <v>0.67708333333333004</v>
      </c>
      <c r="C9859" s="13">
        <v>0.6875</v>
      </c>
      <c r="D9859" s="2">
        <v>-64647.391130275559</v>
      </c>
    </row>
    <row r="9860" spans="1:4" x14ac:dyDescent="0.2">
      <c r="A9860" s="12">
        <v>45394</v>
      </c>
      <c r="B9860" s="13">
        <v>0.6875</v>
      </c>
      <c r="C9860" s="13">
        <v>0.69791666666666996</v>
      </c>
      <c r="D9860" s="2">
        <v>-39515.176950815177</v>
      </c>
    </row>
    <row r="9861" spans="1:4" x14ac:dyDescent="0.2">
      <c r="A9861" s="12">
        <v>45394</v>
      </c>
      <c r="B9861" s="13">
        <v>0.69791666666666996</v>
      </c>
      <c r="C9861" s="13">
        <v>0.70833333333333004</v>
      </c>
      <c r="D9861" s="2">
        <v>-33128.473683118296</v>
      </c>
    </row>
    <row r="9862" spans="1:4" x14ac:dyDescent="0.2">
      <c r="A9862" s="12">
        <v>45394</v>
      </c>
      <c r="B9862" s="13">
        <v>0.70833333333333004</v>
      </c>
      <c r="C9862" s="13">
        <v>0.71875</v>
      </c>
      <c r="D9862" s="2">
        <v>-17316.977483344468</v>
      </c>
    </row>
    <row r="9863" spans="1:4" x14ac:dyDescent="0.2">
      <c r="A9863" s="12">
        <v>45394</v>
      </c>
      <c r="B9863" s="13">
        <v>0.71875</v>
      </c>
      <c r="C9863" s="13">
        <v>0.72916666666666996</v>
      </c>
      <c r="D9863" s="2">
        <v>-38595.954303312697</v>
      </c>
    </row>
    <row r="9864" spans="1:4" x14ac:dyDescent="0.2">
      <c r="A9864" s="12">
        <v>45394</v>
      </c>
      <c r="B9864" s="13">
        <v>0.72916666666666996</v>
      </c>
      <c r="C9864" s="13">
        <v>0.73958333333333004</v>
      </c>
      <c r="D9864" s="2">
        <v>-21855.352968431645</v>
      </c>
    </row>
    <row r="9865" spans="1:4" x14ac:dyDescent="0.2">
      <c r="A9865" s="12">
        <v>45394</v>
      </c>
      <c r="B9865" s="13">
        <v>0.73958333333333004</v>
      </c>
      <c r="C9865" s="13">
        <v>0.75</v>
      </c>
      <c r="D9865" s="2">
        <v>-26052.329085295554</v>
      </c>
    </row>
    <row r="9866" spans="1:4" x14ac:dyDescent="0.2">
      <c r="A9866" s="12">
        <v>45394</v>
      </c>
      <c r="B9866" s="13">
        <v>0.75</v>
      </c>
      <c r="C9866" s="13">
        <v>0.76041666666666996</v>
      </c>
      <c r="D9866" s="2">
        <v>-22343.63935523534</v>
      </c>
    </row>
    <row r="9867" spans="1:4" x14ac:dyDescent="0.2">
      <c r="A9867" s="12">
        <v>45394</v>
      </c>
      <c r="B9867" s="13">
        <v>0.76041666666666996</v>
      </c>
      <c r="C9867" s="13">
        <v>0.77083333333333004</v>
      </c>
      <c r="D9867" s="2">
        <v>-20860.680685312815</v>
      </c>
    </row>
    <row r="9868" spans="1:4" x14ac:dyDescent="0.2">
      <c r="A9868" s="12">
        <v>45394</v>
      </c>
      <c r="B9868" s="13">
        <v>0.77083333333333004</v>
      </c>
      <c r="C9868" s="13">
        <v>0.78125</v>
      </c>
      <c r="D9868" s="2">
        <v>-34764.202844137195</v>
      </c>
    </row>
    <row r="9869" spans="1:4" x14ac:dyDescent="0.2">
      <c r="A9869" s="12">
        <v>45394</v>
      </c>
      <c r="B9869" s="13">
        <v>0.78125</v>
      </c>
      <c r="C9869" s="13">
        <v>0.79166666666666996</v>
      </c>
      <c r="D9869" s="2">
        <v>-26509.250704431703</v>
      </c>
    </row>
    <row r="9870" spans="1:4" x14ac:dyDescent="0.2">
      <c r="A9870" s="12">
        <v>45394</v>
      </c>
      <c r="B9870" s="13">
        <v>0.79166666666666996</v>
      </c>
      <c r="C9870" s="13">
        <v>0.80208333333333004</v>
      </c>
      <c r="D9870" s="2">
        <v>-30711.144603281686</v>
      </c>
    </row>
    <row r="9871" spans="1:4" x14ac:dyDescent="0.2">
      <c r="A9871" s="12">
        <v>45394</v>
      </c>
      <c r="B9871" s="13">
        <v>0.80208333333333004</v>
      </c>
      <c r="C9871" s="13">
        <v>0.8125</v>
      </c>
      <c r="D9871" s="2">
        <v>-28214.295436593758</v>
      </c>
    </row>
    <row r="9872" spans="1:4" x14ac:dyDescent="0.2">
      <c r="A9872" s="12">
        <v>45394</v>
      </c>
      <c r="B9872" s="13">
        <v>0.8125</v>
      </c>
      <c r="C9872" s="13">
        <v>0.82291666666666996</v>
      </c>
      <c r="D9872" s="2">
        <v>-23042.89016402225</v>
      </c>
    </row>
    <row r="9873" spans="1:4" x14ac:dyDescent="0.2">
      <c r="A9873" s="12">
        <v>45394</v>
      </c>
      <c r="B9873" s="13">
        <v>0.82291666666666996</v>
      </c>
      <c r="C9873" s="13">
        <v>0.83333333333333004</v>
      </c>
      <c r="D9873" s="2">
        <v>-20791.800062016027</v>
      </c>
    </row>
    <row r="9874" spans="1:4" x14ac:dyDescent="0.2">
      <c r="A9874" s="12">
        <v>45394</v>
      </c>
      <c r="B9874" s="13">
        <v>0.83333333333333004</v>
      </c>
      <c r="C9874" s="13">
        <v>0.84375</v>
      </c>
      <c r="D9874" s="2">
        <v>-20841.996040095666</v>
      </c>
    </row>
    <row r="9875" spans="1:4" x14ac:dyDescent="0.2">
      <c r="A9875" s="12">
        <v>45394</v>
      </c>
      <c r="B9875" s="13">
        <v>0.84375</v>
      </c>
      <c r="C9875" s="13">
        <v>0.85416666666666996</v>
      </c>
      <c r="D9875" s="2">
        <v>-18375.861772024986</v>
      </c>
    </row>
    <row r="9876" spans="1:4" x14ac:dyDescent="0.2">
      <c r="A9876" s="12">
        <v>45394</v>
      </c>
      <c r="B9876" s="13">
        <v>0.85416666666666996</v>
      </c>
      <c r="C9876" s="13">
        <v>0.86458333333333004</v>
      </c>
      <c r="D9876" s="2">
        <v>-18781.479068351015</v>
      </c>
    </row>
    <row r="9877" spans="1:4" x14ac:dyDescent="0.2">
      <c r="A9877" s="12">
        <v>45394</v>
      </c>
      <c r="B9877" s="13">
        <v>0.86458333333333004</v>
      </c>
      <c r="C9877" s="13">
        <v>0.875</v>
      </c>
      <c r="D9877" s="2">
        <v>-19324.226095754977</v>
      </c>
    </row>
    <row r="9878" spans="1:4" x14ac:dyDescent="0.2">
      <c r="A9878" s="12">
        <v>45394</v>
      </c>
      <c r="B9878" s="13">
        <v>0.875</v>
      </c>
      <c r="C9878" s="13">
        <v>0.88541666666666996</v>
      </c>
      <c r="D9878" s="2">
        <v>-28194.070820604902</v>
      </c>
    </row>
    <row r="9879" spans="1:4" x14ac:dyDescent="0.2">
      <c r="A9879" s="12">
        <v>45394</v>
      </c>
      <c r="B9879" s="13">
        <v>0.88541666666666996</v>
      </c>
      <c r="C9879" s="13">
        <v>0.89583333333333004</v>
      </c>
      <c r="D9879" s="2">
        <v>-27705.294415714241</v>
      </c>
    </row>
    <row r="9880" spans="1:4" x14ac:dyDescent="0.2">
      <c r="A9880" s="12">
        <v>45394</v>
      </c>
      <c r="B9880" s="13">
        <v>0.89583333333333004</v>
      </c>
      <c r="C9880" s="13">
        <v>0.90625</v>
      </c>
      <c r="D9880" s="2">
        <v>-26157.949594015863</v>
      </c>
    </row>
    <row r="9881" spans="1:4" x14ac:dyDescent="0.2">
      <c r="A9881" s="12">
        <v>45394</v>
      </c>
      <c r="B9881" s="13">
        <v>0.90625</v>
      </c>
      <c r="C9881" s="13">
        <v>0.91666666666666996</v>
      </c>
      <c r="D9881" s="2">
        <v>-25897.546743505656</v>
      </c>
    </row>
    <row r="9882" spans="1:4" x14ac:dyDescent="0.2">
      <c r="A9882" s="12">
        <v>45394</v>
      </c>
      <c r="B9882" s="13">
        <v>0.91666666666666996</v>
      </c>
      <c r="C9882" s="13">
        <v>0.92708333333333004</v>
      </c>
      <c r="D9882" s="2">
        <v>-33137.402683520035</v>
      </c>
    </row>
    <row r="9883" spans="1:4" x14ac:dyDescent="0.2">
      <c r="A9883" s="12">
        <v>45394</v>
      </c>
      <c r="B9883" s="13">
        <v>0.92708333333333004</v>
      </c>
      <c r="C9883" s="13">
        <v>0.9375</v>
      </c>
      <c r="D9883" s="2">
        <v>-38262.302161141954</v>
      </c>
    </row>
    <row r="9884" spans="1:4" x14ac:dyDescent="0.2">
      <c r="A9884" s="12">
        <v>45394</v>
      </c>
      <c r="B9884" s="13">
        <v>0.9375</v>
      </c>
      <c r="C9884" s="13">
        <v>0.94791666666666996</v>
      </c>
      <c r="D9884" s="2">
        <v>-35772.800819091615</v>
      </c>
    </row>
    <row r="9885" spans="1:4" x14ac:dyDescent="0.2">
      <c r="A9885" s="12">
        <v>45394</v>
      </c>
      <c r="B9885" s="13">
        <v>0.94791666666666996</v>
      </c>
      <c r="C9885" s="13">
        <v>0.95833333333333004</v>
      </c>
      <c r="D9885" s="2">
        <v>-34178.083137966634</v>
      </c>
    </row>
    <row r="9886" spans="1:4" x14ac:dyDescent="0.2">
      <c r="A9886" s="12">
        <v>45394</v>
      </c>
      <c r="B9886" s="13">
        <v>0.95833333333333004</v>
      </c>
      <c r="C9886" s="13">
        <v>0.96875</v>
      </c>
      <c r="D9886" s="2">
        <v>-34250.543476505161</v>
      </c>
    </row>
    <row r="9887" spans="1:4" x14ac:dyDescent="0.2">
      <c r="A9887" s="12">
        <v>45394</v>
      </c>
      <c r="B9887" s="13">
        <v>0.96875</v>
      </c>
      <c r="C9887" s="13">
        <v>0.97916666666666996</v>
      </c>
      <c r="D9887" s="2">
        <v>-35570.639885833756</v>
      </c>
    </row>
    <row r="9888" spans="1:4" x14ac:dyDescent="0.2">
      <c r="A9888" s="12">
        <v>45394</v>
      </c>
      <c r="B9888" s="13">
        <v>0.97916666666666996</v>
      </c>
      <c r="C9888" s="13">
        <v>0.98958333333333004</v>
      </c>
      <c r="D9888" s="2">
        <v>-35905.082335916479</v>
      </c>
    </row>
    <row r="9889" spans="1:4" x14ac:dyDescent="0.2">
      <c r="A9889" s="12">
        <v>45394</v>
      </c>
      <c r="B9889" s="13">
        <v>0.98958333333333004</v>
      </c>
      <c r="C9889" s="13">
        <v>0</v>
      </c>
      <c r="D9889" s="2">
        <v>-38896.37000334305</v>
      </c>
    </row>
    <row r="9890" spans="1:4" x14ac:dyDescent="0.2">
      <c r="A9890" s="12">
        <v>45395</v>
      </c>
      <c r="B9890" s="13">
        <v>0</v>
      </c>
      <c r="C9890" s="13">
        <v>1.041666666667E-2</v>
      </c>
      <c r="D9890" s="2">
        <v>-16766.965822105525</v>
      </c>
    </row>
    <row r="9891" spans="1:4" x14ac:dyDescent="0.2">
      <c r="A9891" s="12">
        <v>45395</v>
      </c>
      <c r="B9891" s="13">
        <v>1.041666666667E-2</v>
      </c>
      <c r="C9891" s="13">
        <v>2.0833333333330002E-2</v>
      </c>
      <c r="D9891" s="2">
        <v>-15676.985655798115</v>
      </c>
    </row>
    <row r="9892" spans="1:4" x14ac:dyDescent="0.2">
      <c r="A9892" s="12">
        <v>45395</v>
      </c>
      <c r="B9892" s="13">
        <v>2.0833333333330002E-2</v>
      </c>
      <c r="C9892" s="13">
        <v>3.125E-2</v>
      </c>
      <c r="D9892" s="2">
        <v>-15358.895874340284</v>
      </c>
    </row>
    <row r="9893" spans="1:4" x14ac:dyDescent="0.2">
      <c r="A9893" s="12">
        <v>45395</v>
      </c>
      <c r="B9893" s="13">
        <v>3.125E-2</v>
      </c>
      <c r="C9893" s="13">
        <v>4.1666666666670002E-2</v>
      </c>
      <c r="D9893" s="2">
        <v>-15245.807406402464</v>
      </c>
    </row>
    <row r="9894" spans="1:4" x14ac:dyDescent="0.2">
      <c r="A9894" s="12">
        <v>45395</v>
      </c>
      <c r="B9894" s="13">
        <v>4.1666666666670002E-2</v>
      </c>
      <c r="C9894" s="13">
        <v>5.2083333333329998E-2</v>
      </c>
      <c r="D9894" s="2">
        <v>-13804.95990486604</v>
      </c>
    </row>
    <row r="9895" spans="1:4" x14ac:dyDescent="0.2">
      <c r="A9895" s="12">
        <v>45395</v>
      </c>
      <c r="B9895" s="13">
        <v>5.2083333333329998E-2</v>
      </c>
      <c r="C9895" s="13">
        <v>6.25E-2</v>
      </c>
      <c r="D9895" s="2">
        <v>-12215.90658343575</v>
      </c>
    </row>
    <row r="9896" spans="1:4" x14ac:dyDescent="0.2">
      <c r="A9896" s="12">
        <v>45395</v>
      </c>
      <c r="B9896" s="13">
        <v>6.25E-2</v>
      </c>
      <c r="C9896" s="13">
        <v>7.2916666666670002E-2</v>
      </c>
      <c r="D9896" s="2">
        <v>-9636.1106908950733</v>
      </c>
    </row>
    <row r="9897" spans="1:4" x14ac:dyDescent="0.2">
      <c r="A9897" s="12">
        <v>45395</v>
      </c>
      <c r="B9897" s="13">
        <v>7.2916666666670002E-2</v>
      </c>
      <c r="C9897" s="13">
        <v>8.3333333333329998E-2</v>
      </c>
      <c r="D9897" s="2">
        <v>-11903.765996294846</v>
      </c>
    </row>
    <row r="9898" spans="1:4" x14ac:dyDescent="0.2">
      <c r="A9898" s="12">
        <v>45395</v>
      </c>
      <c r="B9898" s="13">
        <v>8.3333333333329998E-2</v>
      </c>
      <c r="C9898" s="13">
        <v>9.375E-2</v>
      </c>
      <c r="D9898" s="2">
        <v>-12627.041548824494</v>
      </c>
    </row>
    <row r="9899" spans="1:4" x14ac:dyDescent="0.2">
      <c r="A9899" s="12">
        <v>45395</v>
      </c>
      <c r="B9899" s="13">
        <v>9.375E-2</v>
      </c>
      <c r="C9899" s="13">
        <v>0.10416666666667</v>
      </c>
      <c r="D9899" s="2">
        <v>-14929.056925295939</v>
      </c>
    </row>
    <row r="9900" spans="1:4" x14ac:dyDescent="0.2">
      <c r="A9900" s="12">
        <v>45395</v>
      </c>
      <c r="B9900" s="13">
        <v>0.10416666666667</v>
      </c>
      <c r="C9900" s="13">
        <v>0.11458333333333</v>
      </c>
      <c r="D9900" s="2">
        <v>-16612.189856256948</v>
      </c>
    </row>
    <row r="9901" spans="1:4" x14ac:dyDescent="0.2">
      <c r="A9901" s="12">
        <v>45395</v>
      </c>
      <c r="B9901" s="13">
        <v>0.11458333333333</v>
      </c>
      <c r="C9901" s="13">
        <v>0.125</v>
      </c>
      <c r="D9901" s="2">
        <v>-18440.089281942463</v>
      </c>
    </row>
    <row r="9902" spans="1:4" x14ac:dyDescent="0.2">
      <c r="A9902" s="12">
        <v>45395</v>
      </c>
      <c r="B9902" s="13">
        <v>0.125</v>
      </c>
      <c r="C9902" s="13">
        <v>0.13541666666666999</v>
      </c>
      <c r="D9902" s="2">
        <v>-17661.834846459817</v>
      </c>
    </row>
    <row r="9903" spans="1:4" x14ac:dyDescent="0.2">
      <c r="A9903" s="12">
        <v>45395</v>
      </c>
      <c r="B9903" s="13">
        <v>0.13541666666666999</v>
      </c>
      <c r="C9903" s="13">
        <v>0.14583333333333001</v>
      </c>
      <c r="D9903" s="2">
        <v>-17408.653250212694</v>
      </c>
    </row>
    <row r="9904" spans="1:4" x14ac:dyDescent="0.2">
      <c r="A9904" s="12">
        <v>45395</v>
      </c>
      <c r="B9904" s="13">
        <v>0.14583333333333001</v>
      </c>
      <c r="C9904" s="13">
        <v>0.15625</v>
      </c>
      <c r="D9904" s="2">
        <v>-19523.350150884486</v>
      </c>
    </row>
    <row r="9905" spans="1:4" x14ac:dyDescent="0.2">
      <c r="A9905" s="12">
        <v>45395</v>
      </c>
      <c r="B9905" s="13">
        <v>0.15625</v>
      </c>
      <c r="C9905" s="13">
        <v>0.16666666666666999</v>
      </c>
      <c r="D9905" s="2">
        <v>-20574.016736586069</v>
      </c>
    </row>
    <row r="9906" spans="1:4" x14ac:dyDescent="0.2">
      <c r="A9906" s="12">
        <v>45395</v>
      </c>
      <c r="B9906" s="13">
        <v>0.16666666666666999</v>
      </c>
      <c r="C9906" s="13">
        <v>0.17708333333333001</v>
      </c>
      <c r="D9906" s="2">
        <v>-22294.761001224175</v>
      </c>
    </row>
    <row r="9907" spans="1:4" x14ac:dyDescent="0.2">
      <c r="A9907" s="12">
        <v>45395</v>
      </c>
      <c r="B9907" s="13">
        <v>0.17708333333333001</v>
      </c>
      <c r="C9907" s="13">
        <v>0.1875</v>
      </c>
      <c r="D9907" s="2">
        <v>-21964.471605802937</v>
      </c>
    </row>
    <row r="9908" spans="1:4" x14ac:dyDescent="0.2">
      <c r="A9908" s="12">
        <v>45395</v>
      </c>
      <c r="B9908" s="13">
        <v>0.1875</v>
      </c>
      <c r="C9908" s="13">
        <v>0.19791666666666999</v>
      </c>
      <c r="D9908" s="2">
        <v>-21535.499282572091</v>
      </c>
    </row>
    <row r="9909" spans="1:4" x14ac:dyDescent="0.2">
      <c r="A9909" s="12">
        <v>45395</v>
      </c>
      <c r="B9909" s="13">
        <v>0.19791666666666999</v>
      </c>
      <c r="C9909" s="13">
        <v>0.20833333333333001</v>
      </c>
      <c r="D9909" s="2">
        <v>-20938.143922622694</v>
      </c>
    </row>
    <row r="9910" spans="1:4" x14ac:dyDescent="0.2">
      <c r="A9910" s="12">
        <v>45395</v>
      </c>
      <c r="B9910" s="13">
        <v>0.20833333333333001</v>
      </c>
      <c r="C9910" s="13">
        <v>0.21875</v>
      </c>
      <c r="D9910" s="2">
        <v>-20951.488245326174</v>
      </c>
    </row>
    <row r="9911" spans="1:4" x14ac:dyDescent="0.2">
      <c r="A9911" s="12">
        <v>45395</v>
      </c>
      <c r="B9911" s="13">
        <v>0.21875</v>
      </c>
      <c r="C9911" s="13">
        <v>0.22916666666666999</v>
      </c>
      <c r="D9911" s="2">
        <v>-19510.158547369883</v>
      </c>
    </row>
    <row r="9912" spans="1:4" x14ac:dyDescent="0.2">
      <c r="A9912" s="12">
        <v>45395</v>
      </c>
      <c r="B9912" s="13">
        <v>0.22916666666666999</v>
      </c>
      <c r="C9912" s="13">
        <v>0.23958333333333001</v>
      </c>
      <c r="D9912" s="2">
        <v>-18237.751096615648</v>
      </c>
    </row>
    <row r="9913" spans="1:4" x14ac:dyDescent="0.2">
      <c r="A9913" s="12">
        <v>45395</v>
      </c>
      <c r="B9913" s="13">
        <v>0.23958333333333001</v>
      </c>
      <c r="C9913" s="13">
        <v>0.25</v>
      </c>
      <c r="D9913" s="2">
        <v>-18979.447353970507</v>
      </c>
    </row>
    <row r="9914" spans="1:4" x14ac:dyDescent="0.2">
      <c r="A9914" s="12">
        <v>45395</v>
      </c>
      <c r="B9914" s="13">
        <v>0.25</v>
      </c>
      <c r="C9914" s="13">
        <v>0.26041666666667002</v>
      </c>
      <c r="D9914" s="2">
        <v>-17296.734585940387</v>
      </c>
    </row>
    <row r="9915" spans="1:4" x14ac:dyDescent="0.2">
      <c r="A9915" s="12">
        <v>45395</v>
      </c>
      <c r="B9915" s="13">
        <v>0.26041666666667002</v>
      </c>
      <c r="C9915" s="13">
        <v>0.27083333333332998</v>
      </c>
      <c r="D9915" s="2">
        <v>-30575.661289722957</v>
      </c>
    </row>
    <row r="9916" spans="1:4" x14ac:dyDescent="0.2">
      <c r="A9916" s="12">
        <v>45395</v>
      </c>
      <c r="B9916" s="13">
        <v>0.27083333333332998</v>
      </c>
      <c r="C9916" s="13">
        <v>0.28125</v>
      </c>
      <c r="D9916" s="2">
        <v>-3904.6609174901459</v>
      </c>
    </row>
    <row r="9917" spans="1:4" x14ac:dyDescent="0.2">
      <c r="A9917" s="12">
        <v>45395</v>
      </c>
      <c r="B9917" s="13">
        <v>0.28125</v>
      </c>
      <c r="C9917" s="13">
        <v>0.29166666666667002</v>
      </c>
      <c r="D9917" s="2">
        <v>-6394.1932324535592</v>
      </c>
    </row>
    <row r="9918" spans="1:4" x14ac:dyDescent="0.2">
      <c r="A9918" s="12">
        <v>45395</v>
      </c>
      <c r="B9918" s="13">
        <v>0.29166666666667002</v>
      </c>
      <c r="C9918" s="13">
        <v>0.30208333333332998</v>
      </c>
      <c r="D9918" s="2">
        <v>-7067.4757588824159</v>
      </c>
    </row>
    <row r="9919" spans="1:4" x14ac:dyDescent="0.2">
      <c r="A9919" s="12">
        <v>45395</v>
      </c>
      <c r="B9919" s="13">
        <v>0.30208333333332998</v>
      </c>
      <c r="C9919" s="13">
        <v>0.3125</v>
      </c>
      <c r="D9919" s="2">
        <v>-6186.5666908294425</v>
      </c>
    </row>
    <row r="9920" spans="1:4" x14ac:dyDescent="0.2">
      <c r="A9920" s="12">
        <v>45395</v>
      </c>
      <c r="B9920" s="13">
        <v>0.3125</v>
      </c>
      <c r="C9920" s="13">
        <v>0.32291666666667002</v>
      </c>
      <c r="D9920" s="2">
        <v>-5521.2753686407777</v>
      </c>
    </row>
    <row r="9921" spans="1:4" x14ac:dyDescent="0.2">
      <c r="A9921" s="12">
        <v>45395</v>
      </c>
      <c r="B9921" s="13">
        <v>0.32291666666667002</v>
      </c>
      <c r="C9921" s="13">
        <v>0.33333333333332998</v>
      </c>
      <c r="D9921" s="2">
        <v>-6143.1178719448399</v>
      </c>
    </row>
    <row r="9922" spans="1:4" x14ac:dyDescent="0.2">
      <c r="A9922" s="12">
        <v>45395</v>
      </c>
      <c r="B9922" s="13">
        <v>0.33333333333332998</v>
      </c>
      <c r="C9922" s="13">
        <v>0.34375</v>
      </c>
      <c r="D9922" s="2">
        <v>-13635.654808867508</v>
      </c>
    </row>
    <row r="9923" spans="1:4" x14ac:dyDescent="0.2">
      <c r="A9923" s="12">
        <v>45395</v>
      </c>
      <c r="B9923" s="13">
        <v>0.34375</v>
      </c>
      <c r="C9923" s="13">
        <v>0.35416666666667002</v>
      </c>
      <c r="D9923" s="2">
        <v>-14769.211431022726</v>
      </c>
    </row>
    <row r="9924" spans="1:4" x14ac:dyDescent="0.2">
      <c r="A9924" s="12">
        <v>45395</v>
      </c>
      <c r="B9924" s="13">
        <v>0.35416666666667002</v>
      </c>
      <c r="C9924" s="13">
        <v>0.36458333333332998</v>
      </c>
      <c r="D9924" s="2">
        <v>-3479.2559870518526</v>
      </c>
    </row>
    <row r="9925" spans="1:4" x14ac:dyDescent="0.2">
      <c r="A9925" s="12">
        <v>45395</v>
      </c>
      <c r="B9925" s="13">
        <v>0.36458333333332998</v>
      </c>
      <c r="C9925" s="13">
        <v>0.375</v>
      </c>
      <c r="D9925" s="2">
        <v>10715.89727720181</v>
      </c>
    </row>
    <row r="9926" spans="1:4" x14ac:dyDescent="0.2">
      <c r="A9926" s="12">
        <v>45395</v>
      </c>
      <c r="B9926" s="13">
        <v>0.375</v>
      </c>
      <c r="C9926" s="13">
        <v>0.38541666666667002</v>
      </c>
      <c r="D9926" s="2">
        <v>3548.6084117501305</v>
      </c>
    </row>
    <row r="9927" spans="1:4" x14ac:dyDescent="0.2">
      <c r="A9927" s="12">
        <v>45395</v>
      </c>
      <c r="B9927" s="13">
        <v>0.38541666666667002</v>
      </c>
      <c r="C9927" s="13">
        <v>0.39583333333332998</v>
      </c>
      <c r="D9927" s="2">
        <v>7485.9020163155219</v>
      </c>
    </row>
    <row r="9928" spans="1:4" x14ac:dyDescent="0.2">
      <c r="A9928" s="12">
        <v>45395</v>
      </c>
      <c r="B9928" s="13">
        <v>0.39583333333332998</v>
      </c>
      <c r="C9928" s="13">
        <v>0.40625</v>
      </c>
      <c r="D9928" s="2">
        <v>-656.33665690179623</v>
      </c>
    </row>
    <row r="9929" spans="1:4" x14ac:dyDescent="0.2">
      <c r="A9929" s="12">
        <v>45395</v>
      </c>
      <c r="B9929" s="13">
        <v>0.40625</v>
      </c>
      <c r="C9929" s="13">
        <v>0.41666666666667002</v>
      </c>
      <c r="D9929" s="2">
        <v>-11354.518023132026</v>
      </c>
    </row>
    <row r="9930" spans="1:4" x14ac:dyDescent="0.2">
      <c r="A9930" s="12">
        <v>45395</v>
      </c>
      <c r="B9930" s="13">
        <v>0.41666666666667002</v>
      </c>
      <c r="C9930" s="13">
        <v>0.42708333333332998</v>
      </c>
      <c r="D9930" s="2">
        <v>-7541.4561916366656</v>
      </c>
    </row>
    <row r="9931" spans="1:4" x14ac:dyDescent="0.2">
      <c r="A9931" s="12">
        <v>45395</v>
      </c>
      <c r="B9931" s="13">
        <v>0.42708333333332998</v>
      </c>
      <c r="C9931" s="13">
        <v>0.4375</v>
      </c>
      <c r="D9931" s="2">
        <v>-20485.746127599981</v>
      </c>
    </row>
    <row r="9932" spans="1:4" x14ac:dyDescent="0.2">
      <c r="A9932" s="12">
        <v>45395</v>
      </c>
      <c r="B9932" s="13">
        <v>0.4375</v>
      </c>
      <c r="C9932" s="13">
        <v>0.44791666666667002</v>
      </c>
      <c r="D9932" s="2">
        <v>-88231.887022115276</v>
      </c>
    </row>
    <row r="9933" spans="1:4" x14ac:dyDescent="0.2">
      <c r="A9933" s="12">
        <v>45395</v>
      </c>
      <c r="B9933" s="13">
        <v>0.44791666666667002</v>
      </c>
      <c r="C9933" s="13">
        <v>0.45833333333332998</v>
      </c>
      <c r="D9933" s="2">
        <v>-102053.49801759652</v>
      </c>
    </row>
    <row r="9934" spans="1:4" x14ac:dyDescent="0.2">
      <c r="A9934" s="12">
        <v>45395</v>
      </c>
      <c r="B9934" s="13">
        <v>0.45833333333332998</v>
      </c>
      <c r="C9934" s="13">
        <v>0.46875</v>
      </c>
      <c r="D9934" s="2">
        <v>-98922.050776296019</v>
      </c>
    </row>
    <row r="9935" spans="1:4" x14ac:dyDescent="0.2">
      <c r="A9935" s="12">
        <v>45395</v>
      </c>
      <c r="B9935" s="13">
        <v>0.46875</v>
      </c>
      <c r="C9935" s="13">
        <v>0.47916666666667002</v>
      </c>
      <c r="D9935" s="2">
        <v>-113278.79235598308</v>
      </c>
    </row>
    <row r="9936" spans="1:4" x14ac:dyDescent="0.2">
      <c r="A9936" s="12">
        <v>45395</v>
      </c>
      <c r="B9936" s="13">
        <v>0.47916666666667002</v>
      </c>
      <c r="C9936" s="13">
        <v>0.48958333333332998</v>
      </c>
      <c r="D9936" s="2">
        <v>-121439.47338727485</v>
      </c>
    </row>
    <row r="9937" spans="1:4" x14ac:dyDescent="0.2">
      <c r="A9937" s="12">
        <v>45395</v>
      </c>
      <c r="B9937" s="13">
        <v>0.48958333333332998</v>
      </c>
      <c r="C9937" s="13">
        <v>0.5</v>
      </c>
      <c r="D9937" s="2">
        <v>-128103.80812101702</v>
      </c>
    </row>
    <row r="9938" spans="1:4" x14ac:dyDescent="0.2">
      <c r="A9938" s="12">
        <v>45395</v>
      </c>
      <c r="B9938" s="13">
        <v>0.5</v>
      </c>
      <c r="C9938" s="13">
        <v>0.51041666666666996</v>
      </c>
      <c r="D9938" s="2">
        <v>-140583.60367188137</v>
      </c>
    </row>
    <row r="9939" spans="1:4" x14ac:dyDescent="0.2">
      <c r="A9939" s="12">
        <v>45395</v>
      </c>
      <c r="B9939" s="13">
        <v>0.51041666666666996</v>
      </c>
      <c r="C9939" s="13">
        <v>0.52083333333333004</v>
      </c>
      <c r="D9939" s="2">
        <v>-139240.92278714484</v>
      </c>
    </row>
    <row r="9940" spans="1:4" x14ac:dyDescent="0.2">
      <c r="A9940" s="12">
        <v>45395</v>
      </c>
      <c r="B9940" s="13">
        <v>0.52083333333333004</v>
      </c>
      <c r="C9940" s="13">
        <v>0.53125</v>
      </c>
      <c r="D9940" s="2">
        <v>-135109.92131366185</v>
      </c>
    </row>
    <row r="9941" spans="1:4" x14ac:dyDescent="0.2">
      <c r="A9941" s="12">
        <v>45395</v>
      </c>
      <c r="B9941" s="13">
        <v>0.53125</v>
      </c>
      <c r="C9941" s="13">
        <v>0.54166666666666996</v>
      </c>
      <c r="D9941" s="2">
        <v>-137346.40869742405</v>
      </c>
    </row>
    <row r="9942" spans="1:4" x14ac:dyDescent="0.2">
      <c r="A9942" s="12">
        <v>45395</v>
      </c>
      <c r="B9942" s="13">
        <v>0.54166666666666996</v>
      </c>
      <c r="C9942" s="13">
        <v>0.55208333333333004</v>
      </c>
      <c r="D9942" s="2">
        <v>-131417.19040757616</v>
      </c>
    </row>
    <row r="9943" spans="1:4" x14ac:dyDescent="0.2">
      <c r="A9943" s="12">
        <v>45395</v>
      </c>
      <c r="B9943" s="13">
        <v>0.55208333333333004</v>
      </c>
      <c r="C9943" s="13">
        <v>0.5625</v>
      </c>
      <c r="D9943" s="2">
        <v>-142615.92707023161</v>
      </c>
    </row>
    <row r="9944" spans="1:4" x14ac:dyDescent="0.2">
      <c r="A9944" s="12">
        <v>45395</v>
      </c>
      <c r="B9944" s="13">
        <v>0.5625</v>
      </c>
      <c r="C9944" s="13">
        <v>0.57291666666666996</v>
      </c>
      <c r="D9944" s="2">
        <v>-119203.98915549171</v>
      </c>
    </row>
    <row r="9945" spans="1:4" x14ac:dyDescent="0.2">
      <c r="A9945" s="12">
        <v>45395</v>
      </c>
      <c r="B9945" s="13">
        <v>0.57291666666666996</v>
      </c>
      <c r="C9945" s="13">
        <v>0.58333333333333004</v>
      </c>
      <c r="D9945" s="2">
        <v>-144658.14050381095</v>
      </c>
    </row>
    <row r="9946" spans="1:4" x14ac:dyDescent="0.2">
      <c r="A9946" s="12">
        <v>45395</v>
      </c>
      <c r="B9946" s="13">
        <v>0.58333333333333004</v>
      </c>
      <c r="C9946" s="13">
        <v>0.59375</v>
      </c>
      <c r="D9946" s="2">
        <v>-151196.82159813633</v>
      </c>
    </row>
    <row r="9947" spans="1:4" x14ac:dyDescent="0.2">
      <c r="A9947" s="12">
        <v>45395</v>
      </c>
      <c r="B9947" s="13">
        <v>0.59375</v>
      </c>
      <c r="C9947" s="13">
        <v>0.60416666666666996</v>
      </c>
      <c r="D9947" s="2">
        <v>-135033.62746230263</v>
      </c>
    </row>
    <row r="9948" spans="1:4" x14ac:dyDescent="0.2">
      <c r="A9948" s="12">
        <v>45395</v>
      </c>
      <c r="B9948" s="13">
        <v>0.60416666666666996</v>
      </c>
      <c r="C9948" s="13">
        <v>0.61458333333333004</v>
      </c>
      <c r="D9948" s="2">
        <v>-132888.76562925594</v>
      </c>
    </row>
    <row r="9949" spans="1:4" x14ac:dyDescent="0.2">
      <c r="A9949" s="12">
        <v>45395</v>
      </c>
      <c r="B9949" s="13">
        <v>0.61458333333333004</v>
      </c>
      <c r="C9949" s="13">
        <v>0.625</v>
      </c>
      <c r="D9949" s="2">
        <v>-123390.98675338663</v>
      </c>
    </row>
    <row r="9950" spans="1:4" x14ac:dyDescent="0.2">
      <c r="A9950" s="12">
        <v>45395</v>
      </c>
      <c r="B9950" s="13">
        <v>0.625</v>
      </c>
      <c r="C9950" s="13">
        <v>0.63541666666666996</v>
      </c>
      <c r="D9950" s="2">
        <v>-124134.80409041949</v>
      </c>
    </row>
    <row r="9951" spans="1:4" x14ac:dyDescent="0.2">
      <c r="A9951" s="12">
        <v>45395</v>
      </c>
      <c r="B9951" s="13">
        <v>0.63541666666666996</v>
      </c>
      <c r="C9951" s="13">
        <v>0.64583333333333004</v>
      </c>
      <c r="D9951" s="2">
        <v>-124262.04822100259</v>
      </c>
    </row>
    <row r="9952" spans="1:4" x14ac:dyDescent="0.2">
      <c r="A9952" s="12">
        <v>45395</v>
      </c>
      <c r="B9952" s="13">
        <v>0.64583333333333004</v>
      </c>
      <c r="C9952" s="13">
        <v>0.65625</v>
      </c>
      <c r="D9952" s="2">
        <v>-131423.81846155756</v>
      </c>
    </row>
    <row r="9953" spans="1:4" x14ac:dyDescent="0.2">
      <c r="A9953" s="12">
        <v>45395</v>
      </c>
      <c r="B9953" s="13">
        <v>0.65625</v>
      </c>
      <c r="C9953" s="13">
        <v>0.66666666666666996</v>
      </c>
      <c r="D9953" s="2">
        <v>-120085.87971529589</v>
      </c>
    </row>
    <row r="9954" spans="1:4" x14ac:dyDescent="0.2">
      <c r="A9954" s="12">
        <v>45395</v>
      </c>
      <c r="B9954" s="13">
        <v>0.66666666666666996</v>
      </c>
      <c r="C9954" s="13">
        <v>0.67708333333333004</v>
      </c>
      <c r="D9954" s="2">
        <v>-107015.53218156206</v>
      </c>
    </row>
    <row r="9955" spans="1:4" x14ac:dyDescent="0.2">
      <c r="A9955" s="12">
        <v>45395</v>
      </c>
      <c r="B9955" s="13">
        <v>0.67708333333333004</v>
      </c>
      <c r="C9955" s="13">
        <v>0.6875</v>
      </c>
      <c r="D9955" s="2">
        <v>-101191.93047789509</v>
      </c>
    </row>
    <row r="9956" spans="1:4" x14ac:dyDescent="0.2">
      <c r="A9956" s="12">
        <v>45395</v>
      </c>
      <c r="B9956" s="13">
        <v>0.6875</v>
      </c>
      <c r="C9956" s="13">
        <v>0.69791666666666996</v>
      </c>
      <c r="D9956" s="2">
        <v>-98790.254671527422</v>
      </c>
    </row>
    <row r="9957" spans="1:4" x14ac:dyDescent="0.2">
      <c r="A9957" s="12">
        <v>45395</v>
      </c>
      <c r="B9957" s="13">
        <v>0.69791666666666996</v>
      </c>
      <c r="C9957" s="13">
        <v>0.70833333333333004</v>
      </c>
      <c r="D9957" s="2">
        <v>-74929.565424285742</v>
      </c>
    </row>
    <row r="9958" spans="1:4" x14ac:dyDescent="0.2">
      <c r="A9958" s="12">
        <v>45395</v>
      </c>
      <c r="B9958" s="13">
        <v>0.70833333333333004</v>
      </c>
      <c r="C9958" s="13">
        <v>0.71875</v>
      </c>
      <c r="D9958" s="2">
        <v>-66546.451127747743</v>
      </c>
    </row>
    <row r="9959" spans="1:4" x14ac:dyDescent="0.2">
      <c r="A9959" s="12">
        <v>45395</v>
      </c>
      <c r="B9959" s="13">
        <v>0.71875</v>
      </c>
      <c r="C9959" s="13">
        <v>0.72916666666666996</v>
      </c>
      <c r="D9959" s="2">
        <v>-45378.233961945152</v>
      </c>
    </row>
    <row r="9960" spans="1:4" x14ac:dyDescent="0.2">
      <c r="A9960" s="12">
        <v>45395</v>
      </c>
      <c r="B9960" s="13">
        <v>0.72916666666666996</v>
      </c>
      <c r="C9960" s="13">
        <v>0.73958333333333004</v>
      </c>
      <c r="D9960" s="2">
        <v>-41243.49513107571</v>
      </c>
    </row>
    <row r="9961" spans="1:4" x14ac:dyDescent="0.2">
      <c r="A9961" s="12">
        <v>45395</v>
      </c>
      <c r="B9961" s="13">
        <v>0.73958333333333004</v>
      </c>
      <c r="C9961" s="13">
        <v>0.75</v>
      </c>
      <c r="D9961" s="2">
        <v>-40826.685089553219</v>
      </c>
    </row>
    <row r="9962" spans="1:4" x14ac:dyDescent="0.2">
      <c r="A9962" s="12">
        <v>45395</v>
      </c>
      <c r="B9962" s="13">
        <v>0.75</v>
      </c>
      <c r="C9962" s="13">
        <v>0.76041666666666996</v>
      </c>
      <c r="D9962" s="2">
        <v>-36922.897194496865</v>
      </c>
    </row>
    <row r="9963" spans="1:4" x14ac:dyDescent="0.2">
      <c r="A9963" s="12">
        <v>45395</v>
      </c>
      <c r="B9963" s="13">
        <v>0.76041666666666996</v>
      </c>
      <c r="C9963" s="13">
        <v>0.77083333333333004</v>
      </c>
      <c r="D9963" s="2">
        <v>-42764.606177623267</v>
      </c>
    </row>
    <row r="9964" spans="1:4" x14ac:dyDescent="0.2">
      <c r="A9964" s="12">
        <v>45395</v>
      </c>
      <c r="B9964" s="13">
        <v>0.77083333333333004</v>
      </c>
      <c r="C9964" s="13">
        <v>0.78125</v>
      </c>
      <c r="D9964" s="2">
        <v>-51806.066493622173</v>
      </c>
    </row>
    <row r="9965" spans="1:4" x14ac:dyDescent="0.2">
      <c r="A9965" s="12">
        <v>45395</v>
      </c>
      <c r="B9965" s="13">
        <v>0.78125</v>
      </c>
      <c r="C9965" s="13">
        <v>0.79166666666666996</v>
      </c>
      <c r="D9965" s="2">
        <v>-57301.010741228805</v>
      </c>
    </row>
    <row r="9966" spans="1:4" x14ac:dyDescent="0.2">
      <c r="A9966" s="12">
        <v>45395</v>
      </c>
      <c r="B9966" s="13">
        <v>0.79166666666666996</v>
      </c>
      <c r="C9966" s="13">
        <v>0.80208333333333004</v>
      </c>
      <c r="D9966" s="2">
        <v>-59158.927569034175</v>
      </c>
    </row>
    <row r="9967" spans="1:4" x14ac:dyDescent="0.2">
      <c r="A9967" s="12">
        <v>45395</v>
      </c>
      <c r="B9967" s="13">
        <v>0.80208333333333004</v>
      </c>
      <c r="C9967" s="13">
        <v>0.8125</v>
      </c>
      <c r="D9967" s="2">
        <v>-54165.995411404496</v>
      </c>
    </row>
    <row r="9968" spans="1:4" x14ac:dyDescent="0.2">
      <c r="A9968" s="12">
        <v>45395</v>
      </c>
      <c r="B9968" s="13">
        <v>0.8125</v>
      </c>
      <c r="C9968" s="13">
        <v>0.82291666666666996</v>
      </c>
      <c r="D9968" s="2">
        <v>-50694.948187498434</v>
      </c>
    </row>
    <row r="9969" spans="1:4" x14ac:dyDescent="0.2">
      <c r="A9969" s="12">
        <v>45395</v>
      </c>
      <c r="B9969" s="13">
        <v>0.82291666666666996</v>
      </c>
      <c r="C9969" s="13">
        <v>0.83333333333333004</v>
      </c>
      <c r="D9969" s="2">
        <v>-47448.616894755105</v>
      </c>
    </row>
    <row r="9970" spans="1:4" x14ac:dyDescent="0.2">
      <c r="A9970" s="12">
        <v>45395</v>
      </c>
      <c r="B9970" s="13">
        <v>0.83333333333333004</v>
      </c>
      <c r="C9970" s="13">
        <v>0.84375</v>
      </c>
      <c r="D9970" s="2">
        <v>-41336.82252251383</v>
      </c>
    </row>
    <row r="9971" spans="1:4" x14ac:dyDescent="0.2">
      <c r="A9971" s="12">
        <v>45395</v>
      </c>
      <c r="B9971" s="13">
        <v>0.84375</v>
      </c>
      <c r="C9971" s="13">
        <v>0.85416666666666996</v>
      </c>
      <c r="D9971" s="2">
        <v>-31432.490683067066</v>
      </c>
    </row>
    <row r="9972" spans="1:4" x14ac:dyDescent="0.2">
      <c r="A9972" s="12">
        <v>45395</v>
      </c>
      <c r="B9972" s="13">
        <v>0.85416666666666996</v>
      </c>
      <c r="C9972" s="13">
        <v>0.86458333333333004</v>
      </c>
      <c r="D9972" s="2">
        <v>-24794.434492964112</v>
      </c>
    </row>
    <row r="9973" spans="1:4" x14ac:dyDescent="0.2">
      <c r="A9973" s="12">
        <v>45395</v>
      </c>
      <c r="B9973" s="13">
        <v>0.86458333333333004</v>
      </c>
      <c r="C9973" s="13">
        <v>0.875</v>
      </c>
      <c r="D9973" s="2">
        <v>-22893.801779462046</v>
      </c>
    </row>
    <row r="9974" spans="1:4" x14ac:dyDescent="0.2">
      <c r="A9974" s="12">
        <v>45395</v>
      </c>
      <c r="B9974" s="13">
        <v>0.875</v>
      </c>
      <c r="C9974" s="13">
        <v>0.88541666666666996</v>
      </c>
      <c r="D9974" s="2">
        <v>-24556.965411356272</v>
      </c>
    </row>
    <row r="9975" spans="1:4" x14ac:dyDescent="0.2">
      <c r="A9975" s="12">
        <v>45395</v>
      </c>
      <c r="B9975" s="13">
        <v>0.88541666666666996</v>
      </c>
      <c r="C9975" s="13">
        <v>0.89583333333333004</v>
      </c>
      <c r="D9975" s="2">
        <v>-24841.821307353464</v>
      </c>
    </row>
    <row r="9976" spans="1:4" x14ac:dyDescent="0.2">
      <c r="A9976" s="12">
        <v>45395</v>
      </c>
      <c r="B9976" s="13">
        <v>0.89583333333333004</v>
      </c>
      <c r="C9976" s="13">
        <v>0.90625</v>
      </c>
      <c r="D9976" s="2">
        <v>-22177.40605316875</v>
      </c>
    </row>
    <row r="9977" spans="1:4" x14ac:dyDescent="0.2">
      <c r="A9977" s="12">
        <v>45395</v>
      </c>
      <c r="B9977" s="13">
        <v>0.90625</v>
      </c>
      <c r="C9977" s="13">
        <v>0.91666666666666996</v>
      </c>
      <c r="D9977" s="2">
        <v>-21421.681116141066</v>
      </c>
    </row>
    <row r="9978" spans="1:4" x14ac:dyDescent="0.2">
      <c r="A9978" s="12">
        <v>45395</v>
      </c>
      <c r="B9978" s="13">
        <v>0.91666666666666996</v>
      </c>
      <c r="C9978" s="13">
        <v>0.92708333333333004</v>
      </c>
      <c r="D9978" s="2">
        <v>-23958.579788666793</v>
      </c>
    </row>
    <row r="9979" spans="1:4" x14ac:dyDescent="0.2">
      <c r="A9979" s="12">
        <v>45395</v>
      </c>
      <c r="B9979" s="13">
        <v>0.92708333333333004</v>
      </c>
      <c r="C9979" s="13">
        <v>0.9375</v>
      </c>
      <c r="D9979" s="2">
        <v>-24845.62144394666</v>
      </c>
    </row>
    <row r="9980" spans="1:4" x14ac:dyDescent="0.2">
      <c r="A9980" s="12">
        <v>45395</v>
      </c>
      <c r="B9980" s="13">
        <v>0.9375</v>
      </c>
      <c r="C9980" s="13">
        <v>0.94791666666666996</v>
      </c>
      <c r="D9980" s="2">
        <v>-21754.944802164249</v>
      </c>
    </row>
    <row r="9981" spans="1:4" x14ac:dyDescent="0.2">
      <c r="A9981" s="12">
        <v>45395</v>
      </c>
      <c r="B9981" s="13">
        <v>0.94791666666666996</v>
      </c>
      <c r="C9981" s="13">
        <v>0.95833333333333004</v>
      </c>
      <c r="D9981" s="2">
        <v>-15010.500154418391</v>
      </c>
    </row>
    <row r="9982" spans="1:4" x14ac:dyDescent="0.2">
      <c r="A9982" s="12">
        <v>45395</v>
      </c>
      <c r="B9982" s="13">
        <v>0.95833333333333004</v>
      </c>
      <c r="C9982" s="13">
        <v>0.96875</v>
      </c>
      <c r="D9982" s="2">
        <v>-11800.461470015558</v>
      </c>
    </row>
    <row r="9983" spans="1:4" x14ac:dyDescent="0.2">
      <c r="A9983" s="12">
        <v>45395</v>
      </c>
      <c r="B9983" s="13">
        <v>0.96875</v>
      </c>
      <c r="C9983" s="13">
        <v>0.97916666666666996</v>
      </c>
      <c r="D9983" s="2">
        <v>-12812.382015953237</v>
      </c>
    </row>
    <row r="9984" spans="1:4" x14ac:dyDescent="0.2">
      <c r="A9984" s="12">
        <v>45395</v>
      </c>
      <c r="B9984" s="13">
        <v>0.97916666666666996</v>
      </c>
      <c r="C9984" s="13">
        <v>0.98958333333333004</v>
      </c>
      <c r="D9984" s="2">
        <v>-14024.696428503965</v>
      </c>
    </row>
    <row r="9985" spans="1:4" x14ac:dyDescent="0.2">
      <c r="A9985" s="12">
        <v>45395</v>
      </c>
      <c r="B9985" s="13">
        <v>0.98958333333333004</v>
      </c>
      <c r="C9985" s="13">
        <v>0</v>
      </c>
      <c r="D9985" s="2">
        <v>-13264.400905947037</v>
      </c>
    </row>
    <row r="9986" spans="1:4" x14ac:dyDescent="0.2">
      <c r="A9986" s="12">
        <v>45396</v>
      </c>
      <c r="B9986" s="13">
        <v>0</v>
      </c>
      <c r="C9986" s="13">
        <v>1.041666666667E-2</v>
      </c>
      <c r="D9986" s="2">
        <v>5221.5121292651747</v>
      </c>
    </row>
    <row r="9987" spans="1:4" x14ac:dyDescent="0.2">
      <c r="A9987" s="12">
        <v>45396</v>
      </c>
      <c r="B9987" s="13">
        <v>1.041666666667E-2</v>
      </c>
      <c r="C9987" s="13">
        <v>2.0833333333330002E-2</v>
      </c>
      <c r="D9987" s="2">
        <v>7465.1023647291076</v>
      </c>
    </row>
    <row r="9988" spans="1:4" x14ac:dyDescent="0.2">
      <c r="A9988" s="12">
        <v>45396</v>
      </c>
      <c r="B9988" s="13">
        <v>2.0833333333330002E-2</v>
      </c>
      <c r="C9988" s="13">
        <v>3.125E-2</v>
      </c>
      <c r="D9988" s="2">
        <v>10274.040596711548</v>
      </c>
    </row>
    <row r="9989" spans="1:4" x14ac:dyDescent="0.2">
      <c r="A9989" s="12">
        <v>45396</v>
      </c>
      <c r="B9989" s="13">
        <v>3.125E-2</v>
      </c>
      <c r="C9989" s="13">
        <v>4.1666666666670002E-2</v>
      </c>
      <c r="D9989" s="2">
        <v>13128.843219669598</v>
      </c>
    </row>
    <row r="9990" spans="1:4" x14ac:dyDescent="0.2">
      <c r="A9990" s="12">
        <v>45396</v>
      </c>
      <c r="B9990" s="13">
        <v>4.1666666666670002E-2</v>
      </c>
      <c r="C9990" s="13">
        <v>5.2083333333329998E-2</v>
      </c>
      <c r="D9990" s="2">
        <v>13656.483828896613</v>
      </c>
    </row>
    <row r="9991" spans="1:4" x14ac:dyDescent="0.2">
      <c r="A9991" s="12">
        <v>45396</v>
      </c>
      <c r="B9991" s="13">
        <v>5.2083333333329998E-2</v>
      </c>
      <c r="C9991" s="13">
        <v>6.25E-2</v>
      </c>
      <c r="D9991" s="2">
        <v>15088.817909706519</v>
      </c>
    </row>
    <row r="9992" spans="1:4" x14ac:dyDescent="0.2">
      <c r="A9992" s="12">
        <v>45396</v>
      </c>
      <c r="B9992" s="13">
        <v>6.25E-2</v>
      </c>
      <c r="C9992" s="13">
        <v>7.2916666666670002E-2</v>
      </c>
      <c r="D9992" s="2">
        <v>15452.423601104223</v>
      </c>
    </row>
    <row r="9993" spans="1:4" x14ac:dyDescent="0.2">
      <c r="A9993" s="12">
        <v>45396</v>
      </c>
      <c r="B9993" s="13">
        <v>7.2916666666670002E-2</v>
      </c>
      <c r="C9993" s="13">
        <v>8.3333333333329998E-2</v>
      </c>
      <c r="D9993" s="2">
        <v>14785.832645718925</v>
      </c>
    </row>
    <row r="9994" spans="1:4" x14ac:dyDescent="0.2">
      <c r="A9994" s="12">
        <v>45396</v>
      </c>
      <c r="B9994" s="13">
        <v>8.3333333333329998E-2</v>
      </c>
      <c r="C9994" s="13">
        <v>9.375E-2</v>
      </c>
      <c r="D9994" s="2">
        <v>13483.798078054828</v>
      </c>
    </row>
    <row r="9995" spans="1:4" x14ac:dyDescent="0.2">
      <c r="A9995" s="12">
        <v>45396</v>
      </c>
      <c r="B9995" s="13">
        <v>9.375E-2</v>
      </c>
      <c r="C9995" s="13">
        <v>0.10416666666667</v>
      </c>
      <c r="D9995" s="2">
        <v>13087.421488858781</v>
      </c>
    </row>
    <row r="9996" spans="1:4" x14ac:dyDescent="0.2">
      <c r="A9996" s="12">
        <v>45396</v>
      </c>
      <c r="B9996" s="13">
        <v>0.10416666666667</v>
      </c>
      <c r="C9996" s="13">
        <v>0.11458333333333</v>
      </c>
      <c r="D9996" s="2">
        <v>12211.248691748289</v>
      </c>
    </row>
    <row r="9997" spans="1:4" x14ac:dyDescent="0.2">
      <c r="A9997" s="12">
        <v>45396</v>
      </c>
      <c r="B9997" s="13">
        <v>0.11458333333333</v>
      </c>
      <c r="C9997" s="13">
        <v>0.125</v>
      </c>
      <c r="D9997" s="2">
        <v>10456.64742965647</v>
      </c>
    </row>
    <row r="9998" spans="1:4" x14ac:dyDescent="0.2">
      <c r="A9998" s="12">
        <v>45396</v>
      </c>
      <c r="B9998" s="13">
        <v>0.125</v>
      </c>
      <c r="C9998" s="13">
        <v>0.13541666666666999</v>
      </c>
      <c r="D9998" s="2">
        <v>8390.7956595411124</v>
      </c>
    </row>
    <row r="9999" spans="1:4" x14ac:dyDescent="0.2">
      <c r="A9999" s="12">
        <v>45396</v>
      </c>
      <c r="B9999" s="13">
        <v>0.13541666666666999</v>
      </c>
      <c r="C9999" s="13">
        <v>0.14583333333333001</v>
      </c>
      <c r="D9999" s="2">
        <v>6919.0075335498768</v>
      </c>
    </row>
    <row r="10000" spans="1:4" x14ac:dyDescent="0.2">
      <c r="A10000" s="12">
        <v>45396</v>
      </c>
      <c r="B10000" s="13">
        <v>0.14583333333333001</v>
      </c>
      <c r="C10000" s="13">
        <v>0.15625</v>
      </c>
      <c r="D10000" s="2">
        <v>3041.108814875799</v>
      </c>
    </row>
    <row r="10001" spans="1:4" x14ac:dyDescent="0.2">
      <c r="A10001" s="12">
        <v>45396</v>
      </c>
      <c r="B10001" s="13">
        <v>0.15625</v>
      </c>
      <c r="C10001" s="13">
        <v>0.16666666666666999</v>
      </c>
      <c r="D10001" s="2">
        <v>1682.5118057691761</v>
      </c>
    </row>
    <row r="10002" spans="1:4" x14ac:dyDescent="0.2">
      <c r="A10002" s="12">
        <v>45396</v>
      </c>
      <c r="B10002" s="13">
        <v>0.16666666666666999</v>
      </c>
      <c r="C10002" s="13">
        <v>0.17708333333333001</v>
      </c>
      <c r="D10002" s="2">
        <v>1129.8484672670857</v>
      </c>
    </row>
    <row r="10003" spans="1:4" x14ac:dyDescent="0.2">
      <c r="A10003" s="12">
        <v>45396</v>
      </c>
      <c r="B10003" s="13">
        <v>0.17708333333333001</v>
      </c>
      <c r="C10003" s="13">
        <v>0.1875</v>
      </c>
      <c r="D10003" s="2">
        <v>281.07368307291836</v>
      </c>
    </row>
    <row r="10004" spans="1:4" x14ac:dyDescent="0.2">
      <c r="A10004" s="12">
        <v>45396</v>
      </c>
      <c r="B10004" s="13">
        <v>0.1875</v>
      </c>
      <c r="C10004" s="13">
        <v>0.19791666666666999</v>
      </c>
      <c r="D10004" s="2">
        <v>162.27938397707476</v>
      </c>
    </row>
    <row r="10005" spans="1:4" x14ac:dyDescent="0.2">
      <c r="A10005" s="12">
        <v>45396</v>
      </c>
      <c r="B10005" s="13">
        <v>0.19791666666666999</v>
      </c>
      <c r="C10005" s="13">
        <v>0.20833333333333001</v>
      </c>
      <c r="D10005" s="2">
        <v>-2233.1604111909219</v>
      </c>
    </row>
    <row r="10006" spans="1:4" x14ac:dyDescent="0.2">
      <c r="A10006" s="12">
        <v>45396</v>
      </c>
      <c r="B10006" s="13">
        <v>0.20833333333333001</v>
      </c>
      <c r="C10006" s="13">
        <v>0.21875</v>
      </c>
      <c r="D10006" s="2">
        <v>-568.84138642497055</v>
      </c>
    </row>
    <row r="10007" spans="1:4" x14ac:dyDescent="0.2">
      <c r="A10007" s="12">
        <v>45396</v>
      </c>
      <c r="B10007" s="13">
        <v>0.21875</v>
      </c>
      <c r="C10007" s="13">
        <v>0.22916666666666999</v>
      </c>
      <c r="D10007" s="2">
        <v>-2439.9284066837645</v>
      </c>
    </row>
    <row r="10008" spans="1:4" x14ac:dyDescent="0.2">
      <c r="A10008" s="12">
        <v>45396</v>
      </c>
      <c r="B10008" s="13">
        <v>0.22916666666666999</v>
      </c>
      <c r="C10008" s="13">
        <v>0.23958333333333001</v>
      </c>
      <c r="D10008" s="2">
        <v>-2630.6688917035572</v>
      </c>
    </row>
    <row r="10009" spans="1:4" x14ac:dyDescent="0.2">
      <c r="A10009" s="12">
        <v>45396</v>
      </c>
      <c r="B10009" s="13">
        <v>0.23958333333333001</v>
      </c>
      <c r="C10009" s="13">
        <v>0.25</v>
      </c>
      <c r="D10009" s="2">
        <v>-4870.8193463126991</v>
      </c>
    </row>
    <row r="10010" spans="1:4" x14ac:dyDescent="0.2">
      <c r="A10010" s="12">
        <v>45396</v>
      </c>
      <c r="B10010" s="13">
        <v>0.25</v>
      </c>
      <c r="C10010" s="13">
        <v>0.26041666666667002</v>
      </c>
      <c r="D10010" s="2">
        <v>-4977.3038862452013</v>
      </c>
    </row>
    <row r="10011" spans="1:4" x14ac:dyDescent="0.2">
      <c r="A10011" s="12">
        <v>45396</v>
      </c>
      <c r="B10011" s="13">
        <v>0.26041666666667002</v>
      </c>
      <c r="C10011" s="13">
        <v>0.27083333333332998</v>
      </c>
      <c r="D10011" s="2">
        <v>-21722.487964340551</v>
      </c>
    </row>
    <row r="10012" spans="1:4" x14ac:dyDescent="0.2">
      <c r="A10012" s="12">
        <v>45396</v>
      </c>
      <c r="B10012" s="13">
        <v>0.27083333333332998</v>
      </c>
      <c r="C10012" s="13">
        <v>0.28125</v>
      </c>
      <c r="D10012" s="2">
        <v>-7346.5026413905034</v>
      </c>
    </row>
    <row r="10013" spans="1:4" x14ac:dyDescent="0.2">
      <c r="A10013" s="12">
        <v>45396</v>
      </c>
      <c r="B10013" s="13">
        <v>0.28125</v>
      </c>
      <c r="C10013" s="13">
        <v>0.29166666666667002</v>
      </c>
      <c r="D10013" s="2">
        <v>-7639.605254928887</v>
      </c>
    </row>
    <row r="10014" spans="1:4" x14ac:dyDescent="0.2">
      <c r="A10014" s="12">
        <v>45396</v>
      </c>
      <c r="B10014" s="13">
        <v>0.29166666666667002</v>
      </c>
      <c r="C10014" s="13">
        <v>0.30208333333332998</v>
      </c>
      <c r="D10014" s="2">
        <v>-9091.8500385568041</v>
      </c>
    </row>
    <row r="10015" spans="1:4" x14ac:dyDescent="0.2">
      <c r="A10015" s="12">
        <v>45396</v>
      </c>
      <c r="B10015" s="13">
        <v>0.30208333333332998</v>
      </c>
      <c r="C10015" s="13">
        <v>0.3125</v>
      </c>
      <c r="D10015" s="2">
        <v>-12485.533129474992</v>
      </c>
    </row>
    <row r="10016" spans="1:4" x14ac:dyDescent="0.2">
      <c r="A10016" s="12">
        <v>45396</v>
      </c>
      <c r="B10016" s="13">
        <v>0.3125</v>
      </c>
      <c r="C10016" s="13">
        <v>0.32291666666667002</v>
      </c>
      <c r="D10016" s="2">
        <v>-12655.825195031095</v>
      </c>
    </row>
    <row r="10017" spans="1:4" x14ac:dyDescent="0.2">
      <c r="A10017" s="12">
        <v>45396</v>
      </c>
      <c r="B10017" s="13">
        <v>0.32291666666667002</v>
      </c>
      <c r="C10017" s="13">
        <v>0.33333333333332998</v>
      </c>
      <c r="D10017" s="2">
        <v>-9641.2128466067006</v>
      </c>
    </row>
    <row r="10018" spans="1:4" x14ac:dyDescent="0.2">
      <c r="A10018" s="12">
        <v>45396</v>
      </c>
      <c r="B10018" s="13">
        <v>0.33333333333332998</v>
      </c>
      <c r="C10018" s="13">
        <v>0.34375</v>
      </c>
      <c r="D10018" s="2">
        <v>-8418.5377393322851</v>
      </c>
    </row>
    <row r="10019" spans="1:4" x14ac:dyDescent="0.2">
      <c r="A10019" s="12">
        <v>45396</v>
      </c>
      <c r="B10019" s="13">
        <v>0.34375</v>
      </c>
      <c r="C10019" s="13">
        <v>0.35416666666667002</v>
      </c>
      <c r="D10019" s="2">
        <v>-17374.527532123408</v>
      </c>
    </row>
    <row r="10020" spans="1:4" x14ac:dyDescent="0.2">
      <c r="A10020" s="12">
        <v>45396</v>
      </c>
      <c r="B10020" s="13">
        <v>0.35416666666667002</v>
      </c>
      <c r="C10020" s="13">
        <v>0.36458333333332998</v>
      </c>
      <c r="D10020" s="2">
        <v>-6055.8891443185348</v>
      </c>
    </row>
    <row r="10021" spans="1:4" x14ac:dyDescent="0.2">
      <c r="A10021" s="12">
        <v>45396</v>
      </c>
      <c r="B10021" s="13">
        <v>0.36458333333332998</v>
      </c>
      <c r="C10021" s="13">
        <v>0.375</v>
      </c>
      <c r="D10021" s="2">
        <v>-5817.5960835102087</v>
      </c>
    </row>
    <row r="10022" spans="1:4" x14ac:dyDescent="0.2">
      <c r="A10022" s="12">
        <v>45396</v>
      </c>
      <c r="B10022" s="13">
        <v>0.375</v>
      </c>
      <c r="C10022" s="13">
        <v>0.38541666666667002</v>
      </c>
      <c r="D10022" s="2">
        <v>-3449.7582263201111</v>
      </c>
    </row>
    <row r="10023" spans="1:4" x14ac:dyDescent="0.2">
      <c r="A10023" s="12">
        <v>45396</v>
      </c>
      <c r="B10023" s="13">
        <v>0.38541666666667002</v>
      </c>
      <c r="C10023" s="13">
        <v>0.39583333333332998</v>
      </c>
      <c r="D10023" s="2">
        <v>-5286.7134725593132</v>
      </c>
    </row>
    <row r="10024" spans="1:4" x14ac:dyDescent="0.2">
      <c r="A10024" s="12">
        <v>45396</v>
      </c>
      <c r="B10024" s="13">
        <v>0.39583333333332998</v>
      </c>
      <c r="C10024" s="13">
        <v>0.40625</v>
      </c>
      <c r="D10024" s="2">
        <v>-14486.295505421229</v>
      </c>
    </row>
    <row r="10025" spans="1:4" x14ac:dyDescent="0.2">
      <c r="A10025" s="12">
        <v>45396</v>
      </c>
      <c r="B10025" s="13">
        <v>0.40625</v>
      </c>
      <c r="C10025" s="13">
        <v>0.41666666666667002</v>
      </c>
      <c r="D10025" s="2">
        <v>-25793.879946673143</v>
      </c>
    </row>
    <row r="10026" spans="1:4" x14ac:dyDescent="0.2">
      <c r="A10026" s="12">
        <v>45396</v>
      </c>
      <c r="B10026" s="13">
        <v>0.41666666666667002</v>
      </c>
      <c r="C10026" s="13">
        <v>0.42708333333332998</v>
      </c>
      <c r="D10026" s="2">
        <v>-18937.295052322239</v>
      </c>
    </row>
    <row r="10027" spans="1:4" x14ac:dyDescent="0.2">
      <c r="A10027" s="12">
        <v>45396</v>
      </c>
      <c r="B10027" s="13">
        <v>0.42708333333332998</v>
      </c>
      <c r="C10027" s="13">
        <v>0.4375</v>
      </c>
      <c r="D10027" s="2">
        <v>-37418.03152751064</v>
      </c>
    </row>
    <row r="10028" spans="1:4" x14ac:dyDescent="0.2">
      <c r="A10028" s="12">
        <v>45396</v>
      </c>
      <c r="B10028" s="13">
        <v>0.4375</v>
      </c>
      <c r="C10028" s="13">
        <v>0.44791666666667002</v>
      </c>
      <c r="D10028" s="2">
        <v>-41749.631138938348</v>
      </c>
    </row>
    <row r="10029" spans="1:4" x14ac:dyDescent="0.2">
      <c r="A10029" s="12">
        <v>45396</v>
      </c>
      <c r="B10029" s="13">
        <v>0.44791666666667002</v>
      </c>
      <c r="C10029" s="13">
        <v>0.45833333333332998</v>
      </c>
      <c r="D10029" s="2">
        <v>-45031.147915996567</v>
      </c>
    </row>
    <row r="10030" spans="1:4" x14ac:dyDescent="0.2">
      <c r="A10030" s="12">
        <v>45396</v>
      </c>
      <c r="B10030" s="13">
        <v>0.45833333333332998</v>
      </c>
      <c r="C10030" s="13">
        <v>0.46875</v>
      </c>
      <c r="D10030" s="2">
        <v>-56710.701466443687</v>
      </c>
    </row>
    <row r="10031" spans="1:4" x14ac:dyDescent="0.2">
      <c r="A10031" s="12">
        <v>45396</v>
      </c>
      <c r="B10031" s="13">
        <v>0.46875</v>
      </c>
      <c r="C10031" s="13">
        <v>0.47916666666667002</v>
      </c>
      <c r="D10031" s="2">
        <v>-46034.245848882289</v>
      </c>
    </row>
    <row r="10032" spans="1:4" x14ac:dyDescent="0.2">
      <c r="A10032" s="12">
        <v>45396</v>
      </c>
      <c r="B10032" s="13">
        <v>0.47916666666667002</v>
      </c>
      <c r="C10032" s="13">
        <v>0.48958333333332998</v>
      </c>
      <c r="D10032" s="2">
        <v>-61734.939946452272</v>
      </c>
    </row>
    <row r="10033" spans="1:4" x14ac:dyDescent="0.2">
      <c r="A10033" s="12">
        <v>45396</v>
      </c>
      <c r="B10033" s="13">
        <v>0.48958333333332998</v>
      </c>
      <c r="C10033" s="13">
        <v>0.5</v>
      </c>
      <c r="D10033" s="2">
        <v>-68566.366387086891</v>
      </c>
    </row>
    <row r="10034" spans="1:4" x14ac:dyDescent="0.2">
      <c r="A10034" s="12">
        <v>45396</v>
      </c>
      <c r="B10034" s="13">
        <v>0.5</v>
      </c>
      <c r="C10034" s="13">
        <v>0.51041666666666996</v>
      </c>
      <c r="D10034" s="2">
        <v>-70696.379410669644</v>
      </c>
    </row>
    <row r="10035" spans="1:4" x14ac:dyDescent="0.2">
      <c r="A10035" s="12">
        <v>45396</v>
      </c>
      <c r="B10035" s="13">
        <v>0.51041666666666996</v>
      </c>
      <c r="C10035" s="13">
        <v>0.52083333333333004</v>
      </c>
      <c r="D10035" s="2">
        <v>-42873.237926178073</v>
      </c>
    </row>
    <row r="10036" spans="1:4" x14ac:dyDescent="0.2">
      <c r="A10036" s="12">
        <v>45396</v>
      </c>
      <c r="B10036" s="13">
        <v>0.52083333333333004</v>
      </c>
      <c r="C10036" s="13">
        <v>0.53125</v>
      </c>
      <c r="D10036" s="2">
        <v>-43877.948026498692</v>
      </c>
    </row>
    <row r="10037" spans="1:4" x14ac:dyDescent="0.2">
      <c r="A10037" s="12">
        <v>45396</v>
      </c>
      <c r="B10037" s="13">
        <v>0.53125</v>
      </c>
      <c r="C10037" s="13">
        <v>0.54166666666666996</v>
      </c>
      <c r="D10037" s="2">
        <v>-34090.073997951564</v>
      </c>
    </row>
    <row r="10038" spans="1:4" x14ac:dyDescent="0.2">
      <c r="A10038" s="12">
        <v>45396</v>
      </c>
      <c r="B10038" s="13">
        <v>0.54166666666666996</v>
      </c>
      <c r="C10038" s="13">
        <v>0.55208333333333004</v>
      </c>
      <c r="D10038" s="2">
        <v>-61218.748385727347</v>
      </c>
    </row>
    <row r="10039" spans="1:4" x14ac:dyDescent="0.2">
      <c r="A10039" s="12">
        <v>45396</v>
      </c>
      <c r="B10039" s="13">
        <v>0.55208333333333004</v>
      </c>
      <c r="C10039" s="13">
        <v>0.5625</v>
      </c>
      <c r="D10039" s="2">
        <v>-55307.055663669889</v>
      </c>
    </row>
    <row r="10040" spans="1:4" x14ac:dyDescent="0.2">
      <c r="A10040" s="12">
        <v>45396</v>
      </c>
      <c r="B10040" s="13">
        <v>0.5625</v>
      </c>
      <c r="C10040" s="13">
        <v>0.57291666666666996</v>
      </c>
      <c r="D10040" s="2">
        <v>-94801.115489349875</v>
      </c>
    </row>
    <row r="10041" spans="1:4" x14ac:dyDescent="0.2">
      <c r="A10041" s="12">
        <v>45396</v>
      </c>
      <c r="B10041" s="13">
        <v>0.57291666666666996</v>
      </c>
      <c r="C10041" s="13">
        <v>0.58333333333333004</v>
      </c>
      <c r="D10041" s="2">
        <v>-75651.27192066655</v>
      </c>
    </row>
    <row r="10042" spans="1:4" x14ac:dyDescent="0.2">
      <c r="A10042" s="12">
        <v>45396</v>
      </c>
      <c r="B10042" s="13">
        <v>0.58333333333333004</v>
      </c>
      <c r="C10042" s="13">
        <v>0.59375</v>
      </c>
      <c r="D10042" s="2">
        <v>-62317.019966925393</v>
      </c>
    </row>
    <row r="10043" spans="1:4" x14ac:dyDescent="0.2">
      <c r="A10043" s="12">
        <v>45396</v>
      </c>
      <c r="B10043" s="13">
        <v>0.59375</v>
      </c>
      <c r="C10043" s="13">
        <v>0.60416666666666996</v>
      </c>
      <c r="D10043" s="2">
        <v>-35900.955917574422</v>
      </c>
    </row>
    <row r="10044" spans="1:4" x14ac:dyDescent="0.2">
      <c r="A10044" s="12">
        <v>45396</v>
      </c>
      <c r="B10044" s="13">
        <v>0.60416666666666996</v>
      </c>
      <c r="C10044" s="13">
        <v>0.61458333333333004</v>
      </c>
      <c r="D10044" s="2">
        <v>-37358.361969085454</v>
      </c>
    </row>
    <row r="10045" spans="1:4" x14ac:dyDescent="0.2">
      <c r="A10045" s="12">
        <v>45396</v>
      </c>
      <c r="B10045" s="13">
        <v>0.61458333333333004</v>
      </c>
      <c r="C10045" s="13">
        <v>0.625</v>
      </c>
      <c r="D10045" s="2">
        <v>-62496.045851823888</v>
      </c>
    </row>
    <row r="10046" spans="1:4" x14ac:dyDescent="0.2">
      <c r="A10046" s="12">
        <v>45396</v>
      </c>
      <c r="B10046" s="13">
        <v>0.625</v>
      </c>
      <c r="C10046" s="13">
        <v>0.63541666666666996</v>
      </c>
      <c r="D10046" s="2">
        <v>-52416.7841731347</v>
      </c>
    </row>
    <row r="10047" spans="1:4" x14ac:dyDescent="0.2">
      <c r="A10047" s="12">
        <v>45396</v>
      </c>
      <c r="B10047" s="13">
        <v>0.63541666666666996</v>
      </c>
      <c r="C10047" s="13">
        <v>0.64583333333333004</v>
      </c>
      <c r="D10047" s="2">
        <v>-18579.758813432243</v>
      </c>
    </row>
    <row r="10048" spans="1:4" x14ac:dyDescent="0.2">
      <c r="A10048" s="12">
        <v>45396</v>
      </c>
      <c r="B10048" s="13">
        <v>0.64583333333333004</v>
      </c>
      <c r="C10048" s="13">
        <v>0.65625</v>
      </c>
      <c r="D10048" s="2">
        <v>-20423.151155745363</v>
      </c>
    </row>
    <row r="10049" spans="1:4" x14ac:dyDescent="0.2">
      <c r="A10049" s="12">
        <v>45396</v>
      </c>
      <c r="B10049" s="13">
        <v>0.65625</v>
      </c>
      <c r="C10049" s="13">
        <v>0.66666666666666996</v>
      </c>
      <c r="D10049" s="2">
        <v>-20051.738284368053</v>
      </c>
    </row>
    <row r="10050" spans="1:4" x14ac:dyDescent="0.2">
      <c r="A10050" s="12">
        <v>45396</v>
      </c>
      <c r="B10050" s="13">
        <v>0.66666666666666996</v>
      </c>
      <c r="C10050" s="13">
        <v>0.67708333333333004</v>
      </c>
      <c r="D10050" s="2">
        <v>-40848.45041943554</v>
      </c>
    </row>
    <row r="10051" spans="1:4" x14ac:dyDescent="0.2">
      <c r="A10051" s="12">
        <v>45396</v>
      </c>
      <c r="B10051" s="13">
        <v>0.67708333333333004</v>
      </c>
      <c r="C10051" s="13">
        <v>0.6875</v>
      </c>
      <c r="D10051" s="2">
        <v>-26897.751628938648</v>
      </c>
    </row>
    <row r="10052" spans="1:4" x14ac:dyDescent="0.2">
      <c r="A10052" s="12">
        <v>45396</v>
      </c>
      <c r="B10052" s="13">
        <v>0.6875</v>
      </c>
      <c r="C10052" s="13">
        <v>0.69791666666666996</v>
      </c>
      <c r="D10052" s="2">
        <v>-34579.890793396538</v>
      </c>
    </row>
    <row r="10053" spans="1:4" x14ac:dyDescent="0.2">
      <c r="A10053" s="12">
        <v>45396</v>
      </c>
      <c r="B10053" s="13">
        <v>0.69791666666666996</v>
      </c>
      <c r="C10053" s="13">
        <v>0.70833333333333004</v>
      </c>
      <c r="D10053" s="2">
        <v>-35918.920165491523</v>
      </c>
    </row>
    <row r="10054" spans="1:4" x14ac:dyDescent="0.2">
      <c r="A10054" s="12">
        <v>45396</v>
      </c>
      <c r="B10054" s="13">
        <v>0.70833333333333004</v>
      </c>
      <c r="C10054" s="13">
        <v>0.71875</v>
      </c>
      <c r="D10054" s="2">
        <v>-31739.342661237322</v>
      </c>
    </row>
    <row r="10055" spans="1:4" x14ac:dyDescent="0.2">
      <c r="A10055" s="12">
        <v>45396</v>
      </c>
      <c r="B10055" s="13">
        <v>0.71875</v>
      </c>
      <c r="C10055" s="13">
        <v>0.72916666666666996</v>
      </c>
      <c r="D10055" s="2">
        <v>-27360.956422214149</v>
      </c>
    </row>
    <row r="10056" spans="1:4" x14ac:dyDescent="0.2">
      <c r="A10056" s="12">
        <v>45396</v>
      </c>
      <c r="B10056" s="13">
        <v>0.72916666666666996</v>
      </c>
      <c r="C10056" s="13">
        <v>0.73958333333333004</v>
      </c>
      <c r="D10056" s="2">
        <v>-22297.961239631142</v>
      </c>
    </row>
    <row r="10057" spans="1:4" x14ac:dyDescent="0.2">
      <c r="A10057" s="12">
        <v>45396</v>
      </c>
      <c r="B10057" s="13">
        <v>0.73958333333333004</v>
      </c>
      <c r="C10057" s="13">
        <v>0.75</v>
      </c>
      <c r="D10057" s="2">
        <v>-36920.171358412605</v>
      </c>
    </row>
    <row r="10058" spans="1:4" x14ac:dyDescent="0.2">
      <c r="A10058" s="12">
        <v>45396</v>
      </c>
      <c r="B10058" s="13">
        <v>0.75</v>
      </c>
      <c r="C10058" s="13">
        <v>0.76041666666666996</v>
      </c>
      <c r="D10058" s="2">
        <v>-38699.221329670283</v>
      </c>
    </row>
    <row r="10059" spans="1:4" x14ac:dyDescent="0.2">
      <c r="A10059" s="12">
        <v>45396</v>
      </c>
      <c r="B10059" s="13">
        <v>0.76041666666666996</v>
      </c>
      <c r="C10059" s="13">
        <v>0.77083333333333004</v>
      </c>
      <c r="D10059" s="2">
        <v>-37411.067119731262</v>
      </c>
    </row>
    <row r="10060" spans="1:4" x14ac:dyDescent="0.2">
      <c r="A10060" s="12">
        <v>45396</v>
      </c>
      <c r="B10060" s="13">
        <v>0.77083333333333004</v>
      </c>
      <c r="C10060" s="13">
        <v>0.78125</v>
      </c>
      <c r="D10060" s="2">
        <v>-31382.492620139292</v>
      </c>
    </row>
    <row r="10061" spans="1:4" x14ac:dyDescent="0.2">
      <c r="A10061" s="12">
        <v>45396</v>
      </c>
      <c r="B10061" s="13">
        <v>0.78125</v>
      </c>
      <c r="C10061" s="13">
        <v>0.79166666666666996</v>
      </c>
      <c r="D10061" s="2">
        <v>-22569.806250266887</v>
      </c>
    </row>
    <row r="10062" spans="1:4" x14ac:dyDescent="0.2">
      <c r="A10062" s="12">
        <v>45396</v>
      </c>
      <c r="B10062" s="13">
        <v>0.79166666666666996</v>
      </c>
      <c r="C10062" s="13">
        <v>0.80208333333333004</v>
      </c>
      <c r="D10062" s="2">
        <v>-30324.1393489273</v>
      </c>
    </row>
    <row r="10063" spans="1:4" x14ac:dyDescent="0.2">
      <c r="A10063" s="12">
        <v>45396</v>
      </c>
      <c r="B10063" s="13">
        <v>0.80208333333333004</v>
      </c>
      <c r="C10063" s="13">
        <v>0.8125</v>
      </c>
      <c r="D10063" s="2">
        <v>-37406.373319318343</v>
      </c>
    </row>
    <row r="10064" spans="1:4" x14ac:dyDescent="0.2">
      <c r="A10064" s="12">
        <v>45396</v>
      </c>
      <c r="B10064" s="13">
        <v>0.8125</v>
      </c>
      <c r="C10064" s="13">
        <v>0.82291666666666996</v>
      </c>
      <c r="D10064" s="2">
        <v>-36656.268285811231</v>
      </c>
    </row>
    <row r="10065" spans="1:4" x14ac:dyDescent="0.2">
      <c r="A10065" s="12">
        <v>45396</v>
      </c>
      <c r="B10065" s="13">
        <v>0.82291666666666996</v>
      </c>
      <c r="C10065" s="13">
        <v>0.83333333333333004</v>
      </c>
      <c r="D10065" s="2">
        <v>-36867.527157198536</v>
      </c>
    </row>
    <row r="10066" spans="1:4" x14ac:dyDescent="0.2">
      <c r="A10066" s="12">
        <v>45396</v>
      </c>
      <c r="B10066" s="13">
        <v>0.83333333333333004</v>
      </c>
      <c r="C10066" s="13">
        <v>0.84375</v>
      </c>
      <c r="D10066" s="2">
        <v>-33617.121123612211</v>
      </c>
    </row>
    <row r="10067" spans="1:4" x14ac:dyDescent="0.2">
      <c r="A10067" s="12">
        <v>45396</v>
      </c>
      <c r="B10067" s="13">
        <v>0.84375</v>
      </c>
      <c r="C10067" s="13">
        <v>0.85416666666666996</v>
      </c>
      <c r="D10067" s="2">
        <v>-24188.765389229036</v>
      </c>
    </row>
    <row r="10068" spans="1:4" x14ac:dyDescent="0.2">
      <c r="A10068" s="12">
        <v>45396</v>
      </c>
      <c r="B10068" s="13">
        <v>0.85416666666666996</v>
      </c>
      <c r="C10068" s="13">
        <v>0.86458333333333004</v>
      </c>
      <c r="D10068" s="2">
        <v>-18771.49501196275</v>
      </c>
    </row>
    <row r="10069" spans="1:4" x14ac:dyDescent="0.2">
      <c r="A10069" s="12">
        <v>45396</v>
      </c>
      <c r="B10069" s="13">
        <v>0.86458333333333004</v>
      </c>
      <c r="C10069" s="13">
        <v>0.875</v>
      </c>
      <c r="D10069" s="2">
        <v>-17198.982759355666</v>
      </c>
    </row>
    <row r="10070" spans="1:4" x14ac:dyDescent="0.2">
      <c r="A10070" s="12">
        <v>45396</v>
      </c>
      <c r="B10070" s="13">
        <v>0.875</v>
      </c>
      <c r="C10070" s="13">
        <v>0.88541666666666996</v>
      </c>
      <c r="D10070" s="2">
        <v>-9844.9986030152686</v>
      </c>
    </row>
    <row r="10071" spans="1:4" x14ac:dyDescent="0.2">
      <c r="A10071" s="12">
        <v>45396</v>
      </c>
      <c r="B10071" s="13">
        <v>0.88541666666666996</v>
      </c>
      <c r="C10071" s="13">
        <v>0.89583333333333004</v>
      </c>
      <c r="D10071" s="2">
        <v>-8554.6790034100268</v>
      </c>
    </row>
    <row r="10072" spans="1:4" x14ac:dyDescent="0.2">
      <c r="A10072" s="12">
        <v>45396</v>
      </c>
      <c r="B10072" s="13">
        <v>0.89583333333333004</v>
      </c>
      <c r="C10072" s="13">
        <v>0.90625</v>
      </c>
      <c r="D10072" s="2">
        <v>-9187.5222866527183</v>
      </c>
    </row>
    <row r="10073" spans="1:4" x14ac:dyDescent="0.2">
      <c r="A10073" s="12">
        <v>45396</v>
      </c>
      <c r="B10073" s="13">
        <v>0.90625</v>
      </c>
      <c r="C10073" s="13">
        <v>0.91666666666666996</v>
      </c>
      <c r="D10073" s="2">
        <v>-12290.005755574437</v>
      </c>
    </row>
    <row r="10074" spans="1:4" x14ac:dyDescent="0.2">
      <c r="A10074" s="12">
        <v>45396</v>
      </c>
      <c r="B10074" s="13">
        <v>0.91666666666666996</v>
      </c>
      <c r="C10074" s="13">
        <v>0.92708333333333004</v>
      </c>
      <c r="D10074" s="2">
        <v>-11798.839393930946</v>
      </c>
    </row>
    <row r="10075" spans="1:4" x14ac:dyDescent="0.2">
      <c r="A10075" s="12">
        <v>45396</v>
      </c>
      <c r="B10075" s="13">
        <v>0.92708333333333004</v>
      </c>
      <c r="C10075" s="13">
        <v>0.9375</v>
      </c>
      <c r="D10075" s="2">
        <v>-12844.562866776589</v>
      </c>
    </row>
    <row r="10076" spans="1:4" x14ac:dyDescent="0.2">
      <c r="A10076" s="12">
        <v>45396</v>
      </c>
      <c r="B10076" s="13">
        <v>0.9375</v>
      </c>
      <c r="C10076" s="13">
        <v>0.94791666666666996</v>
      </c>
      <c r="D10076" s="2">
        <v>-8735.4674644510451</v>
      </c>
    </row>
    <row r="10077" spans="1:4" x14ac:dyDescent="0.2">
      <c r="A10077" s="12">
        <v>45396</v>
      </c>
      <c r="B10077" s="13">
        <v>0.94791666666666996</v>
      </c>
      <c r="C10077" s="13">
        <v>0.95833333333333004</v>
      </c>
      <c r="D10077" s="2">
        <v>-4523.6008953334367</v>
      </c>
    </row>
    <row r="10078" spans="1:4" x14ac:dyDescent="0.2">
      <c r="A10078" s="12">
        <v>45396</v>
      </c>
      <c r="B10078" s="13">
        <v>0.95833333333333004</v>
      </c>
      <c r="C10078" s="13">
        <v>0.96875</v>
      </c>
      <c r="D10078" s="2">
        <v>-2991.1017523691335</v>
      </c>
    </row>
    <row r="10079" spans="1:4" x14ac:dyDescent="0.2">
      <c r="A10079" s="12">
        <v>45396</v>
      </c>
      <c r="B10079" s="13">
        <v>0.96875</v>
      </c>
      <c r="C10079" s="13">
        <v>0.97916666666666996</v>
      </c>
      <c r="D10079" s="2">
        <v>-3870.6916276568936</v>
      </c>
    </row>
    <row r="10080" spans="1:4" x14ac:dyDescent="0.2">
      <c r="A10080" s="12">
        <v>45396</v>
      </c>
      <c r="B10080" s="13">
        <v>0.97916666666666996</v>
      </c>
      <c r="C10080" s="13">
        <v>0.98958333333333004</v>
      </c>
      <c r="D10080" s="2">
        <v>-3122.1462698952655</v>
      </c>
    </row>
    <row r="10081" spans="1:4" x14ac:dyDescent="0.2">
      <c r="A10081" s="12">
        <v>45396</v>
      </c>
      <c r="B10081" s="13">
        <v>0.98958333333333004</v>
      </c>
      <c r="C10081" s="13">
        <v>0</v>
      </c>
      <c r="D10081" s="2">
        <v>-2998.1808859286029</v>
      </c>
    </row>
    <row r="10082" spans="1:4" x14ac:dyDescent="0.2">
      <c r="A10082" s="12">
        <v>45397</v>
      </c>
      <c r="B10082" s="13">
        <v>0</v>
      </c>
      <c r="C10082" s="13">
        <v>1.041666666667E-2</v>
      </c>
      <c r="D10082" s="2">
        <v>-7970.7611971757833</v>
      </c>
    </row>
    <row r="10083" spans="1:4" x14ac:dyDescent="0.2">
      <c r="A10083" s="12">
        <v>45397</v>
      </c>
      <c r="B10083" s="13">
        <v>1.041666666667E-2</v>
      </c>
      <c r="C10083" s="13">
        <v>2.0833333333330002E-2</v>
      </c>
      <c r="D10083" s="2">
        <v>-6200.2759803304489</v>
      </c>
    </row>
    <row r="10084" spans="1:4" x14ac:dyDescent="0.2">
      <c r="A10084" s="12">
        <v>45397</v>
      </c>
      <c r="B10084" s="13">
        <v>2.0833333333330002E-2</v>
      </c>
      <c r="C10084" s="13">
        <v>3.125E-2</v>
      </c>
      <c r="D10084" s="2">
        <v>-6657.1745395562848</v>
      </c>
    </row>
    <row r="10085" spans="1:4" x14ac:dyDescent="0.2">
      <c r="A10085" s="12">
        <v>45397</v>
      </c>
      <c r="B10085" s="13">
        <v>3.125E-2</v>
      </c>
      <c r="C10085" s="13">
        <v>4.1666666666670002E-2</v>
      </c>
      <c r="D10085" s="2">
        <v>-5101.7728988261715</v>
      </c>
    </row>
    <row r="10086" spans="1:4" x14ac:dyDescent="0.2">
      <c r="A10086" s="12">
        <v>45397</v>
      </c>
      <c r="B10086" s="13">
        <v>4.1666666666670002E-2</v>
      </c>
      <c r="C10086" s="13">
        <v>5.2083333333329998E-2</v>
      </c>
      <c r="D10086" s="2">
        <v>-4980.7864775455328</v>
      </c>
    </row>
    <row r="10087" spans="1:4" x14ac:dyDescent="0.2">
      <c r="A10087" s="12">
        <v>45397</v>
      </c>
      <c r="B10087" s="13">
        <v>5.2083333333329998E-2</v>
      </c>
      <c r="C10087" s="13">
        <v>6.25E-2</v>
      </c>
      <c r="D10087" s="2">
        <v>-3447.0497388119693</v>
      </c>
    </row>
    <row r="10088" spans="1:4" x14ac:dyDescent="0.2">
      <c r="A10088" s="12">
        <v>45397</v>
      </c>
      <c r="B10088" s="13">
        <v>6.25E-2</v>
      </c>
      <c r="C10088" s="13">
        <v>7.2916666666670002E-2</v>
      </c>
      <c r="D10088" s="2">
        <v>-505.06689855687546</v>
      </c>
    </row>
    <row r="10089" spans="1:4" x14ac:dyDescent="0.2">
      <c r="A10089" s="12">
        <v>45397</v>
      </c>
      <c r="B10089" s="13">
        <v>7.2916666666670002E-2</v>
      </c>
      <c r="C10089" s="13">
        <v>8.3333333333329998E-2</v>
      </c>
      <c r="D10089" s="2">
        <v>-1241.2756036993578</v>
      </c>
    </row>
    <row r="10090" spans="1:4" x14ac:dyDescent="0.2">
      <c r="A10090" s="12">
        <v>45397</v>
      </c>
      <c r="B10090" s="13">
        <v>8.3333333333329998E-2</v>
      </c>
      <c r="C10090" s="13">
        <v>9.375E-2</v>
      </c>
      <c r="D10090" s="2">
        <v>-3468.5247184002474</v>
      </c>
    </row>
    <row r="10091" spans="1:4" x14ac:dyDescent="0.2">
      <c r="A10091" s="12">
        <v>45397</v>
      </c>
      <c r="B10091" s="13">
        <v>9.375E-2</v>
      </c>
      <c r="C10091" s="13">
        <v>0.10416666666667</v>
      </c>
      <c r="D10091" s="2">
        <v>-4643.3891910436905</v>
      </c>
    </row>
    <row r="10092" spans="1:4" x14ac:dyDescent="0.2">
      <c r="A10092" s="12">
        <v>45397</v>
      </c>
      <c r="B10092" s="13">
        <v>0.10416666666667</v>
      </c>
      <c r="C10092" s="13">
        <v>0.11458333333333</v>
      </c>
      <c r="D10092" s="2">
        <v>-6094.189725630562</v>
      </c>
    </row>
    <row r="10093" spans="1:4" x14ac:dyDescent="0.2">
      <c r="A10093" s="12">
        <v>45397</v>
      </c>
      <c r="B10093" s="13">
        <v>0.11458333333333</v>
      </c>
      <c r="C10093" s="13">
        <v>0.125</v>
      </c>
      <c r="D10093" s="2">
        <v>-7986.1295206261893</v>
      </c>
    </row>
    <row r="10094" spans="1:4" x14ac:dyDescent="0.2">
      <c r="A10094" s="12">
        <v>45397</v>
      </c>
      <c r="B10094" s="13">
        <v>0.125</v>
      </c>
      <c r="C10094" s="13">
        <v>0.13541666666666999</v>
      </c>
      <c r="D10094" s="2">
        <v>-8013.8371822078534</v>
      </c>
    </row>
    <row r="10095" spans="1:4" x14ac:dyDescent="0.2">
      <c r="A10095" s="12">
        <v>45397</v>
      </c>
      <c r="B10095" s="13">
        <v>0.13541666666666999</v>
      </c>
      <c r="C10095" s="13">
        <v>0.14583333333333001</v>
      </c>
      <c r="D10095" s="2">
        <v>-9900.5461006549249</v>
      </c>
    </row>
    <row r="10096" spans="1:4" x14ac:dyDescent="0.2">
      <c r="A10096" s="12">
        <v>45397</v>
      </c>
      <c r="B10096" s="13">
        <v>0.14583333333333001</v>
      </c>
      <c r="C10096" s="13">
        <v>0.15625</v>
      </c>
      <c r="D10096" s="2">
        <v>-11581.164856665882</v>
      </c>
    </row>
    <row r="10097" spans="1:4" x14ac:dyDescent="0.2">
      <c r="A10097" s="12">
        <v>45397</v>
      </c>
      <c r="B10097" s="13">
        <v>0.15625</v>
      </c>
      <c r="C10097" s="13">
        <v>0.16666666666666999</v>
      </c>
      <c r="D10097" s="2">
        <v>-11699.94540049207</v>
      </c>
    </row>
    <row r="10098" spans="1:4" x14ac:dyDescent="0.2">
      <c r="A10098" s="12">
        <v>45397</v>
      </c>
      <c r="B10098" s="13">
        <v>0.16666666666666999</v>
      </c>
      <c r="C10098" s="13">
        <v>0.17708333333333001</v>
      </c>
      <c r="D10098" s="2">
        <v>-13443.532694723184</v>
      </c>
    </row>
    <row r="10099" spans="1:4" x14ac:dyDescent="0.2">
      <c r="A10099" s="12">
        <v>45397</v>
      </c>
      <c r="B10099" s="13">
        <v>0.17708333333333001</v>
      </c>
      <c r="C10099" s="13">
        <v>0.1875</v>
      </c>
      <c r="D10099" s="2">
        <v>-13042.613717232602</v>
      </c>
    </row>
    <row r="10100" spans="1:4" x14ac:dyDescent="0.2">
      <c r="A10100" s="12">
        <v>45397</v>
      </c>
      <c r="B10100" s="13">
        <v>0.1875</v>
      </c>
      <c r="C10100" s="13">
        <v>0.19791666666666999</v>
      </c>
      <c r="D10100" s="2">
        <v>-13370.972116617189</v>
      </c>
    </row>
    <row r="10101" spans="1:4" x14ac:dyDescent="0.2">
      <c r="A10101" s="12">
        <v>45397</v>
      </c>
      <c r="B10101" s="13">
        <v>0.19791666666666999</v>
      </c>
      <c r="C10101" s="13">
        <v>0.20833333333333001</v>
      </c>
      <c r="D10101" s="2">
        <v>-15346.369476646132</v>
      </c>
    </row>
    <row r="10102" spans="1:4" x14ac:dyDescent="0.2">
      <c r="A10102" s="12">
        <v>45397</v>
      </c>
      <c r="B10102" s="13">
        <v>0.20833333333333001</v>
      </c>
      <c r="C10102" s="13">
        <v>0.21875</v>
      </c>
      <c r="D10102" s="2">
        <v>-13579.349361573859</v>
      </c>
    </row>
    <row r="10103" spans="1:4" x14ac:dyDescent="0.2">
      <c r="A10103" s="12">
        <v>45397</v>
      </c>
      <c r="B10103" s="13">
        <v>0.21875</v>
      </c>
      <c r="C10103" s="13">
        <v>0.22916666666666999</v>
      </c>
      <c r="D10103" s="2">
        <v>-12249.587467434481</v>
      </c>
    </row>
    <row r="10104" spans="1:4" x14ac:dyDescent="0.2">
      <c r="A10104" s="12">
        <v>45397</v>
      </c>
      <c r="B10104" s="13">
        <v>0.22916666666666999</v>
      </c>
      <c r="C10104" s="13">
        <v>0.23958333333333001</v>
      </c>
      <c r="D10104" s="2">
        <v>-11269.906342779163</v>
      </c>
    </row>
    <row r="10105" spans="1:4" x14ac:dyDescent="0.2">
      <c r="A10105" s="12">
        <v>45397</v>
      </c>
      <c r="B10105" s="13">
        <v>0.23958333333333001</v>
      </c>
      <c r="C10105" s="13">
        <v>0.25</v>
      </c>
      <c r="D10105" s="2">
        <v>-8976.5815540804433</v>
      </c>
    </row>
    <row r="10106" spans="1:4" x14ac:dyDescent="0.2">
      <c r="A10106" s="12">
        <v>45397</v>
      </c>
      <c r="B10106" s="13">
        <v>0.25</v>
      </c>
      <c r="C10106" s="13">
        <v>0.26041666666667002</v>
      </c>
      <c r="D10106" s="2">
        <v>-6938.577687039764</v>
      </c>
    </row>
    <row r="10107" spans="1:4" x14ac:dyDescent="0.2">
      <c r="A10107" s="12">
        <v>45397</v>
      </c>
      <c r="B10107" s="13">
        <v>0.26041666666667002</v>
      </c>
      <c r="C10107" s="13">
        <v>0.27083333333332998</v>
      </c>
      <c r="D10107" s="2">
        <v>-11616.309683395608</v>
      </c>
    </row>
    <row r="10108" spans="1:4" x14ac:dyDescent="0.2">
      <c r="A10108" s="12">
        <v>45397</v>
      </c>
      <c r="B10108" s="13">
        <v>0.27083333333332998</v>
      </c>
      <c r="C10108" s="13">
        <v>0.28125</v>
      </c>
      <c r="D10108" s="2">
        <v>-15276.657808391341</v>
      </c>
    </row>
    <row r="10109" spans="1:4" x14ac:dyDescent="0.2">
      <c r="A10109" s="12">
        <v>45397</v>
      </c>
      <c r="B10109" s="13">
        <v>0.28125</v>
      </c>
      <c r="C10109" s="13">
        <v>0.29166666666667002</v>
      </c>
      <c r="D10109" s="2">
        <v>-16677.25460908252</v>
      </c>
    </row>
    <row r="10110" spans="1:4" x14ac:dyDescent="0.2">
      <c r="A10110" s="12">
        <v>45397</v>
      </c>
      <c r="B10110" s="13">
        <v>0.29166666666667002</v>
      </c>
      <c r="C10110" s="13">
        <v>0.30208333333332998</v>
      </c>
      <c r="D10110" s="2">
        <v>-13649.875618792332</v>
      </c>
    </row>
    <row r="10111" spans="1:4" x14ac:dyDescent="0.2">
      <c r="A10111" s="12">
        <v>45397</v>
      </c>
      <c r="B10111" s="13">
        <v>0.30208333333332998</v>
      </c>
      <c r="C10111" s="13">
        <v>0.3125</v>
      </c>
      <c r="D10111" s="2">
        <v>-13538.709258403011</v>
      </c>
    </row>
    <row r="10112" spans="1:4" x14ac:dyDescent="0.2">
      <c r="A10112" s="12">
        <v>45397</v>
      </c>
      <c r="B10112" s="13">
        <v>0.3125</v>
      </c>
      <c r="C10112" s="13">
        <v>0.32291666666667002</v>
      </c>
      <c r="D10112" s="2">
        <v>-13150.995013626103</v>
      </c>
    </row>
    <row r="10113" spans="1:4" x14ac:dyDescent="0.2">
      <c r="A10113" s="12">
        <v>45397</v>
      </c>
      <c r="B10113" s="13">
        <v>0.32291666666667002</v>
      </c>
      <c r="C10113" s="13">
        <v>0.33333333333332998</v>
      </c>
      <c r="D10113" s="2">
        <v>-16507.349183820967</v>
      </c>
    </row>
    <row r="10114" spans="1:4" x14ac:dyDescent="0.2">
      <c r="A10114" s="12">
        <v>45397</v>
      </c>
      <c r="B10114" s="13">
        <v>0.33333333333332998</v>
      </c>
      <c r="C10114" s="13">
        <v>0.34375</v>
      </c>
      <c r="D10114" s="2">
        <v>-9952.6614344545669</v>
      </c>
    </row>
    <row r="10115" spans="1:4" x14ac:dyDescent="0.2">
      <c r="A10115" s="12">
        <v>45397</v>
      </c>
      <c r="B10115" s="13">
        <v>0.34375</v>
      </c>
      <c r="C10115" s="13">
        <v>0.35416666666667002</v>
      </c>
      <c r="D10115" s="2">
        <v>1198.0831197585794</v>
      </c>
    </row>
    <row r="10116" spans="1:4" x14ac:dyDescent="0.2">
      <c r="A10116" s="12">
        <v>45397</v>
      </c>
      <c r="B10116" s="13">
        <v>0.35416666666667002</v>
      </c>
      <c r="C10116" s="13">
        <v>0.36458333333332998</v>
      </c>
      <c r="D10116" s="2">
        <v>-6179.9805799651294</v>
      </c>
    </row>
    <row r="10117" spans="1:4" x14ac:dyDescent="0.2">
      <c r="A10117" s="12">
        <v>45397</v>
      </c>
      <c r="B10117" s="13">
        <v>0.36458333333332998</v>
      </c>
      <c r="C10117" s="13">
        <v>0.375</v>
      </c>
      <c r="D10117" s="2">
        <v>2817.7892529155542</v>
      </c>
    </row>
    <row r="10118" spans="1:4" x14ac:dyDescent="0.2">
      <c r="A10118" s="12">
        <v>45397</v>
      </c>
      <c r="B10118" s="13">
        <v>0.375</v>
      </c>
      <c r="C10118" s="13">
        <v>0.38541666666667002</v>
      </c>
      <c r="D10118" s="2">
        <v>-7449.3765466531222</v>
      </c>
    </row>
    <row r="10119" spans="1:4" x14ac:dyDescent="0.2">
      <c r="A10119" s="12">
        <v>45397</v>
      </c>
      <c r="B10119" s="13">
        <v>0.38541666666667002</v>
      </c>
      <c r="C10119" s="13">
        <v>0.39583333333332998</v>
      </c>
      <c r="D10119" s="2">
        <v>3977.0006719604717</v>
      </c>
    </row>
    <row r="10120" spans="1:4" x14ac:dyDescent="0.2">
      <c r="A10120" s="12">
        <v>45397</v>
      </c>
      <c r="B10120" s="13">
        <v>0.39583333333332998</v>
      </c>
      <c r="C10120" s="13">
        <v>0.40625</v>
      </c>
      <c r="D10120" s="2">
        <v>7546.801650991958</v>
      </c>
    </row>
    <row r="10121" spans="1:4" x14ac:dyDescent="0.2">
      <c r="A10121" s="12">
        <v>45397</v>
      </c>
      <c r="B10121" s="13">
        <v>0.40625</v>
      </c>
      <c r="C10121" s="13">
        <v>0.41666666666667002</v>
      </c>
      <c r="D10121" s="2">
        <v>4709.0037261023062</v>
      </c>
    </row>
    <row r="10122" spans="1:4" x14ac:dyDescent="0.2">
      <c r="A10122" s="12">
        <v>45397</v>
      </c>
      <c r="B10122" s="13">
        <v>0.41666666666667002</v>
      </c>
      <c r="C10122" s="13">
        <v>0.42708333333332998</v>
      </c>
      <c r="D10122" s="2">
        <v>-7085.241074935795</v>
      </c>
    </row>
    <row r="10123" spans="1:4" x14ac:dyDescent="0.2">
      <c r="A10123" s="12">
        <v>45397</v>
      </c>
      <c r="B10123" s="13">
        <v>0.42708333333332998</v>
      </c>
      <c r="C10123" s="13">
        <v>0.4375</v>
      </c>
      <c r="D10123" s="2">
        <v>10220.798425039175</v>
      </c>
    </row>
    <row r="10124" spans="1:4" x14ac:dyDescent="0.2">
      <c r="A10124" s="12">
        <v>45397</v>
      </c>
      <c r="B10124" s="13">
        <v>0.4375</v>
      </c>
      <c r="C10124" s="13">
        <v>0.44791666666667002</v>
      </c>
      <c r="D10124" s="2">
        <v>18390.788129794098</v>
      </c>
    </row>
    <row r="10125" spans="1:4" x14ac:dyDescent="0.2">
      <c r="A10125" s="12">
        <v>45397</v>
      </c>
      <c r="B10125" s="13">
        <v>0.44791666666667002</v>
      </c>
      <c r="C10125" s="13">
        <v>0.45833333333332998</v>
      </c>
      <c r="D10125" s="2">
        <v>-19586.985365373912</v>
      </c>
    </row>
    <row r="10126" spans="1:4" x14ac:dyDescent="0.2">
      <c r="A10126" s="12">
        <v>45397</v>
      </c>
      <c r="B10126" s="13">
        <v>0.45833333333332998</v>
      </c>
      <c r="C10126" s="13">
        <v>0.46875</v>
      </c>
      <c r="D10126" s="2">
        <v>9081.4668900382458</v>
      </c>
    </row>
    <row r="10127" spans="1:4" x14ac:dyDescent="0.2">
      <c r="A10127" s="12">
        <v>45397</v>
      </c>
      <c r="B10127" s="13">
        <v>0.46875</v>
      </c>
      <c r="C10127" s="13">
        <v>0.47916666666667002</v>
      </c>
      <c r="D10127" s="2">
        <v>-6106.7362246206831</v>
      </c>
    </row>
    <row r="10128" spans="1:4" x14ac:dyDescent="0.2">
      <c r="A10128" s="12">
        <v>45397</v>
      </c>
      <c r="B10128" s="13">
        <v>0.47916666666667002</v>
      </c>
      <c r="C10128" s="13">
        <v>0.48958333333332998</v>
      </c>
      <c r="D10128" s="2">
        <v>-27343.630784669498</v>
      </c>
    </row>
    <row r="10129" spans="1:4" x14ac:dyDescent="0.2">
      <c r="A10129" s="12">
        <v>45397</v>
      </c>
      <c r="B10129" s="13">
        <v>0.48958333333332998</v>
      </c>
      <c r="C10129" s="13">
        <v>0.5</v>
      </c>
      <c r="D10129" s="2">
        <v>16028.750013274941</v>
      </c>
    </row>
    <row r="10130" spans="1:4" x14ac:dyDescent="0.2">
      <c r="A10130" s="12">
        <v>45397</v>
      </c>
      <c r="B10130" s="13">
        <v>0.5</v>
      </c>
      <c r="C10130" s="13">
        <v>0.51041666666666996</v>
      </c>
      <c r="D10130" s="2">
        <v>-11998.466593396282</v>
      </c>
    </row>
    <row r="10131" spans="1:4" x14ac:dyDescent="0.2">
      <c r="A10131" s="12">
        <v>45397</v>
      </c>
      <c r="B10131" s="13">
        <v>0.51041666666666996</v>
      </c>
      <c r="C10131" s="13">
        <v>0.52083333333333004</v>
      </c>
      <c r="D10131" s="2">
        <v>-60562.637068503012</v>
      </c>
    </row>
    <row r="10132" spans="1:4" x14ac:dyDescent="0.2">
      <c r="A10132" s="12">
        <v>45397</v>
      </c>
      <c r="B10132" s="13">
        <v>0.52083333333333004</v>
      </c>
      <c r="C10132" s="13">
        <v>0.53125</v>
      </c>
      <c r="D10132" s="2">
        <v>-28152.277708101348</v>
      </c>
    </row>
    <row r="10133" spans="1:4" x14ac:dyDescent="0.2">
      <c r="A10133" s="12">
        <v>45397</v>
      </c>
      <c r="B10133" s="13">
        <v>0.53125</v>
      </c>
      <c r="C10133" s="13">
        <v>0.54166666666666996</v>
      </c>
      <c r="D10133" s="2">
        <v>-83102.788270161836</v>
      </c>
    </row>
    <row r="10134" spans="1:4" x14ac:dyDescent="0.2">
      <c r="A10134" s="12">
        <v>45397</v>
      </c>
      <c r="B10134" s="13">
        <v>0.54166666666666996</v>
      </c>
      <c r="C10134" s="13">
        <v>0.55208333333333004</v>
      </c>
      <c r="D10134" s="2">
        <v>-115253.36796679847</v>
      </c>
    </row>
    <row r="10135" spans="1:4" x14ac:dyDescent="0.2">
      <c r="A10135" s="12">
        <v>45397</v>
      </c>
      <c r="B10135" s="13">
        <v>0.55208333333333004</v>
      </c>
      <c r="C10135" s="13">
        <v>0.5625</v>
      </c>
      <c r="D10135" s="2">
        <v>-47399.273399429047</v>
      </c>
    </row>
    <row r="10136" spans="1:4" x14ac:dyDescent="0.2">
      <c r="A10136" s="12">
        <v>45397</v>
      </c>
      <c r="B10136" s="13">
        <v>0.5625</v>
      </c>
      <c r="C10136" s="13">
        <v>0.57291666666666996</v>
      </c>
      <c r="D10136" s="2">
        <v>-23391.035512833929</v>
      </c>
    </row>
    <row r="10137" spans="1:4" x14ac:dyDescent="0.2">
      <c r="A10137" s="12">
        <v>45397</v>
      </c>
      <c r="B10137" s="13">
        <v>0.57291666666666996</v>
      </c>
      <c r="C10137" s="13">
        <v>0.58333333333333004</v>
      </c>
      <c r="D10137" s="2">
        <v>-58366.459288337719</v>
      </c>
    </row>
    <row r="10138" spans="1:4" x14ac:dyDescent="0.2">
      <c r="A10138" s="12">
        <v>45397</v>
      </c>
      <c r="B10138" s="13">
        <v>0.58333333333333004</v>
      </c>
      <c r="C10138" s="13">
        <v>0.59375</v>
      </c>
      <c r="D10138" s="2">
        <v>-69467.225622738886</v>
      </c>
    </row>
    <row r="10139" spans="1:4" x14ac:dyDescent="0.2">
      <c r="A10139" s="12">
        <v>45397</v>
      </c>
      <c r="B10139" s="13">
        <v>0.59375</v>
      </c>
      <c r="C10139" s="13">
        <v>0.60416666666666996</v>
      </c>
      <c r="D10139" s="2">
        <v>-107038.36065293696</v>
      </c>
    </row>
    <row r="10140" spans="1:4" x14ac:dyDescent="0.2">
      <c r="A10140" s="12">
        <v>45397</v>
      </c>
      <c r="B10140" s="13">
        <v>0.60416666666666996</v>
      </c>
      <c r="C10140" s="13">
        <v>0.61458333333333004</v>
      </c>
      <c r="D10140" s="2">
        <v>-16138.616374050776</v>
      </c>
    </row>
    <row r="10141" spans="1:4" x14ac:dyDescent="0.2">
      <c r="A10141" s="12">
        <v>45397</v>
      </c>
      <c r="B10141" s="13">
        <v>0.61458333333333004</v>
      </c>
      <c r="C10141" s="13">
        <v>0.625</v>
      </c>
      <c r="D10141" s="2">
        <v>13558.456415602006</v>
      </c>
    </row>
    <row r="10142" spans="1:4" x14ac:dyDescent="0.2">
      <c r="A10142" s="12">
        <v>45397</v>
      </c>
      <c r="B10142" s="13">
        <v>0.625</v>
      </c>
      <c r="C10142" s="13">
        <v>0.63541666666666996</v>
      </c>
      <c r="D10142" s="2">
        <v>-74869.567309883496</v>
      </c>
    </row>
    <row r="10143" spans="1:4" x14ac:dyDescent="0.2">
      <c r="A10143" s="12">
        <v>45397</v>
      </c>
      <c r="B10143" s="13">
        <v>0.63541666666666996</v>
      </c>
      <c r="C10143" s="13">
        <v>0.64583333333333004</v>
      </c>
      <c r="D10143" s="2">
        <v>-95953.332550551015</v>
      </c>
    </row>
    <row r="10144" spans="1:4" x14ac:dyDescent="0.2">
      <c r="A10144" s="12">
        <v>45397</v>
      </c>
      <c r="B10144" s="13">
        <v>0.64583333333333004</v>
      </c>
      <c r="C10144" s="13">
        <v>0.65625</v>
      </c>
      <c r="D10144" s="2">
        <v>6748.3740081396536</v>
      </c>
    </row>
    <row r="10145" spans="1:4" x14ac:dyDescent="0.2">
      <c r="A10145" s="12">
        <v>45397</v>
      </c>
      <c r="B10145" s="13">
        <v>0.65625</v>
      </c>
      <c r="C10145" s="13">
        <v>0.66666666666666996</v>
      </c>
      <c r="D10145" s="2">
        <v>80261.627422249308</v>
      </c>
    </row>
    <row r="10146" spans="1:4" x14ac:dyDescent="0.2">
      <c r="A10146" s="12">
        <v>45397</v>
      </c>
      <c r="B10146" s="13">
        <v>0.66666666666666996</v>
      </c>
      <c r="C10146" s="13">
        <v>0.67708333333333004</v>
      </c>
      <c r="D10146" s="2">
        <v>1775.2791056550632</v>
      </c>
    </row>
    <row r="10147" spans="1:4" x14ac:dyDescent="0.2">
      <c r="A10147" s="12">
        <v>45397</v>
      </c>
      <c r="B10147" s="13">
        <v>0.67708333333333004</v>
      </c>
      <c r="C10147" s="13">
        <v>0.6875</v>
      </c>
      <c r="D10147" s="2">
        <v>-59342.869601521801</v>
      </c>
    </row>
    <row r="10148" spans="1:4" x14ac:dyDescent="0.2">
      <c r="A10148" s="12">
        <v>45397</v>
      </c>
      <c r="B10148" s="13">
        <v>0.6875</v>
      </c>
      <c r="C10148" s="13">
        <v>0.69791666666666996</v>
      </c>
      <c r="D10148" s="2">
        <v>-42564.635498305841</v>
      </c>
    </row>
    <row r="10149" spans="1:4" x14ac:dyDescent="0.2">
      <c r="A10149" s="12">
        <v>45397</v>
      </c>
      <c r="B10149" s="13">
        <v>0.69791666666666996</v>
      </c>
      <c r="C10149" s="13">
        <v>0.70833333333333004</v>
      </c>
      <c r="D10149" s="2">
        <v>63059.474676761631</v>
      </c>
    </row>
    <row r="10150" spans="1:4" x14ac:dyDescent="0.2">
      <c r="A10150" s="12">
        <v>45397</v>
      </c>
      <c r="B10150" s="13">
        <v>0.70833333333333004</v>
      </c>
      <c r="C10150" s="13">
        <v>0.71875</v>
      </c>
      <c r="D10150" s="2">
        <v>70327.51966547886</v>
      </c>
    </row>
    <row r="10151" spans="1:4" x14ac:dyDescent="0.2">
      <c r="A10151" s="12">
        <v>45397</v>
      </c>
      <c r="B10151" s="13">
        <v>0.71875</v>
      </c>
      <c r="C10151" s="13">
        <v>0.72916666666666996</v>
      </c>
      <c r="D10151" s="2">
        <v>44016.600995353525</v>
      </c>
    </row>
    <row r="10152" spans="1:4" x14ac:dyDescent="0.2">
      <c r="A10152" s="12">
        <v>45397</v>
      </c>
      <c r="B10152" s="13">
        <v>0.72916666666666996</v>
      </c>
      <c r="C10152" s="13">
        <v>0.73958333333333004</v>
      </c>
      <c r="D10152" s="2">
        <v>-1003.960625071988</v>
      </c>
    </row>
    <row r="10153" spans="1:4" x14ac:dyDescent="0.2">
      <c r="A10153" s="12">
        <v>45397</v>
      </c>
      <c r="B10153" s="13">
        <v>0.73958333333333004</v>
      </c>
      <c r="C10153" s="13">
        <v>0.75</v>
      </c>
      <c r="D10153" s="2">
        <v>6954.1789424849267</v>
      </c>
    </row>
    <row r="10154" spans="1:4" x14ac:dyDescent="0.2">
      <c r="A10154" s="12">
        <v>45397</v>
      </c>
      <c r="B10154" s="13">
        <v>0.75</v>
      </c>
      <c r="C10154" s="13">
        <v>0.76041666666666996</v>
      </c>
      <c r="D10154" s="2">
        <v>23070.880039836426</v>
      </c>
    </row>
    <row r="10155" spans="1:4" x14ac:dyDescent="0.2">
      <c r="A10155" s="12">
        <v>45397</v>
      </c>
      <c r="B10155" s="13">
        <v>0.76041666666666996</v>
      </c>
      <c r="C10155" s="13">
        <v>0.77083333333333004</v>
      </c>
      <c r="D10155" s="2">
        <v>16590.700115538217</v>
      </c>
    </row>
    <row r="10156" spans="1:4" x14ac:dyDescent="0.2">
      <c r="A10156" s="12">
        <v>45397</v>
      </c>
      <c r="B10156" s="13">
        <v>0.77083333333333004</v>
      </c>
      <c r="C10156" s="13">
        <v>0.78125</v>
      </c>
      <c r="D10156" s="2">
        <v>19730.512452465278</v>
      </c>
    </row>
    <row r="10157" spans="1:4" x14ac:dyDescent="0.2">
      <c r="A10157" s="12">
        <v>45397</v>
      </c>
      <c r="B10157" s="13">
        <v>0.78125</v>
      </c>
      <c r="C10157" s="13">
        <v>0.79166666666666996</v>
      </c>
      <c r="D10157" s="2">
        <v>24807.162318527131</v>
      </c>
    </row>
    <row r="10158" spans="1:4" x14ac:dyDescent="0.2">
      <c r="A10158" s="12">
        <v>45397</v>
      </c>
      <c r="B10158" s="13">
        <v>0.79166666666666996</v>
      </c>
      <c r="C10158" s="13">
        <v>0.80208333333333004</v>
      </c>
      <c r="D10158" s="2">
        <v>22391.621469328777</v>
      </c>
    </row>
    <row r="10159" spans="1:4" x14ac:dyDescent="0.2">
      <c r="A10159" s="12">
        <v>45397</v>
      </c>
      <c r="B10159" s="13">
        <v>0.80208333333333004</v>
      </c>
      <c r="C10159" s="13">
        <v>0.8125</v>
      </c>
      <c r="D10159" s="2">
        <v>25120.815678976338</v>
      </c>
    </row>
    <row r="10160" spans="1:4" x14ac:dyDescent="0.2">
      <c r="A10160" s="12">
        <v>45397</v>
      </c>
      <c r="B10160" s="13">
        <v>0.8125</v>
      </c>
      <c r="C10160" s="13">
        <v>0.82291666666666996</v>
      </c>
      <c r="D10160" s="2">
        <v>15935.203311734796</v>
      </c>
    </row>
    <row r="10161" spans="1:4" x14ac:dyDescent="0.2">
      <c r="A10161" s="12">
        <v>45397</v>
      </c>
      <c r="B10161" s="13">
        <v>0.82291666666666996</v>
      </c>
      <c r="C10161" s="13">
        <v>0.83333333333333004</v>
      </c>
      <c r="D10161" s="2">
        <v>13668.32113172883</v>
      </c>
    </row>
    <row r="10162" spans="1:4" x14ac:dyDescent="0.2">
      <c r="A10162" s="12">
        <v>45397</v>
      </c>
      <c r="B10162" s="13">
        <v>0.83333333333333004</v>
      </c>
      <c r="C10162" s="13">
        <v>0.84375</v>
      </c>
      <c r="D10162" s="2">
        <v>8735.6235382165905</v>
      </c>
    </row>
    <row r="10163" spans="1:4" x14ac:dyDescent="0.2">
      <c r="A10163" s="12">
        <v>45397</v>
      </c>
      <c r="B10163" s="13">
        <v>0.84375</v>
      </c>
      <c r="C10163" s="13">
        <v>0.85416666666666996</v>
      </c>
      <c r="D10163" s="2">
        <v>10099.771841125548</v>
      </c>
    </row>
    <row r="10164" spans="1:4" x14ac:dyDescent="0.2">
      <c r="A10164" s="12">
        <v>45397</v>
      </c>
      <c r="B10164" s="13">
        <v>0.85416666666666996</v>
      </c>
      <c r="C10164" s="13">
        <v>0.86458333333333004</v>
      </c>
      <c r="D10164" s="2">
        <v>3505.5916089538296</v>
      </c>
    </row>
    <row r="10165" spans="1:4" x14ac:dyDescent="0.2">
      <c r="A10165" s="12">
        <v>45397</v>
      </c>
      <c r="B10165" s="13">
        <v>0.86458333333333004</v>
      </c>
      <c r="C10165" s="13">
        <v>0.875</v>
      </c>
      <c r="D10165" s="2">
        <v>-1278.7107696110834</v>
      </c>
    </row>
    <row r="10166" spans="1:4" x14ac:dyDescent="0.2">
      <c r="A10166" s="12">
        <v>45397</v>
      </c>
      <c r="B10166" s="13">
        <v>0.875</v>
      </c>
      <c r="C10166" s="13">
        <v>0.88541666666666996</v>
      </c>
      <c r="D10166" s="2">
        <v>11094.306916585265</v>
      </c>
    </row>
    <row r="10167" spans="1:4" x14ac:dyDescent="0.2">
      <c r="A10167" s="12">
        <v>45397</v>
      </c>
      <c r="B10167" s="13">
        <v>0.88541666666666996</v>
      </c>
      <c r="C10167" s="13">
        <v>0.89583333333333004</v>
      </c>
      <c r="D10167" s="2">
        <v>13089.236836329466</v>
      </c>
    </row>
    <row r="10168" spans="1:4" x14ac:dyDescent="0.2">
      <c r="A10168" s="12">
        <v>45397</v>
      </c>
      <c r="B10168" s="13">
        <v>0.89583333333333004</v>
      </c>
      <c r="C10168" s="13">
        <v>0.90625</v>
      </c>
      <c r="D10168" s="2">
        <v>13600.139030437102</v>
      </c>
    </row>
    <row r="10169" spans="1:4" x14ac:dyDescent="0.2">
      <c r="A10169" s="12">
        <v>45397</v>
      </c>
      <c r="B10169" s="13">
        <v>0.90625</v>
      </c>
      <c r="C10169" s="13">
        <v>0.91666666666666996</v>
      </c>
      <c r="D10169" s="2">
        <v>13600.58963614513</v>
      </c>
    </row>
    <row r="10170" spans="1:4" x14ac:dyDescent="0.2">
      <c r="A10170" s="12">
        <v>45397</v>
      </c>
      <c r="B10170" s="13">
        <v>0.91666666666666996</v>
      </c>
      <c r="C10170" s="13">
        <v>0.92708333333333004</v>
      </c>
      <c r="D10170" s="2">
        <v>13896.540760113232</v>
      </c>
    </row>
    <row r="10171" spans="1:4" x14ac:dyDescent="0.2">
      <c r="A10171" s="12">
        <v>45397</v>
      </c>
      <c r="B10171" s="13">
        <v>0.92708333333333004</v>
      </c>
      <c r="C10171" s="13">
        <v>0.9375</v>
      </c>
      <c r="D10171" s="2">
        <v>14460.462570548563</v>
      </c>
    </row>
    <row r="10172" spans="1:4" x14ac:dyDescent="0.2">
      <c r="A10172" s="12">
        <v>45397</v>
      </c>
      <c r="B10172" s="13">
        <v>0.9375</v>
      </c>
      <c r="C10172" s="13">
        <v>0.94791666666666996</v>
      </c>
      <c r="D10172" s="2">
        <v>18386.550998136845</v>
      </c>
    </row>
    <row r="10173" spans="1:4" x14ac:dyDescent="0.2">
      <c r="A10173" s="12">
        <v>45397</v>
      </c>
      <c r="B10173" s="13">
        <v>0.94791666666666996</v>
      </c>
      <c r="C10173" s="13">
        <v>0.95833333333333004</v>
      </c>
      <c r="D10173" s="2">
        <v>23839.700521883671</v>
      </c>
    </row>
    <row r="10174" spans="1:4" x14ac:dyDescent="0.2">
      <c r="A10174" s="12">
        <v>45397</v>
      </c>
      <c r="B10174" s="13">
        <v>0.95833333333333004</v>
      </c>
      <c r="C10174" s="13">
        <v>0.96875</v>
      </c>
      <c r="D10174" s="2">
        <v>25424.436381865657</v>
      </c>
    </row>
    <row r="10175" spans="1:4" x14ac:dyDescent="0.2">
      <c r="A10175" s="12">
        <v>45397</v>
      </c>
      <c r="B10175" s="13">
        <v>0.96875</v>
      </c>
      <c r="C10175" s="13">
        <v>0.97916666666666996</v>
      </c>
      <c r="D10175" s="2">
        <v>25603.343911778305</v>
      </c>
    </row>
    <row r="10176" spans="1:4" x14ac:dyDescent="0.2">
      <c r="A10176" s="12">
        <v>45397</v>
      </c>
      <c r="B10176" s="13">
        <v>0.97916666666666996</v>
      </c>
      <c r="C10176" s="13">
        <v>0.98958333333333004</v>
      </c>
      <c r="D10176" s="2">
        <v>25157.53981585339</v>
      </c>
    </row>
    <row r="10177" spans="1:4" x14ac:dyDescent="0.2">
      <c r="A10177" s="12">
        <v>45397</v>
      </c>
      <c r="B10177" s="13">
        <v>0.98958333333333004</v>
      </c>
      <c r="C10177" s="13">
        <v>0</v>
      </c>
      <c r="D10177" s="2">
        <v>25218.524839686936</v>
      </c>
    </row>
    <row r="10178" spans="1:4" x14ac:dyDescent="0.2">
      <c r="A10178" s="12">
        <v>45398</v>
      </c>
      <c r="B10178" s="13">
        <v>0</v>
      </c>
      <c r="C10178" s="13">
        <v>1.041666666667E-2</v>
      </c>
      <c r="D10178" s="2">
        <v>-6558.9451215771551</v>
      </c>
    </row>
    <row r="10179" spans="1:4" x14ac:dyDescent="0.2">
      <c r="A10179" s="12">
        <v>45398</v>
      </c>
      <c r="B10179" s="13">
        <v>1.041666666667E-2</v>
      </c>
      <c r="C10179" s="13">
        <v>2.0833333333330002E-2</v>
      </c>
      <c r="D10179" s="2">
        <v>-5189.7586659226145</v>
      </c>
    </row>
    <row r="10180" spans="1:4" x14ac:dyDescent="0.2">
      <c r="A10180" s="12">
        <v>45398</v>
      </c>
      <c r="B10180" s="13">
        <v>2.0833333333330002E-2</v>
      </c>
      <c r="C10180" s="13">
        <v>3.125E-2</v>
      </c>
      <c r="D10180" s="2">
        <v>-4939.7377270004727</v>
      </c>
    </row>
    <row r="10181" spans="1:4" x14ac:dyDescent="0.2">
      <c r="A10181" s="12">
        <v>45398</v>
      </c>
      <c r="B10181" s="13">
        <v>3.125E-2</v>
      </c>
      <c r="C10181" s="13">
        <v>4.1666666666670002E-2</v>
      </c>
      <c r="D10181" s="2">
        <v>-3226.2100814426703</v>
      </c>
    </row>
    <row r="10182" spans="1:4" x14ac:dyDescent="0.2">
      <c r="A10182" s="12">
        <v>45398</v>
      </c>
      <c r="B10182" s="13">
        <v>4.1666666666670002E-2</v>
      </c>
      <c r="C10182" s="13">
        <v>5.2083333333329998E-2</v>
      </c>
      <c r="D10182" s="2">
        <v>-2545.7836836136521</v>
      </c>
    </row>
    <row r="10183" spans="1:4" x14ac:dyDescent="0.2">
      <c r="A10183" s="12">
        <v>45398</v>
      </c>
      <c r="B10183" s="13">
        <v>5.2083333333329998E-2</v>
      </c>
      <c r="C10183" s="13">
        <v>6.25E-2</v>
      </c>
      <c r="D10183" s="2">
        <v>-444.68711357599386</v>
      </c>
    </row>
    <row r="10184" spans="1:4" x14ac:dyDescent="0.2">
      <c r="A10184" s="12">
        <v>45398</v>
      </c>
      <c r="B10184" s="13">
        <v>6.25E-2</v>
      </c>
      <c r="C10184" s="13">
        <v>7.2916666666670002E-2</v>
      </c>
      <c r="D10184" s="2">
        <v>1201.042566912598</v>
      </c>
    </row>
    <row r="10185" spans="1:4" x14ac:dyDescent="0.2">
      <c r="A10185" s="12">
        <v>45398</v>
      </c>
      <c r="B10185" s="13">
        <v>7.2916666666670002E-2</v>
      </c>
      <c r="C10185" s="13">
        <v>8.3333333333329998E-2</v>
      </c>
      <c r="D10185" s="2">
        <v>-2065.073181980948</v>
      </c>
    </row>
    <row r="10186" spans="1:4" x14ac:dyDescent="0.2">
      <c r="A10186" s="12">
        <v>45398</v>
      </c>
      <c r="B10186" s="13">
        <v>8.3333333333329998E-2</v>
      </c>
      <c r="C10186" s="13">
        <v>9.375E-2</v>
      </c>
      <c r="D10186" s="2">
        <v>-2727.0371766409007</v>
      </c>
    </row>
    <row r="10187" spans="1:4" x14ac:dyDescent="0.2">
      <c r="A10187" s="12">
        <v>45398</v>
      </c>
      <c r="B10187" s="13">
        <v>9.375E-2</v>
      </c>
      <c r="C10187" s="13">
        <v>0.10416666666667</v>
      </c>
      <c r="D10187" s="2">
        <v>-3423.0223307584383</v>
      </c>
    </row>
    <row r="10188" spans="1:4" x14ac:dyDescent="0.2">
      <c r="A10188" s="12">
        <v>45398</v>
      </c>
      <c r="B10188" s="13">
        <v>0.10416666666667</v>
      </c>
      <c r="C10188" s="13">
        <v>0.11458333333333</v>
      </c>
      <c r="D10188" s="2">
        <v>-4932.8151497049839</v>
      </c>
    </row>
    <row r="10189" spans="1:4" x14ac:dyDescent="0.2">
      <c r="A10189" s="12">
        <v>45398</v>
      </c>
      <c r="B10189" s="13">
        <v>0.11458333333333</v>
      </c>
      <c r="C10189" s="13">
        <v>0.125</v>
      </c>
      <c r="D10189" s="2">
        <v>-5453.6156967801144</v>
      </c>
    </row>
    <row r="10190" spans="1:4" x14ac:dyDescent="0.2">
      <c r="A10190" s="12">
        <v>45398</v>
      </c>
      <c r="B10190" s="13">
        <v>0.125</v>
      </c>
      <c r="C10190" s="13">
        <v>0.13541666666666999</v>
      </c>
      <c r="D10190" s="2">
        <v>-6225.1901094094865</v>
      </c>
    </row>
    <row r="10191" spans="1:4" x14ac:dyDescent="0.2">
      <c r="A10191" s="12">
        <v>45398</v>
      </c>
      <c r="B10191" s="13">
        <v>0.13541666666666999</v>
      </c>
      <c r="C10191" s="13">
        <v>0.14583333333333001</v>
      </c>
      <c r="D10191" s="2">
        <v>-7885.1145969738282</v>
      </c>
    </row>
    <row r="10192" spans="1:4" x14ac:dyDescent="0.2">
      <c r="A10192" s="12">
        <v>45398</v>
      </c>
      <c r="B10192" s="13">
        <v>0.14583333333333001</v>
      </c>
      <c r="C10192" s="13">
        <v>0.15625</v>
      </c>
      <c r="D10192" s="2">
        <v>-6264.1790028883843</v>
      </c>
    </row>
    <row r="10193" spans="1:4" x14ac:dyDescent="0.2">
      <c r="A10193" s="12">
        <v>45398</v>
      </c>
      <c r="B10193" s="13">
        <v>0.15625</v>
      </c>
      <c r="C10193" s="13">
        <v>0.16666666666666999</v>
      </c>
      <c r="D10193" s="2">
        <v>-7114.2516964237693</v>
      </c>
    </row>
    <row r="10194" spans="1:4" x14ac:dyDescent="0.2">
      <c r="A10194" s="12">
        <v>45398</v>
      </c>
      <c r="B10194" s="13">
        <v>0.16666666666666999</v>
      </c>
      <c r="C10194" s="13">
        <v>0.17708333333333001</v>
      </c>
      <c r="D10194" s="2">
        <v>-9702.7200013055954</v>
      </c>
    </row>
    <row r="10195" spans="1:4" x14ac:dyDescent="0.2">
      <c r="A10195" s="12">
        <v>45398</v>
      </c>
      <c r="B10195" s="13">
        <v>0.17708333333333001</v>
      </c>
      <c r="C10195" s="13">
        <v>0.1875</v>
      </c>
      <c r="D10195" s="2">
        <v>-9324.9685844417581</v>
      </c>
    </row>
    <row r="10196" spans="1:4" x14ac:dyDescent="0.2">
      <c r="A10196" s="12">
        <v>45398</v>
      </c>
      <c r="B10196" s="13">
        <v>0.1875</v>
      </c>
      <c r="C10196" s="13">
        <v>0.19791666666666999</v>
      </c>
      <c r="D10196" s="2">
        <v>-5935.3834375152073</v>
      </c>
    </row>
    <row r="10197" spans="1:4" x14ac:dyDescent="0.2">
      <c r="A10197" s="12">
        <v>45398</v>
      </c>
      <c r="B10197" s="13">
        <v>0.19791666666666999</v>
      </c>
      <c r="C10197" s="13">
        <v>0.20833333333333001</v>
      </c>
      <c r="D10197" s="2">
        <v>-8165.6120947840536</v>
      </c>
    </row>
    <row r="10198" spans="1:4" x14ac:dyDescent="0.2">
      <c r="A10198" s="12">
        <v>45398</v>
      </c>
      <c r="B10198" s="13">
        <v>0.20833333333333001</v>
      </c>
      <c r="C10198" s="13">
        <v>0.21875</v>
      </c>
      <c r="D10198" s="2">
        <v>-7221.1485575702936</v>
      </c>
    </row>
    <row r="10199" spans="1:4" x14ac:dyDescent="0.2">
      <c r="A10199" s="12">
        <v>45398</v>
      </c>
      <c r="B10199" s="13">
        <v>0.21875</v>
      </c>
      <c r="C10199" s="13">
        <v>0.22916666666666999</v>
      </c>
      <c r="D10199" s="2">
        <v>-4836.0603109624099</v>
      </c>
    </row>
    <row r="10200" spans="1:4" x14ac:dyDescent="0.2">
      <c r="A10200" s="12">
        <v>45398</v>
      </c>
      <c r="B10200" s="13">
        <v>0.22916666666666999</v>
      </c>
      <c r="C10200" s="13">
        <v>0.23958333333333001</v>
      </c>
      <c r="D10200" s="2">
        <v>-1804.3103103650064</v>
      </c>
    </row>
    <row r="10201" spans="1:4" x14ac:dyDescent="0.2">
      <c r="A10201" s="12">
        <v>45398</v>
      </c>
      <c r="B10201" s="13">
        <v>0.23958333333333001</v>
      </c>
      <c r="C10201" s="13">
        <v>0.25</v>
      </c>
      <c r="D10201" s="2">
        <v>-2295.8082839835843</v>
      </c>
    </row>
    <row r="10202" spans="1:4" x14ac:dyDescent="0.2">
      <c r="A10202" s="12">
        <v>45398</v>
      </c>
      <c r="B10202" s="13">
        <v>0.25</v>
      </c>
      <c r="C10202" s="13">
        <v>0.26041666666667002</v>
      </c>
      <c r="D10202" s="2">
        <v>-812.05834990975563</v>
      </c>
    </row>
    <row r="10203" spans="1:4" x14ac:dyDescent="0.2">
      <c r="A10203" s="12">
        <v>45398</v>
      </c>
      <c r="B10203" s="13">
        <v>0.26041666666667002</v>
      </c>
      <c r="C10203" s="13">
        <v>0.27083333333332998</v>
      </c>
      <c r="D10203" s="2">
        <v>10442.725161762959</v>
      </c>
    </row>
    <row r="10204" spans="1:4" x14ac:dyDescent="0.2">
      <c r="A10204" s="12">
        <v>45398</v>
      </c>
      <c r="B10204" s="13">
        <v>0.27083333333332998</v>
      </c>
      <c r="C10204" s="13">
        <v>0.28125</v>
      </c>
      <c r="D10204" s="2">
        <v>8362.4070446921505</v>
      </c>
    </row>
    <row r="10205" spans="1:4" x14ac:dyDescent="0.2">
      <c r="A10205" s="12">
        <v>45398</v>
      </c>
      <c r="B10205" s="13">
        <v>0.28125</v>
      </c>
      <c r="C10205" s="13">
        <v>0.29166666666667002</v>
      </c>
      <c r="D10205" s="2">
        <v>11937.720145763757</v>
      </c>
    </row>
    <row r="10206" spans="1:4" x14ac:dyDescent="0.2">
      <c r="A10206" s="12">
        <v>45398</v>
      </c>
      <c r="B10206" s="13">
        <v>0.29166666666667002</v>
      </c>
      <c r="C10206" s="13">
        <v>0.30208333333332998</v>
      </c>
      <c r="D10206" s="2">
        <v>8803.7670469536388</v>
      </c>
    </row>
    <row r="10207" spans="1:4" x14ac:dyDescent="0.2">
      <c r="A10207" s="12">
        <v>45398</v>
      </c>
      <c r="B10207" s="13">
        <v>0.30208333333332998</v>
      </c>
      <c r="C10207" s="13">
        <v>0.3125</v>
      </c>
      <c r="D10207" s="2">
        <v>4494.0649184333743</v>
      </c>
    </row>
    <row r="10208" spans="1:4" x14ac:dyDescent="0.2">
      <c r="A10208" s="12">
        <v>45398</v>
      </c>
      <c r="B10208" s="13">
        <v>0.3125</v>
      </c>
      <c r="C10208" s="13">
        <v>0.32291666666667002</v>
      </c>
      <c r="D10208" s="2">
        <v>3088.2559367591239</v>
      </c>
    </row>
    <row r="10209" spans="1:4" x14ac:dyDescent="0.2">
      <c r="A10209" s="12">
        <v>45398</v>
      </c>
      <c r="B10209" s="13">
        <v>0.32291666666667002</v>
      </c>
      <c r="C10209" s="13">
        <v>0.33333333333332998</v>
      </c>
      <c r="D10209" s="2">
        <v>-4089.2057321414832</v>
      </c>
    </row>
    <row r="10210" spans="1:4" x14ac:dyDescent="0.2">
      <c r="A10210" s="12">
        <v>45398</v>
      </c>
      <c r="B10210" s="13">
        <v>0.33333333333332998</v>
      </c>
      <c r="C10210" s="13">
        <v>0.34375</v>
      </c>
      <c r="D10210" s="2">
        <v>-636.70030474588566</v>
      </c>
    </row>
    <row r="10211" spans="1:4" x14ac:dyDescent="0.2">
      <c r="A10211" s="12">
        <v>45398</v>
      </c>
      <c r="B10211" s="13">
        <v>0.34375</v>
      </c>
      <c r="C10211" s="13">
        <v>0.35416666666667002</v>
      </c>
      <c r="D10211" s="2">
        <v>13022.636934848604</v>
      </c>
    </row>
    <row r="10212" spans="1:4" x14ac:dyDescent="0.2">
      <c r="A10212" s="12">
        <v>45398</v>
      </c>
      <c r="B10212" s="13">
        <v>0.35416666666667002</v>
      </c>
      <c r="C10212" s="13">
        <v>0.36458333333332998</v>
      </c>
      <c r="D10212" s="2">
        <v>24993.7116695718</v>
      </c>
    </row>
    <row r="10213" spans="1:4" x14ac:dyDescent="0.2">
      <c r="A10213" s="12">
        <v>45398</v>
      </c>
      <c r="B10213" s="13">
        <v>0.36458333333332998</v>
      </c>
      <c r="C10213" s="13">
        <v>0.375</v>
      </c>
      <c r="D10213" s="2">
        <v>10854.530506388997</v>
      </c>
    </row>
    <row r="10214" spans="1:4" x14ac:dyDescent="0.2">
      <c r="A10214" s="12">
        <v>45398</v>
      </c>
      <c r="B10214" s="13">
        <v>0.375</v>
      </c>
      <c r="C10214" s="13">
        <v>0.38541666666667002</v>
      </c>
      <c r="D10214" s="2">
        <v>5515.9562797766557</v>
      </c>
    </row>
    <row r="10215" spans="1:4" x14ac:dyDescent="0.2">
      <c r="A10215" s="12">
        <v>45398</v>
      </c>
      <c r="B10215" s="13">
        <v>0.38541666666667002</v>
      </c>
      <c r="C10215" s="13">
        <v>0.39583333333332998</v>
      </c>
      <c r="D10215" s="2">
        <v>22730.503821675913</v>
      </c>
    </row>
    <row r="10216" spans="1:4" x14ac:dyDescent="0.2">
      <c r="A10216" s="12">
        <v>45398</v>
      </c>
      <c r="B10216" s="13">
        <v>0.39583333333332998</v>
      </c>
      <c r="C10216" s="13">
        <v>0.40625</v>
      </c>
      <c r="D10216" s="2">
        <v>43519.316515469676</v>
      </c>
    </row>
    <row r="10217" spans="1:4" x14ac:dyDescent="0.2">
      <c r="A10217" s="12">
        <v>45398</v>
      </c>
      <c r="B10217" s="13">
        <v>0.40625</v>
      </c>
      <c r="C10217" s="13">
        <v>0.41666666666667002</v>
      </c>
      <c r="D10217" s="2">
        <v>30856.153826097812</v>
      </c>
    </row>
    <row r="10218" spans="1:4" x14ac:dyDescent="0.2">
      <c r="A10218" s="12">
        <v>45398</v>
      </c>
      <c r="B10218" s="13">
        <v>0.41666666666667002</v>
      </c>
      <c r="C10218" s="13">
        <v>0.42708333333332998</v>
      </c>
      <c r="D10218" s="2">
        <v>32729.100409006496</v>
      </c>
    </row>
    <row r="10219" spans="1:4" x14ac:dyDescent="0.2">
      <c r="A10219" s="12">
        <v>45398</v>
      </c>
      <c r="B10219" s="13">
        <v>0.42708333333332998</v>
      </c>
      <c r="C10219" s="13">
        <v>0.4375</v>
      </c>
      <c r="D10219" s="2">
        <v>46861.059945718676</v>
      </c>
    </row>
    <row r="10220" spans="1:4" x14ac:dyDescent="0.2">
      <c r="A10220" s="12">
        <v>45398</v>
      </c>
      <c r="B10220" s="13">
        <v>0.4375</v>
      </c>
      <c r="C10220" s="13">
        <v>0.44791666666667002</v>
      </c>
      <c r="D10220" s="2">
        <v>12098.836486772212</v>
      </c>
    </row>
    <row r="10221" spans="1:4" x14ac:dyDescent="0.2">
      <c r="A10221" s="12">
        <v>45398</v>
      </c>
      <c r="B10221" s="13">
        <v>0.44791666666667002</v>
      </c>
      <c r="C10221" s="13">
        <v>0.45833333333332998</v>
      </c>
      <c r="D10221" s="2">
        <v>-22461.655883997635</v>
      </c>
    </row>
    <row r="10222" spans="1:4" x14ac:dyDescent="0.2">
      <c r="A10222" s="12">
        <v>45398</v>
      </c>
      <c r="B10222" s="13">
        <v>0.45833333333332998</v>
      </c>
      <c r="C10222" s="13">
        <v>0.46875</v>
      </c>
      <c r="D10222" s="2">
        <v>18630.287083658855</v>
      </c>
    </row>
    <row r="10223" spans="1:4" x14ac:dyDescent="0.2">
      <c r="A10223" s="12">
        <v>45398</v>
      </c>
      <c r="B10223" s="13">
        <v>0.46875</v>
      </c>
      <c r="C10223" s="13">
        <v>0.47916666666667002</v>
      </c>
      <c r="D10223" s="2">
        <v>8965.0941875535063</v>
      </c>
    </row>
    <row r="10224" spans="1:4" x14ac:dyDescent="0.2">
      <c r="A10224" s="12">
        <v>45398</v>
      </c>
      <c r="B10224" s="13">
        <v>0.47916666666667002</v>
      </c>
      <c r="C10224" s="13">
        <v>0.48958333333332998</v>
      </c>
      <c r="D10224" s="2">
        <v>26759.346593967566</v>
      </c>
    </row>
    <row r="10225" spans="1:4" x14ac:dyDescent="0.2">
      <c r="A10225" s="12">
        <v>45398</v>
      </c>
      <c r="B10225" s="13">
        <v>0.48958333333332998</v>
      </c>
      <c r="C10225" s="13">
        <v>0.5</v>
      </c>
      <c r="D10225" s="2">
        <v>7878.9129533814412</v>
      </c>
    </row>
    <row r="10226" spans="1:4" x14ac:dyDescent="0.2">
      <c r="A10226" s="12">
        <v>45398</v>
      </c>
      <c r="B10226" s="13">
        <v>0.5</v>
      </c>
      <c r="C10226" s="13">
        <v>0.51041666666666996</v>
      </c>
      <c r="D10226" s="2">
        <v>2596.725531204298</v>
      </c>
    </row>
    <row r="10227" spans="1:4" x14ac:dyDescent="0.2">
      <c r="A10227" s="12">
        <v>45398</v>
      </c>
      <c r="B10227" s="13">
        <v>0.51041666666666996</v>
      </c>
      <c r="C10227" s="13">
        <v>0.52083333333333004</v>
      </c>
      <c r="D10227" s="2">
        <v>-4313.4617371630884</v>
      </c>
    </row>
    <row r="10228" spans="1:4" x14ac:dyDescent="0.2">
      <c r="A10228" s="12">
        <v>45398</v>
      </c>
      <c r="B10228" s="13">
        <v>0.52083333333333004</v>
      </c>
      <c r="C10228" s="13">
        <v>0.53125</v>
      </c>
      <c r="D10228" s="2">
        <v>22793.573417050939</v>
      </c>
    </row>
    <row r="10229" spans="1:4" x14ac:dyDescent="0.2">
      <c r="A10229" s="12">
        <v>45398</v>
      </c>
      <c r="B10229" s="13">
        <v>0.53125</v>
      </c>
      <c r="C10229" s="13">
        <v>0.54166666666666996</v>
      </c>
      <c r="D10229" s="2">
        <v>35909.09610899516</v>
      </c>
    </row>
    <row r="10230" spans="1:4" x14ac:dyDescent="0.2">
      <c r="A10230" s="12">
        <v>45398</v>
      </c>
      <c r="B10230" s="13">
        <v>0.54166666666666996</v>
      </c>
      <c r="C10230" s="13">
        <v>0.55208333333333004</v>
      </c>
      <c r="D10230" s="2">
        <v>60056.611697764558</v>
      </c>
    </row>
    <row r="10231" spans="1:4" x14ac:dyDescent="0.2">
      <c r="A10231" s="12">
        <v>45398</v>
      </c>
      <c r="B10231" s="13">
        <v>0.55208333333333004</v>
      </c>
      <c r="C10231" s="13">
        <v>0.5625</v>
      </c>
      <c r="D10231" s="2">
        <v>13206.204326853622</v>
      </c>
    </row>
    <row r="10232" spans="1:4" x14ac:dyDescent="0.2">
      <c r="A10232" s="12">
        <v>45398</v>
      </c>
      <c r="B10232" s="13">
        <v>0.5625</v>
      </c>
      <c r="C10232" s="13">
        <v>0.57291666666666996</v>
      </c>
      <c r="D10232" s="2">
        <v>18165.282535453312</v>
      </c>
    </row>
    <row r="10233" spans="1:4" x14ac:dyDescent="0.2">
      <c r="A10233" s="12">
        <v>45398</v>
      </c>
      <c r="B10233" s="13">
        <v>0.57291666666666996</v>
      </c>
      <c r="C10233" s="13">
        <v>0.58333333333333004</v>
      </c>
      <c r="D10233" s="2">
        <v>-33636.138337775657</v>
      </c>
    </row>
    <row r="10234" spans="1:4" x14ac:dyDescent="0.2">
      <c r="A10234" s="12">
        <v>45398</v>
      </c>
      <c r="B10234" s="13">
        <v>0.58333333333333004</v>
      </c>
      <c r="C10234" s="13">
        <v>0.59375</v>
      </c>
      <c r="D10234" s="2">
        <v>44277.110189309591</v>
      </c>
    </row>
    <row r="10235" spans="1:4" x14ac:dyDescent="0.2">
      <c r="A10235" s="12">
        <v>45398</v>
      </c>
      <c r="B10235" s="13">
        <v>0.59375</v>
      </c>
      <c r="C10235" s="13">
        <v>0.60416666666666996</v>
      </c>
      <c r="D10235" s="2">
        <v>36865.780753223415</v>
      </c>
    </row>
    <row r="10236" spans="1:4" x14ac:dyDescent="0.2">
      <c r="A10236" s="12">
        <v>45398</v>
      </c>
      <c r="B10236" s="13">
        <v>0.60416666666666996</v>
      </c>
      <c r="C10236" s="13">
        <v>0.61458333333333004</v>
      </c>
      <c r="D10236" s="2">
        <v>45696.273344197733</v>
      </c>
    </row>
    <row r="10237" spans="1:4" x14ac:dyDescent="0.2">
      <c r="A10237" s="12">
        <v>45398</v>
      </c>
      <c r="B10237" s="13">
        <v>0.61458333333333004</v>
      </c>
      <c r="C10237" s="13">
        <v>0.625</v>
      </c>
      <c r="D10237" s="2">
        <v>15284.404918885091</v>
      </c>
    </row>
    <row r="10238" spans="1:4" x14ac:dyDescent="0.2">
      <c r="A10238" s="12">
        <v>45398</v>
      </c>
      <c r="B10238" s="13">
        <v>0.625</v>
      </c>
      <c r="C10238" s="13">
        <v>0.63541666666666996</v>
      </c>
      <c r="D10238" s="2">
        <v>-19994.69477258726</v>
      </c>
    </row>
    <row r="10239" spans="1:4" x14ac:dyDescent="0.2">
      <c r="A10239" s="12">
        <v>45398</v>
      </c>
      <c r="B10239" s="13">
        <v>0.63541666666666996</v>
      </c>
      <c r="C10239" s="13">
        <v>0.64583333333333004</v>
      </c>
      <c r="D10239" s="2">
        <v>-9540.4404949737655</v>
      </c>
    </row>
    <row r="10240" spans="1:4" x14ac:dyDescent="0.2">
      <c r="A10240" s="12">
        <v>45398</v>
      </c>
      <c r="B10240" s="13">
        <v>0.64583333333333004</v>
      </c>
      <c r="C10240" s="13">
        <v>0.65625</v>
      </c>
      <c r="D10240" s="2">
        <v>46035.673382806417</v>
      </c>
    </row>
    <row r="10241" spans="1:4" x14ac:dyDescent="0.2">
      <c r="A10241" s="12">
        <v>45398</v>
      </c>
      <c r="B10241" s="13">
        <v>0.65625</v>
      </c>
      <c r="C10241" s="13">
        <v>0.66666666666666996</v>
      </c>
      <c r="D10241" s="2">
        <v>23422.055931567753</v>
      </c>
    </row>
    <row r="10242" spans="1:4" x14ac:dyDescent="0.2">
      <c r="A10242" s="12">
        <v>45398</v>
      </c>
      <c r="B10242" s="13">
        <v>0.66666666666666996</v>
      </c>
      <c r="C10242" s="13">
        <v>0.67708333333333004</v>
      </c>
      <c r="D10242" s="2">
        <v>-42201.883753457776</v>
      </c>
    </row>
    <row r="10243" spans="1:4" x14ac:dyDescent="0.2">
      <c r="A10243" s="12">
        <v>45398</v>
      </c>
      <c r="B10243" s="13">
        <v>0.67708333333333004</v>
      </c>
      <c r="C10243" s="13">
        <v>0.6875</v>
      </c>
      <c r="D10243" s="2">
        <v>4803.2348789027747</v>
      </c>
    </row>
    <row r="10244" spans="1:4" x14ac:dyDescent="0.2">
      <c r="A10244" s="12">
        <v>45398</v>
      </c>
      <c r="B10244" s="13">
        <v>0.6875</v>
      </c>
      <c r="C10244" s="13">
        <v>0.69791666666666996</v>
      </c>
      <c r="D10244" s="2">
        <v>12385.087346501823</v>
      </c>
    </row>
    <row r="10245" spans="1:4" x14ac:dyDescent="0.2">
      <c r="A10245" s="12">
        <v>45398</v>
      </c>
      <c r="B10245" s="13">
        <v>0.69791666666666996</v>
      </c>
      <c r="C10245" s="13">
        <v>0.70833333333333004</v>
      </c>
      <c r="D10245" s="2">
        <v>-3986.7472225494857</v>
      </c>
    </row>
    <row r="10246" spans="1:4" x14ac:dyDescent="0.2">
      <c r="A10246" s="12">
        <v>45398</v>
      </c>
      <c r="B10246" s="13">
        <v>0.70833333333333004</v>
      </c>
      <c r="C10246" s="13">
        <v>0.71875</v>
      </c>
      <c r="D10246" s="2">
        <v>-31060.975605238476</v>
      </c>
    </row>
    <row r="10247" spans="1:4" x14ac:dyDescent="0.2">
      <c r="A10247" s="12">
        <v>45398</v>
      </c>
      <c r="B10247" s="13">
        <v>0.71875</v>
      </c>
      <c r="C10247" s="13">
        <v>0.72916666666666996</v>
      </c>
      <c r="D10247" s="2">
        <v>-31740.36023530041</v>
      </c>
    </row>
    <row r="10248" spans="1:4" x14ac:dyDescent="0.2">
      <c r="A10248" s="12">
        <v>45398</v>
      </c>
      <c r="B10248" s="13">
        <v>0.72916666666666996</v>
      </c>
      <c r="C10248" s="13">
        <v>0.73958333333333004</v>
      </c>
      <c r="D10248" s="2">
        <v>32170.935493786856</v>
      </c>
    </row>
    <row r="10249" spans="1:4" x14ac:dyDescent="0.2">
      <c r="A10249" s="12">
        <v>45398</v>
      </c>
      <c r="B10249" s="13">
        <v>0.73958333333333004</v>
      </c>
      <c r="C10249" s="13">
        <v>0.75</v>
      </c>
      <c r="D10249" s="2">
        <v>38213.801709394538</v>
      </c>
    </row>
    <row r="10250" spans="1:4" x14ac:dyDescent="0.2">
      <c r="A10250" s="12">
        <v>45398</v>
      </c>
      <c r="B10250" s="13">
        <v>0.75</v>
      </c>
      <c r="C10250" s="13">
        <v>0.76041666666666996</v>
      </c>
      <c r="D10250" s="2">
        <v>3764.7212136540402</v>
      </c>
    </row>
    <row r="10251" spans="1:4" x14ac:dyDescent="0.2">
      <c r="A10251" s="12">
        <v>45398</v>
      </c>
      <c r="B10251" s="13">
        <v>0.76041666666666996</v>
      </c>
      <c r="C10251" s="13">
        <v>0.77083333333333004</v>
      </c>
      <c r="D10251" s="2">
        <v>11256.784009198571</v>
      </c>
    </row>
    <row r="10252" spans="1:4" x14ac:dyDescent="0.2">
      <c r="A10252" s="12">
        <v>45398</v>
      </c>
      <c r="B10252" s="13">
        <v>0.77083333333333004</v>
      </c>
      <c r="C10252" s="13">
        <v>0.78125</v>
      </c>
      <c r="D10252" s="2">
        <v>24166.081097656213</v>
      </c>
    </row>
    <row r="10253" spans="1:4" x14ac:dyDescent="0.2">
      <c r="A10253" s="12">
        <v>45398</v>
      </c>
      <c r="B10253" s="13">
        <v>0.78125</v>
      </c>
      <c r="C10253" s="13">
        <v>0.79166666666666996</v>
      </c>
      <c r="D10253" s="2">
        <v>30100.372075188941</v>
      </c>
    </row>
    <row r="10254" spans="1:4" x14ac:dyDescent="0.2">
      <c r="A10254" s="12">
        <v>45398</v>
      </c>
      <c r="B10254" s="13">
        <v>0.79166666666666996</v>
      </c>
      <c r="C10254" s="13">
        <v>0.80208333333333004</v>
      </c>
      <c r="D10254" s="2">
        <v>41676.882573846437</v>
      </c>
    </row>
    <row r="10255" spans="1:4" x14ac:dyDescent="0.2">
      <c r="A10255" s="12">
        <v>45398</v>
      </c>
      <c r="B10255" s="13">
        <v>0.80208333333333004</v>
      </c>
      <c r="C10255" s="13">
        <v>0.8125</v>
      </c>
      <c r="D10255" s="2">
        <v>43319.536820983805</v>
      </c>
    </row>
    <row r="10256" spans="1:4" x14ac:dyDescent="0.2">
      <c r="A10256" s="12">
        <v>45398</v>
      </c>
      <c r="B10256" s="13">
        <v>0.8125</v>
      </c>
      <c r="C10256" s="13">
        <v>0.82291666666666996</v>
      </c>
      <c r="D10256" s="2">
        <v>30714.448728082927</v>
      </c>
    </row>
    <row r="10257" spans="1:4" x14ac:dyDescent="0.2">
      <c r="A10257" s="12">
        <v>45398</v>
      </c>
      <c r="B10257" s="13">
        <v>0.82291666666666996</v>
      </c>
      <c r="C10257" s="13">
        <v>0.83333333333333004</v>
      </c>
      <c r="D10257" s="2">
        <v>26241.667014250568</v>
      </c>
    </row>
    <row r="10258" spans="1:4" x14ac:dyDescent="0.2">
      <c r="A10258" s="12">
        <v>45398</v>
      </c>
      <c r="B10258" s="13">
        <v>0.83333333333333004</v>
      </c>
      <c r="C10258" s="13">
        <v>0.84375</v>
      </c>
      <c r="D10258" s="2">
        <v>21146.816651752299</v>
      </c>
    </row>
    <row r="10259" spans="1:4" x14ac:dyDescent="0.2">
      <c r="A10259" s="12">
        <v>45398</v>
      </c>
      <c r="B10259" s="13">
        <v>0.84375</v>
      </c>
      <c r="C10259" s="13">
        <v>0.85416666666666996</v>
      </c>
      <c r="D10259" s="2">
        <v>17668.742588143767</v>
      </c>
    </row>
    <row r="10260" spans="1:4" x14ac:dyDescent="0.2">
      <c r="A10260" s="12">
        <v>45398</v>
      </c>
      <c r="B10260" s="13">
        <v>0.85416666666666996</v>
      </c>
      <c r="C10260" s="13">
        <v>0.86458333333333004</v>
      </c>
      <c r="D10260" s="2">
        <v>9870.9144728705796</v>
      </c>
    </row>
    <row r="10261" spans="1:4" x14ac:dyDescent="0.2">
      <c r="A10261" s="12">
        <v>45398</v>
      </c>
      <c r="B10261" s="13">
        <v>0.86458333333333004</v>
      </c>
      <c r="C10261" s="13">
        <v>0.875</v>
      </c>
      <c r="D10261" s="2">
        <v>6123.0964447411097</v>
      </c>
    </row>
    <row r="10262" spans="1:4" x14ac:dyDescent="0.2">
      <c r="A10262" s="12">
        <v>45398</v>
      </c>
      <c r="B10262" s="13">
        <v>0.875</v>
      </c>
      <c r="C10262" s="13">
        <v>0.88541666666666996</v>
      </c>
      <c r="D10262" s="2">
        <v>18289.910876754006</v>
      </c>
    </row>
    <row r="10263" spans="1:4" x14ac:dyDescent="0.2">
      <c r="A10263" s="12">
        <v>45398</v>
      </c>
      <c r="B10263" s="13">
        <v>0.88541666666666996</v>
      </c>
      <c r="C10263" s="13">
        <v>0.89583333333333004</v>
      </c>
      <c r="D10263" s="2">
        <v>15847.531349390909</v>
      </c>
    </row>
    <row r="10264" spans="1:4" x14ac:dyDescent="0.2">
      <c r="A10264" s="12">
        <v>45398</v>
      </c>
      <c r="B10264" s="13">
        <v>0.89583333333333004</v>
      </c>
      <c r="C10264" s="13">
        <v>0.90625</v>
      </c>
      <c r="D10264" s="2">
        <v>15332.792197550127</v>
      </c>
    </row>
    <row r="10265" spans="1:4" x14ac:dyDescent="0.2">
      <c r="A10265" s="12">
        <v>45398</v>
      </c>
      <c r="B10265" s="13">
        <v>0.90625</v>
      </c>
      <c r="C10265" s="13">
        <v>0.91666666666666996</v>
      </c>
      <c r="D10265" s="2">
        <v>14172.445227695764</v>
      </c>
    </row>
    <row r="10266" spans="1:4" x14ac:dyDescent="0.2">
      <c r="A10266" s="12">
        <v>45398</v>
      </c>
      <c r="B10266" s="13">
        <v>0.91666666666666996</v>
      </c>
      <c r="C10266" s="13">
        <v>0.92708333333333004</v>
      </c>
      <c r="D10266" s="2">
        <v>10463.818894256376</v>
      </c>
    </row>
    <row r="10267" spans="1:4" x14ac:dyDescent="0.2">
      <c r="A10267" s="12">
        <v>45398</v>
      </c>
      <c r="B10267" s="13">
        <v>0.92708333333333004</v>
      </c>
      <c r="C10267" s="13">
        <v>0.9375</v>
      </c>
      <c r="D10267" s="2">
        <v>7161.2166251048657</v>
      </c>
    </row>
    <row r="10268" spans="1:4" x14ac:dyDescent="0.2">
      <c r="A10268" s="12">
        <v>45398</v>
      </c>
      <c r="B10268" s="13">
        <v>0.9375</v>
      </c>
      <c r="C10268" s="13">
        <v>0.94791666666666996</v>
      </c>
      <c r="D10268" s="2">
        <v>5659.9790416887699</v>
      </c>
    </row>
    <row r="10269" spans="1:4" x14ac:dyDescent="0.2">
      <c r="A10269" s="12">
        <v>45398</v>
      </c>
      <c r="B10269" s="13">
        <v>0.94791666666666996</v>
      </c>
      <c r="C10269" s="13">
        <v>0.95833333333333004</v>
      </c>
      <c r="D10269" s="2">
        <v>6828.5828241527197</v>
      </c>
    </row>
    <row r="10270" spans="1:4" x14ac:dyDescent="0.2">
      <c r="A10270" s="12">
        <v>45398</v>
      </c>
      <c r="B10270" s="13">
        <v>0.95833333333333004</v>
      </c>
      <c r="C10270" s="13">
        <v>0.96875</v>
      </c>
      <c r="D10270" s="2">
        <v>7960.8369495931438</v>
      </c>
    </row>
    <row r="10271" spans="1:4" x14ac:dyDescent="0.2">
      <c r="A10271" s="12">
        <v>45398</v>
      </c>
      <c r="B10271" s="13">
        <v>0.96875</v>
      </c>
      <c r="C10271" s="13">
        <v>0.97916666666666996</v>
      </c>
      <c r="D10271" s="2">
        <v>8199.4807535522741</v>
      </c>
    </row>
    <row r="10272" spans="1:4" x14ac:dyDescent="0.2">
      <c r="A10272" s="12">
        <v>45398</v>
      </c>
      <c r="B10272" s="13">
        <v>0.97916666666666996</v>
      </c>
      <c r="C10272" s="13">
        <v>0.98958333333333004</v>
      </c>
      <c r="D10272" s="2">
        <v>8481.6879099210055</v>
      </c>
    </row>
    <row r="10273" spans="1:4" x14ac:dyDescent="0.2">
      <c r="A10273" s="12">
        <v>45398</v>
      </c>
      <c r="B10273" s="13">
        <v>0.98958333333333004</v>
      </c>
      <c r="C10273" s="13">
        <v>0</v>
      </c>
      <c r="D10273" s="2">
        <v>10494.788793660064</v>
      </c>
    </row>
    <row r="10274" spans="1:4" x14ac:dyDescent="0.2">
      <c r="A10274" s="12">
        <v>45399</v>
      </c>
      <c r="B10274" s="13">
        <v>0</v>
      </c>
      <c r="C10274" s="13">
        <v>1.041666666667E-2</v>
      </c>
      <c r="D10274" s="2">
        <v>-1179.9056255878822</v>
      </c>
    </row>
    <row r="10275" spans="1:4" x14ac:dyDescent="0.2">
      <c r="A10275" s="12">
        <v>45399</v>
      </c>
      <c r="B10275" s="13">
        <v>1.041666666667E-2</v>
      </c>
      <c r="C10275" s="13">
        <v>2.0833333333330002E-2</v>
      </c>
      <c r="D10275" s="2">
        <v>-1337.1112038454703</v>
      </c>
    </row>
    <row r="10276" spans="1:4" x14ac:dyDescent="0.2">
      <c r="A10276" s="12">
        <v>45399</v>
      </c>
      <c r="B10276" s="13">
        <v>2.0833333333330002E-2</v>
      </c>
      <c r="C10276" s="13">
        <v>3.125E-2</v>
      </c>
      <c r="D10276" s="2">
        <v>-1341.2824396959986</v>
      </c>
    </row>
    <row r="10277" spans="1:4" x14ac:dyDescent="0.2">
      <c r="A10277" s="12">
        <v>45399</v>
      </c>
      <c r="B10277" s="13">
        <v>3.125E-2</v>
      </c>
      <c r="C10277" s="13">
        <v>4.1666666666670002E-2</v>
      </c>
      <c r="D10277" s="2">
        <v>-1524.2976925648582</v>
      </c>
    </row>
    <row r="10278" spans="1:4" x14ac:dyDescent="0.2">
      <c r="A10278" s="12">
        <v>45399</v>
      </c>
      <c r="B10278" s="13">
        <v>4.1666666666670002E-2</v>
      </c>
      <c r="C10278" s="13">
        <v>5.2083333333329998E-2</v>
      </c>
      <c r="D10278" s="2">
        <v>-988.08761844002947</v>
      </c>
    </row>
    <row r="10279" spans="1:4" x14ac:dyDescent="0.2">
      <c r="A10279" s="12">
        <v>45399</v>
      </c>
      <c r="B10279" s="13">
        <v>5.2083333333329998E-2</v>
      </c>
      <c r="C10279" s="13">
        <v>6.25E-2</v>
      </c>
      <c r="D10279" s="2">
        <v>-60.442963985264214</v>
      </c>
    </row>
    <row r="10280" spans="1:4" x14ac:dyDescent="0.2">
      <c r="A10280" s="12">
        <v>45399</v>
      </c>
      <c r="B10280" s="13">
        <v>6.25E-2</v>
      </c>
      <c r="C10280" s="13">
        <v>7.2916666666670002E-2</v>
      </c>
      <c r="D10280" s="2">
        <v>-3163.0933247660723</v>
      </c>
    </row>
    <row r="10281" spans="1:4" x14ac:dyDescent="0.2">
      <c r="A10281" s="12">
        <v>45399</v>
      </c>
      <c r="B10281" s="13">
        <v>7.2916666666670002E-2</v>
      </c>
      <c r="C10281" s="13">
        <v>8.3333333333329998E-2</v>
      </c>
      <c r="D10281" s="2">
        <v>-3694.3796956582737</v>
      </c>
    </row>
    <row r="10282" spans="1:4" x14ac:dyDescent="0.2">
      <c r="A10282" s="12">
        <v>45399</v>
      </c>
      <c r="B10282" s="13">
        <v>8.3333333333329998E-2</v>
      </c>
      <c r="C10282" s="13">
        <v>9.375E-2</v>
      </c>
      <c r="D10282" s="2">
        <v>-3757.011623693561</v>
      </c>
    </row>
    <row r="10283" spans="1:4" x14ac:dyDescent="0.2">
      <c r="A10283" s="12">
        <v>45399</v>
      </c>
      <c r="B10283" s="13">
        <v>9.375E-2</v>
      </c>
      <c r="C10283" s="13">
        <v>0.10416666666667</v>
      </c>
      <c r="D10283" s="2">
        <v>-3520.5596984446347</v>
      </c>
    </row>
    <row r="10284" spans="1:4" x14ac:dyDescent="0.2">
      <c r="A10284" s="12">
        <v>45399</v>
      </c>
      <c r="B10284" s="13">
        <v>0.10416666666667</v>
      </c>
      <c r="C10284" s="13">
        <v>0.11458333333333</v>
      </c>
      <c r="D10284" s="2">
        <v>-3612.7287221343286</v>
      </c>
    </row>
    <row r="10285" spans="1:4" x14ac:dyDescent="0.2">
      <c r="A10285" s="12">
        <v>45399</v>
      </c>
      <c r="B10285" s="13">
        <v>0.11458333333333</v>
      </c>
      <c r="C10285" s="13">
        <v>0.125</v>
      </c>
      <c r="D10285" s="2">
        <v>-3845.3395070427068</v>
      </c>
    </row>
    <row r="10286" spans="1:4" x14ac:dyDescent="0.2">
      <c r="A10286" s="12">
        <v>45399</v>
      </c>
      <c r="B10286" s="13">
        <v>0.125</v>
      </c>
      <c r="C10286" s="13">
        <v>0.13541666666666999</v>
      </c>
      <c r="D10286" s="2">
        <v>-4404.7866472009409</v>
      </c>
    </row>
    <row r="10287" spans="1:4" x14ac:dyDescent="0.2">
      <c r="A10287" s="12">
        <v>45399</v>
      </c>
      <c r="B10287" s="13">
        <v>0.13541666666666999</v>
      </c>
      <c r="C10287" s="13">
        <v>0.14583333333333001</v>
      </c>
      <c r="D10287" s="2">
        <v>-4167.0353858953058</v>
      </c>
    </row>
    <row r="10288" spans="1:4" x14ac:dyDescent="0.2">
      <c r="A10288" s="12">
        <v>45399</v>
      </c>
      <c r="B10288" s="13">
        <v>0.14583333333333001</v>
      </c>
      <c r="C10288" s="13">
        <v>0.15625</v>
      </c>
      <c r="D10288" s="2">
        <v>-3579.8820447231337</v>
      </c>
    </row>
    <row r="10289" spans="1:4" x14ac:dyDescent="0.2">
      <c r="A10289" s="12">
        <v>45399</v>
      </c>
      <c r="B10289" s="13">
        <v>0.15625</v>
      </c>
      <c r="C10289" s="13">
        <v>0.16666666666666999</v>
      </c>
      <c r="D10289" s="2">
        <v>-3912.3550932165163</v>
      </c>
    </row>
    <row r="10290" spans="1:4" x14ac:dyDescent="0.2">
      <c r="A10290" s="12">
        <v>45399</v>
      </c>
      <c r="B10290" s="13">
        <v>0.16666666666666999</v>
      </c>
      <c r="C10290" s="13">
        <v>0.17708333333333001</v>
      </c>
      <c r="D10290" s="2">
        <v>-5662.6819917874491</v>
      </c>
    </row>
    <row r="10291" spans="1:4" x14ac:dyDescent="0.2">
      <c r="A10291" s="12">
        <v>45399</v>
      </c>
      <c r="B10291" s="13">
        <v>0.17708333333333001</v>
      </c>
      <c r="C10291" s="13">
        <v>0.1875</v>
      </c>
      <c r="D10291" s="2">
        <v>-3456.0305984027109</v>
      </c>
    </row>
    <row r="10292" spans="1:4" x14ac:dyDescent="0.2">
      <c r="A10292" s="12">
        <v>45399</v>
      </c>
      <c r="B10292" s="13">
        <v>0.1875</v>
      </c>
      <c r="C10292" s="13">
        <v>0.19791666666666999</v>
      </c>
      <c r="D10292" s="2">
        <v>-3684.6220229833525</v>
      </c>
    </row>
    <row r="10293" spans="1:4" x14ac:dyDescent="0.2">
      <c r="A10293" s="12">
        <v>45399</v>
      </c>
      <c r="B10293" s="13">
        <v>0.19791666666666999</v>
      </c>
      <c r="C10293" s="13">
        <v>0.20833333333333001</v>
      </c>
      <c r="D10293" s="2">
        <v>-3045.5657234441205</v>
      </c>
    </row>
    <row r="10294" spans="1:4" x14ac:dyDescent="0.2">
      <c r="A10294" s="12">
        <v>45399</v>
      </c>
      <c r="B10294" s="13">
        <v>0.20833333333333001</v>
      </c>
      <c r="C10294" s="13">
        <v>0.21875</v>
      </c>
      <c r="D10294" s="2">
        <v>-4800.993959882253</v>
      </c>
    </row>
    <row r="10295" spans="1:4" x14ac:dyDescent="0.2">
      <c r="A10295" s="12">
        <v>45399</v>
      </c>
      <c r="B10295" s="13">
        <v>0.21875</v>
      </c>
      <c r="C10295" s="13">
        <v>0.22916666666666999</v>
      </c>
      <c r="D10295" s="2">
        <v>-300.46908417769009</v>
      </c>
    </row>
    <row r="10296" spans="1:4" x14ac:dyDescent="0.2">
      <c r="A10296" s="12">
        <v>45399</v>
      </c>
      <c r="B10296" s="13">
        <v>0.22916666666666999</v>
      </c>
      <c r="C10296" s="13">
        <v>0.23958333333333001</v>
      </c>
      <c r="D10296" s="2">
        <v>2266.2784872971206</v>
      </c>
    </row>
    <row r="10297" spans="1:4" x14ac:dyDescent="0.2">
      <c r="A10297" s="12">
        <v>45399</v>
      </c>
      <c r="B10297" s="13">
        <v>0.23958333333333001</v>
      </c>
      <c r="C10297" s="13">
        <v>0.25</v>
      </c>
      <c r="D10297" s="2">
        <v>4794.5694121447123</v>
      </c>
    </row>
    <row r="10298" spans="1:4" x14ac:dyDescent="0.2">
      <c r="A10298" s="12">
        <v>45399</v>
      </c>
      <c r="B10298" s="13">
        <v>0.25</v>
      </c>
      <c r="C10298" s="13">
        <v>0.26041666666667002</v>
      </c>
      <c r="D10298" s="2">
        <v>14223.133477082138</v>
      </c>
    </row>
    <row r="10299" spans="1:4" x14ac:dyDescent="0.2">
      <c r="A10299" s="12">
        <v>45399</v>
      </c>
      <c r="B10299" s="13">
        <v>0.26041666666667002</v>
      </c>
      <c r="C10299" s="13">
        <v>0.27083333333332998</v>
      </c>
      <c r="D10299" s="2">
        <v>8438.1960017380843</v>
      </c>
    </row>
    <row r="10300" spans="1:4" x14ac:dyDescent="0.2">
      <c r="A10300" s="12">
        <v>45399</v>
      </c>
      <c r="B10300" s="13">
        <v>0.27083333333332998</v>
      </c>
      <c r="C10300" s="13">
        <v>0.28125</v>
      </c>
      <c r="D10300" s="2">
        <v>10891.629397315388</v>
      </c>
    </row>
    <row r="10301" spans="1:4" x14ac:dyDescent="0.2">
      <c r="A10301" s="12">
        <v>45399</v>
      </c>
      <c r="B10301" s="13">
        <v>0.28125</v>
      </c>
      <c r="C10301" s="13">
        <v>0.29166666666667002</v>
      </c>
      <c r="D10301" s="2">
        <v>12359.698164226891</v>
      </c>
    </row>
    <row r="10302" spans="1:4" x14ac:dyDescent="0.2">
      <c r="A10302" s="12">
        <v>45399</v>
      </c>
      <c r="B10302" s="13">
        <v>0.29166666666667002</v>
      </c>
      <c r="C10302" s="13">
        <v>0.30208333333332998</v>
      </c>
      <c r="D10302" s="2">
        <v>9708.4373643387335</v>
      </c>
    </row>
    <row r="10303" spans="1:4" x14ac:dyDescent="0.2">
      <c r="A10303" s="12">
        <v>45399</v>
      </c>
      <c r="B10303" s="13">
        <v>0.30208333333332998</v>
      </c>
      <c r="C10303" s="13">
        <v>0.3125</v>
      </c>
      <c r="D10303" s="2">
        <v>4516.5719734382219</v>
      </c>
    </row>
    <row r="10304" spans="1:4" x14ac:dyDescent="0.2">
      <c r="A10304" s="12">
        <v>45399</v>
      </c>
      <c r="B10304" s="13">
        <v>0.3125</v>
      </c>
      <c r="C10304" s="13">
        <v>0.32291666666667002</v>
      </c>
      <c r="D10304" s="2">
        <v>3104.5706699374568</v>
      </c>
    </row>
    <row r="10305" spans="1:4" x14ac:dyDescent="0.2">
      <c r="A10305" s="12">
        <v>45399</v>
      </c>
      <c r="B10305" s="13">
        <v>0.32291666666667002</v>
      </c>
      <c r="C10305" s="13">
        <v>0.33333333333332998</v>
      </c>
      <c r="D10305" s="2">
        <v>3592.34886623497</v>
      </c>
    </row>
    <row r="10306" spans="1:4" x14ac:dyDescent="0.2">
      <c r="A10306" s="12">
        <v>45399</v>
      </c>
      <c r="B10306" s="13">
        <v>0.33333333333332998</v>
      </c>
      <c r="C10306" s="13">
        <v>0.34375</v>
      </c>
      <c r="D10306" s="2">
        <v>5891.5232956041509</v>
      </c>
    </row>
    <row r="10307" spans="1:4" x14ac:dyDescent="0.2">
      <c r="A10307" s="12">
        <v>45399</v>
      </c>
      <c r="B10307" s="13">
        <v>0.34375</v>
      </c>
      <c r="C10307" s="13">
        <v>0.35416666666667002</v>
      </c>
      <c r="D10307" s="2">
        <v>8753.2833827411487</v>
      </c>
    </row>
    <row r="10308" spans="1:4" x14ac:dyDescent="0.2">
      <c r="A10308" s="12">
        <v>45399</v>
      </c>
      <c r="B10308" s="13">
        <v>0.35416666666667002</v>
      </c>
      <c r="C10308" s="13">
        <v>0.36458333333332998</v>
      </c>
      <c r="D10308" s="2">
        <v>11955.578805470035</v>
      </c>
    </row>
    <row r="10309" spans="1:4" x14ac:dyDescent="0.2">
      <c r="A10309" s="12">
        <v>45399</v>
      </c>
      <c r="B10309" s="13">
        <v>0.36458333333332998</v>
      </c>
      <c r="C10309" s="13">
        <v>0.375</v>
      </c>
      <c r="D10309" s="2">
        <v>13240.000513561747</v>
      </c>
    </row>
    <row r="10310" spans="1:4" x14ac:dyDescent="0.2">
      <c r="A10310" s="12">
        <v>45399</v>
      </c>
      <c r="B10310" s="13">
        <v>0.375</v>
      </c>
      <c r="C10310" s="13">
        <v>0.38541666666667002</v>
      </c>
      <c r="D10310" s="2">
        <v>-7603.0478039777954</v>
      </c>
    </row>
    <row r="10311" spans="1:4" x14ac:dyDescent="0.2">
      <c r="A10311" s="12">
        <v>45399</v>
      </c>
      <c r="B10311" s="13">
        <v>0.38541666666667002</v>
      </c>
      <c r="C10311" s="13">
        <v>0.39583333333332998</v>
      </c>
      <c r="D10311" s="2">
        <v>-14711.512760908699</v>
      </c>
    </row>
    <row r="10312" spans="1:4" x14ac:dyDescent="0.2">
      <c r="A10312" s="12">
        <v>45399</v>
      </c>
      <c r="B10312" s="13">
        <v>0.39583333333332998</v>
      </c>
      <c r="C10312" s="13">
        <v>0.40625</v>
      </c>
      <c r="D10312" s="2">
        <v>-24974.345251541134</v>
      </c>
    </row>
    <row r="10313" spans="1:4" x14ac:dyDescent="0.2">
      <c r="A10313" s="12">
        <v>45399</v>
      </c>
      <c r="B10313" s="13">
        <v>0.40625</v>
      </c>
      <c r="C10313" s="13">
        <v>0.41666666666667002</v>
      </c>
      <c r="D10313" s="2">
        <v>-17474.374956534135</v>
      </c>
    </row>
    <row r="10314" spans="1:4" x14ac:dyDescent="0.2">
      <c r="A10314" s="12">
        <v>45399</v>
      </c>
      <c r="B10314" s="13">
        <v>0.41666666666667002</v>
      </c>
      <c r="C10314" s="13">
        <v>0.42708333333332998</v>
      </c>
      <c r="D10314" s="2">
        <v>-26926.040215362977</v>
      </c>
    </row>
    <row r="10315" spans="1:4" x14ac:dyDescent="0.2">
      <c r="A10315" s="12">
        <v>45399</v>
      </c>
      <c r="B10315" s="13">
        <v>0.42708333333332998</v>
      </c>
      <c r="C10315" s="13">
        <v>0.4375</v>
      </c>
      <c r="D10315" s="2">
        <v>-7165.7666484628935</v>
      </c>
    </row>
    <row r="10316" spans="1:4" x14ac:dyDescent="0.2">
      <c r="A10316" s="12">
        <v>45399</v>
      </c>
      <c r="B10316" s="13">
        <v>0.4375</v>
      </c>
      <c r="C10316" s="13">
        <v>0.44791666666667002</v>
      </c>
      <c r="D10316" s="2">
        <v>39578.723001419545</v>
      </c>
    </row>
    <row r="10317" spans="1:4" x14ac:dyDescent="0.2">
      <c r="A10317" s="12">
        <v>45399</v>
      </c>
      <c r="B10317" s="13">
        <v>0.44791666666667002</v>
      </c>
      <c r="C10317" s="13">
        <v>0.45833333333332998</v>
      </c>
      <c r="D10317" s="2">
        <v>49750.58168087071</v>
      </c>
    </row>
    <row r="10318" spans="1:4" x14ac:dyDescent="0.2">
      <c r="A10318" s="12">
        <v>45399</v>
      </c>
      <c r="B10318" s="13">
        <v>0.45833333333332998</v>
      </c>
      <c r="C10318" s="13">
        <v>0.46875</v>
      </c>
      <c r="D10318" s="2">
        <v>52517.606731925407</v>
      </c>
    </row>
    <row r="10319" spans="1:4" x14ac:dyDescent="0.2">
      <c r="A10319" s="12">
        <v>45399</v>
      </c>
      <c r="B10319" s="13">
        <v>0.46875</v>
      </c>
      <c r="C10319" s="13">
        <v>0.47916666666667002</v>
      </c>
      <c r="D10319" s="2">
        <v>40657.973440790352</v>
      </c>
    </row>
    <row r="10320" spans="1:4" x14ac:dyDescent="0.2">
      <c r="A10320" s="12">
        <v>45399</v>
      </c>
      <c r="B10320" s="13">
        <v>0.47916666666667002</v>
      </c>
      <c r="C10320" s="13">
        <v>0.48958333333332998</v>
      </c>
      <c r="D10320" s="2">
        <v>16474.988999806941</v>
      </c>
    </row>
    <row r="10321" spans="1:4" x14ac:dyDescent="0.2">
      <c r="A10321" s="12">
        <v>45399</v>
      </c>
      <c r="B10321" s="13">
        <v>0.48958333333332998</v>
      </c>
      <c r="C10321" s="13">
        <v>0.5</v>
      </c>
      <c r="D10321" s="2">
        <v>33536.92462877596</v>
      </c>
    </row>
    <row r="10322" spans="1:4" x14ac:dyDescent="0.2">
      <c r="A10322" s="12">
        <v>45399</v>
      </c>
      <c r="B10322" s="13">
        <v>0.5</v>
      </c>
      <c r="C10322" s="13">
        <v>0.51041666666666996</v>
      </c>
      <c r="D10322" s="2">
        <v>46779.872594813227</v>
      </c>
    </row>
    <row r="10323" spans="1:4" x14ac:dyDescent="0.2">
      <c r="A10323" s="12">
        <v>45399</v>
      </c>
      <c r="B10323" s="13">
        <v>0.51041666666666996</v>
      </c>
      <c r="C10323" s="13">
        <v>0.52083333333333004</v>
      </c>
      <c r="D10323" s="2">
        <v>-71018.050867199257</v>
      </c>
    </row>
    <row r="10324" spans="1:4" x14ac:dyDescent="0.2">
      <c r="A10324" s="12">
        <v>45399</v>
      </c>
      <c r="B10324" s="13">
        <v>0.52083333333333004</v>
      </c>
      <c r="C10324" s="13">
        <v>0.53125</v>
      </c>
      <c r="D10324" s="2">
        <v>-85013.711461621278</v>
      </c>
    </row>
    <row r="10325" spans="1:4" x14ac:dyDescent="0.2">
      <c r="A10325" s="12">
        <v>45399</v>
      </c>
      <c r="B10325" s="13">
        <v>0.53125</v>
      </c>
      <c r="C10325" s="13">
        <v>0.54166666666666996</v>
      </c>
      <c r="D10325" s="2">
        <v>29140.78801318827</v>
      </c>
    </row>
    <row r="10326" spans="1:4" x14ac:dyDescent="0.2">
      <c r="A10326" s="12">
        <v>45399</v>
      </c>
      <c r="B10326" s="13">
        <v>0.54166666666666996</v>
      </c>
      <c r="C10326" s="13">
        <v>0.55208333333333004</v>
      </c>
      <c r="D10326" s="2">
        <v>42281.112518304304</v>
      </c>
    </row>
    <row r="10327" spans="1:4" x14ac:dyDescent="0.2">
      <c r="A10327" s="12">
        <v>45399</v>
      </c>
      <c r="B10327" s="13">
        <v>0.55208333333333004</v>
      </c>
      <c r="C10327" s="13">
        <v>0.5625</v>
      </c>
      <c r="D10327" s="2">
        <v>3131.2357998765801</v>
      </c>
    </row>
    <row r="10328" spans="1:4" x14ac:dyDescent="0.2">
      <c r="A10328" s="12">
        <v>45399</v>
      </c>
      <c r="B10328" s="13">
        <v>0.5625</v>
      </c>
      <c r="C10328" s="13">
        <v>0.57291666666666996</v>
      </c>
      <c r="D10328" s="2">
        <v>-49583.175446670764</v>
      </c>
    </row>
    <row r="10329" spans="1:4" x14ac:dyDescent="0.2">
      <c r="A10329" s="12">
        <v>45399</v>
      </c>
      <c r="B10329" s="13">
        <v>0.57291666666666996</v>
      </c>
      <c r="C10329" s="13">
        <v>0.58333333333333004</v>
      </c>
      <c r="D10329" s="2">
        <v>-13502.455962230684</v>
      </c>
    </row>
    <row r="10330" spans="1:4" x14ac:dyDescent="0.2">
      <c r="A10330" s="12">
        <v>45399</v>
      </c>
      <c r="B10330" s="13">
        <v>0.58333333333333004</v>
      </c>
      <c r="C10330" s="13">
        <v>0.59375</v>
      </c>
      <c r="D10330" s="2">
        <v>-62353.162136452651</v>
      </c>
    </row>
    <row r="10331" spans="1:4" x14ac:dyDescent="0.2">
      <c r="A10331" s="12">
        <v>45399</v>
      </c>
      <c r="B10331" s="13">
        <v>0.59375</v>
      </c>
      <c r="C10331" s="13">
        <v>0.60416666666666996</v>
      </c>
      <c r="D10331" s="2">
        <v>-132980.76381213826</v>
      </c>
    </row>
    <row r="10332" spans="1:4" x14ac:dyDescent="0.2">
      <c r="A10332" s="12">
        <v>45399</v>
      </c>
      <c r="B10332" s="13">
        <v>0.60416666666666996</v>
      </c>
      <c r="C10332" s="13">
        <v>0.61458333333333004</v>
      </c>
      <c r="D10332" s="2">
        <v>-90954.283664676841</v>
      </c>
    </row>
    <row r="10333" spans="1:4" x14ac:dyDescent="0.2">
      <c r="A10333" s="12">
        <v>45399</v>
      </c>
      <c r="B10333" s="13">
        <v>0.61458333333333004</v>
      </c>
      <c r="C10333" s="13">
        <v>0.625</v>
      </c>
      <c r="D10333" s="2">
        <v>-133728.9354985455</v>
      </c>
    </row>
    <row r="10334" spans="1:4" x14ac:dyDescent="0.2">
      <c r="A10334" s="12">
        <v>45399</v>
      </c>
      <c r="B10334" s="13">
        <v>0.625</v>
      </c>
      <c r="C10334" s="13">
        <v>0.63541666666666996</v>
      </c>
      <c r="D10334" s="2">
        <v>-82590.785026245794</v>
      </c>
    </row>
    <row r="10335" spans="1:4" x14ac:dyDescent="0.2">
      <c r="A10335" s="12">
        <v>45399</v>
      </c>
      <c r="B10335" s="13">
        <v>0.63541666666666996</v>
      </c>
      <c r="C10335" s="13">
        <v>0.64583333333333004</v>
      </c>
      <c r="D10335" s="2">
        <v>-35036.869347012165</v>
      </c>
    </row>
    <row r="10336" spans="1:4" x14ac:dyDescent="0.2">
      <c r="A10336" s="12">
        <v>45399</v>
      </c>
      <c r="B10336" s="13">
        <v>0.64583333333333004</v>
      </c>
      <c r="C10336" s="13">
        <v>0.65625</v>
      </c>
      <c r="D10336" s="2">
        <v>-88825.94538585344</v>
      </c>
    </row>
    <row r="10337" spans="1:4" x14ac:dyDescent="0.2">
      <c r="A10337" s="12">
        <v>45399</v>
      </c>
      <c r="B10337" s="13">
        <v>0.65625</v>
      </c>
      <c r="C10337" s="13">
        <v>0.66666666666666996</v>
      </c>
      <c r="D10337" s="2">
        <v>-63540.53390200279</v>
      </c>
    </row>
    <row r="10338" spans="1:4" x14ac:dyDescent="0.2">
      <c r="A10338" s="12">
        <v>45399</v>
      </c>
      <c r="B10338" s="13">
        <v>0.66666666666666996</v>
      </c>
      <c r="C10338" s="13">
        <v>0.67708333333333004</v>
      </c>
      <c r="D10338" s="2">
        <v>-68210.298392501456</v>
      </c>
    </row>
    <row r="10339" spans="1:4" x14ac:dyDescent="0.2">
      <c r="A10339" s="12">
        <v>45399</v>
      </c>
      <c r="B10339" s="13">
        <v>0.67708333333333004</v>
      </c>
      <c r="C10339" s="13">
        <v>0.6875</v>
      </c>
      <c r="D10339" s="2">
        <v>-26100.994484236595</v>
      </c>
    </row>
    <row r="10340" spans="1:4" x14ac:dyDescent="0.2">
      <c r="A10340" s="12">
        <v>45399</v>
      </c>
      <c r="B10340" s="13">
        <v>0.6875</v>
      </c>
      <c r="C10340" s="13">
        <v>0.69791666666666996</v>
      </c>
      <c r="D10340" s="2">
        <v>5250.3684732799302</v>
      </c>
    </row>
    <row r="10341" spans="1:4" x14ac:dyDescent="0.2">
      <c r="A10341" s="12">
        <v>45399</v>
      </c>
      <c r="B10341" s="13">
        <v>0.69791666666666996</v>
      </c>
      <c r="C10341" s="13">
        <v>0.70833333333333004</v>
      </c>
      <c r="D10341" s="2">
        <v>7342.6957100695872</v>
      </c>
    </row>
    <row r="10342" spans="1:4" x14ac:dyDescent="0.2">
      <c r="A10342" s="12">
        <v>45399</v>
      </c>
      <c r="B10342" s="13">
        <v>0.70833333333333004</v>
      </c>
      <c r="C10342" s="13">
        <v>0.71875</v>
      </c>
      <c r="D10342" s="2">
        <v>25111.476301120761</v>
      </c>
    </row>
    <row r="10343" spans="1:4" x14ac:dyDescent="0.2">
      <c r="A10343" s="12">
        <v>45399</v>
      </c>
      <c r="B10343" s="13">
        <v>0.71875</v>
      </c>
      <c r="C10343" s="13">
        <v>0.72916666666666996</v>
      </c>
      <c r="D10343" s="2">
        <v>9817.1896510395818</v>
      </c>
    </row>
    <row r="10344" spans="1:4" x14ac:dyDescent="0.2">
      <c r="A10344" s="12">
        <v>45399</v>
      </c>
      <c r="B10344" s="13">
        <v>0.72916666666666996</v>
      </c>
      <c r="C10344" s="13">
        <v>0.73958333333333004</v>
      </c>
      <c r="D10344" s="2">
        <v>-7393.761566395071</v>
      </c>
    </row>
    <row r="10345" spans="1:4" x14ac:dyDescent="0.2">
      <c r="A10345" s="12">
        <v>45399</v>
      </c>
      <c r="B10345" s="13">
        <v>0.73958333333333004</v>
      </c>
      <c r="C10345" s="13">
        <v>0.75</v>
      </c>
      <c r="D10345" s="2">
        <v>-41570.414221737417</v>
      </c>
    </row>
    <row r="10346" spans="1:4" x14ac:dyDescent="0.2">
      <c r="A10346" s="12">
        <v>45399</v>
      </c>
      <c r="B10346" s="13">
        <v>0.75</v>
      </c>
      <c r="C10346" s="13">
        <v>0.76041666666666996</v>
      </c>
      <c r="D10346" s="2">
        <v>-39085.521693571085</v>
      </c>
    </row>
    <row r="10347" spans="1:4" x14ac:dyDescent="0.2">
      <c r="A10347" s="12">
        <v>45399</v>
      </c>
      <c r="B10347" s="13">
        <v>0.76041666666666996</v>
      </c>
      <c r="C10347" s="13">
        <v>0.77083333333333004</v>
      </c>
      <c r="D10347" s="2">
        <v>-21750.706047528431</v>
      </c>
    </row>
    <row r="10348" spans="1:4" x14ac:dyDescent="0.2">
      <c r="A10348" s="12">
        <v>45399</v>
      </c>
      <c r="B10348" s="13">
        <v>0.77083333333333004</v>
      </c>
      <c r="C10348" s="13">
        <v>0.78125</v>
      </c>
      <c r="D10348" s="2">
        <v>-14320.717258273573</v>
      </c>
    </row>
    <row r="10349" spans="1:4" x14ac:dyDescent="0.2">
      <c r="A10349" s="12">
        <v>45399</v>
      </c>
      <c r="B10349" s="13">
        <v>0.78125</v>
      </c>
      <c r="C10349" s="13">
        <v>0.79166666666666996</v>
      </c>
      <c r="D10349" s="2">
        <v>-7517.1693988735715</v>
      </c>
    </row>
    <row r="10350" spans="1:4" x14ac:dyDescent="0.2">
      <c r="A10350" s="12">
        <v>45399</v>
      </c>
      <c r="B10350" s="13">
        <v>0.79166666666666996</v>
      </c>
      <c r="C10350" s="13">
        <v>0.80208333333333004</v>
      </c>
      <c r="D10350" s="2">
        <v>-1048.7446610797051</v>
      </c>
    </row>
    <row r="10351" spans="1:4" x14ac:dyDescent="0.2">
      <c r="A10351" s="12">
        <v>45399</v>
      </c>
      <c r="B10351" s="13">
        <v>0.80208333333333004</v>
      </c>
      <c r="C10351" s="13">
        <v>0.8125</v>
      </c>
      <c r="D10351" s="2">
        <v>-5835.7198770209288</v>
      </c>
    </row>
    <row r="10352" spans="1:4" x14ac:dyDescent="0.2">
      <c r="A10352" s="12">
        <v>45399</v>
      </c>
      <c r="B10352" s="13">
        <v>0.8125</v>
      </c>
      <c r="C10352" s="13">
        <v>0.82291666666666996</v>
      </c>
      <c r="D10352" s="2">
        <v>-3681.0380710936915</v>
      </c>
    </row>
    <row r="10353" spans="1:4" x14ac:dyDescent="0.2">
      <c r="A10353" s="12">
        <v>45399</v>
      </c>
      <c r="B10353" s="13">
        <v>0.82291666666666996</v>
      </c>
      <c r="C10353" s="13">
        <v>0.83333333333333004</v>
      </c>
      <c r="D10353" s="2">
        <v>-3886.7257804109249</v>
      </c>
    </row>
    <row r="10354" spans="1:4" x14ac:dyDescent="0.2">
      <c r="A10354" s="12">
        <v>45399</v>
      </c>
      <c r="B10354" s="13">
        <v>0.83333333333333004</v>
      </c>
      <c r="C10354" s="13">
        <v>0.84375</v>
      </c>
      <c r="D10354" s="2">
        <v>-2594.9022632516462</v>
      </c>
    </row>
    <row r="10355" spans="1:4" x14ac:dyDescent="0.2">
      <c r="A10355" s="12">
        <v>45399</v>
      </c>
      <c r="B10355" s="13">
        <v>0.84375</v>
      </c>
      <c r="C10355" s="13">
        <v>0.85416666666666996</v>
      </c>
      <c r="D10355" s="2">
        <v>-777.79209949346841</v>
      </c>
    </row>
    <row r="10356" spans="1:4" x14ac:dyDescent="0.2">
      <c r="A10356" s="12">
        <v>45399</v>
      </c>
      <c r="B10356" s="13">
        <v>0.85416666666666996</v>
      </c>
      <c r="C10356" s="13">
        <v>0.86458333333333004</v>
      </c>
      <c r="D10356" s="2">
        <v>659.39237779721225</v>
      </c>
    </row>
    <row r="10357" spans="1:4" x14ac:dyDescent="0.2">
      <c r="A10357" s="12">
        <v>45399</v>
      </c>
      <c r="B10357" s="13">
        <v>0.86458333333333004</v>
      </c>
      <c r="C10357" s="13">
        <v>0.875</v>
      </c>
      <c r="D10357" s="2">
        <v>-462.08961774549607</v>
      </c>
    </row>
    <row r="10358" spans="1:4" x14ac:dyDescent="0.2">
      <c r="A10358" s="12">
        <v>45399</v>
      </c>
      <c r="B10358" s="13">
        <v>0.875</v>
      </c>
      <c r="C10358" s="13">
        <v>0.88541666666666996</v>
      </c>
      <c r="D10358" s="2">
        <v>16250.657096089155</v>
      </c>
    </row>
    <row r="10359" spans="1:4" x14ac:dyDescent="0.2">
      <c r="A10359" s="12">
        <v>45399</v>
      </c>
      <c r="B10359" s="13">
        <v>0.88541666666666996</v>
      </c>
      <c r="C10359" s="13">
        <v>0.89583333333333004</v>
      </c>
      <c r="D10359" s="2">
        <v>15437.503997219286</v>
      </c>
    </row>
    <row r="10360" spans="1:4" x14ac:dyDescent="0.2">
      <c r="A10360" s="12">
        <v>45399</v>
      </c>
      <c r="B10360" s="13">
        <v>0.89583333333333004</v>
      </c>
      <c r="C10360" s="13">
        <v>0.90625</v>
      </c>
      <c r="D10360" s="2">
        <v>14327.754075397654</v>
      </c>
    </row>
    <row r="10361" spans="1:4" x14ac:dyDescent="0.2">
      <c r="A10361" s="12">
        <v>45399</v>
      </c>
      <c r="B10361" s="13">
        <v>0.90625</v>
      </c>
      <c r="C10361" s="13">
        <v>0.91666666666666996</v>
      </c>
      <c r="D10361" s="2">
        <v>13761.573929064012</v>
      </c>
    </row>
    <row r="10362" spans="1:4" x14ac:dyDescent="0.2">
      <c r="A10362" s="12">
        <v>45399</v>
      </c>
      <c r="B10362" s="13">
        <v>0.91666666666666996</v>
      </c>
      <c r="C10362" s="13">
        <v>0.92708333333333004</v>
      </c>
      <c r="D10362" s="2">
        <v>11313.414285221668</v>
      </c>
    </row>
    <row r="10363" spans="1:4" x14ac:dyDescent="0.2">
      <c r="A10363" s="12">
        <v>45399</v>
      </c>
      <c r="B10363" s="13">
        <v>0.92708333333333004</v>
      </c>
      <c r="C10363" s="13">
        <v>0.9375</v>
      </c>
      <c r="D10363" s="2">
        <v>9797.184545355005</v>
      </c>
    </row>
    <row r="10364" spans="1:4" x14ac:dyDescent="0.2">
      <c r="A10364" s="12">
        <v>45399</v>
      </c>
      <c r="B10364" s="13">
        <v>0.9375</v>
      </c>
      <c r="C10364" s="13">
        <v>0.94791666666666996</v>
      </c>
      <c r="D10364" s="2">
        <v>10617.743928888791</v>
      </c>
    </row>
    <row r="10365" spans="1:4" x14ac:dyDescent="0.2">
      <c r="A10365" s="12">
        <v>45399</v>
      </c>
      <c r="B10365" s="13">
        <v>0.94791666666666996</v>
      </c>
      <c r="C10365" s="13">
        <v>0.95833333333333004</v>
      </c>
      <c r="D10365" s="2">
        <v>11092.433822051335</v>
      </c>
    </row>
    <row r="10366" spans="1:4" x14ac:dyDescent="0.2">
      <c r="A10366" s="12">
        <v>45399</v>
      </c>
      <c r="B10366" s="13">
        <v>0.95833333333333004</v>
      </c>
      <c r="C10366" s="13">
        <v>0.96875</v>
      </c>
      <c r="D10366" s="2">
        <v>11387.574486465874</v>
      </c>
    </row>
    <row r="10367" spans="1:4" x14ac:dyDescent="0.2">
      <c r="A10367" s="12">
        <v>45399</v>
      </c>
      <c r="B10367" s="13">
        <v>0.96875</v>
      </c>
      <c r="C10367" s="13">
        <v>0.97916666666666996</v>
      </c>
      <c r="D10367" s="2">
        <v>12978.757442477876</v>
      </c>
    </row>
    <row r="10368" spans="1:4" x14ac:dyDescent="0.2">
      <c r="A10368" s="12">
        <v>45399</v>
      </c>
      <c r="B10368" s="13">
        <v>0.97916666666666996</v>
      </c>
      <c r="C10368" s="13">
        <v>0.98958333333333004</v>
      </c>
      <c r="D10368" s="2">
        <v>12090.119913445476</v>
      </c>
    </row>
    <row r="10369" spans="1:4" x14ac:dyDescent="0.2">
      <c r="A10369" s="12">
        <v>45399</v>
      </c>
      <c r="B10369" s="13">
        <v>0.98958333333333004</v>
      </c>
      <c r="C10369" s="13">
        <v>0</v>
      </c>
      <c r="D10369" s="2">
        <v>13328.290601843313</v>
      </c>
    </row>
    <row r="10370" spans="1:4" x14ac:dyDescent="0.2">
      <c r="A10370" s="12">
        <v>45400</v>
      </c>
      <c r="B10370" s="13">
        <v>0</v>
      </c>
      <c r="C10370" s="13">
        <v>1.041666666667E-2</v>
      </c>
      <c r="D10370" s="2">
        <v>-2450.6278590964866</v>
      </c>
    </row>
    <row r="10371" spans="1:4" x14ac:dyDescent="0.2">
      <c r="A10371" s="12">
        <v>45400</v>
      </c>
      <c r="B10371" s="13">
        <v>1.041666666667E-2</v>
      </c>
      <c r="C10371" s="13">
        <v>2.0833333333330002E-2</v>
      </c>
      <c r="D10371" s="2">
        <v>-1912.9004368787209</v>
      </c>
    </row>
    <row r="10372" spans="1:4" x14ac:dyDescent="0.2">
      <c r="A10372" s="12">
        <v>45400</v>
      </c>
      <c r="B10372" s="13">
        <v>2.0833333333330002E-2</v>
      </c>
      <c r="C10372" s="13">
        <v>3.125E-2</v>
      </c>
      <c r="D10372" s="2">
        <v>-1916.6208953707792</v>
      </c>
    </row>
    <row r="10373" spans="1:4" x14ac:dyDescent="0.2">
      <c r="A10373" s="12">
        <v>45400</v>
      </c>
      <c r="B10373" s="13">
        <v>3.125E-2</v>
      </c>
      <c r="C10373" s="13">
        <v>4.1666666666670002E-2</v>
      </c>
      <c r="D10373" s="2">
        <v>-2012.4993536115035</v>
      </c>
    </row>
    <row r="10374" spans="1:4" x14ac:dyDescent="0.2">
      <c r="A10374" s="12">
        <v>45400</v>
      </c>
      <c r="B10374" s="13">
        <v>4.1666666666670002E-2</v>
      </c>
      <c r="C10374" s="13">
        <v>5.2083333333329998E-2</v>
      </c>
      <c r="D10374" s="2">
        <v>-3191.8194698367042</v>
      </c>
    </row>
    <row r="10375" spans="1:4" x14ac:dyDescent="0.2">
      <c r="A10375" s="12">
        <v>45400</v>
      </c>
      <c r="B10375" s="13">
        <v>5.2083333333329998E-2</v>
      </c>
      <c r="C10375" s="13">
        <v>6.25E-2</v>
      </c>
      <c r="D10375" s="2">
        <v>-2551.1002977221797</v>
      </c>
    </row>
    <row r="10376" spans="1:4" x14ac:dyDescent="0.2">
      <c r="A10376" s="12">
        <v>45400</v>
      </c>
      <c r="B10376" s="13">
        <v>6.25E-2</v>
      </c>
      <c r="C10376" s="13">
        <v>7.2916666666670002E-2</v>
      </c>
      <c r="D10376" s="2">
        <v>-4260.6065411887212</v>
      </c>
    </row>
    <row r="10377" spans="1:4" x14ac:dyDescent="0.2">
      <c r="A10377" s="12">
        <v>45400</v>
      </c>
      <c r="B10377" s="13">
        <v>7.2916666666670002E-2</v>
      </c>
      <c r="C10377" s="13">
        <v>8.3333333333329998E-2</v>
      </c>
      <c r="D10377" s="2">
        <v>-1848.010689114999</v>
      </c>
    </row>
    <row r="10378" spans="1:4" x14ac:dyDescent="0.2">
      <c r="A10378" s="12">
        <v>45400</v>
      </c>
      <c r="B10378" s="13">
        <v>8.3333333333329998E-2</v>
      </c>
      <c r="C10378" s="13">
        <v>9.375E-2</v>
      </c>
      <c r="D10378" s="2">
        <v>-1793.5383093914497</v>
      </c>
    </row>
    <row r="10379" spans="1:4" x14ac:dyDescent="0.2">
      <c r="A10379" s="12">
        <v>45400</v>
      </c>
      <c r="B10379" s="13">
        <v>9.375E-2</v>
      </c>
      <c r="C10379" s="13">
        <v>0.10416666666667</v>
      </c>
      <c r="D10379" s="2">
        <v>-32.118426388460648</v>
      </c>
    </row>
    <row r="10380" spans="1:4" x14ac:dyDescent="0.2">
      <c r="A10380" s="12">
        <v>45400</v>
      </c>
      <c r="B10380" s="13">
        <v>0.10416666666667</v>
      </c>
      <c r="C10380" s="13">
        <v>0.11458333333333</v>
      </c>
      <c r="D10380" s="2">
        <v>2579.8916859715209</v>
      </c>
    </row>
    <row r="10381" spans="1:4" x14ac:dyDescent="0.2">
      <c r="A10381" s="12">
        <v>45400</v>
      </c>
      <c r="B10381" s="13">
        <v>0.11458333333333</v>
      </c>
      <c r="C10381" s="13">
        <v>0.125</v>
      </c>
      <c r="D10381" s="2">
        <v>1093.851371372195</v>
      </c>
    </row>
    <row r="10382" spans="1:4" x14ac:dyDescent="0.2">
      <c r="A10382" s="12">
        <v>45400</v>
      </c>
      <c r="B10382" s="13">
        <v>0.125</v>
      </c>
      <c r="C10382" s="13">
        <v>0.13541666666666999</v>
      </c>
      <c r="D10382" s="2">
        <v>718.15576561326452</v>
      </c>
    </row>
    <row r="10383" spans="1:4" x14ac:dyDescent="0.2">
      <c r="A10383" s="12">
        <v>45400</v>
      </c>
      <c r="B10383" s="13">
        <v>0.13541666666666999</v>
      </c>
      <c r="C10383" s="13">
        <v>0.14583333333333001</v>
      </c>
      <c r="D10383" s="2">
        <v>1342.1850502529778</v>
      </c>
    </row>
    <row r="10384" spans="1:4" x14ac:dyDescent="0.2">
      <c r="A10384" s="12">
        <v>45400</v>
      </c>
      <c r="B10384" s="13">
        <v>0.14583333333333001</v>
      </c>
      <c r="C10384" s="13">
        <v>0.15625</v>
      </c>
      <c r="D10384" s="2">
        <v>290.03107515616648</v>
      </c>
    </row>
    <row r="10385" spans="1:4" x14ac:dyDescent="0.2">
      <c r="A10385" s="12">
        <v>45400</v>
      </c>
      <c r="B10385" s="13">
        <v>0.15625</v>
      </c>
      <c r="C10385" s="13">
        <v>0.16666666666666999</v>
      </c>
      <c r="D10385" s="2">
        <v>-286.84956170083024</v>
      </c>
    </row>
    <row r="10386" spans="1:4" x14ac:dyDescent="0.2">
      <c r="A10386" s="12">
        <v>45400</v>
      </c>
      <c r="B10386" s="13">
        <v>0.16666666666666999</v>
      </c>
      <c r="C10386" s="13">
        <v>0.17708333333333001</v>
      </c>
      <c r="D10386" s="2">
        <v>1151.4034864587702</v>
      </c>
    </row>
    <row r="10387" spans="1:4" x14ac:dyDescent="0.2">
      <c r="A10387" s="12">
        <v>45400</v>
      </c>
      <c r="B10387" s="13">
        <v>0.17708333333333001</v>
      </c>
      <c r="C10387" s="13">
        <v>0.1875</v>
      </c>
      <c r="D10387" s="2">
        <v>1368.692563084107</v>
      </c>
    </row>
    <row r="10388" spans="1:4" x14ac:dyDescent="0.2">
      <c r="A10388" s="12">
        <v>45400</v>
      </c>
      <c r="B10388" s="13">
        <v>0.1875</v>
      </c>
      <c r="C10388" s="13">
        <v>0.19791666666666999</v>
      </c>
      <c r="D10388" s="2">
        <v>1731.336662739217</v>
      </c>
    </row>
    <row r="10389" spans="1:4" x14ac:dyDescent="0.2">
      <c r="A10389" s="12">
        <v>45400</v>
      </c>
      <c r="B10389" s="13">
        <v>0.19791666666666999</v>
      </c>
      <c r="C10389" s="13">
        <v>0.20833333333333001</v>
      </c>
      <c r="D10389" s="2">
        <v>2147.9336373409933</v>
      </c>
    </row>
    <row r="10390" spans="1:4" x14ac:dyDescent="0.2">
      <c r="A10390" s="12">
        <v>45400</v>
      </c>
      <c r="B10390" s="13">
        <v>0.20833333333333001</v>
      </c>
      <c r="C10390" s="13">
        <v>0.21875</v>
      </c>
      <c r="D10390" s="2">
        <v>3910.1030758550842</v>
      </c>
    </row>
    <row r="10391" spans="1:4" x14ac:dyDescent="0.2">
      <c r="A10391" s="12">
        <v>45400</v>
      </c>
      <c r="B10391" s="13">
        <v>0.21875</v>
      </c>
      <c r="C10391" s="13">
        <v>0.22916666666666999</v>
      </c>
      <c r="D10391" s="2">
        <v>5903.2398593895232</v>
      </c>
    </row>
    <row r="10392" spans="1:4" x14ac:dyDescent="0.2">
      <c r="A10392" s="12">
        <v>45400</v>
      </c>
      <c r="B10392" s="13">
        <v>0.22916666666666999</v>
      </c>
      <c r="C10392" s="13">
        <v>0.23958333333333001</v>
      </c>
      <c r="D10392" s="2">
        <v>11386.193006854308</v>
      </c>
    </row>
    <row r="10393" spans="1:4" x14ac:dyDescent="0.2">
      <c r="A10393" s="12">
        <v>45400</v>
      </c>
      <c r="B10393" s="13">
        <v>0.23958333333333001</v>
      </c>
      <c r="C10393" s="13">
        <v>0.25</v>
      </c>
      <c r="D10393" s="2">
        <v>15072.099341279682</v>
      </c>
    </row>
    <row r="10394" spans="1:4" x14ac:dyDescent="0.2">
      <c r="A10394" s="12">
        <v>45400</v>
      </c>
      <c r="B10394" s="13">
        <v>0.25</v>
      </c>
      <c r="C10394" s="13">
        <v>0.26041666666667002</v>
      </c>
      <c r="D10394" s="2">
        <v>22392.569956791758</v>
      </c>
    </row>
    <row r="10395" spans="1:4" x14ac:dyDescent="0.2">
      <c r="A10395" s="12">
        <v>45400</v>
      </c>
      <c r="B10395" s="13">
        <v>0.26041666666667002</v>
      </c>
      <c r="C10395" s="13">
        <v>0.27083333333332998</v>
      </c>
      <c r="D10395" s="2">
        <v>6392.0505380778886</v>
      </c>
    </row>
    <row r="10396" spans="1:4" x14ac:dyDescent="0.2">
      <c r="A10396" s="12">
        <v>45400</v>
      </c>
      <c r="B10396" s="13">
        <v>0.27083333333332998</v>
      </c>
      <c r="C10396" s="13">
        <v>0.28125</v>
      </c>
      <c r="D10396" s="2">
        <v>8790.16675185442</v>
      </c>
    </row>
    <row r="10397" spans="1:4" x14ac:dyDescent="0.2">
      <c r="A10397" s="12">
        <v>45400</v>
      </c>
      <c r="B10397" s="13">
        <v>0.28125</v>
      </c>
      <c r="C10397" s="13">
        <v>0.29166666666667002</v>
      </c>
      <c r="D10397" s="2">
        <v>9033.9322478800059</v>
      </c>
    </row>
    <row r="10398" spans="1:4" x14ac:dyDescent="0.2">
      <c r="A10398" s="12">
        <v>45400</v>
      </c>
      <c r="B10398" s="13">
        <v>0.29166666666667002</v>
      </c>
      <c r="C10398" s="13">
        <v>0.30208333333332998</v>
      </c>
      <c r="D10398" s="2">
        <v>11056.080998492791</v>
      </c>
    </row>
    <row r="10399" spans="1:4" x14ac:dyDescent="0.2">
      <c r="A10399" s="12">
        <v>45400</v>
      </c>
      <c r="B10399" s="13">
        <v>0.30208333333332998</v>
      </c>
      <c r="C10399" s="13">
        <v>0.3125</v>
      </c>
      <c r="D10399" s="2">
        <v>14174.03188693292</v>
      </c>
    </row>
    <row r="10400" spans="1:4" x14ac:dyDescent="0.2">
      <c r="A10400" s="12">
        <v>45400</v>
      </c>
      <c r="B10400" s="13">
        <v>0.3125</v>
      </c>
      <c r="C10400" s="13">
        <v>0.32291666666667002</v>
      </c>
      <c r="D10400" s="2">
        <v>17469.110866072901</v>
      </c>
    </row>
    <row r="10401" spans="1:4" x14ac:dyDescent="0.2">
      <c r="A10401" s="12">
        <v>45400</v>
      </c>
      <c r="B10401" s="13">
        <v>0.32291666666667002</v>
      </c>
      <c r="C10401" s="13">
        <v>0.33333333333332998</v>
      </c>
      <c r="D10401" s="2">
        <v>15427.613015837655</v>
      </c>
    </row>
    <row r="10402" spans="1:4" x14ac:dyDescent="0.2">
      <c r="A10402" s="12">
        <v>45400</v>
      </c>
      <c r="B10402" s="13">
        <v>0.33333333333332998</v>
      </c>
      <c r="C10402" s="13">
        <v>0.34375</v>
      </c>
      <c r="D10402" s="2">
        <v>11557.55769792647</v>
      </c>
    </row>
    <row r="10403" spans="1:4" x14ac:dyDescent="0.2">
      <c r="A10403" s="12">
        <v>45400</v>
      </c>
      <c r="B10403" s="13">
        <v>0.34375</v>
      </c>
      <c r="C10403" s="13">
        <v>0.35416666666667002</v>
      </c>
      <c r="D10403" s="2">
        <v>22393.458555769394</v>
      </c>
    </row>
    <row r="10404" spans="1:4" x14ac:dyDescent="0.2">
      <c r="A10404" s="12">
        <v>45400</v>
      </c>
      <c r="B10404" s="13">
        <v>0.35416666666667002</v>
      </c>
      <c r="C10404" s="13">
        <v>0.36458333333332998</v>
      </c>
      <c r="D10404" s="2">
        <v>44659.861372790634</v>
      </c>
    </row>
    <row r="10405" spans="1:4" x14ac:dyDescent="0.2">
      <c r="A10405" s="12">
        <v>45400</v>
      </c>
      <c r="B10405" s="13">
        <v>0.36458333333332998</v>
      </c>
      <c r="C10405" s="13">
        <v>0.375</v>
      </c>
      <c r="D10405" s="2">
        <v>55761.831464701543</v>
      </c>
    </row>
    <row r="10406" spans="1:4" x14ac:dyDescent="0.2">
      <c r="A10406" s="12">
        <v>45400</v>
      </c>
      <c r="B10406" s="13">
        <v>0.375</v>
      </c>
      <c r="C10406" s="13">
        <v>0.38541666666667002</v>
      </c>
      <c r="D10406" s="2">
        <v>46835.172509693708</v>
      </c>
    </row>
    <row r="10407" spans="1:4" x14ac:dyDescent="0.2">
      <c r="A10407" s="12">
        <v>45400</v>
      </c>
      <c r="B10407" s="13">
        <v>0.38541666666667002</v>
      </c>
      <c r="C10407" s="13">
        <v>0.39583333333332998</v>
      </c>
      <c r="D10407" s="2">
        <v>40779.498599856452</v>
      </c>
    </row>
    <row r="10408" spans="1:4" x14ac:dyDescent="0.2">
      <c r="A10408" s="12">
        <v>45400</v>
      </c>
      <c r="B10408" s="13">
        <v>0.39583333333332998</v>
      </c>
      <c r="C10408" s="13">
        <v>0.40625</v>
      </c>
      <c r="D10408" s="2">
        <v>55985.664590140819</v>
      </c>
    </row>
    <row r="10409" spans="1:4" x14ac:dyDescent="0.2">
      <c r="A10409" s="12">
        <v>45400</v>
      </c>
      <c r="B10409" s="13">
        <v>0.40625</v>
      </c>
      <c r="C10409" s="13">
        <v>0.41666666666667002</v>
      </c>
      <c r="D10409" s="2">
        <v>52341.853585549965</v>
      </c>
    </row>
    <row r="10410" spans="1:4" x14ac:dyDescent="0.2">
      <c r="A10410" s="12">
        <v>45400</v>
      </c>
      <c r="B10410" s="13">
        <v>0.41666666666667002</v>
      </c>
      <c r="C10410" s="13">
        <v>0.42708333333332998</v>
      </c>
      <c r="D10410" s="2">
        <v>34366.385915213832</v>
      </c>
    </row>
    <row r="10411" spans="1:4" x14ac:dyDescent="0.2">
      <c r="A10411" s="12">
        <v>45400</v>
      </c>
      <c r="B10411" s="13">
        <v>0.42708333333332998</v>
      </c>
      <c r="C10411" s="13">
        <v>0.4375</v>
      </c>
      <c r="D10411" s="2">
        <v>39009.62532467171</v>
      </c>
    </row>
    <row r="10412" spans="1:4" x14ac:dyDescent="0.2">
      <c r="A10412" s="12">
        <v>45400</v>
      </c>
      <c r="B10412" s="13">
        <v>0.4375</v>
      </c>
      <c r="C10412" s="13">
        <v>0.44791666666667002</v>
      </c>
      <c r="D10412" s="2">
        <v>26131.008509911269</v>
      </c>
    </row>
    <row r="10413" spans="1:4" x14ac:dyDescent="0.2">
      <c r="A10413" s="12">
        <v>45400</v>
      </c>
      <c r="B10413" s="13">
        <v>0.44791666666667002</v>
      </c>
      <c r="C10413" s="13">
        <v>0.45833333333332998</v>
      </c>
      <c r="D10413" s="2">
        <v>84094.67401592253</v>
      </c>
    </row>
    <row r="10414" spans="1:4" x14ac:dyDescent="0.2">
      <c r="A10414" s="12">
        <v>45400</v>
      </c>
      <c r="B10414" s="13">
        <v>0.45833333333332998</v>
      </c>
      <c r="C10414" s="13">
        <v>0.46875</v>
      </c>
      <c r="D10414" s="2">
        <v>81775.094334454392</v>
      </c>
    </row>
    <row r="10415" spans="1:4" x14ac:dyDescent="0.2">
      <c r="A10415" s="12">
        <v>45400</v>
      </c>
      <c r="B10415" s="13">
        <v>0.46875</v>
      </c>
      <c r="C10415" s="13">
        <v>0.47916666666667002</v>
      </c>
      <c r="D10415" s="2">
        <v>25024.882134846484</v>
      </c>
    </row>
    <row r="10416" spans="1:4" x14ac:dyDescent="0.2">
      <c r="A10416" s="12">
        <v>45400</v>
      </c>
      <c r="B10416" s="13">
        <v>0.47916666666667002</v>
      </c>
      <c r="C10416" s="13">
        <v>0.48958333333332998</v>
      </c>
      <c r="D10416" s="2">
        <v>19271.735840057183</v>
      </c>
    </row>
    <row r="10417" spans="1:4" x14ac:dyDescent="0.2">
      <c r="A10417" s="12">
        <v>45400</v>
      </c>
      <c r="B10417" s="13">
        <v>0.48958333333332998</v>
      </c>
      <c r="C10417" s="13">
        <v>0.5</v>
      </c>
      <c r="D10417" s="2">
        <v>6555.6911004821886</v>
      </c>
    </row>
    <row r="10418" spans="1:4" x14ac:dyDescent="0.2">
      <c r="A10418" s="12">
        <v>45400</v>
      </c>
      <c r="B10418" s="13">
        <v>0.5</v>
      </c>
      <c r="C10418" s="13">
        <v>0.51041666666666996</v>
      </c>
      <c r="D10418" s="2">
        <v>46944.263698351875</v>
      </c>
    </row>
    <row r="10419" spans="1:4" x14ac:dyDescent="0.2">
      <c r="A10419" s="12">
        <v>45400</v>
      </c>
      <c r="B10419" s="13">
        <v>0.51041666666666996</v>
      </c>
      <c r="C10419" s="13">
        <v>0.52083333333333004</v>
      </c>
      <c r="D10419" s="2">
        <v>18436.61866619208</v>
      </c>
    </row>
    <row r="10420" spans="1:4" x14ac:dyDescent="0.2">
      <c r="A10420" s="12">
        <v>45400</v>
      </c>
      <c r="B10420" s="13">
        <v>0.52083333333333004</v>
      </c>
      <c r="C10420" s="13">
        <v>0.53125</v>
      </c>
      <c r="D10420" s="2">
        <v>-5300.5353461081977</v>
      </c>
    </row>
    <row r="10421" spans="1:4" x14ac:dyDescent="0.2">
      <c r="A10421" s="12">
        <v>45400</v>
      </c>
      <c r="B10421" s="13">
        <v>0.53125</v>
      </c>
      <c r="C10421" s="13">
        <v>0.54166666666666996</v>
      </c>
      <c r="D10421" s="2">
        <v>-78411.352336847776</v>
      </c>
    </row>
    <row r="10422" spans="1:4" x14ac:dyDescent="0.2">
      <c r="A10422" s="12">
        <v>45400</v>
      </c>
      <c r="B10422" s="13">
        <v>0.54166666666666996</v>
      </c>
      <c r="C10422" s="13">
        <v>0.55208333333333004</v>
      </c>
      <c r="D10422" s="2">
        <v>-102495.41159900549</v>
      </c>
    </row>
    <row r="10423" spans="1:4" x14ac:dyDescent="0.2">
      <c r="A10423" s="12">
        <v>45400</v>
      </c>
      <c r="B10423" s="13">
        <v>0.55208333333333004</v>
      </c>
      <c r="C10423" s="13">
        <v>0.5625</v>
      </c>
      <c r="D10423" s="2">
        <v>-6507.0960591360999</v>
      </c>
    </row>
    <row r="10424" spans="1:4" x14ac:dyDescent="0.2">
      <c r="A10424" s="12">
        <v>45400</v>
      </c>
      <c r="B10424" s="13">
        <v>0.5625</v>
      </c>
      <c r="C10424" s="13">
        <v>0.57291666666666996</v>
      </c>
      <c r="D10424" s="2">
        <v>49744.638412172673</v>
      </c>
    </row>
    <row r="10425" spans="1:4" x14ac:dyDescent="0.2">
      <c r="A10425" s="12">
        <v>45400</v>
      </c>
      <c r="B10425" s="13">
        <v>0.57291666666666996</v>
      </c>
      <c r="C10425" s="13">
        <v>0.58333333333333004</v>
      </c>
      <c r="D10425" s="2">
        <v>-36024.168491596356</v>
      </c>
    </row>
    <row r="10426" spans="1:4" x14ac:dyDescent="0.2">
      <c r="A10426" s="12">
        <v>45400</v>
      </c>
      <c r="B10426" s="13">
        <v>0.58333333333333004</v>
      </c>
      <c r="C10426" s="13">
        <v>0.59375</v>
      </c>
      <c r="D10426" s="2">
        <v>-80450.477283955435</v>
      </c>
    </row>
    <row r="10427" spans="1:4" x14ac:dyDescent="0.2">
      <c r="A10427" s="12">
        <v>45400</v>
      </c>
      <c r="B10427" s="13">
        <v>0.59375</v>
      </c>
      <c r="C10427" s="13">
        <v>0.60416666666666996</v>
      </c>
      <c r="D10427" s="2">
        <v>-45124.10528668396</v>
      </c>
    </row>
    <row r="10428" spans="1:4" x14ac:dyDescent="0.2">
      <c r="A10428" s="12">
        <v>45400</v>
      </c>
      <c r="B10428" s="13">
        <v>0.60416666666666996</v>
      </c>
      <c r="C10428" s="13">
        <v>0.61458333333333004</v>
      </c>
      <c r="D10428" s="2">
        <v>-22328.68092784108</v>
      </c>
    </row>
    <row r="10429" spans="1:4" x14ac:dyDescent="0.2">
      <c r="A10429" s="12">
        <v>45400</v>
      </c>
      <c r="B10429" s="13">
        <v>0.61458333333333004</v>
      </c>
      <c r="C10429" s="13">
        <v>0.625</v>
      </c>
      <c r="D10429" s="2">
        <v>-159505.06011696119</v>
      </c>
    </row>
    <row r="10430" spans="1:4" x14ac:dyDescent="0.2">
      <c r="A10430" s="12">
        <v>45400</v>
      </c>
      <c r="B10430" s="13">
        <v>0.625</v>
      </c>
      <c r="C10430" s="13">
        <v>0.63541666666666996</v>
      </c>
      <c r="D10430" s="2">
        <v>-50223.431311492066</v>
      </c>
    </row>
    <row r="10431" spans="1:4" x14ac:dyDescent="0.2">
      <c r="A10431" s="12">
        <v>45400</v>
      </c>
      <c r="B10431" s="13">
        <v>0.63541666666666996</v>
      </c>
      <c r="C10431" s="13">
        <v>0.64583333333333004</v>
      </c>
      <c r="D10431" s="2">
        <v>-27349.21966884</v>
      </c>
    </row>
    <row r="10432" spans="1:4" x14ac:dyDescent="0.2">
      <c r="A10432" s="12">
        <v>45400</v>
      </c>
      <c r="B10432" s="13">
        <v>0.64583333333333004</v>
      </c>
      <c r="C10432" s="13">
        <v>0.65625</v>
      </c>
      <c r="D10432" s="2">
        <v>-25006.138050167094</v>
      </c>
    </row>
    <row r="10433" spans="1:4" x14ac:dyDescent="0.2">
      <c r="A10433" s="12">
        <v>45400</v>
      </c>
      <c r="B10433" s="13">
        <v>0.65625</v>
      </c>
      <c r="C10433" s="13">
        <v>0.66666666666666996</v>
      </c>
      <c r="D10433" s="2">
        <v>-97731.567670088989</v>
      </c>
    </row>
    <row r="10434" spans="1:4" x14ac:dyDescent="0.2">
      <c r="A10434" s="12">
        <v>45400</v>
      </c>
      <c r="B10434" s="13">
        <v>0.66666666666666996</v>
      </c>
      <c r="C10434" s="13">
        <v>0.67708333333333004</v>
      </c>
      <c r="D10434" s="2">
        <v>-95453.112609122225</v>
      </c>
    </row>
    <row r="10435" spans="1:4" x14ac:dyDescent="0.2">
      <c r="A10435" s="12">
        <v>45400</v>
      </c>
      <c r="B10435" s="13">
        <v>0.67708333333333004</v>
      </c>
      <c r="C10435" s="13">
        <v>0.6875</v>
      </c>
      <c r="D10435" s="2">
        <v>-16086.424237064894</v>
      </c>
    </row>
    <row r="10436" spans="1:4" x14ac:dyDescent="0.2">
      <c r="A10436" s="12">
        <v>45400</v>
      </c>
      <c r="B10436" s="13">
        <v>0.6875</v>
      </c>
      <c r="C10436" s="13">
        <v>0.69791666666666996</v>
      </c>
      <c r="D10436" s="2">
        <v>-19093.643675381347</v>
      </c>
    </row>
    <row r="10437" spans="1:4" x14ac:dyDescent="0.2">
      <c r="A10437" s="12">
        <v>45400</v>
      </c>
      <c r="B10437" s="13">
        <v>0.69791666666666996</v>
      </c>
      <c r="C10437" s="13">
        <v>0.70833333333333004</v>
      </c>
      <c r="D10437" s="2">
        <v>-3778.8785825204759</v>
      </c>
    </row>
    <row r="10438" spans="1:4" x14ac:dyDescent="0.2">
      <c r="A10438" s="12">
        <v>45400</v>
      </c>
      <c r="B10438" s="13">
        <v>0.70833333333333004</v>
      </c>
      <c r="C10438" s="13">
        <v>0.71875</v>
      </c>
      <c r="D10438" s="2">
        <v>4561.1887384052461</v>
      </c>
    </row>
    <row r="10439" spans="1:4" x14ac:dyDescent="0.2">
      <c r="A10439" s="12">
        <v>45400</v>
      </c>
      <c r="B10439" s="13">
        <v>0.71875</v>
      </c>
      <c r="C10439" s="13">
        <v>0.72916666666666996</v>
      </c>
      <c r="D10439" s="2">
        <v>41687.511025602071</v>
      </c>
    </row>
    <row r="10440" spans="1:4" x14ac:dyDescent="0.2">
      <c r="A10440" s="12">
        <v>45400</v>
      </c>
      <c r="B10440" s="13">
        <v>0.72916666666666996</v>
      </c>
      <c r="C10440" s="13">
        <v>0.73958333333333004</v>
      </c>
      <c r="D10440" s="2">
        <v>11689.984834748553</v>
      </c>
    </row>
    <row r="10441" spans="1:4" x14ac:dyDescent="0.2">
      <c r="A10441" s="12">
        <v>45400</v>
      </c>
      <c r="B10441" s="13">
        <v>0.73958333333333004</v>
      </c>
      <c r="C10441" s="13">
        <v>0.75</v>
      </c>
      <c r="D10441" s="2">
        <v>-46011.063074774545</v>
      </c>
    </row>
    <row r="10442" spans="1:4" x14ac:dyDescent="0.2">
      <c r="A10442" s="12">
        <v>45400</v>
      </c>
      <c r="B10442" s="13">
        <v>0.75</v>
      </c>
      <c r="C10442" s="13">
        <v>0.76041666666666996</v>
      </c>
      <c r="D10442" s="2">
        <v>-53812.966209649072</v>
      </c>
    </row>
    <row r="10443" spans="1:4" x14ac:dyDescent="0.2">
      <c r="A10443" s="12">
        <v>45400</v>
      </c>
      <c r="B10443" s="13">
        <v>0.76041666666666996</v>
      </c>
      <c r="C10443" s="13">
        <v>0.77083333333333004</v>
      </c>
      <c r="D10443" s="2">
        <v>-9460.9344330578315</v>
      </c>
    </row>
    <row r="10444" spans="1:4" x14ac:dyDescent="0.2">
      <c r="A10444" s="12">
        <v>45400</v>
      </c>
      <c r="B10444" s="13">
        <v>0.77083333333333004</v>
      </c>
      <c r="C10444" s="13">
        <v>0.78125</v>
      </c>
      <c r="D10444" s="2">
        <v>-614.51372285822436</v>
      </c>
    </row>
    <row r="10445" spans="1:4" x14ac:dyDescent="0.2">
      <c r="A10445" s="12">
        <v>45400</v>
      </c>
      <c r="B10445" s="13">
        <v>0.78125</v>
      </c>
      <c r="C10445" s="13">
        <v>0.79166666666666996</v>
      </c>
      <c r="D10445" s="2">
        <v>-5823.9972224125631</v>
      </c>
    </row>
    <row r="10446" spans="1:4" x14ac:dyDescent="0.2">
      <c r="A10446" s="12">
        <v>45400</v>
      </c>
      <c r="B10446" s="13">
        <v>0.79166666666666996</v>
      </c>
      <c r="C10446" s="13">
        <v>0.80208333333333004</v>
      </c>
      <c r="D10446" s="2">
        <v>1729.478574027853</v>
      </c>
    </row>
    <row r="10447" spans="1:4" x14ac:dyDescent="0.2">
      <c r="A10447" s="12">
        <v>45400</v>
      </c>
      <c r="B10447" s="13">
        <v>0.80208333333333004</v>
      </c>
      <c r="C10447" s="13">
        <v>0.8125</v>
      </c>
      <c r="D10447" s="2">
        <v>-7300.1653867349851</v>
      </c>
    </row>
    <row r="10448" spans="1:4" x14ac:dyDescent="0.2">
      <c r="A10448" s="12">
        <v>45400</v>
      </c>
      <c r="B10448" s="13">
        <v>0.8125</v>
      </c>
      <c r="C10448" s="13">
        <v>0.82291666666666996</v>
      </c>
      <c r="D10448" s="2">
        <v>-824.20358988695079</v>
      </c>
    </row>
    <row r="10449" spans="1:4" x14ac:dyDescent="0.2">
      <c r="A10449" s="12">
        <v>45400</v>
      </c>
      <c r="B10449" s="13">
        <v>0.82291666666666996</v>
      </c>
      <c r="C10449" s="13">
        <v>0.83333333333333004</v>
      </c>
      <c r="D10449" s="2">
        <v>2927.0299788654775</v>
      </c>
    </row>
    <row r="10450" spans="1:4" x14ac:dyDescent="0.2">
      <c r="A10450" s="12">
        <v>45400</v>
      </c>
      <c r="B10450" s="13">
        <v>0.83333333333333004</v>
      </c>
      <c r="C10450" s="13">
        <v>0.84375</v>
      </c>
      <c r="D10450" s="2">
        <v>2606.9426243764538</v>
      </c>
    </row>
    <row r="10451" spans="1:4" x14ac:dyDescent="0.2">
      <c r="A10451" s="12">
        <v>45400</v>
      </c>
      <c r="B10451" s="13">
        <v>0.84375</v>
      </c>
      <c r="C10451" s="13">
        <v>0.85416666666666996</v>
      </c>
      <c r="D10451" s="2">
        <v>5768.6393488432404</v>
      </c>
    </row>
    <row r="10452" spans="1:4" x14ac:dyDescent="0.2">
      <c r="A10452" s="12">
        <v>45400</v>
      </c>
      <c r="B10452" s="13">
        <v>0.85416666666666996</v>
      </c>
      <c r="C10452" s="13">
        <v>0.86458333333333004</v>
      </c>
      <c r="D10452" s="2">
        <v>5083.9269655366043</v>
      </c>
    </row>
    <row r="10453" spans="1:4" x14ac:dyDescent="0.2">
      <c r="A10453" s="12">
        <v>45400</v>
      </c>
      <c r="B10453" s="13">
        <v>0.86458333333333004</v>
      </c>
      <c r="C10453" s="13">
        <v>0.875</v>
      </c>
      <c r="D10453" s="2">
        <v>4353.8099633098718</v>
      </c>
    </row>
    <row r="10454" spans="1:4" x14ac:dyDescent="0.2">
      <c r="A10454" s="12">
        <v>45400</v>
      </c>
      <c r="B10454" s="13">
        <v>0.875</v>
      </c>
      <c r="C10454" s="13">
        <v>0.88541666666666996</v>
      </c>
      <c r="D10454" s="2">
        <v>15001.312268132315</v>
      </c>
    </row>
    <row r="10455" spans="1:4" x14ac:dyDescent="0.2">
      <c r="A10455" s="12">
        <v>45400</v>
      </c>
      <c r="B10455" s="13">
        <v>0.88541666666666996</v>
      </c>
      <c r="C10455" s="13">
        <v>0.89583333333333004</v>
      </c>
      <c r="D10455" s="2">
        <v>13336.709859737359</v>
      </c>
    </row>
    <row r="10456" spans="1:4" x14ac:dyDescent="0.2">
      <c r="A10456" s="12">
        <v>45400</v>
      </c>
      <c r="B10456" s="13">
        <v>0.89583333333333004</v>
      </c>
      <c r="C10456" s="13">
        <v>0.90625</v>
      </c>
      <c r="D10456" s="2">
        <v>12247.255624206577</v>
      </c>
    </row>
    <row r="10457" spans="1:4" x14ac:dyDescent="0.2">
      <c r="A10457" s="12">
        <v>45400</v>
      </c>
      <c r="B10457" s="13">
        <v>0.90625</v>
      </c>
      <c r="C10457" s="13">
        <v>0.91666666666666996</v>
      </c>
      <c r="D10457" s="2">
        <v>12620.71599054824</v>
      </c>
    </row>
    <row r="10458" spans="1:4" x14ac:dyDescent="0.2">
      <c r="A10458" s="12">
        <v>45400</v>
      </c>
      <c r="B10458" s="13">
        <v>0.91666666666666996</v>
      </c>
      <c r="C10458" s="13">
        <v>0.92708333333333004</v>
      </c>
      <c r="D10458" s="2">
        <v>7141.4765788006625</v>
      </c>
    </row>
    <row r="10459" spans="1:4" x14ac:dyDescent="0.2">
      <c r="A10459" s="12">
        <v>45400</v>
      </c>
      <c r="B10459" s="13">
        <v>0.92708333333333004</v>
      </c>
      <c r="C10459" s="13">
        <v>0.9375</v>
      </c>
      <c r="D10459" s="2">
        <v>5533.7066132049076</v>
      </c>
    </row>
    <row r="10460" spans="1:4" x14ac:dyDescent="0.2">
      <c r="A10460" s="12">
        <v>45400</v>
      </c>
      <c r="B10460" s="13">
        <v>0.9375</v>
      </c>
      <c r="C10460" s="13">
        <v>0.94791666666666996</v>
      </c>
      <c r="D10460" s="2">
        <v>1528.7199272871658</v>
      </c>
    </row>
    <row r="10461" spans="1:4" x14ac:dyDescent="0.2">
      <c r="A10461" s="12">
        <v>45400</v>
      </c>
      <c r="B10461" s="13">
        <v>0.94791666666666996</v>
      </c>
      <c r="C10461" s="13">
        <v>0.95833333333333004</v>
      </c>
      <c r="D10461" s="2">
        <v>-1745.9384734066989</v>
      </c>
    </row>
    <row r="10462" spans="1:4" x14ac:dyDescent="0.2">
      <c r="A10462" s="12">
        <v>45400</v>
      </c>
      <c r="B10462" s="13">
        <v>0.95833333333333004</v>
      </c>
      <c r="C10462" s="13">
        <v>0.96875</v>
      </c>
      <c r="D10462" s="2">
        <v>-3652.0622073020895</v>
      </c>
    </row>
    <row r="10463" spans="1:4" x14ac:dyDescent="0.2">
      <c r="A10463" s="12">
        <v>45400</v>
      </c>
      <c r="B10463" s="13">
        <v>0.96875</v>
      </c>
      <c r="C10463" s="13">
        <v>0.97916666666666996</v>
      </c>
      <c r="D10463" s="2">
        <v>-5633.8486526917586</v>
      </c>
    </row>
    <row r="10464" spans="1:4" x14ac:dyDescent="0.2">
      <c r="A10464" s="12">
        <v>45400</v>
      </c>
      <c r="B10464" s="13">
        <v>0.97916666666666996</v>
      </c>
      <c r="C10464" s="13">
        <v>0.98958333333333004</v>
      </c>
      <c r="D10464" s="2">
        <v>-7476.2755426499753</v>
      </c>
    </row>
    <row r="10465" spans="1:4" x14ac:dyDescent="0.2">
      <c r="A10465" s="12">
        <v>45400</v>
      </c>
      <c r="B10465" s="13">
        <v>0.98958333333333004</v>
      </c>
      <c r="C10465" s="13">
        <v>0</v>
      </c>
      <c r="D10465" s="2">
        <v>-6118.6090930729515</v>
      </c>
    </row>
    <row r="10466" spans="1:4" x14ac:dyDescent="0.2">
      <c r="A10466" s="12">
        <v>45401</v>
      </c>
      <c r="B10466" s="13">
        <v>0</v>
      </c>
      <c r="C10466" s="13">
        <v>1.041666666667E-2</v>
      </c>
      <c r="D10466" s="2">
        <v>-16239.78610643162</v>
      </c>
    </row>
    <row r="10467" spans="1:4" x14ac:dyDescent="0.2">
      <c r="A10467" s="12">
        <v>45401</v>
      </c>
      <c r="B10467" s="13">
        <v>1.041666666667E-2</v>
      </c>
      <c r="C10467" s="13">
        <v>2.0833333333330002E-2</v>
      </c>
      <c r="D10467" s="2">
        <v>-15044.098598492634</v>
      </c>
    </row>
    <row r="10468" spans="1:4" x14ac:dyDescent="0.2">
      <c r="A10468" s="12">
        <v>45401</v>
      </c>
      <c r="B10468" s="13">
        <v>2.0833333333330002E-2</v>
      </c>
      <c r="C10468" s="13">
        <v>3.125E-2</v>
      </c>
      <c r="D10468" s="2">
        <v>-15198.286426120925</v>
      </c>
    </row>
    <row r="10469" spans="1:4" x14ac:dyDescent="0.2">
      <c r="A10469" s="12">
        <v>45401</v>
      </c>
      <c r="B10469" s="13">
        <v>3.125E-2</v>
      </c>
      <c r="C10469" s="13">
        <v>4.1666666666670002E-2</v>
      </c>
      <c r="D10469" s="2">
        <v>-14150.440938847783</v>
      </c>
    </row>
    <row r="10470" spans="1:4" x14ac:dyDescent="0.2">
      <c r="A10470" s="12">
        <v>45401</v>
      </c>
      <c r="B10470" s="13">
        <v>4.1666666666670002E-2</v>
      </c>
      <c r="C10470" s="13">
        <v>5.2083333333329998E-2</v>
      </c>
      <c r="D10470" s="2">
        <v>-15406.880399826037</v>
      </c>
    </row>
    <row r="10471" spans="1:4" x14ac:dyDescent="0.2">
      <c r="A10471" s="12">
        <v>45401</v>
      </c>
      <c r="B10471" s="13">
        <v>5.2083333333329998E-2</v>
      </c>
      <c r="C10471" s="13">
        <v>6.25E-2</v>
      </c>
      <c r="D10471" s="2">
        <v>-17906.912818040699</v>
      </c>
    </row>
    <row r="10472" spans="1:4" x14ac:dyDescent="0.2">
      <c r="A10472" s="12">
        <v>45401</v>
      </c>
      <c r="B10472" s="13">
        <v>6.25E-2</v>
      </c>
      <c r="C10472" s="13">
        <v>7.2916666666670002E-2</v>
      </c>
      <c r="D10472" s="2">
        <v>-21942.294303986957</v>
      </c>
    </row>
    <row r="10473" spans="1:4" x14ac:dyDescent="0.2">
      <c r="A10473" s="12">
        <v>45401</v>
      </c>
      <c r="B10473" s="13">
        <v>7.2916666666670002E-2</v>
      </c>
      <c r="C10473" s="13">
        <v>8.3333333333329998E-2</v>
      </c>
      <c r="D10473" s="2">
        <v>-19809.935788141491</v>
      </c>
    </row>
    <row r="10474" spans="1:4" x14ac:dyDescent="0.2">
      <c r="A10474" s="12">
        <v>45401</v>
      </c>
      <c r="B10474" s="13">
        <v>8.3333333333329998E-2</v>
      </c>
      <c r="C10474" s="13">
        <v>9.375E-2</v>
      </c>
      <c r="D10474" s="2">
        <v>-18130.177229442037</v>
      </c>
    </row>
    <row r="10475" spans="1:4" x14ac:dyDescent="0.2">
      <c r="A10475" s="12">
        <v>45401</v>
      </c>
      <c r="B10475" s="13">
        <v>9.375E-2</v>
      </c>
      <c r="C10475" s="13">
        <v>0.10416666666667</v>
      </c>
      <c r="D10475" s="2">
        <v>-16732.41470360024</v>
      </c>
    </row>
    <row r="10476" spans="1:4" x14ac:dyDescent="0.2">
      <c r="A10476" s="12">
        <v>45401</v>
      </c>
      <c r="B10476" s="13">
        <v>0.10416666666667</v>
      </c>
      <c r="C10476" s="13">
        <v>0.11458333333333</v>
      </c>
      <c r="D10476" s="2">
        <v>-14653.99263792198</v>
      </c>
    </row>
    <row r="10477" spans="1:4" x14ac:dyDescent="0.2">
      <c r="A10477" s="12">
        <v>45401</v>
      </c>
      <c r="B10477" s="13">
        <v>0.11458333333333</v>
      </c>
      <c r="C10477" s="13">
        <v>0.125</v>
      </c>
      <c r="D10477" s="2">
        <v>-13815.72125497233</v>
      </c>
    </row>
    <row r="10478" spans="1:4" x14ac:dyDescent="0.2">
      <c r="A10478" s="12">
        <v>45401</v>
      </c>
      <c r="B10478" s="13">
        <v>0.125</v>
      </c>
      <c r="C10478" s="13">
        <v>0.13541666666666999</v>
      </c>
      <c r="D10478" s="2">
        <v>-12526.114620245757</v>
      </c>
    </row>
    <row r="10479" spans="1:4" x14ac:dyDescent="0.2">
      <c r="A10479" s="12">
        <v>45401</v>
      </c>
      <c r="B10479" s="13">
        <v>0.13541666666666999</v>
      </c>
      <c r="C10479" s="13">
        <v>0.14583333333333001</v>
      </c>
      <c r="D10479" s="2">
        <v>-12455.73138428208</v>
      </c>
    </row>
    <row r="10480" spans="1:4" x14ac:dyDescent="0.2">
      <c r="A10480" s="12">
        <v>45401</v>
      </c>
      <c r="B10480" s="13">
        <v>0.14583333333333001</v>
      </c>
      <c r="C10480" s="13">
        <v>0.15625</v>
      </c>
      <c r="D10480" s="2">
        <v>-12295.997701137974</v>
      </c>
    </row>
    <row r="10481" spans="1:4" x14ac:dyDescent="0.2">
      <c r="A10481" s="12">
        <v>45401</v>
      </c>
      <c r="B10481" s="13">
        <v>0.15625</v>
      </c>
      <c r="C10481" s="13">
        <v>0.16666666666666999</v>
      </c>
      <c r="D10481" s="2">
        <v>-11827.709329641522</v>
      </c>
    </row>
    <row r="10482" spans="1:4" x14ac:dyDescent="0.2">
      <c r="A10482" s="12">
        <v>45401</v>
      </c>
      <c r="B10482" s="13">
        <v>0.16666666666666999</v>
      </c>
      <c r="C10482" s="13">
        <v>0.17708333333333001</v>
      </c>
      <c r="D10482" s="2">
        <v>-12047.178593811586</v>
      </c>
    </row>
    <row r="10483" spans="1:4" x14ac:dyDescent="0.2">
      <c r="A10483" s="12">
        <v>45401</v>
      </c>
      <c r="B10483" s="13">
        <v>0.17708333333333001</v>
      </c>
      <c r="C10483" s="13">
        <v>0.1875</v>
      </c>
      <c r="D10483" s="2">
        <v>-11579.097087745264</v>
      </c>
    </row>
    <row r="10484" spans="1:4" x14ac:dyDescent="0.2">
      <c r="A10484" s="12">
        <v>45401</v>
      </c>
      <c r="B10484" s="13">
        <v>0.1875</v>
      </c>
      <c r="C10484" s="13">
        <v>0.19791666666666999</v>
      </c>
      <c r="D10484" s="2">
        <v>-12334.141924181415</v>
      </c>
    </row>
    <row r="10485" spans="1:4" x14ac:dyDescent="0.2">
      <c r="A10485" s="12">
        <v>45401</v>
      </c>
      <c r="B10485" s="13">
        <v>0.19791666666666999</v>
      </c>
      <c r="C10485" s="13">
        <v>0.20833333333333001</v>
      </c>
      <c r="D10485" s="2">
        <v>-10349.949995608637</v>
      </c>
    </row>
    <row r="10486" spans="1:4" x14ac:dyDescent="0.2">
      <c r="A10486" s="12">
        <v>45401</v>
      </c>
      <c r="B10486" s="13">
        <v>0.20833333333333001</v>
      </c>
      <c r="C10486" s="13">
        <v>0.21875</v>
      </c>
      <c r="D10486" s="2">
        <v>-9138.6354247290947</v>
      </c>
    </row>
    <row r="10487" spans="1:4" x14ac:dyDescent="0.2">
      <c r="A10487" s="12">
        <v>45401</v>
      </c>
      <c r="B10487" s="13">
        <v>0.21875</v>
      </c>
      <c r="C10487" s="13">
        <v>0.22916666666666999</v>
      </c>
      <c r="D10487" s="2">
        <v>-8397.3847453679919</v>
      </c>
    </row>
    <row r="10488" spans="1:4" x14ac:dyDescent="0.2">
      <c r="A10488" s="12">
        <v>45401</v>
      </c>
      <c r="B10488" s="13">
        <v>0.22916666666666999</v>
      </c>
      <c r="C10488" s="13">
        <v>0.23958333333333001</v>
      </c>
      <c r="D10488" s="2">
        <v>-4606.6208898068144</v>
      </c>
    </row>
    <row r="10489" spans="1:4" x14ac:dyDescent="0.2">
      <c r="A10489" s="12">
        <v>45401</v>
      </c>
      <c r="B10489" s="13">
        <v>0.23958333333333001</v>
      </c>
      <c r="C10489" s="13">
        <v>0.25</v>
      </c>
      <c r="D10489" s="2">
        <v>2812.5308449466866</v>
      </c>
    </row>
    <row r="10490" spans="1:4" x14ac:dyDescent="0.2">
      <c r="A10490" s="12">
        <v>45401</v>
      </c>
      <c r="B10490" s="13">
        <v>0.25</v>
      </c>
      <c r="C10490" s="13">
        <v>0.26041666666667002</v>
      </c>
      <c r="D10490" s="2">
        <v>8396.1542034893137</v>
      </c>
    </row>
    <row r="10491" spans="1:4" x14ac:dyDescent="0.2">
      <c r="A10491" s="12">
        <v>45401</v>
      </c>
      <c r="B10491" s="13">
        <v>0.26041666666667002</v>
      </c>
      <c r="C10491" s="13">
        <v>0.27083333333332998</v>
      </c>
      <c r="D10491" s="2">
        <v>19245.054720942328</v>
      </c>
    </row>
    <row r="10492" spans="1:4" x14ac:dyDescent="0.2">
      <c r="A10492" s="12">
        <v>45401</v>
      </c>
      <c r="B10492" s="13">
        <v>0.27083333333332998</v>
      </c>
      <c r="C10492" s="13">
        <v>0.28125</v>
      </c>
      <c r="D10492" s="2">
        <v>20981.347069689225</v>
      </c>
    </row>
    <row r="10493" spans="1:4" x14ac:dyDescent="0.2">
      <c r="A10493" s="12">
        <v>45401</v>
      </c>
      <c r="B10493" s="13">
        <v>0.28125</v>
      </c>
      <c r="C10493" s="13">
        <v>0.29166666666667002</v>
      </c>
      <c r="D10493" s="2">
        <v>19628.634882953142</v>
      </c>
    </row>
    <row r="10494" spans="1:4" x14ac:dyDescent="0.2">
      <c r="A10494" s="12">
        <v>45401</v>
      </c>
      <c r="B10494" s="13">
        <v>0.29166666666667002</v>
      </c>
      <c r="C10494" s="13">
        <v>0.30208333333332998</v>
      </c>
      <c r="D10494" s="2">
        <v>21250.519457317074</v>
      </c>
    </row>
    <row r="10495" spans="1:4" x14ac:dyDescent="0.2">
      <c r="A10495" s="12">
        <v>45401</v>
      </c>
      <c r="B10495" s="13">
        <v>0.30208333333332998</v>
      </c>
      <c r="C10495" s="13">
        <v>0.3125</v>
      </c>
      <c r="D10495" s="2">
        <v>21025.485052361961</v>
      </c>
    </row>
    <row r="10496" spans="1:4" x14ac:dyDescent="0.2">
      <c r="A10496" s="12">
        <v>45401</v>
      </c>
      <c r="B10496" s="13">
        <v>0.3125</v>
      </c>
      <c r="C10496" s="13">
        <v>0.32291666666667002</v>
      </c>
      <c r="D10496" s="2">
        <v>26193.509581248589</v>
      </c>
    </row>
    <row r="10497" spans="1:4" x14ac:dyDescent="0.2">
      <c r="A10497" s="12">
        <v>45401</v>
      </c>
      <c r="B10497" s="13">
        <v>0.32291666666667002</v>
      </c>
      <c r="C10497" s="13">
        <v>0.33333333333332998</v>
      </c>
      <c r="D10497" s="2">
        <v>27118.321014218694</v>
      </c>
    </row>
    <row r="10498" spans="1:4" x14ac:dyDescent="0.2">
      <c r="A10498" s="12">
        <v>45401</v>
      </c>
      <c r="B10498" s="13">
        <v>0.33333333333332998</v>
      </c>
      <c r="C10498" s="13">
        <v>0.34375</v>
      </c>
      <c r="D10498" s="2">
        <v>26999.246475528307</v>
      </c>
    </row>
    <row r="10499" spans="1:4" x14ac:dyDescent="0.2">
      <c r="A10499" s="12">
        <v>45401</v>
      </c>
      <c r="B10499" s="13">
        <v>0.34375</v>
      </c>
      <c r="C10499" s="13">
        <v>0.35416666666667002</v>
      </c>
      <c r="D10499" s="2">
        <v>28475.434433966337</v>
      </c>
    </row>
    <row r="10500" spans="1:4" x14ac:dyDescent="0.2">
      <c r="A10500" s="12">
        <v>45401</v>
      </c>
      <c r="B10500" s="13">
        <v>0.35416666666667002</v>
      </c>
      <c r="C10500" s="13">
        <v>0.36458333333332998</v>
      </c>
      <c r="D10500" s="2">
        <v>31071.331709352482</v>
      </c>
    </row>
    <row r="10501" spans="1:4" x14ac:dyDescent="0.2">
      <c r="A10501" s="12">
        <v>45401</v>
      </c>
      <c r="B10501" s="13">
        <v>0.36458333333332998</v>
      </c>
      <c r="C10501" s="13">
        <v>0.375</v>
      </c>
      <c r="D10501" s="2">
        <v>41691.773938415296</v>
      </c>
    </row>
    <row r="10502" spans="1:4" x14ac:dyDescent="0.2">
      <c r="A10502" s="12">
        <v>45401</v>
      </c>
      <c r="B10502" s="13">
        <v>0.375</v>
      </c>
      <c r="C10502" s="13">
        <v>0.38541666666667002</v>
      </c>
      <c r="D10502" s="2">
        <v>36577.937221987086</v>
      </c>
    </row>
    <row r="10503" spans="1:4" x14ac:dyDescent="0.2">
      <c r="A10503" s="12">
        <v>45401</v>
      </c>
      <c r="B10503" s="13">
        <v>0.38541666666667002</v>
      </c>
      <c r="C10503" s="13">
        <v>0.39583333333332998</v>
      </c>
      <c r="D10503" s="2">
        <v>45614.483000612774</v>
      </c>
    </row>
    <row r="10504" spans="1:4" x14ac:dyDescent="0.2">
      <c r="A10504" s="12">
        <v>45401</v>
      </c>
      <c r="B10504" s="13">
        <v>0.39583333333332998</v>
      </c>
      <c r="C10504" s="13">
        <v>0.40625</v>
      </c>
      <c r="D10504" s="2">
        <v>42147.036555164326</v>
      </c>
    </row>
    <row r="10505" spans="1:4" x14ac:dyDescent="0.2">
      <c r="A10505" s="12">
        <v>45401</v>
      </c>
      <c r="B10505" s="13">
        <v>0.40625</v>
      </c>
      <c r="C10505" s="13">
        <v>0.41666666666667002</v>
      </c>
      <c r="D10505" s="2">
        <v>28352.233169620042</v>
      </c>
    </row>
    <row r="10506" spans="1:4" x14ac:dyDescent="0.2">
      <c r="A10506" s="12">
        <v>45401</v>
      </c>
      <c r="B10506" s="13">
        <v>0.41666666666667002</v>
      </c>
      <c r="C10506" s="13">
        <v>0.42708333333332998</v>
      </c>
      <c r="D10506" s="2">
        <v>30359.510189966801</v>
      </c>
    </row>
    <row r="10507" spans="1:4" x14ac:dyDescent="0.2">
      <c r="A10507" s="12">
        <v>45401</v>
      </c>
      <c r="B10507" s="13">
        <v>0.42708333333332998</v>
      </c>
      <c r="C10507" s="13">
        <v>0.4375</v>
      </c>
      <c r="D10507" s="2">
        <v>40098.20672695867</v>
      </c>
    </row>
    <row r="10508" spans="1:4" x14ac:dyDescent="0.2">
      <c r="A10508" s="12">
        <v>45401</v>
      </c>
      <c r="B10508" s="13">
        <v>0.4375</v>
      </c>
      <c r="C10508" s="13">
        <v>0.44791666666667002</v>
      </c>
      <c r="D10508" s="2">
        <v>32754.285829146364</v>
      </c>
    </row>
    <row r="10509" spans="1:4" x14ac:dyDescent="0.2">
      <c r="A10509" s="12">
        <v>45401</v>
      </c>
      <c r="B10509" s="13">
        <v>0.44791666666667002</v>
      </c>
      <c r="C10509" s="13">
        <v>0.45833333333332998</v>
      </c>
      <c r="D10509" s="2">
        <v>34506.87839524608</v>
      </c>
    </row>
    <row r="10510" spans="1:4" x14ac:dyDescent="0.2">
      <c r="A10510" s="12">
        <v>45401</v>
      </c>
      <c r="B10510" s="13">
        <v>0.45833333333332998</v>
      </c>
      <c r="C10510" s="13">
        <v>0.46875</v>
      </c>
      <c r="D10510" s="2">
        <v>37122.271878595493</v>
      </c>
    </row>
    <row r="10511" spans="1:4" x14ac:dyDescent="0.2">
      <c r="A10511" s="12">
        <v>45401</v>
      </c>
      <c r="B10511" s="13">
        <v>0.46875</v>
      </c>
      <c r="C10511" s="13">
        <v>0.47916666666667002</v>
      </c>
      <c r="D10511" s="2">
        <v>41051.921914096492</v>
      </c>
    </row>
    <row r="10512" spans="1:4" x14ac:dyDescent="0.2">
      <c r="A10512" s="12">
        <v>45401</v>
      </c>
      <c r="B10512" s="13">
        <v>0.47916666666667002</v>
      </c>
      <c r="C10512" s="13">
        <v>0.48958333333332998</v>
      </c>
      <c r="D10512" s="2">
        <v>50028.973415025073</v>
      </c>
    </row>
    <row r="10513" spans="1:4" x14ac:dyDescent="0.2">
      <c r="A10513" s="12">
        <v>45401</v>
      </c>
      <c r="B10513" s="13">
        <v>0.48958333333332998</v>
      </c>
      <c r="C10513" s="13">
        <v>0.5</v>
      </c>
      <c r="D10513" s="2">
        <v>42420.129266776028</v>
      </c>
    </row>
    <row r="10514" spans="1:4" x14ac:dyDescent="0.2">
      <c r="A10514" s="12">
        <v>45401</v>
      </c>
      <c r="B10514" s="13">
        <v>0.5</v>
      </c>
      <c r="C10514" s="13">
        <v>0.51041666666666996</v>
      </c>
      <c r="D10514" s="2">
        <v>42354.600380107848</v>
      </c>
    </row>
    <row r="10515" spans="1:4" x14ac:dyDescent="0.2">
      <c r="A10515" s="12">
        <v>45401</v>
      </c>
      <c r="B10515" s="13">
        <v>0.51041666666666996</v>
      </c>
      <c r="C10515" s="13">
        <v>0.52083333333333004</v>
      </c>
      <c r="D10515" s="2">
        <v>51579.05000562343</v>
      </c>
    </row>
    <row r="10516" spans="1:4" x14ac:dyDescent="0.2">
      <c r="A10516" s="12">
        <v>45401</v>
      </c>
      <c r="B10516" s="13">
        <v>0.52083333333333004</v>
      </c>
      <c r="C10516" s="13">
        <v>0.53125</v>
      </c>
      <c r="D10516" s="2">
        <v>50746.487604090456</v>
      </c>
    </row>
    <row r="10517" spans="1:4" x14ac:dyDescent="0.2">
      <c r="A10517" s="12">
        <v>45401</v>
      </c>
      <c r="B10517" s="13">
        <v>0.53125</v>
      </c>
      <c r="C10517" s="13">
        <v>0.54166666666666996</v>
      </c>
      <c r="D10517" s="2">
        <v>57574.143195135155</v>
      </c>
    </row>
    <row r="10518" spans="1:4" x14ac:dyDescent="0.2">
      <c r="A10518" s="12">
        <v>45401</v>
      </c>
      <c r="B10518" s="13">
        <v>0.54166666666666996</v>
      </c>
      <c r="C10518" s="13">
        <v>0.55208333333333004</v>
      </c>
      <c r="D10518" s="2">
        <v>49354.18378457916</v>
      </c>
    </row>
    <row r="10519" spans="1:4" x14ac:dyDescent="0.2">
      <c r="A10519" s="12">
        <v>45401</v>
      </c>
      <c r="B10519" s="13">
        <v>0.55208333333333004</v>
      </c>
      <c r="C10519" s="13">
        <v>0.5625</v>
      </c>
      <c r="D10519" s="2">
        <v>56775.368193550705</v>
      </c>
    </row>
    <row r="10520" spans="1:4" x14ac:dyDescent="0.2">
      <c r="A10520" s="12">
        <v>45401</v>
      </c>
      <c r="B10520" s="13">
        <v>0.5625</v>
      </c>
      <c r="C10520" s="13">
        <v>0.57291666666666996</v>
      </c>
      <c r="D10520" s="2">
        <v>66715.73537637468</v>
      </c>
    </row>
    <row r="10521" spans="1:4" x14ac:dyDescent="0.2">
      <c r="A10521" s="12">
        <v>45401</v>
      </c>
      <c r="B10521" s="13">
        <v>0.57291666666666996</v>
      </c>
      <c r="C10521" s="13">
        <v>0.58333333333333004</v>
      </c>
      <c r="D10521" s="2">
        <v>61664.506745023478</v>
      </c>
    </row>
    <row r="10522" spans="1:4" x14ac:dyDescent="0.2">
      <c r="A10522" s="12">
        <v>45401</v>
      </c>
      <c r="B10522" s="13">
        <v>0.58333333333333004</v>
      </c>
      <c r="C10522" s="13">
        <v>0.59375</v>
      </c>
      <c r="D10522" s="2">
        <v>56258.215562422891</v>
      </c>
    </row>
    <row r="10523" spans="1:4" x14ac:dyDescent="0.2">
      <c r="A10523" s="12">
        <v>45401</v>
      </c>
      <c r="B10523" s="13">
        <v>0.59375</v>
      </c>
      <c r="C10523" s="13">
        <v>0.60416666666666996</v>
      </c>
      <c r="D10523" s="2">
        <v>43567.035044475168</v>
      </c>
    </row>
    <row r="10524" spans="1:4" x14ac:dyDescent="0.2">
      <c r="A10524" s="12">
        <v>45401</v>
      </c>
      <c r="B10524" s="13">
        <v>0.60416666666666996</v>
      </c>
      <c r="C10524" s="13">
        <v>0.61458333333333004</v>
      </c>
      <c r="D10524" s="2">
        <v>40090.798572790416</v>
      </c>
    </row>
    <row r="10525" spans="1:4" x14ac:dyDescent="0.2">
      <c r="A10525" s="12">
        <v>45401</v>
      </c>
      <c r="B10525" s="13">
        <v>0.61458333333333004</v>
      </c>
      <c r="C10525" s="13">
        <v>0.625</v>
      </c>
      <c r="D10525" s="2">
        <v>47140.968940114981</v>
      </c>
    </row>
    <row r="10526" spans="1:4" x14ac:dyDescent="0.2">
      <c r="A10526" s="12">
        <v>45401</v>
      </c>
      <c r="B10526" s="13">
        <v>0.625</v>
      </c>
      <c r="C10526" s="13">
        <v>0.63541666666666996</v>
      </c>
      <c r="D10526" s="2">
        <v>54812.889323259704</v>
      </c>
    </row>
    <row r="10527" spans="1:4" x14ac:dyDescent="0.2">
      <c r="A10527" s="12">
        <v>45401</v>
      </c>
      <c r="B10527" s="13">
        <v>0.63541666666666996</v>
      </c>
      <c r="C10527" s="13">
        <v>0.64583333333333004</v>
      </c>
      <c r="D10527" s="2">
        <v>60956.340829778608</v>
      </c>
    </row>
    <row r="10528" spans="1:4" x14ac:dyDescent="0.2">
      <c r="A10528" s="12">
        <v>45401</v>
      </c>
      <c r="B10528" s="13">
        <v>0.64583333333333004</v>
      </c>
      <c r="C10528" s="13">
        <v>0.65625</v>
      </c>
      <c r="D10528" s="2">
        <v>66368.049731896928</v>
      </c>
    </row>
    <row r="10529" spans="1:4" x14ac:dyDescent="0.2">
      <c r="A10529" s="12">
        <v>45401</v>
      </c>
      <c r="B10529" s="13">
        <v>0.65625</v>
      </c>
      <c r="C10529" s="13">
        <v>0.66666666666666996</v>
      </c>
      <c r="D10529" s="2">
        <v>74611.670024276216</v>
      </c>
    </row>
    <row r="10530" spans="1:4" x14ac:dyDescent="0.2">
      <c r="A10530" s="12">
        <v>45401</v>
      </c>
      <c r="B10530" s="13">
        <v>0.66666666666666996</v>
      </c>
      <c r="C10530" s="13">
        <v>0.67708333333333004</v>
      </c>
      <c r="D10530" s="2">
        <v>76805.375344136351</v>
      </c>
    </row>
    <row r="10531" spans="1:4" x14ac:dyDescent="0.2">
      <c r="A10531" s="12">
        <v>45401</v>
      </c>
      <c r="B10531" s="13">
        <v>0.67708333333333004</v>
      </c>
      <c r="C10531" s="13">
        <v>0.6875</v>
      </c>
      <c r="D10531" s="2">
        <v>71024.347151858819</v>
      </c>
    </row>
    <row r="10532" spans="1:4" x14ac:dyDescent="0.2">
      <c r="A10532" s="12">
        <v>45401</v>
      </c>
      <c r="B10532" s="13">
        <v>0.6875</v>
      </c>
      <c r="C10532" s="13">
        <v>0.69791666666666996</v>
      </c>
      <c r="D10532" s="2">
        <v>58142.139397343388</v>
      </c>
    </row>
    <row r="10533" spans="1:4" x14ac:dyDescent="0.2">
      <c r="A10533" s="12">
        <v>45401</v>
      </c>
      <c r="B10533" s="13">
        <v>0.69791666666666996</v>
      </c>
      <c r="C10533" s="13">
        <v>0.70833333333333004</v>
      </c>
      <c r="D10533" s="2">
        <v>65227.766817802629</v>
      </c>
    </row>
    <row r="10534" spans="1:4" x14ac:dyDescent="0.2">
      <c r="A10534" s="12">
        <v>45401</v>
      </c>
      <c r="B10534" s="13">
        <v>0.70833333333333004</v>
      </c>
      <c r="C10534" s="13">
        <v>0.71875</v>
      </c>
      <c r="D10534" s="2">
        <v>61159.507602376405</v>
      </c>
    </row>
    <row r="10535" spans="1:4" x14ac:dyDescent="0.2">
      <c r="A10535" s="12">
        <v>45401</v>
      </c>
      <c r="B10535" s="13">
        <v>0.71875</v>
      </c>
      <c r="C10535" s="13">
        <v>0.72916666666666996</v>
      </c>
      <c r="D10535" s="2">
        <v>60396.800726598376</v>
      </c>
    </row>
    <row r="10536" spans="1:4" x14ac:dyDescent="0.2">
      <c r="A10536" s="12">
        <v>45401</v>
      </c>
      <c r="B10536" s="13">
        <v>0.72916666666666996</v>
      </c>
      <c r="C10536" s="13">
        <v>0.73958333333333004</v>
      </c>
      <c r="D10536" s="2">
        <v>60780.543782518951</v>
      </c>
    </row>
    <row r="10537" spans="1:4" x14ac:dyDescent="0.2">
      <c r="A10537" s="12">
        <v>45401</v>
      </c>
      <c r="B10537" s="13">
        <v>0.73958333333333004</v>
      </c>
      <c r="C10537" s="13">
        <v>0.75</v>
      </c>
      <c r="D10537" s="2">
        <v>61384.201218636903</v>
      </c>
    </row>
    <row r="10538" spans="1:4" x14ac:dyDescent="0.2">
      <c r="A10538" s="12">
        <v>45401</v>
      </c>
      <c r="B10538" s="13">
        <v>0.75</v>
      </c>
      <c r="C10538" s="13">
        <v>0.76041666666666996</v>
      </c>
      <c r="D10538" s="2">
        <v>64542.222030696692</v>
      </c>
    </row>
    <row r="10539" spans="1:4" x14ac:dyDescent="0.2">
      <c r="A10539" s="12">
        <v>45401</v>
      </c>
      <c r="B10539" s="13">
        <v>0.76041666666666996</v>
      </c>
      <c r="C10539" s="13">
        <v>0.77083333333333004</v>
      </c>
      <c r="D10539" s="2">
        <v>69479.536270975776</v>
      </c>
    </row>
    <row r="10540" spans="1:4" x14ac:dyDescent="0.2">
      <c r="A10540" s="12">
        <v>45401</v>
      </c>
      <c r="B10540" s="13">
        <v>0.77083333333333004</v>
      </c>
      <c r="C10540" s="13">
        <v>0.78125</v>
      </c>
      <c r="D10540" s="2">
        <v>60520.441853435703</v>
      </c>
    </row>
    <row r="10541" spans="1:4" x14ac:dyDescent="0.2">
      <c r="A10541" s="12">
        <v>45401</v>
      </c>
      <c r="B10541" s="13">
        <v>0.78125</v>
      </c>
      <c r="C10541" s="13">
        <v>0.79166666666666996</v>
      </c>
      <c r="D10541" s="2">
        <v>58421.363245358443</v>
      </c>
    </row>
    <row r="10542" spans="1:4" x14ac:dyDescent="0.2">
      <c r="A10542" s="12">
        <v>45401</v>
      </c>
      <c r="B10542" s="13">
        <v>0.79166666666666996</v>
      </c>
      <c r="C10542" s="13">
        <v>0.80208333333333004</v>
      </c>
      <c r="D10542" s="2">
        <v>63904.575969539081</v>
      </c>
    </row>
    <row r="10543" spans="1:4" x14ac:dyDescent="0.2">
      <c r="A10543" s="12">
        <v>45401</v>
      </c>
      <c r="B10543" s="13">
        <v>0.80208333333333004</v>
      </c>
      <c r="C10543" s="13">
        <v>0.8125</v>
      </c>
      <c r="D10543" s="2">
        <v>54580.118100762971</v>
      </c>
    </row>
    <row r="10544" spans="1:4" x14ac:dyDescent="0.2">
      <c r="A10544" s="12">
        <v>45401</v>
      </c>
      <c r="B10544" s="13">
        <v>0.8125</v>
      </c>
      <c r="C10544" s="13">
        <v>0.82291666666666996</v>
      </c>
      <c r="D10544" s="2">
        <v>53257.265558613639</v>
      </c>
    </row>
    <row r="10545" spans="1:4" x14ac:dyDescent="0.2">
      <c r="A10545" s="12">
        <v>45401</v>
      </c>
      <c r="B10545" s="13">
        <v>0.82291666666666996</v>
      </c>
      <c r="C10545" s="13">
        <v>0.83333333333333004</v>
      </c>
      <c r="D10545" s="2">
        <v>50434.233915889934</v>
      </c>
    </row>
    <row r="10546" spans="1:4" x14ac:dyDescent="0.2">
      <c r="A10546" s="12">
        <v>45401</v>
      </c>
      <c r="B10546" s="13">
        <v>0.83333333333333004</v>
      </c>
      <c r="C10546" s="13">
        <v>0.84375</v>
      </c>
      <c r="D10546" s="2">
        <v>45088.158426797978</v>
      </c>
    </row>
    <row r="10547" spans="1:4" x14ac:dyDescent="0.2">
      <c r="A10547" s="12">
        <v>45401</v>
      </c>
      <c r="B10547" s="13">
        <v>0.84375</v>
      </c>
      <c r="C10547" s="13">
        <v>0.85416666666666996</v>
      </c>
      <c r="D10547" s="2">
        <v>41290.438761567995</v>
      </c>
    </row>
    <row r="10548" spans="1:4" x14ac:dyDescent="0.2">
      <c r="A10548" s="12">
        <v>45401</v>
      </c>
      <c r="B10548" s="13">
        <v>0.85416666666666996</v>
      </c>
      <c r="C10548" s="13">
        <v>0.86458333333333004</v>
      </c>
      <c r="D10548" s="2">
        <v>30050.693730288986</v>
      </c>
    </row>
    <row r="10549" spans="1:4" x14ac:dyDescent="0.2">
      <c r="A10549" s="12">
        <v>45401</v>
      </c>
      <c r="B10549" s="13">
        <v>0.86458333333333004</v>
      </c>
      <c r="C10549" s="13">
        <v>0.875</v>
      </c>
      <c r="D10549" s="2">
        <v>30613.908361594087</v>
      </c>
    </row>
    <row r="10550" spans="1:4" x14ac:dyDescent="0.2">
      <c r="A10550" s="12">
        <v>45401</v>
      </c>
      <c r="B10550" s="13">
        <v>0.875</v>
      </c>
      <c r="C10550" s="13">
        <v>0.88541666666666996</v>
      </c>
      <c r="D10550" s="2">
        <v>39901.766198474448</v>
      </c>
    </row>
    <row r="10551" spans="1:4" x14ac:dyDescent="0.2">
      <c r="A10551" s="12">
        <v>45401</v>
      </c>
      <c r="B10551" s="13">
        <v>0.88541666666666996</v>
      </c>
      <c r="C10551" s="13">
        <v>0.89583333333333004</v>
      </c>
      <c r="D10551" s="2">
        <v>36725.652920614149</v>
      </c>
    </row>
    <row r="10552" spans="1:4" x14ac:dyDescent="0.2">
      <c r="A10552" s="12">
        <v>45401</v>
      </c>
      <c r="B10552" s="13">
        <v>0.89583333333333004</v>
      </c>
      <c r="C10552" s="13">
        <v>0.90625</v>
      </c>
      <c r="D10552" s="2">
        <v>35736.105150228534</v>
      </c>
    </row>
    <row r="10553" spans="1:4" x14ac:dyDescent="0.2">
      <c r="A10553" s="12">
        <v>45401</v>
      </c>
      <c r="B10553" s="13">
        <v>0.90625</v>
      </c>
      <c r="C10553" s="13">
        <v>0.91666666666666996</v>
      </c>
      <c r="D10553" s="2">
        <v>32718.813298612229</v>
      </c>
    </row>
    <row r="10554" spans="1:4" x14ac:dyDescent="0.2">
      <c r="A10554" s="12">
        <v>45401</v>
      </c>
      <c r="B10554" s="13">
        <v>0.91666666666666996</v>
      </c>
      <c r="C10554" s="13">
        <v>0.92708333333333004</v>
      </c>
      <c r="D10554" s="2">
        <v>26856.625388865748</v>
      </c>
    </row>
    <row r="10555" spans="1:4" x14ac:dyDescent="0.2">
      <c r="A10555" s="12">
        <v>45401</v>
      </c>
      <c r="B10555" s="13">
        <v>0.92708333333333004</v>
      </c>
      <c r="C10555" s="13">
        <v>0.9375</v>
      </c>
      <c r="D10555" s="2">
        <v>23386.196856630275</v>
      </c>
    </row>
    <row r="10556" spans="1:4" x14ac:dyDescent="0.2">
      <c r="A10556" s="12">
        <v>45401</v>
      </c>
      <c r="B10556" s="13">
        <v>0.9375</v>
      </c>
      <c r="C10556" s="13">
        <v>0.94791666666666996</v>
      </c>
      <c r="D10556" s="2">
        <v>21322.172908398523</v>
      </c>
    </row>
    <row r="10557" spans="1:4" x14ac:dyDescent="0.2">
      <c r="A10557" s="12">
        <v>45401</v>
      </c>
      <c r="B10557" s="13">
        <v>0.94791666666666996</v>
      </c>
      <c r="C10557" s="13">
        <v>0.95833333333333004</v>
      </c>
      <c r="D10557" s="2">
        <v>17544.755002255806</v>
      </c>
    </row>
    <row r="10558" spans="1:4" x14ac:dyDescent="0.2">
      <c r="A10558" s="12">
        <v>45401</v>
      </c>
      <c r="B10558" s="13">
        <v>0.95833333333333004</v>
      </c>
      <c r="C10558" s="13">
        <v>0.96875</v>
      </c>
      <c r="D10558" s="2">
        <v>17487.185138887602</v>
      </c>
    </row>
    <row r="10559" spans="1:4" x14ac:dyDescent="0.2">
      <c r="A10559" s="12">
        <v>45401</v>
      </c>
      <c r="B10559" s="13">
        <v>0.96875</v>
      </c>
      <c r="C10559" s="13">
        <v>0.97916666666666996</v>
      </c>
      <c r="D10559" s="2">
        <v>16895.513836936148</v>
      </c>
    </row>
    <row r="10560" spans="1:4" x14ac:dyDescent="0.2">
      <c r="A10560" s="12">
        <v>45401</v>
      </c>
      <c r="B10560" s="13">
        <v>0.97916666666666996</v>
      </c>
      <c r="C10560" s="13">
        <v>0.98958333333333004</v>
      </c>
      <c r="D10560" s="2">
        <v>16662.475731916864</v>
      </c>
    </row>
    <row r="10561" spans="1:4" x14ac:dyDescent="0.2">
      <c r="A10561" s="12">
        <v>45401</v>
      </c>
      <c r="B10561" s="13">
        <v>0.98958333333333004</v>
      </c>
      <c r="C10561" s="13">
        <v>0</v>
      </c>
      <c r="D10561" s="2">
        <v>16557.811711554114</v>
      </c>
    </row>
    <row r="10562" spans="1:4" x14ac:dyDescent="0.2">
      <c r="A10562" s="12">
        <v>45402</v>
      </c>
      <c r="B10562" s="13">
        <v>0</v>
      </c>
      <c r="C10562" s="13">
        <v>1.041666666667E-2</v>
      </c>
      <c r="D10562" s="2">
        <v>18904.237399303373</v>
      </c>
    </row>
    <row r="10563" spans="1:4" x14ac:dyDescent="0.2">
      <c r="A10563" s="12">
        <v>45402</v>
      </c>
      <c r="B10563" s="13">
        <v>1.041666666667E-2</v>
      </c>
      <c r="C10563" s="13">
        <v>2.0833333333330002E-2</v>
      </c>
      <c r="D10563" s="2">
        <v>19496.299709393301</v>
      </c>
    </row>
    <row r="10564" spans="1:4" x14ac:dyDescent="0.2">
      <c r="A10564" s="12">
        <v>45402</v>
      </c>
      <c r="B10564" s="13">
        <v>2.0833333333330002E-2</v>
      </c>
      <c r="C10564" s="13">
        <v>3.125E-2</v>
      </c>
      <c r="D10564" s="2">
        <v>19079.16320435136</v>
      </c>
    </row>
    <row r="10565" spans="1:4" x14ac:dyDescent="0.2">
      <c r="A10565" s="12">
        <v>45402</v>
      </c>
      <c r="B10565" s="13">
        <v>3.125E-2</v>
      </c>
      <c r="C10565" s="13">
        <v>4.1666666666670002E-2</v>
      </c>
      <c r="D10565" s="2">
        <v>18155.244943171558</v>
      </c>
    </row>
    <row r="10566" spans="1:4" x14ac:dyDescent="0.2">
      <c r="A10566" s="12">
        <v>45402</v>
      </c>
      <c r="B10566" s="13">
        <v>4.1666666666670002E-2</v>
      </c>
      <c r="C10566" s="13">
        <v>5.2083333333329998E-2</v>
      </c>
      <c r="D10566" s="2">
        <v>17281.243040557078</v>
      </c>
    </row>
    <row r="10567" spans="1:4" x14ac:dyDescent="0.2">
      <c r="A10567" s="12">
        <v>45402</v>
      </c>
      <c r="B10567" s="13">
        <v>5.2083333333329998E-2</v>
      </c>
      <c r="C10567" s="13">
        <v>6.25E-2</v>
      </c>
      <c r="D10567" s="2">
        <v>15474.49279464424</v>
      </c>
    </row>
    <row r="10568" spans="1:4" x14ac:dyDescent="0.2">
      <c r="A10568" s="12">
        <v>45402</v>
      </c>
      <c r="B10568" s="13">
        <v>6.25E-2</v>
      </c>
      <c r="C10568" s="13">
        <v>7.2916666666670002E-2</v>
      </c>
      <c r="D10568" s="2">
        <v>13712.311683925382</v>
      </c>
    </row>
    <row r="10569" spans="1:4" x14ac:dyDescent="0.2">
      <c r="A10569" s="12">
        <v>45402</v>
      </c>
      <c r="B10569" s="13">
        <v>7.2916666666670002E-2</v>
      </c>
      <c r="C10569" s="13">
        <v>8.3333333333329998E-2</v>
      </c>
      <c r="D10569" s="2">
        <v>15642.66092463335</v>
      </c>
    </row>
    <row r="10570" spans="1:4" x14ac:dyDescent="0.2">
      <c r="A10570" s="12">
        <v>45402</v>
      </c>
      <c r="B10570" s="13">
        <v>8.3333333333329998E-2</v>
      </c>
      <c r="C10570" s="13">
        <v>9.375E-2</v>
      </c>
      <c r="D10570" s="2">
        <v>16563.556045272384</v>
      </c>
    </row>
    <row r="10571" spans="1:4" x14ac:dyDescent="0.2">
      <c r="A10571" s="12">
        <v>45402</v>
      </c>
      <c r="B10571" s="13">
        <v>9.375E-2</v>
      </c>
      <c r="C10571" s="13">
        <v>0.10416666666667</v>
      </c>
      <c r="D10571" s="2">
        <v>17236.078847452492</v>
      </c>
    </row>
    <row r="10572" spans="1:4" x14ac:dyDescent="0.2">
      <c r="A10572" s="12">
        <v>45402</v>
      </c>
      <c r="B10572" s="13">
        <v>0.10416666666667</v>
      </c>
      <c r="C10572" s="13">
        <v>0.11458333333333</v>
      </c>
      <c r="D10572" s="2">
        <v>19345.507463050079</v>
      </c>
    </row>
    <row r="10573" spans="1:4" x14ac:dyDescent="0.2">
      <c r="A10573" s="12">
        <v>45402</v>
      </c>
      <c r="B10573" s="13">
        <v>0.11458333333333</v>
      </c>
      <c r="C10573" s="13">
        <v>0.125</v>
      </c>
      <c r="D10573" s="2">
        <v>17766.667198033101</v>
      </c>
    </row>
    <row r="10574" spans="1:4" x14ac:dyDescent="0.2">
      <c r="A10574" s="12">
        <v>45402</v>
      </c>
      <c r="B10574" s="13">
        <v>0.125</v>
      </c>
      <c r="C10574" s="13">
        <v>0.13541666666666999</v>
      </c>
      <c r="D10574" s="2">
        <v>18738.324190596068</v>
      </c>
    </row>
    <row r="10575" spans="1:4" x14ac:dyDescent="0.2">
      <c r="A10575" s="12">
        <v>45402</v>
      </c>
      <c r="B10575" s="13">
        <v>0.13541666666666999</v>
      </c>
      <c r="C10575" s="13">
        <v>0.14583333333333001</v>
      </c>
      <c r="D10575" s="2">
        <v>16804.207192212234</v>
      </c>
    </row>
    <row r="10576" spans="1:4" x14ac:dyDescent="0.2">
      <c r="A10576" s="12">
        <v>45402</v>
      </c>
      <c r="B10576" s="13">
        <v>0.14583333333333001</v>
      </c>
      <c r="C10576" s="13">
        <v>0.15625</v>
      </c>
      <c r="D10576" s="2">
        <v>15316.817283305918</v>
      </c>
    </row>
    <row r="10577" spans="1:4" x14ac:dyDescent="0.2">
      <c r="A10577" s="12">
        <v>45402</v>
      </c>
      <c r="B10577" s="13">
        <v>0.15625</v>
      </c>
      <c r="C10577" s="13">
        <v>0.16666666666666999</v>
      </c>
      <c r="D10577" s="2">
        <v>15039.670814856323</v>
      </c>
    </row>
    <row r="10578" spans="1:4" x14ac:dyDescent="0.2">
      <c r="A10578" s="12">
        <v>45402</v>
      </c>
      <c r="B10578" s="13">
        <v>0.16666666666666999</v>
      </c>
      <c r="C10578" s="13">
        <v>0.17708333333333001</v>
      </c>
      <c r="D10578" s="2">
        <v>14303.457569381811</v>
      </c>
    </row>
    <row r="10579" spans="1:4" x14ac:dyDescent="0.2">
      <c r="A10579" s="12">
        <v>45402</v>
      </c>
      <c r="B10579" s="13">
        <v>0.17708333333333001</v>
      </c>
      <c r="C10579" s="13">
        <v>0.1875</v>
      </c>
      <c r="D10579" s="2">
        <v>15443.738756776776</v>
      </c>
    </row>
    <row r="10580" spans="1:4" x14ac:dyDescent="0.2">
      <c r="A10580" s="12">
        <v>45402</v>
      </c>
      <c r="B10580" s="13">
        <v>0.1875</v>
      </c>
      <c r="C10580" s="13">
        <v>0.19791666666666999</v>
      </c>
      <c r="D10580" s="2">
        <v>15521.988117413708</v>
      </c>
    </row>
    <row r="10581" spans="1:4" x14ac:dyDescent="0.2">
      <c r="A10581" s="12">
        <v>45402</v>
      </c>
      <c r="B10581" s="13">
        <v>0.19791666666666999</v>
      </c>
      <c r="C10581" s="13">
        <v>0.20833333333333001</v>
      </c>
      <c r="D10581" s="2">
        <v>15220.89982548463</v>
      </c>
    </row>
    <row r="10582" spans="1:4" x14ac:dyDescent="0.2">
      <c r="A10582" s="12">
        <v>45402</v>
      </c>
      <c r="B10582" s="13">
        <v>0.20833333333333001</v>
      </c>
      <c r="C10582" s="13">
        <v>0.21875</v>
      </c>
      <c r="D10582" s="2">
        <v>16894.331453805662</v>
      </c>
    </row>
    <row r="10583" spans="1:4" x14ac:dyDescent="0.2">
      <c r="A10583" s="12">
        <v>45402</v>
      </c>
      <c r="B10583" s="13">
        <v>0.21875</v>
      </c>
      <c r="C10583" s="13">
        <v>0.22916666666666999</v>
      </c>
      <c r="D10583" s="2">
        <v>17671.281695634021</v>
      </c>
    </row>
    <row r="10584" spans="1:4" x14ac:dyDescent="0.2">
      <c r="A10584" s="12">
        <v>45402</v>
      </c>
      <c r="B10584" s="13">
        <v>0.22916666666666999</v>
      </c>
      <c r="C10584" s="13">
        <v>0.23958333333333001</v>
      </c>
      <c r="D10584" s="2">
        <v>18184.305904222689</v>
      </c>
    </row>
    <row r="10585" spans="1:4" x14ac:dyDescent="0.2">
      <c r="A10585" s="12">
        <v>45402</v>
      </c>
      <c r="B10585" s="13">
        <v>0.23958333333333001</v>
      </c>
      <c r="C10585" s="13">
        <v>0.25</v>
      </c>
      <c r="D10585" s="2">
        <v>22129.302155871886</v>
      </c>
    </row>
    <row r="10586" spans="1:4" x14ac:dyDescent="0.2">
      <c r="A10586" s="12">
        <v>45402</v>
      </c>
      <c r="B10586" s="13">
        <v>0.25</v>
      </c>
      <c r="C10586" s="13">
        <v>0.26041666666667002</v>
      </c>
      <c r="D10586" s="2">
        <v>16301.891919858379</v>
      </c>
    </row>
    <row r="10587" spans="1:4" x14ac:dyDescent="0.2">
      <c r="A10587" s="12">
        <v>45402</v>
      </c>
      <c r="B10587" s="13">
        <v>0.26041666666667002</v>
      </c>
      <c r="C10587" s="13">
        <v>0.27083333333332998</v>
      </c>
      <c r="D10587" s="2">
        <v>18969.966357296133</v>
      </c>
    </row>
    <row r="10588" spans="1:4" x14ac:dyDescent="0.2">
      <c r="A10588" s="12">
        <v>45402</v>
      </c>
      <c r="B10588" s="13">
        <v>0.27083333333332998</v>
      </c>
      <c r="C10588" s="13">
        <v>0.28125</v>
      </c>
      <c r="D10588" s="2">
        <v>17404.809167528034</v>
      </c>
    </row>
    <row r="10589" spans="1:4" x14ac:dyDescent="0.2">
      <c r="A10589" s="12">
        <v>45402</v>
      </c>
      <c r="B10589" s="13">
        <v>0.28125</v>
      </c>
      <c r="C10589" s="13">
        <v>0.29166666666667002</v>
      </c>
      <c r="D10589" s="2">
        <v>16054.203138456556</v>
      </c>
    </row>
    <row r="10590" spans="1:4" x14ac:dyDescent="0.2">
      <c r="A10590" s="12">
        <v>45402</v>
      </c>
      <c r="B10590" s="13">
        <v>0.29166666666667002</v>
      </c>
      <c r="C10590" s="13">
        <v>0.30208333333332998</v>
      </c>
      <c r="D10590" s="2">
        <v>14894.942062033671</v>
      </c>
    </row>
    <row r="10591" spans="1:4" x14ac:dyDescent="0.2">
      <c r="A10591" s="12">
        <v>45402</v>
      </c>
      <c r="B10591" s="13">
        <v>0.30208333333332998</v>
      </c>
      <c r="C10591" s="13">
        <v>0.3125</v>
      </c>
      <c r="D10591" s="2">
        <v>13295.639541992758</v>
      </c>
    </row>
    <row r="10592" spans="1:4" x14ac:dyDescent="0.2">
      <c r="A10592" s="12">
        <v>45402</v>
      </c>
      <c r="B10592" s="13">
        <v>0.3125</v>
      </c>
      <c r="C10592" s="13">
        <v>0.32291666666667002</v>
      </c>
      <c r="D10592" s="2">
        <v>11391.468038086154</v>
      </c>
    </row>
    <row r="10593" spans="1:4" x14ac:dyDescent="0.2">
      <c r="A10593" s="12">
        <v>45402</v>
      </c>
      <c r="B10593" s="13">
        <v>0.32291666666667002</v>
      </c>
      <c r="C10593" s="13">
        <v>0.33333333333332998</v>
      </c>
      <c r="D10593" s="2">
        <v>12571.485486057281</v>
      </c>
    </row>
    <row r="10594" spans="1:4" x14ac:dyDescent="0.2">
      <c r="A10594" s="12">
        <v>45402</v>
      </c>
      <c r="B10594" s="13">
        <v>0.33333333333332998</v>
      </c>
      <c r="C10594" s="13">
        <v>0.34375</v>
      </c>
      <c r="D10594" s="2">
        <v>16694.628278129545</v>
      </c>
    </row>
    <row r="10595" spans="1:4" x14ac:dyDescent="0.2">
      <c r="A10595" s="12">
        <v>45402</v>
      </c>
      <c r="B10595" s="13">
        <v>0.34375</v>
      </c>
      <c r="C10595" s="13">
        <v>0.35416666666667002</v>
      </c>
      <c r="D10595" s="2">
        <v>12424.620156724239</v>
      </c>
    </row>
    <row r="10596" spans="1:4" x14ac:dyDescent="0.2">
      <c r="A10596" s="12">
        <v>45402</v>
      </c>
      <c r="B10596" s="13">
        <v>0.35416666666667002</v>
      </c>
      <c r="C10596" s="13">
        <v>0.36458333333332998</v>
      </c>
      <c r="D10596" s="2">
        <v>2329.1237708170083</v>
      </c>
    </row>
    <row r="10597" spans="1:4" x14ac:dyDescent="0.2">
      <c r="A10597" s="12">
        <v>45402</v>
      </c>
      <c r="B10597" s="13">
        <v>0.36458333333332998</v>
      </c>
      <c r="C10597" s="13">
        <v>0.375</v>
      </c>
      <c r="D10597" s="2">
        <v>15041.719809201735</v>
      </c>
    </row>
    <row r="10598" spans="1:4" x14ac:dyDescent="0.2">
      <c r="A10598" s="12">
        <v>45402</v>
      </c>
      <c r="B10598" s="13">
        <v>0.375</v>
      </c>
      <c r="C10598" s="13">
        <v>0.38541666666667002</v>
      </c>
      <c r="D10598" s="2">
        <v>13266.224815923364</v>
      </c>
    </row>
    <row r="10599" spans="1:4" x14ac:dyDescent="0.2">
      <c r="A10599" s="12">
        <v>45402</v>
      </c>
      <c r="B10599" s="13">
        <v>0.38541666666667002</v>
      </c>
      <c r="C10599" s="13">
        <v>0.39583333333332998</v>
      </c>
      <c r="D10599" s="2">
        <v>18372.621111121756</v>
      </c>
    </row>
    <row r="10600" spans="1:4" x14ac:dyDescent="0.2">
      <c r="A10600" s="12">
        <v>45402</v>
      </c>
      <c r="B10600" s="13">
        <v>0.39583333333332998</v>
      </c>
      <c r="C10600" s="13">
        <v>0.40625</v>
      </c>
      <c r="D10600" s="2">
        <v>20147.764016113644</v>
      </c>
    </row>
    <row r="10601" spans="1:4" x14ac:dyDescent="0.2">
      <c r="A10601" s="12">
        <v>45402</v>
      </c>
      <c r="B10601" s="13">
        <v>0.40625</v>
      </c>
      <c r="C10601" s="13">
        <v>0.41666666666667002</v>
      </c>
      <c r="D10601" s="2">
        <v>34728.123322724641</v>
      </c>
    </row>
    <row r="10602" spans="1:4" x14ac:dyDescent="0.2">
      <c r="A10602" s="12">
        <v>45402</v>
      </c>
      <c r="B10602" s="13">
        <v>0.41666666666667002</v>
      </c>
      <c r="C10602" s="13">
        <v>0.42708333333332998</v>
      </c>
      <c r="D10602" s="2">
        <v>27451.436543973265</v>
      </c>
    </row>
    <row r="10603" spans="1:4" x14ac:dyDescent="0.2">
      <c r="A10603" s="12">
        <v>45402</v>
      </c>
      <c r="B10603" s="13">
        <v>0.42708333333332998</v>
      </c>
      <c r="C10603" s="13">
        <v>0.4375</v>
      </c>
      <c r="D10603" s="2">
        <v>14920.71952565133</v>
      </c>
    </row>
    <row r="10604" spans="1:4" x14ac:dyDescent="0.2">
      <c r="A10604" s="12">
        <v>45402</v>
      </c>
      <c r="B10604" s="13">
        <v>0.4375</v>
      </c>
      <c r="C10604" s="13">
        <v>0.44791666666667002</v>
      </c>
      <c r="D10604" s="2">
        <v>47668.977788077435</v>
      </c>
    </row>
    <row r="10605" spans="1:4" x14ac:dyDescent="0.2">
      <c r="A10605" s="12">
        <v>45402</v>
      </c>
      <c r="B10605" s="13">
        <v>0.44791666666667002</v>
      </c>
      <c r="C10605" s="13">
        <v>0.45833333333332998</v>
      </c>
      <c r="D10605" s="2">
        <v>29064.924349752502</v>
      </c>
    </row>
    <row r="10606" spans="1:4" x14ac:dyDescent="0.2">
      <c r="A10606" s="12">
        <v>45402</v>
      </c>
      <c r="B10606" s="13">
        <v>0.45833333333332998</v>
      </c>
      <c r="C10606" s="13">
        <v>0.46875</v>
      </c>
      <c r="D10606" s="2">
        <v>65863.815502399433</v>
      </c>
    </row>
    <row r="10607" spans="1:4" x14ac:dyDescent="0.2">
      <c r="A10607" s="12">
        <v>45402</v>
      </c>
      <c r="B10607" s="13">
        <v>0.46875</v>
      </c>
      <c r="C10607" s="13">
        <v>0.47916666666667002</v>
      </c>
      <c r="D10607" s="2">
        <v>60304.124568043393</v>
      </c>
    </row>
    <row r="10608" spans="1:4" x14ac:dyDescent="0.2">
      <c r="A10608" s="12">
        <v>45402</v>
      </c>
      <c r="B10608" s="13">
        <v>0.47916666666667002</v>
      </c>
      <c r="C10608" s="13">
        <v>0.48958333333332998</v>
      </c>
      <c r="D10608" s="2">
        <v>58305.215793638919</v>
      </c>
    </row>
    <row r="10609" spans="1:4" x14ac:dyDescent="0.2">
      <c r="A10609" s="12">
        <v>45402</v>
      </c>
      <c r="B10609" s="13">
        <v>0.48958333333332998</v>
      </c>
      <c r="C10609" s="13">
        <v>0.5</v>
      </c>
      <c r="D10609" s="2">
        <v>30131.940986151967</v>
      </c>
    </row>
    <row r="10610" spans="1:4" x14ac:dyDescent="0.2">
      <c r="A10610" s="12">
        <v>45402</v>
      </c>
      <c r="B10610" s="13">
        <v>0.5</v>
      </c>
      <c r="C10610" s="13">
        <v>0.51041666666666996</v>
      </c>
      <c r="D10610" s="2">
        <v>30481.089528309894</v>
      </c>
    </row>
    <row r="10611" spans="1:4" x14ac:dyDescent="0.2">
      <c r="A10611" s="12">
        <v>45402</v>
      </c>
      <c r="B10611" s="13">
        <v>0.51041666666666996</v>
      </c>
      <c r="C10611" s="13">
        <v>0.52083333333333004</v>
      </c>
      <c r="D10611" s="2">
        <v>-2032.4572590171301</v>
      </c>
    </row>
    <row r="10612" spans="1:4" x14ac:dyDescent="0.2">
      <c r="A10612" s="12">
        <v>45402</v>
      </c>
      <c r="B10612" s="13">
        <v>0.52083333333333004</v>
      </c>
      <c r="C10612" s="13">
        <v>0.53125</v>
      </c>
      <c r="D10612" s="2">
        <v>9698.4224130556686</v>
      </c>
    </row>
    <row r="10613" spans="1:4" x14ac:dyDescent="0.2">
      <c r="A10613" s="12">
        <v>45402</v>
      </c>
      <c r="B10613" s="13">
        <v>0.53125</v>
      </c>
      <c r="C10613" s="13">
        <v>0.54166666666666996</v>
      </c>
      <c r="D10613" s="2">
        <v>24503.47198392154</v>
      </c>
    </row>
    <row r="10614" spans="1:4" x14ac:dyDescent="0.2">
      <c r="A10614" s="12">
        <v>45402</v>
      </c>
      <c r="B10614" s="13">
        <v>0.54166666666666996</v>
      </c>
      <c r="C10614" s="13">
        <v>0.55208333333333004</v>
      </c>
      <c r="D10614" s="2">
        <v>18395.425976081126</v>
      </c>
    </row>
    <row r="10615" spans="1:4" x14ac:dyDescent="0.2">
      <c r="A10615" s="12">
        <v>45402</v>
      </c>
      <c r="B10615" s="13">
        <v>0.55208333333333004</v>
      </c>
      <c r="C10615" s="13">
        <v>0.5625</v>
      </c>
      <c r="D10615" s="2">
        <v>3359.4755662449752</v>
      </c>
    </row>
    <row r="10616" spans="1:4" x14ac:dyDescent="0.2">
      <c r="A10616" s="12">
        <v>45402</v>
      </c>
      <c r="B10616" s="13">
        <v>0.5625</v>
      </c>
      <c r="C10616" s="13">
        <v>0.57291666666666996</v>
      </c>
      <c r="D10616" s="2">
        <v>46275.076362083753</v>
      </c>
    </row>
    <row r="10617" spans="1:4" x14ac:dyDescent="0.2">
      <c r="A10617" s="12">
        <v>45402</v>
      </c>
      <c r="B10617" s="13">
        <v>0.57291666666666996</v>
      </c>
      <c r="C10617" s="13">
        <v>0.58333333333333004</v>
      </c>
      <c r="D10617" s="2">
        <v>30081.805458915071</v>
      </c>
    </row>
    <row r="10618" spans="1:4" x14ac:dyDescent="0.2">
      <c r="A10618" s="12">
        <v>45402</v>
      </c>
      <c r="B10618" s="13">
        <v>0.58333333333333004</v>
      </c>
      <c r="C10618" s="13">
        <v>0.59375</v>
      </c>
      <c r="D10618" s="2">
        <v>-16393.524852075745</v>
      </c>
    </row>
    <row r="10619" spans="1:4" x14ac:dyDescent="0.2">
      <c r="A10619" s="12">
        <v>45402</v>
      </c>
      <c r="B10619" s="13">
        <v>0.59375</v>
      </c>
      <c r="C10619" s="13">
        <v>0.60416666666666996</v>
      </c>
      <c r="D10619" s="2">
        <v>49486.087225981784</v>
      </c>
    </row>
    <row r="10620" spans="1:4" x14ac:dyDescent="0.2">
      <c r="A10620" s="12">
        <v>45402</v>
      </c>
      <c r="B10620" s="13">
        <v>0.60416666666666996</v>
      </c>
      <c r="C10620" s="13">
        <v>0.61458333333333004</v>
      </c>
      <c r="D10620" s="2">
        <v>116930.45322709446</v>
      </c>
    </row>
    <row r="10621" spans="1:4" x14ac:dyDescent="0.2">
      <c r="A10621" s="12">
        <v>45402</v>
      </c>
      <c r="B10621" s="13">
        <v>0.61458333333333004</v>
      </c>
      <c r="C10621" s="13">
        <v>0.625</v>
      </c>
      <c r="D10621" s="2">
        <v>3836.0641966966068</v>
      </c>
    </row>
    <row r="10622" spans="1:4" x14ac:dyDescent="0.2">
      <c r="A10622" s="12">
        <v>45402</v>
      </c>
      <c r="B10622" s="13">
        <v>0.625</v>
      </c>
      <c r="C10622" s="13">
        <v>0.63541666666666996</v>
      </c>
      <c r="D10622" s="2">
        <v>-27569.867292315204</v>
      </c>
    </row>
    <row r="10623" spans="1:4" x14ac:dyDescent="0.2">
      <c r="A10623" s="12">
        <v>45402</v>
      </c>
      <c r="B10623" s="13">
        <v>0.63541666666666996</v>
      </c>
      <c r="C10623" s="13">
        <v>0.64583333333333004</v>
      </c>
      <c r="D10623" s="2">
        <v>-25089.163297819003</v>
      </c>
    </row>
    <row r="10624" spans="1:4" x14ac:dyDescent="0.2">
      <c r="A10624" s="12">
        <v>45402</v>
      </c>
      <c r="B10624" s="13">
        <v>0.64583333333333004</v>
      </c>
      <c r="C10624" s="13">
        <v>0.65625</v>
      </c>
      <c r="D10624" s="2">
        <v>12346.622703495144</v>
      </c>
    </row>
    <row r="10625" spans="1:4" x14ac:dyDescent="0.2">
      <c r="A10625" s="12">
        <v>45402</v>
      </c>
      <c r="B10625" s="13">
        <v>0.65625</v>
      </c>
      <c r="C10625" s="13">
        <v>0.66666666666666996</v>
      </c>
      <c r="D10625" s="2">
        <v>-57943.067537456678</v>
      </c>
    </row>
    <row r="10626" spans="1:4" x14ac:dyDescent="0.2">
      <c r="A10626" s="12">
        <v>45402</v>
      </c>
      <c r="B10626" s="13">
        <v>0.66666666666666996</v>
      </c>
      <c r="C10626" s="13">
        <v>0.67708333333333004</v>
      </c>
      <c r="D10626" s="2">
        <v>-44951.905999173148</v>
      </c>
    </row>
    <row r="10627" spans="1:4" x14ac:dyDescent="0.2">
      <c r="A10627" s="12">
        <v>45402</v>
      </c>
      <c r="B10627" s="13">
        <v>0.67708333333333004</v>
      </c>
      <c r="C10627" s="13">
        <v>0.6875</v>
      </c>
      <c r="D10627" s="2">
        <v>-104474.53030437442</v>
      </c>
    </row>
    <row r="10628" spans="1:4" x14ac:dyDescent="0.2">
      <c r="A10628" s="12">
        <v>45402</v>
      </c>
      <c r="B10628" s="13">
        <v>0.6875</v>
      </c>
      <c r="C10628" s="13">
        <v>0.69791666666666996</v>
      </c>
      <c r="D10628" s="2">
        <v>-455.33505714439525</v>
      </c>
    </row>
    <row r="10629" spans="1:4" x14ac:dyDescent="0.2">
      <c r="A10629" s="12">
        <v>45402</v>
      </c>
      <c r="B10629" s="13">
        <v>0.69791666666666996</v>
      </c>
      <c r="C10629" s="13">
        <v>0.70833333333333004</v>
      </c>
      <c r="D10629" s="2">
        <v>9887.8252271924575</v>
      </c>
    </row>
    <row r="10630" spans="1:4" x14ac:dyDescent="0.2">
      <c r="A10630" s="12">
        <v>45402</v>
      </c>
      <c r="B10630" s="13">
        <v>0.70833333333333004</v>
      </c>
      <c r="C10630" s="13">
        <v>0.71875</v>
      </c>
      <c r="D10630" s="2">
        <v>-12403.198310361026</v>
      </c>
    </row>
    <row r="10631" spans="1:4" x14ac:dyDescent="0.2">
      <c r="A10631" s="12">
        <v>45402</v>
      </c>
      <c r="B10631" s="13">
        <v>0.71875</v>
      </c>
      <c r="C10631" s="13">
        <v>0.72916666666666996</v>
      </c>
      <c r="D10631" s="2">
        <v>1136.9070116550647</v>
      </c>
    </row>
    <row r="10632" spans="1:4" x14ac:dyDescent="0.2">
      <c r="A10632" s="12">
        <v>45402</v>
      </c>
      <c r="B10632" s="13">
        <v>0.72916666666666996</v>
      </c>
      <c r="C10632" s="13">
        <v>0.73958333333333004</v>
      </c>
      <c r="D10632" s="2">
        <v>-16281.610325349568</v>
      </c>
    </row>
    <row r="10633" spans="1:4" x14ac:dyDescent="0.2">
      <c r="A10633" s="12">
        <v>45402</v>
      </c>
      <c r="B10633" s="13">
        <v>0.73958333333333004</v>
      </c>
      <c r="C10633" s="13">
        <v>0.75</v>
      </c>
      <c r="D10633" s="2">
        <v>12150.211315013592</v>
      </c>
    </row>
    <row r="10634" spans="1:4" x14ac:dyDescent="0.2">
      <c r="A10634" s="12">
        <v>45402</v>
      </c>
      <c r="B10634" s="13">
        <v>0.75</v>
      </c>
      <c r="C10634" s="13">
        <v>0.76041666666666996</v>
      </c>
      <c r="D10634" s="2">
        <v>12211.44041559086</v>
      </c>
    </row>
    <row r="10635" spans="1:4" x14ac:dyDescent="0.2">
      <c r="A10635" s="12">
        <v>45402</v>
      </c>
      <c r="B10635" s="13">
        <v>0.76041666666666996</v>
      </c>
      <c r="C10635" s="13">
        <v>0.77083333333333004</v>
      </c>
      <c r="D10635" s="2">
        <v>6764.5761148270612</v>
      </c>
    </row>
    <row r="10636" spans="1:4" x14ac:dyDescent="0.2">
      <c r="A10636" s="12">
        <v>45402</v>
      </c>
      <c r="B10636" s="13">
        <v>0.77083333333333004</v>
      </c>
      <c r="C10636" s="13">
        <v>0.78125</v>
      </c>
      <c r="D10636" s="2">
        <v>10951.480663370126</v>
      </c>
    </row>
    <row r="10637" spans="1:4" x14ac:dyDescent="0.2">
      <c r="A10637" s="12">
        <v>45402</v>
      </c>
      <c r="B10637" s="13">
        <v>0.78125</v>
      </c>
      <c r="C10637" s="13">
        <v>0.79166666666666996</v>
      </c>
      <c r="D10637" s="2">
        <v>3830.1783334892971</v>
      </c>
    </row>
    <row r="10638" spans="1:4" x14ac:dyDescent="0.2">
      <c r="A10638" s="12">
        <v>45402</v>
      </c>
      <c r="B10638" s="13">
        <v>0.79166666666666996</v>
      </c>
      <c r="C10638" s="13">
        <v>0.80208333333333004</v>
      </c>
      <c r="D10638" s="2">
        <v>-1173.6353329697922</v>
      </c>
    </row>
    <row r="10639" spans="1:4" x14ac:dyDescent="0.2">
      <c r="A10639" s="12">
        <v>45402</v>
      </c>
      <c r="B10639" s="13">
        <v>0.80208333333333004</v>
      </c>
      <c r="C10639" s="13">
        <v>0.8125</v>
      </c>
      <c r="D10639" s="2">
        <v>-7703.6912313548273</v>
      </c>
    </row>
    <row r="10640" spans="1:4" x14ac:dyDescent="0.2">
      <c r="A10640" s="12">
        <v>45402</v>
      </c>
      <c r="B10640" s="13">
        <v>0.8125</v>
      </c>
      <c r="C10640" s="13">
        <v>0.82291666666666996</v>
      </c>
      <c r="D10640" s="2">
        <v>-6806.2069286486403</v>
      </c>
    </row>
    <row r="10641" spans="1:4" x14ac:dyDescent="0.2">
      <c r="A10641" s="12">
        <v>45402</v>
      </c>
      <c r="B10641" s="13">
        <v>0.82291666666666996</v>
      </c>
      <c r="C10641" s="13">
        <v>0.83333333333333004</v>
      </c>
      <c r="D10641" s="2">
        <v>-6035.8498371250462</v>
      </c>
    </row>
    <row r="10642" spans="1:4" x14ac:dyDescent="0.2">
      <c r="A10642" s="12">
        <v>45402</v>
      </c>
      <c r="B10642" s="13">
        <v>0.83333333333333004</v>
      </c>
      <c r="C10642" s="13">
        <v>0.84375</v>
      </c>
      <c r="D10642" s="2">
        <v>-6852.0219837357072</v>
      </c>
    </row>
    <row r="10643" spans="1:4" x14ac:dyDescent="0.2">
      <c r="A10643" s="12">
        <v>45402</v>
      </c>
      <c r="B10643" s="13">
        <v>0.84375</v>
      </c>
      <c r="C10643" s="13">
        <v>0.85416666666666996</v>
      </c>
      <c r="D10643" s="2">
        <v>-3961.9579151947764</v>
      </c>
    </row>
    <row r="10644" spans="1:4" x14ac:dyDescent="0.2">
      <c r="A10644" s="12">
        <v>45402</v>
      </c>
      <c r="B10644" s="13">
        <v>0.85416666666666996</v>
      </c>
      <c r="C10644" s="13">
        <v>0.86458333333333004</v>
      </c>
      <c r="D10644" s="2">
        <v>-1306.4515591210657</v>
      </c>
    </row>
    <row r="10645" spans="1:4" x14ac:dyDescent="0.2">
      <c r="A10645" s="12">
        <v>45402</v>
      </c>
      <c r="B10645" s="13">
        <v>0.86458333333333004</v>
      </c>
      <c r="C10645" s="13">
        <v>0.875</v>
      </c>
      <c r="D10645" s="2">
        <v>6882.432281759211</v>
      </c>
    </row>
    <row r="10646" spans="1:4" x14ac:dyDescent="0.2">
      <c r="A10646" s="12">
        <v>45402</v>
      </c>
      <c r="B10646" s="13">
        <v>0.875</v>
      </c>
      <c r="C10646" s="13">
        <v>0.88541666666666996</v>
      </c>
      <c r="D10646" s="2">
        <v>16104.478353660801</v>
      </c>
    </row>
    <row r="10647" spans="1:4" x14ac:dyDescent="0.2">
      <c r="A10647" s="12">
        <v>45402</v>
      </c>
      <c r="B10647" s="13">
        <v>0.88541666666666996</v>
      </c>
      <c r="C10647" s="13">
        <v>0.89583333333333004</v>
      </c>
      <c r="D10647" s="2">
        <v>17117.375830098288</v>
      </c>
    </row>
    <row r="10648" spans="1:4" x14ac:dyDescent="0.2">
      <c r="A10648" s="12">
        <v>45402</v>
      </c>
      <c r="B10648" s="13">
        <v>0.89583333333333004</v>
      </c>
      <c r="C10648" s="13">
        <v>0.90625</v>
      </c>
      <c r="D10648" s="2">
        <v>13797.506902697896</v>
      </c>
    </row>
    <row r="10649" spans="1:4" x14ac:dyDescent="0.2">
      <c r="A10649" s="12">
        <v>45402</v>
      </c>
      <c r="B10649" s="13">
        <v>0.90625</v>
      </c>
      <c r="C10649" s="13">
        <v>0.91666666666666996</v>
      </c>
      <c r="D10649" s="2">
        <v>14502.749336745615</v>
      </c>
    </row>
    <row r="10650" spans="1:4" x14ac:dyDescent="0.2">
      <c r="A10650" s="12">
        <v>45402</v>
      </c>
      <c r="B10650" s="13">
        <v>0.91666666666666996</v>
      </c>
      <c r="C10650" s="13">
        <v>0.92708333333333004</v>
      </c>
      <c r="D10650" s="2">
        <v>9151.8905424952172</v>
      </c>
    </row>
    <row r="10651" spans="1:4" x14ac:dyDescent="0.2">
      <c r="A10651" s="12">
        <v>45402</v>
      </c>
      <c r="B10651" s="13">
        <v>0.92708333333333004</v>
      </c>
      <c r="C10651" s="13">
        <v>0.9375</v>
      </c>
      <c r="D10651" s="2">
        <v>9200.0622568232793</v>
      </c>
    </row>
    <row r="10652" spans="1:4" x14ac:dyDescent="0.2">
      <c r="A10652" s="12">
        <v>45402</v>
      </c>
      <c r="B10652" s="13">
        <v>0.9375</v>
      </c>
      <c r="C10652" s="13">
        <v>0.94791666666666996</v>
      </c>
      <c r="D10652" s="2">
        <v>7514.1641480306171</v>
      </c>
    </row>
    <row r="10653" spans="1:4" x14ac:dyDescent="0.2">
      <c r="A10653" s="12">
        <v>45402</v>
      </c>
      <c r="B10653" s="13">
        <v>0.94791666666666996</v>
      </c>
      <c r="C10653" s="13">
        <v>0.95833333333333004</v>
      </c>
      <c r="D10653" s="2">
        <v>5535.5269881513341</v>
      </c>
    </row>
    <row r="10654" spans="1:4" x14ac:dyDescent="0.2">
      <c r="A10654" s="12">
        <v>45402</v>
      </c>
      <c r="B10654" s="13">
        <v>0.95833333333333004</v>
      </c>
      <c r="C10654" s="13">
        <v>0.96875</v>
      </c>
      <c r="D10654" s="2">
        <v>3338.6382350780077</v>
      </c>
    </row>
    <row r="10655" spans="1:4" x14ac:dyDescent="0.2">
      <c r="A10655" s="12">
        <v>45402</v>
      </c>
      <c r="B10655" s="13">
        <v>0.96875</v>
      </c>
      <c r="C10655" s="13">
        <v>0.97916666666666996</v>
      </c>
      <c r="D10655" s="2">
        <v>1232.4422649086446</v>
      </c>
    </row>
    <row r="10656" spans="1:4" x14ac:dyDescent="0.2">
      <c r="A10656" s="12">
        <v>45402</v>
      </c>
      <c r="B10656" s="13">
        <v>0.97916666666666996</v>
      </c>
      <c r="C10656" s="13">
        <v>0.98958333333333004</v>
      </c>
      <c r="D10656" s="2">
        <v>-712.43558723560091</v>
      </c>
    </row>
    <row r="10657" spans="1:4" x14ac:dyDescent="0.2">
      <c r="A10657" s="12">
        <v>45402</v>
      </c>
      <c r="B10657" s="13">
        <v>0.98958333333333004</v>
      </c>
      <c r="C10657" s="13">
        <v>0</v>
      </c>
      <c r="D10657" s="2">
        <v>-650.05551288432252</v>
      </c>
    </row>
    <row r="10658" spans="1:4" x14ac:dyDescent="0.2">
      <c r="A10658" s="12">
        <v>45403</v>
      </c>
      <c r="B10658" s="13">
        <v>0</v>
      </c>
      <c r="C10658" s="13">
        <v>1.041666666667E-2</v>
      </c>
      <c r="D10658" s="2">
        <v>-7013.7728335684915</v>
      </c>
    </row>
    <row r="10659" spans="1:4" x14ac:dyDescent="0.2">
      <c r="A10659" s="12">
        <v>45403</v>
      </c>
      <c r="B10659" s="13">
        <v>1.041666666667E-2</v>
      </c>
      <c r="C10659" s="13">
        <v>2.0833333333330002E-2</v>
      </c>
      <c r="D10659" s="2">
        <v>-4450.3110339824707</v>
      </c>
    </row>
    <row r="10660" spans="1:4" x14ac:dyDescent="0.2">
      <c r="A10660" s="12">
        <v>45403</v>
      </c>
      <c r="B10660" s="13">
        <v>2.0833333333330002E-2</v>
      </c>
      <c r="C10660" s="13">
        <v>3.125E-2</v>
      </c>
      <c r="D10660" s="2">
        <v>-3487.7136742937109</v>
      </c>
    </row>
    <row r="10661" spans="1:4" x14ac:dyDescent="0.2">
      <c r="A10661" s="12">
        <v>45403</v>
      </c>
      <c r="B10661" s="13">
        <v>3.125E-2</v>
      </c>
      <c r="C10661" s="13">
        <v>4.1666666666670002E-2</v>
      </c>
      <c r="D10661" s="2">
        <v>-5013.5119130229687</v>
      </c>
    </row>
    <row r="10662" spans="1:4" x14ac:dyDescent="0.2">
      <c r="A10662" s="12">
        <v>45403</v>
      </c>
      <c r="B10662" s="13">
        <v>4.1666666666670002E-2</v>
      </c>
      <c r="C10662" s="13">
        <v>5.2083333333329998E-2</v>
      </c>
      <c r="D10662" s="2">
        <v>-5350.7455123861</v>
      </c>
    </row>
    <row r="10663" spans="1:4" x14ac:dyDescent="0.2">
      <c r="A10663" s="12">
        <v>45403</v>
      </c>
      <c r="B10663" s="13">
        <v>5.2083333333329998E-2</v>
      </c>
      <c r="C10663" s="13">
        <v>6.25E-2</v>
      </c>
      <c r="D10663" s="2">
        <v>-7038.8855795275813</v>
      </c>
    </row>
    <row r="10664" spans="1:4" x14ac:dyDescent="0.2">
      <c r="A10664" s="12">
        <v>45403</v>
      </c>
      <c r="B10664" s="13">
        <v>6.25E-2</v>
      </c>
      <c r="C10664" s="13">
        <v>7.2916666666670002E-2</v>
      </c>
      <c r="D10664" s="2">
        <v>-11176.727486509986</v>
      </c>
    </row>
    <row r="10665" spans="1:4" x14ac:dyDescent="0.2">
      <c r="A10665" s="12">
        <v>45403</v>
      </c>
      <c r="B10665" s="13">
        <v>7.2916666666670002E-2</v>
      </c>
      <c r="C10665" s="13">
        <v>8.3333333333329998E-2</v>
      </c>
      <c r="D10665" s="2">
        <v>-7572.208073180198</v>
      </c>
    </row>
    <row r="10666" spans="1:4" x14ac:dyDescent="0.2">
      <c r="A10666" s="12">
        <v>45403</v>
      </c>
      <c r="B10666" s="13">
        <v>8.3333333333329998E-2</v>
      </c>
      <c r="C10666" s="13">
        <v>9.375E-2</v>
      </c>
      <c r="D10666" s="2">
        <v>-7494.0952677319619</v>
      </c>
    </row>
    <row r="10667" spans="1:4" x14ac:dyDescent="0.2">
      <c r="A10667" s="12">
        <v>45403</v>
      </c>
      <c r="B10667" s="13">
        <v>9.375E-2</v>
      </c>
      <c r="C10667" s="13">
        <v>0.10416666666667</v>
      </c>
      <c r="D10667" s="2">
        <v>-6177.115803938621</v>
      </c>
    </row>
    <row r="10668" spans="1:4" x14ac:dyDescent="0.2">
      <c r="A10668" s="12">
        <v>45403</v>
      </c>
      <c r="B10668" s="13">
        <v>0.10416666666667</v>
      </c>
      <c r="C10668" s="13">
        <v>0.11458333333333</v>
      </c>
      <c r="D10668" s="2">
        <v>-778.74983487379723</v>
      </c>
    </row>
    <row r="10669" spans="1:4" x14ac:dyDescent="0.2">
      <c r="A10669" s="12">
        <v>45403</v>
      </c>
      <c r="B10669" s="13">
        <v>0.11458333333333</v>
      </c>
      <c r="C10669" s="13">
        <v>0.125</v>
      </c>
      <c r="D10669" s="2">
        <v>-2428.9674141152464</v>
      </c>
    </row>
    <row r="10670" spans="1:4" x14ac:dyDescent="0.2">
      <c r="A10670" s="12">
        <v>45403</v>
      </c>
      <c r="B10670" s="13">
        <v>0.125</v>
      </c>
      <c r="C10670" s="13">
        <v>0.13541666666666999</v>
      </c>
      <c r="D10670" s="2">
        <v>-942.68536032805787</v>
      </c>
    </row>
    <row r="10671" spans="1:4" x14ac:dyDescent="0.2">
      <c r="A10671" s="12">
        <v>45403</v>
      </c>
      <c r="B10671" s="13">
        <v>0.13541666666666999</v>
      </c>
      <c r="C10671" s="13">
        <v>0.14583333333333001</v>
      </c>
      <c r="D10671" s="2">
        <v>-774.10216902801403</v>
      </c>
    </row>
    <row r="10672" spans="1:4" x14ac:dyDescent="0.2">
      <c r="A10672" s="12">
        <v>45403</v>
      </c>
      <c r="B10672" s="13">
        <v>0.14583333333333001</v>
      </c>
      <c r="C10672" s="13">
        <v>0.15625</v>
      </c>
      <c r="D10672" s="2">
        <v>-3493.1317998181185</v>
      </c>
    </row>
    <row r="10673" spans="1:4" x14ac:dyDescent="0.2">
      <c r="A10673" s="12">
        <v>45403</v>
      </c>
      <c r="B10673" s="13">
        <v>0.15625</v>
      </c>
      <c r="C10673" s="13">
        <v>0.16666666666666999</v>
      </c>
      <c r="D10673" s="2">
        <v>-2714.0788716447823</v>
      </c>
    </row>
    <row r="10674" spans="1:4" x14ac:dyDescent="0.2">
      <c r="A10674" s="12">
        <v>45403</v>
      </c>
      <c r="B10674" s="13">
        <v>0.16666666666666999</v>
      </c>
      <c r="C10674" s="13">
        <v>0.17708333333333001</v>
      </c>
      <c r="D10674" s="2">
        <v>-1806.5907955757211</v>
      </c>
    </row>
    <row r="10675" spans="1:4" x14ac:dyDescent="0.2">
      <c r="A10675" s="12">
        <v>45403</v>
      </c>
      <c r="B10675" s="13">
        <v>0.17708333333333001</v>
      </c>
      <c r="C10675" s="13">
        <v>0.1875</v>
      </c>
      <c r="D10675" s="2">
        <v>-1284.6877003472837</v>
      </c>
    </row>
    <row r="10676" spans="1:4" x14ac:dyDescent="0.2">
      <c r="A10676" s="12">
        <v>45403</v>
      </c>
      <c r="B10676" s="13">
        <v>0.1875</v>
      </c>
      <c r="C10676" s="13">
        <v>0.19791666666666999</v>
      </c>
      <c r="D10676" s="2">
        <v>-586.94936917187079</v>
      </c>
    </row>
    <row r="10677" spans="1:4" x14ac:dyDescent="0.2">
      <c r="A10677" s="12">
        <v>45403</v>
      </c>
      <c r="B10677" s="13">
        <v>0.19791666666666999</v>
      </c>
      <c r="C10677" s="13">
        <v>0.20833333333333001</v>
      </c>
      <c r="D10677" s="2">
        <v>2336.4572896670761</v>
      </c>
    </row>
    <row r="10678" spans="1:4" x14ac:dyDescent="0.2">
      <c r="A10678" s="12">
        <v>45403</v>
      </c>
      <c r="B10678" s="13">
        <v>0.20833333333333001</v>
      </c>
      <c r="C10678" s="13">
        <v>0.21875</v>
      </c>
      <c r="D10678" s="2">
        <v>3988.864807196318</v>
      </c>
    </row>
    <row r="10679" spans="1:4" x14ac:dyDescent="0.2">
      <c r="A10679" s="12">
        <v>45403</v>
      </c>
      <c r="B10679" s="13">
        <v>0.21875</v>
      </c>
      <c r="C10679" s="13">
        <v>0.22916666666666999</v>
      </c>
      <c r="D10679" s="2">
        <v>5752.2721854439296</v>
      </c>
    </row>
    <row r="10680" spans="1:4" x14ac:dyDescent="0.2">
      <c r="A10680" s="12">
        <v>45403</v>
      </c>
      <c r="B10680" s="13">
        <v>0.22916666666666999</v>
      </c>
      <c r="C10680" s="13">
        <v>0.23958333333333001</v>
      </c>
      <c r="D10680" s="2">
        <v>8343.2584214520866</v>
      </c>
    </row>
    <row r="10681" spans="1:4" x14ac:dyDescent="0.2">
      <c r="A10681" s="12">
        <v>45403</v>
      </c>
      <c r="B10681" s="13">
        <v>0.23958333333333001</v>
      </c>
      <c r="C10681" s="13">
        <v>0.25</v>
      </c>
      <c r="D10681" s="2">
        <v>13122.975777868429</v>
      </c>
    </row>
    <row r="10682" spans="1:4" x14ac:dyDescent="0.2">
      <c r="A10682" s="12">
        <v>45403</v>
      </c>
      <c r="B10682" s="13">
        <v>0.25</v>
      </c>
      <c r="C10682" s="13">
        <v>0.26041666666667002</v>
      </c>
      <c r="D10682" s="2">
        <v>9049.3051586067377</v>
      </c>
    </row>
    <row r="10683" spans="1:4" x14ac:dyDescent="0.2">
      <c r="A10683" s="12">
        <v>45403</v>
      </c>
      <c r="B10683" s="13">
        <v>0.26041666666667002</v>
      </c>
      <c r="C10683" s="13">
        <v>0.27083333333332998</v>
      </c>
      <c r="D10683" s="2">
        <v>11897.317373211044</v>
      </c>
    </row>
    <row r="10684" spans="1:4" x14ac:dyDescent="0.2">
      <c r="A10684" s="12">
        <v>45403</v>
      </c>
      <c r="B10684" s="13">
        <v>0.27083333333332998</v>
      </c>
      <c r="C10684" s="13">
        <v>0.28125</v>
      </c>
      <c r="D10684" s="2">
        <v>11073.521049516701</v>
      </c>
    </row>
    <row r="10685" spans="1:4" x14ac:dyDescent="0.2">
      <c r="A10685" s="12">
        <v>45403</v>
      </c>
      <c r="B10685" s="13">
        <v>0.28125</v>
      </c>
      <c r="C10685" s="13">
        <v>0.29166666666667002</v>
      </c>
      <c r="D10685" s="2">
        <v>13125.967888180425</v>
      </c>
    </row>
    <row r="10686" spans="1:4" x14ac:dyDescent="0.2">
      <c r="A10686" s="12">
        <v>45403</v>
      </c>
      <c r="B10686" s="13">
        <v>0.29166666666667002</v>
      </c>
      <c r="C10686" s="13">
        <v>0.30208333333332998</v>
      </c>
      <c r="D10686" s="2">
        <v>12209.842714499318</v>
      </c>
    </row>
    <row r="10687" spans="1:4" x14ac:dyDescent="0.2">
      <c r="A10687" s="12">
        <v>45403</v>
      </c>
      <c r="B10687" s="13">
        <v>0.30208333333332998</v>
      </c>
      <c r="C10687" s="13">
        <v>0.3125</v>
      </c>
      <c r="D10687" s="2">
        <v>11651.640164115724</v>
      </c>
    </row>
    <row r="10688" spans="1:4" x14ac:dyDescent="0.2">
      <c r="A10688" s="12">
        <v>45403</v>
      </c>
      <c r="B10688" s="13">
        <v>0.3125</v>
      </c>
      <c r="C10688" s="13">
        <v>0.32291666666667002</v>
      </c>
      <c r="D10688" s="2">
        <v>10927.485768251907</v>
      </c>
    </row>
    <row r="10689" spans="1:4" x14ac:dyDescent="0.2">
      <c r="A10689" s="12">
        <v>45403</v>
      </c>
      <c r="B10689" s="13">
        <v>0.32291666666667002</v>
      </c>
      <c r="C10689" s="13">
        <v>0.33333333333332998</v>
      </c>
      <c r="D10689" s="2">
        <v>9655.3007560251026</v>
      </c>
    </row>
    <row r="10690" spans="1:4" x14ac:dyDescent="0.2">
      <c r="A10690" s="12">
        <v>45403</v>
      </c>
      <c r="B10690" s="13">
        <v>0.33333333333332998</v>
      </c>
      <c r="C10690" s="13">
        <v>0.34375</v>
      </c>
      <c r="D10690" s="2">
        <v>5213.9134830993062</v>
      </c>
    </row>
    <row r="10691" spans="1:4" x14ac:dyDescent="0.2">
      <c r="A10691" s="12">
        <v>45403</v>
      </c>
      <c r="B10691" s="13">
        <v>0.34375</v>
      </c>
      <c r="C10691" s="13">
        <v>0.35416666666667002</v>
      </c>
      <c r="D10691" s="2">
        <v>10215.599350802077</v>
      </c>
    </row>
    <row r="10692" spans="1:4" x14ac:dyDescent="0.2">
      <c r="A10692" s="12">
        <v>45403</v>
      </c>
      <c r="B10692" s="13">
        <v>0.35416666666667002</v>
      </c>
      <c r="C10692" s="13">
        <v>0.36458333333332998</v>
      </c>
      <c r="D10692" s="2">
        <v>15271.618941072033</v>
      </c>
    </row>
    <row r="10693" spans="1:4" x14ac:dyDescent="0.2">
      <c r="A10693" s="12">
        <v>45403</v>
      </c>
      <c r="B10693" s="13">
        <v>0.36458333333332998</v>
      </c>
      <c r="C10693" s="13">
        <v>0.375</v>
      </c>
      <c r="D10693" s="2">
        <v>17399.880966484132</v>
      </c>
    </row>
    <row r="10694" spans="1:4" x14ac:dyDescent="0.2">
      <c r="A10694" s="12">
        <v>45403</v>
      </c>
      <c r="B10694" s="13">
        <v>0.375</v>
      </c>
      <c r="C10694" s="13">
        <v>0.38541666666667002</v>
      </c>
      <c r="D10694" s="2">
        <v>17808.852344815972</v>
      </c>
    </row>
    <row r="10695" spans="1:4" x14ac:dyDescent="0.2">
      <c r="A10695" s="12">
        <v>45403</v>
      </c>
      <c r="B10695" s="13">
        <v>0.38541666666667002</v>
      </c>
      <c r="C10695" s="13">
        <v>0.39583333333332998</v>
      </c>
      <c r="D10695" s="2">
        <v>8625.8108847050971</v>
      </c>
    </row>
    <row r="10696" spans="1:4" x14ac:dyDescent="0.2">
      <c r="A10696" s="12">
        <v>45403</v>
      </c>
      <c r="B10696" s="13">
        <v>0.39583333333332998</v>
      </c>
      <c r="C10696" s="13">
        <v>0.40625</v>
      </c>
      <c r="D10696" s="2">
        <v>14545.604720367774</v>
      </c>
    </row>
    <row r="10697" spans="1:4" x14ac:dyDescent="0.2">
      <c r="A10697" s="12">
        <v>45403</v>
      </c>
      <c r="B10697" s="13">
        <v>0.40625</v>
      </c>
      <c r="C10697" s="13">
        <v>0.41666666666667002</v>
      </c>
      <c r="D10697" s="2">
        <v>20886.111479855452</v>
      </c>
    </row>
    <row r="10698" spans="1:4" x14ac:dyDescent="0.2">
      <c r="A10698" s="12">
        <v>45403</v>
      </c>
      <c r="B10698" s="13">
        <v>0.41666666666667002</v>
      </c>
      <c r="C10698" s="13">
        <v>0.42708333333332998</v>
      </c>
      <c r="D10698" s="2">
        <v>20303.23977086442</v>
      </c>
    </row>
    <row r="10699" spans="1:4" x14ac:dyDescent="0.2">
      <c r="A10699" s="12">
        <v>45403</v>
      </c>
      <c r="B10699" s="13">
        <v>0.42708333333332998</v>
      </c>
      <c r="C10699" s="13">
        <v>0.4375</v>
      </c>
      <c r="D10699" s="2">
        <v>30203.823193565509</v>
      </c>
    </row>
    <row r="10700" spans="1:4" x14ac:dyDescent="0.2">
      <c r="A10700" s="12">
        <v>45403</v>
      </c>
      <c r="B10700" s="13">
        <v>0.4375</v>
      </c>
      <c r="C10700" s="13">
        <v>0.44791666666667002</v>
      </c>
      <c r="D10700" s="2">
        <v>37526.759205976152</v>
      </c>
    </row>
    <row r="10701" spans="1:4" x14ac:dyDescent="0.2">
      <c r="A10701" s="12">
        <v>45403</v>
      </c>
      <c r="B10701" s="13">
        <v>0.44791666666667002</v>
      </c>
      <c r="C10701" s="13">
        <v>0.45833333333332998</v>
      </c>
      <c r="D10701" s="2">
        <v>50169.050902978837</v>
      </c>
    </row>
    <row r="10702" spans="1:4" x14ac:dyDescent="0.2">
      <c r="A10702" s="12">
        <v>45403</v>
      </c>
      <c r="B10702" s="13">
        <v>0.45833333333332998</v>
      </c>
      <c r="C10702" s="13">
        <v>0.46875</v>
      </c>
      <c r="D10702" s="2">
        <v>49897.412969774021</v>
      </c>
    </row>
    <row r="10703" spans="1:4" x14ac:dyDescent="0.2">
      <c r="A10703" s="12">
        <v>45403</v>
      </c>
      <c r="B10703" s="13">
        <v>0.46875</v>
      </c>
      <c r="C10703" s="13">
        <v>0.47916666666667002</v>
      </c>
      <c r="D10703" s="2">
        <v>52140.439354280606</v>
      </c>
    </row>
    <row r="10704" spans="1:4" x14ac:dyDescent="0.2">
      <c r="A10704" s="12">
        <v>45403</v>
      </c>
      <c r="B10704" s="13">
        <v>0.47916666666667002</v>
      </c>
      <c r="C10704" s="13">
        <v>0.48958333333332998</v>
      </c>
      <c r="D10704" s="2">
        <v>39887.304712822028</v>
      </c>
    </row>
    <row r="10705" spans="1:4" x14ac:dyDescent="0.2">
      <c r="A10705" s="12">
        <v>45403</v>
      </c>
      <c r="B10705" s="13">
        <v>0.48958333333332998</v>
      </c>
      <c r="C10705" s="13">
        <v>0.5</v>
      </c>
      <c r="D10705" s="2">
        <v>46323.736852121721</v>
      </c>
    </row>
    <row r="10706" spans="1:4" x14ac:dyDescent="0.2">
      <c r="A10706" s="12">
        <v>45403</v>
      </c>
      <c r="B10706" s="13">
        <v>0.5</v>
      </c>
      <c r="C10706" s="13">
        <v>0.51041666666666996</v>
      </c>
      <c r="D10706" s="2">
        <v>31138.758964661123</v>
      </c>
    </row>
    <row r="10707" spans="1:4" x14ac:dyDescent="0.2">
      <c r="A10707" s="12">
        <v>45403</v>
      </c>
      <c r="B10707" s="13">
        <v>0.51041666666666996</v>
      </c>
      <c r="C10707" s="13">
        <v>0.52083333333333004</v>
      </c>
      <c r="D10707" s="2">
        <v>45151.562078096526</v>
      </c>
    </row>
    <row r="10708" spans="1:4" x14ac:dyDescent="0.2">
      <c r="A10708" s="12">
        <v>45403</v>
      </c>
      <c r="B10708" s="13">
        <v>0.52083333333333004</v>
      </c>
      <c r="C10708" s="13">
        <v>0.53125</v>
      </c>
      <c r="D10708" s="2">
        <v>44387.759308375345</v>
      </c>
    </row>
    <row r="10709" spans="1:4" x14ac:dyDescent="0.2">
      <c r="A10709" s="12">
        <v>45403</v>
      </c>
      <c r="B10709" s="13">
        <v>0.53125</v>
      </c>
      <c r="C10709" s="13">
        <v>0.54166666666666996</v>
      </c>
      <c r="D10709" s="2">
        <v>47776.895277008734</v>
      </c>
    </row>
    <row r="10710" spans="1:4" x14ac:dyDescent="0.2">
      <c r="A10710" s="12">
        <v>45403</v>
      </c>
      <c r="B10710" s="13">
        <v>0.54166666666666996</v>
      </c>
      <c r="C10710" s="13">
        <v>0.55208333333333004</v>
      </c>
      <c r="D10710" s="2">
        <v>68991.178842942754</v>
      </c>
    </row>
    <row r="10711" spans="1:4" x14ac:dyDescent="0.2">
      <c r="A10711" s="12">
        <v>45403</v>
      </c>
      <c r="B10711" s="13">
        <v>0.55208333333333004</v>
      </c>
      <c r="C10711" s="13">
        <v>0.5625</v>
      </c>
      <c r="D10711" s="2">
        <v>82637.665148604778</v>
      </c>
    </row>
    <row r="10712" spans="1:4" x14ac:dyDescent="0.2">
      <c r="A10712" s="12">
        <v>45403</v>
      </c>
      <c r="B10712" s="13">
        <v>0.5625</v>
      </c>
      <c r="C10712" s="13">
        <v>0.57291666666666996</v>
      </c>
      <c r="D10712" s="2">
        <v>50367.435295645955</v>
      </c>
    </row>
    <row r="10713" spans="1:4" x14ac:dyDescent="0.2">
      <c r="A10713" s="12">
        <v>45403</v>
      </c>
      <c r="B10713" s="13">
        <v>0.57291666666666996</v>
      </c>
      <c r="C10713" s="13">
        <v>0.58333333333333004</v>
      </c>
      <c r="D10713" s="2">
        <v>82940.679498108191</v>
      </c>
    </row>
    <row r="10714" spans="1:4" x14ac:dyDescent="0.2">
      <c r="A10714" s="12">
        <v>45403</v>
      </c>
      <c r="B10714" s="13">
        <v>0.58333333333333004</v>
      </c>
      <c r="C10714" s="13">
        <v>0.59375</v>
      </c>
      <c r="D10714" s="2">
        <v>101256.45623178792</v>
      </c>
    </row>
    <row r="10715" spans="1:4" x14ac:dyDescent="0.2">
      <c r="A10715" s="12">
        <v>45403</v>
      </c>
      <c r="B10715" s="13">
        <v>0.59375</v>
      </c>
      <c r="C10715" s="13">
        <v>0.60416666666666996</v>
      </c>
      <c r="D10715" s="2">
        <v>77713.236737116182</v>
      </c>
    </row>
    <row r="10716" spans="1:4" x14ac:dyDescent="0.2">
      <c r="A10716" s="12">
        <v>45403</v>
      </c>
      <c r="B10716" s="13">
        <v>0.60416666666666996</v>
      </c>
      <c r="C10716" s="13">
        <v>0.61458333333333004</v>
      </c>
      <c r="D10716" s="2">
        <v>130181.86773543039</v>
      </c>
    </row>
    <row r="10717" spans="1:4" x14ac:dyDescent="0.2">
      <c r="A10717" s="12">
        <v>45403</v>
      </c>
      <c r="B10717" s="13">
        <v>0.61458333333333004</v>
      </c>
      <c r="C10717" s="13">
        <v>0.625</v>
      </c>
      <c r="D10717" s="2">
        <v>83552.30143864089</v>
      </c>
    </row>
    <row r="10718" spans="1:4" x14ac:dyDescent="0.2">
      <c r="A10718" s="12">
        <v>45403</v>
      </c>
      <c r="B10718" s="13">
        <v>0.625</v>
      </c>
      <c r="C10718" s="13">
        <v>0.63541666666666996</v>
      </c>
      <c r="D10718" s="2">
        <v>69239.454233795783</v>
      </c>
    </row>
    <row r="10719" spans="1:4" x14ac:dyDescent="0.2">
      <c r="A10719" s="12">
        <v>45403</v>
      </c>
      <c r="B10719" s="13">
        <v>0.63541666666666996</v>
      </c>
      <c r="C10719" s="13">
        <v>0.64583333333333004</v>
      </c>
      <c r="D10719" s="2">
        <v>69353.311451336427</v>
      </c>
    </row>
    <row r="10720" spans="1:4" x14ac:dyDescent="0.2">
      <c r="A10720" s="12">
        <v>45403</v>
      </c>
      <c r="B10720" s="13">
        <v>0.64583333333333004</v>
      </c>
      <c r="C10720" s="13">
        <v>0.65625</v>
      </c>
      <c r="D10720" s="2">
        <v>52372.396091373696</v>
      </c>
    </row>
    <row r="10721" spans="1:4" x14ac:dyDescent="0.2">
      <c r="A10721" s="12">
        <v>45403</v>
      </c>
      <c r="B10721" s="13">
        <v>0.65625</v>
      </c>
      <c r="C10721" s="13">
        <v>0.66666666666666996</v>
      </c>
      <c r="D10721" s="2">
        <v>46326.245399942738</v>
      </c>
    </row>
    <row r="10722" spans="1:4" x14ac:dyDescent="0.2">
      <c r="A10722" s="12">
        <v>45403</v>
      </c>
      <c r="B10722" s="13">
        <v>0.66666666666666996</v>
      </c>
      <c r="C10722" s="13">
        <v>0.67708333333333004</v>
      </c>
      <c r="D10722" s="2">
        <v>67066.886467226897</v>
      </c>
    </row>
    <row r="10723" spans="1:4" x14ac:dyDescent="0.2">
      <c r="A10723" s="12">
        <v>45403</v>
      </c>
      <c r="B10723" s="13">
        <v>0.67708333333333004</v>
      </c>
      <c r="C10723" s="13">
        <v>0.6875</v>
      </c>
      <c r="D10723" s="2">
        <v>76184.787780483675</v>
      </c>
    </row>
    <row r="10724" spans="1:4" x14ac:dyDescent="0.2">
      <c r="A10724" s="12">
        <v>45403</v>
      </c>
      <c r="B10724" s="13">
        <v>0.6875</v>
      </c>
      <c r="C10724" s="13">
        <v>0.69791666666666996</v>
      </c>
      <c r="D10724" s="2">
        <v>66057.777139149141</v>
      </c>
    </row>
    <row r="10725" spans="1:4" x14ac:dyDescent="0.2">
      <c r="A10725" s="12">
        <v>45403</v>
      </c>
      <c r="B10725" s="13">
        <v>0.69791666666666996</v>
      </c>
      <c r="C10725" s="13">
        <v>0.70833333333333004</v>
      </c>
      <c r="D10725" s="2">
        <v>51280.14618187883</v>
      </c>
    </row>
    <row r="10726" spans="1:4" x14ac:dyDescent="0.2">
      <c r="A10726" s="12">
        <v>45403</v>
      </c>
      <c r="B10726" s="13">
        <v>0.70833333333333004</v>
      </c>
      <c r="C10726" s="13">
        <v>0.71875</v>
      </c>
      <c r="D10726" s="2">
        <v>55147.164343898556</v>
      </c>
    </row>
    <row r="10727" spans="1:4" x14ac:dyDescent="0.2">
      <c r="A10727" s="12">
        <v>45403</v>
      </c>
      <c r="B10727" s="13">
        <v>0.71875</v>
      </c>
      <c r="C10727" s="13">
        <v>0.72916666666666996</v>
      </c>
      <c r="D10727" s="2">
        <v>43244.323224145315</v>
      </c>
    </row>
    <row r="10728" spans="1:4" x14ac:dyDescent="0.2">
      <c r="A10728" s="12">
        <v>45403</v>
      </c>
      <c r="B10728" s="13">
        <v>0.72916666666666996</v>
      </c>
      <c r="C10728" s="13">
        <v>0.73958333333333004</v>
      </c>
      <c r="D10728" s="2">
        <v>27392.238121126349</v>
      </c>
    </row>
    <row r="10729" spans="1:4" x14ac:dyDescent="0.2">
      <c r="A10729" s="12">
        <v>45403</v>
      </c>
      <c r="B10729" s="13">
        <v>0.73958333333333004</v>
      </c>
      <c r="C10729" s="13">
        <v>0.75</v>
      </c>
      <c r="D10729" s="2">
        <v>33803.126700557266</v>
      </c>
    </row>
    <row r="10730" spans="1:4" x14ac:dyDescent="0.2">
      <c r="A10730" s="12">
        <v>45403</v>
      </c>
      <c r="B10730" s="13">
        <v>0.75</v>
      </c>
      <c r="C10730" s="13">
        <v>0.76041666666666996</v>
      </c>
      <c r="D10730" s="2">
        <v>39597.550103345966</v>
      </c>
    </row>
    <row r="10731" spans="1:4" x14ac:dyDescent="0.2">
      <c r="A10731" s="12">
        <v>45403</v>
      </c>
      <c r="B10731" s="13">
        <v>0.76041666666666996</v>
      </c>
      <c r="C10731" s="13">
        <v>0.77083333333333004</v>
      </c>
      <c r="D10731" s="2">
        <v>38405.50776357454</v>
      </c>
    </row>
    <row r="10732" spans="1:4" x14ac:dyDescent="0.2">
      <c r="A10732" s="12">
        <v>45403</v>
      </c>
      <c r="B10732" s="13">
        <v>0.77083333333333004</v>
      </c>
      <c r="C10732" s="13">
        <v>0.78125</v>
      </c>
      <c r="D10732" s="2">
        <v>37235.316175251901</v>
      </c>
    </row>
    <row r="10733" spans="1:4" x14ac:dyDescent="0.2">
      <c r="A10733" s="12">
        <v>45403</v>
      </c>
      <c r="B10733" s="13">
        <v>0.78125</v>
      </c>
      <c r="C10733" s="13">
        <v>0.79166666666666996</v>
      </c>
      <c r="D10733" s="2">
        <v>38583.342702629699</v>
      </c>
    </row>
    <row r="10734" spans="1:4" x14ac:dyDescent="0.2">
      <c r="A10734" s="12">
        <v>45403</v>
      </c>
      <c r="B10734" s="13">
        <v>0.79166666666666996</v>
      </c>
      <c r="C10734" s="13">
        <v>0.80208333333333004</v>
      </c>
      <c r="D10734" s="2">
        <v>40566.541935961111</v>
      </c>
    </row>
    <row r="10735" spans="1:4" x14ac:dyDescent="0.2">
      <c r="A10735" s="12">
        <v>45403</v>
      </c>
      <c r="B10735" s="13">
        <v>0.80208333333333004</v>
      </c>
      <c r="C10735" s="13">
        <v>0.8125</v>
      </c>
      <c r="D10735" s="2">
        <v>34034.209919460656</v>
      </c>
    </row>
    <row r="10736" spans="1:4" x14ac:dyDescent="0.2">
      <c r="A10736" s="12">
        <v>45403</v>
      </c>
      <c r="B10736" s="13">
        <v>0.8125</v>
      </c>
      <c r="C10736" s="13">
        <v>0.82291666666666996</v>
      </c>
      <c r="D10736" s="2">
        <v>31087.837074595751</v>
      </c>
    </row>
    <row r="10737" spans="1:4" x14ac:dyDescent="0.2">
      <c r="A10737" s="12">
        <v>45403</v>
      </c>
      <c r="B10737" s="13">
        <v>0.82291666666666996</v>
      </c>
      <c r="C10737" s="13">
        <v>0.83333333333333004</v>
      </c>
      <c r="D10737" s="2">
        <v>22755.821049929244</v>
      </c>
    </row>
    <row r="10738" spans="1:4" x14ac:dyDescent="0.2">
      <c r="A10738" s="12">
        <v>45403</v>
      </c>
      <c r="B10738" s="13">
        <v>0.83333333333333004</v>
      </c>
      <c r="C10738" s="13">
        <v>0.84375</v>
      </c>
      <c r="D10738" s="2">
        <v>19603.635066221577</v>
      </c>
    </row>
    <row r="10739" spans="1:4" x14ac:dyDescent="0.2">
      <c r="A10739" s="12">
        <v>45403</v>
      </c>
      <c r="B10739" s="13">
        <v>0.84375</v>
      </c>
      <c r="C10739" s="13">
        <v>0.85416666666666996</v>
      </c>
      <c r="D10739" s="2">
        <v>20151.78776153615</v>
      </c>
    </row>
    <row r="10740" spans="1:4" x14ac:dyDescent="0.2">
      <c r="A10740" s="12">
        <v>45403</v>
      </c>
      <c r="B10740" s="13">
        <v>0.85416666666666996</v>
      </c>
      <c r="C10740" s="13">
        <v>0.86458333333333004</v>
      </c>
      <c r="D10740" s="2">
        <v>16593.910373511902</v>
      </c>
    </row>
    <row r="10741" spans="1:4" x14ac:dyDescent="0.2">
      <c r="A10741" s="12">
        <v>45403</v>
      </c>
      <c r="B10741" s="13">
        <v>0.86458333333333004</v>
      </c>
      <c r="C10741" s="13">
        <v>0.875</v>
      </c>
      <c r="D10741" s="2">
        <v>23740.904387342183</v>
      </c>
    </row>
    <row r="10742" spans="1:4" x14ac:dyDescent="0.2">
      <c r="A10742" s="12">
        <v>45403</v>
      </c>
      <c r="B10742" s="13">
        <v>0.875</v>
      </c>
      <c r="C10742" s="13">
        <v>0.88541666666666996</v>
      </c>
      <c r="D10742" s="2">
        <v>29616.647405545293</v>
      </c>
    </row>
    <row r="10743" spans="1:4" x14ac:dyDescent="0.2">
      <c r="A10743" s="12">
        <v>45403</v>
      </c>
      <c r="B10743" s="13">
        <v>0.88541666666666996</v>
      </c>
      <c r="C10743" s="13">
        <v>0.89583333333333004</v>
      </c>
      <c r="D10743" s="2">
        <v>28655.138767085627</v>
      </c>
    </row>
    <row r="10744" spans="1:4" x14ac:dyDescent="0.2">
      <c r="A10744" s="12">
        <v>45403</v>
      </c>
      <c r="B10744" s="13">
        <v>0.89583333333333004</v>
      </c>
      <c r="C10744" s="13">
        <v>0.90625</v>
      </c>
      <c r="D10744" s="2">
        <v>28072.495258045383</v>
      </c>
    </row>
    <row r="10745" spans="1:4" x14ac:dyDescent="0.2">
      <c r="A10745" s="12">
        <v>45403</v>
      </c>
      <c r="B10745" s="13">
        <v>0.90625</v>
      </c>
      <c r="C10745" s="13">
        <v>0.91666666666666996</v>
      </c>
      <c r="D10745" s="2">
        <v>26700.292645932328</v>
      </c>
    </row>
    <row r="10746" spans="1:4" x14ac:dyDescent="0.2">
      <c r="A10746" s="12">
        <v>45403</v>
      </c>
      <c r="B10746" s="13">
        <v>0.91666666666666996</v>
      </c>
      <c r="C10746" s="13">
        <v>0.92708333333333004</v>
      </c>
      <c r="D10746" s="2">
        <v>16958.349802461405</v>
      </c>
    </row>
    <row r="10747" spans="1:4" x14ac:dyDescent="0.2">
      <c r="A10747" s="12">
        <v>45403</v>
      </c>
      <c r="B10747" s="13">
        <v>0.92708333333333004</v>
      </c>
      <c r="C10747" s="13">
        <v>0.9375</v>
      </c>
      <c r="D10747" s="2">
        <v>16837.808866646988</v>
      </c>
    </row>
    <row r="10748" spans="1:4" x14ac:dyDescent="0.2">
      <c r="A10748" s="12">
        <v>45403</v>
      </c>
      <c r="B10748" s="13">
        <v>0.9375</v>
      </c>
      <c r="C10748" s="13">
        <v>0.94791666666666996</v>
      </c>
      <c r="D10748" s="2">
        <v>14154.753645231031</v>
      </c>
    </row>
    <row r="10749" spans="1:4" x14ac:dyDescent="0.2">
      <c r="A10749" s="12">
        <v>45403</v>
      </c>
      <c r="B10749" s="13">
        <v>0.94791666666666996</v>
      </c>
      <c r="C10749" s="13">
        <v>0.95833333333333004</v>
      </c>
      <c r="D10749" s="2">
        <v>10560.090078957932</v>
      </c>
    </row>
    <row r="10750" spans="1:4" x14ac:dyDescent="0.2">
      <c r="A10750" s="12">
        <v>45403</v>
      </c>
      <c r="B10750" s="13">
        <v>0.95833333333333004</v>
      </c>
      <c r="C10750" s="13">
        <v>0.96875</v>
      </c>
      <c r="D10750" s="2">
        <v>10081.663150017797</v>
      </c>
    </row>
    <row r="10751" spans="1:4" x14ac:dyDescent="0.2">
      <c r="A10751" s="12">
        <v>45403</v>
      </c>
      <c r="B10751" s="13">
        <v>0.96875</v>
      </c>
      <c r="C10751" s="13">
        <v>0.97916666666666996</v>
      </c>
      <c r="D10751" s="2">
        <v>9791.3417920193424</v>
      </c>
    </row>
    <row r="10752" spans="1:4" x14ac:dyDescent="0.2">
      <c r="A10752" s="12">
        <v>45403</v>
      </c>
      <c r="B10752" s="13">
        <v>0.97916666666666996</v>
      </c>
      <c r="C10752" s="13">
        <v>0.98958333333333004</v>
      </c>
      <c r="D10752" s="2">
        <v>10398.481413928468</v>
      </c>
    </row>
    <row r="10753" spans="1:4" x14ac:dyDescent="0.2">
      <c r="A10753" s="12">
        <v>45403</v>
      </c>
      <c r="B10753" s="13">
        <v>0.98958333333333004</v>
      </c>
      <c r="C10753" s="13">
        <v>0</v>
      </c>
      <c r="D10753" s="2">
        <v>10202.428174353325</v>
      </c>
    </row>
    <row r="10754" spans="1:4" x14ac:dyDescent="0.2">
      <c r="A10754" s="12">
        <v>45404</v>
      </c>
      <c r="B10754" s="13">
        <v>0</v>
      </c>
      <c r="C10754" s="13">
        <v>1.041666666667E-2</v>
      </c>
      <c r="D10754" s="2">
        <v>4224.7383284889002</v>
      </c>
    </row>
    <row r="10755" spans="1:4" x14ac:dyDescent="0.2">
      <c r="A10755" s="12">
        <v>45404</v>
      </c>
      <c r="B10755" s="13">
        <v>1.041666666667E-2</v>
      </c>
      <c r="C10755" s="13">
        <v>2.0833333333330002E-2</v>
      </c>
      <c r="D10755" s="2">
        <v>4579.4990870789552</v>
      </c>
    </row>
    <row r="10756" spans="1:4" x14ac:dyDescent="0.2">
      <c r="A10756" s="12">
        <v>45404</v>
      </c>
      <c r="B10756" s="13">
        <v>2.0833333333330002E-2</v>
      </c>
      <c r="C10756" s="13">
        <v>3.125E-2</v>
      </c>
      <c r="D10756" s="2">
        <v>4222.4621489077654</v>
      </c>
    </row>
    <row r="10757" spans="1:4" x14ac:dyDescent="0.2">
      <c r="A10757" s="12">
        <v>45404</v>
      </c>
      <c r="B10757" s="13">
        <v>3.125E-2</v>
      </c>
      <c r="C10757" s="13">
        <v>4.1666666666670002E-2</v>
      </c>
      <c r="D10757" s="2">
        <v>2931.0205901418631</v>
      </c>
    </row>
    <row r="10758" spans="1:4" x14ac:dyDescent="0.2">
      <c r="A10758" s="12">
        <v>45404</v>
      </c>
      <c r="B10758" s="13">
        <v>4.1666666666670002E-2</v>
      </c>
      <c r="C10758" s="13">
        <v>5.2083333333329998E-2</v>
      </c>
      <c r="D10758" s="2">
        <v>2261.1353104331574</v>
      </c>
    </row>
    <row r="10759" spans="1:4" x14ac:dyDescent="0.2">
      <c r="A10759" s="12">
        <v>45404</v>
      </c>
      <c r="B10759" s="13">
        <v>5.2083333333329998E-2</v>
      </c>
      <c r="C10759" s="13">
        <v>6.25E-2</v>
      </c>
      <c r="D10759" s="2">
        <v>1275.5210330332557</v>
      </c>
    </row>
    <row r="10760" spans="1:4" x14ac:dyDescent="0.2">
      <c r="A10760" s="12">
        <v>45404</v>
      </c>
      <c r="B10760" s="13">
        <v>6.25E-2</v>
      </c>
      <c r="C10760" s="13">
        <v>7.2916666666670002E-2</v>
      </c>
      <c r="D10760" s="2">
        <v>-1068.2407555981918</v>
      </c>
    </row>
    <row r="10761" spans="1:4" x14ac:dyDescent="0.2">
      <c r="A10761" s="12">
        <v>45404</v>
      </c>
      <c r="B10761" s="13">
        <v>7.2916666666670002E-2</v>
      </c>
      <c r="C10761" s="13">
        <v>8.3333333333329998E-2</v>
      </c>
      <c r="D10761" s="2">
        <v>599.68102270842792</v>
      </c>
    </row>
    <row r="10762" spans="1:4" x14ac:dyDescent="0.2">
      <c r="A10762" s="12">
        <v>45404</v>
      </c>
      <c r="B10762" s="13">
        <v>8.3333333333329998E-2</v>
      </c>
      <c r="C10762" s="13">
        <v>9.375E-2</v>
      </c>
      <c r="D10762" s="2">
        <v>2998.1342823807099</v>
      </c>
    </row>
    <row r="10763" spans="1:4" x14ac:dyDescent="0.2">
      <c r="A10763" s="12">
        <v>45404</v>
      </c>
      <c r="B10763" s="13">
        <v>9.375E-2</v>
      </c>
      <c r="C10763" s="13">
        <v>0.10416666666667</v>
      </c>
      <c r="D10763" s="2">
        <v>4055.6028950925793</v>
      </c>
    </row>
    <row r="10764" spans="1:4" x14ac:dyDescent="0.2">
      <c r="A10764" s="12">
        <v>45404</v>
      </c>
      <c r="B10764" s="13">
        <v>0.10416666666667</v>
      </c>
      <c r="C10764" s="13">
        <v>0.11458333333333</v>
      </c>
      <c r="D10764" s="2">
        <v>5908.7597543370648</v>
      </c>
    </row>
    <row r="10765" spans="1:4" x14ac:dyDescent="0.2">
      <c r="A10765" s="12">
        <v>45404</v>
      </c>
      <c r="B10765" s="13">
        <v>0.11458333333333</v>
      </c>
      <c r="C10765" s="13">
        <v>0.125</v>
      </c>
      <c r="D10765" s="2">
        <v>5937.0146357134181</v>
      </c>
    </row>
    <row r="10766" spans="1:4" x14ac:dyDescent="0.2">
      <c r="A10766" s="12">
        <v>45404</v>
      </c>
      <c r="B10766" s="13">
        <v>0.125</v>
      </c>
      <c r="C10766" s="13">
        <v>0.13541666666666999</v>
      </c>
      <c r="D10766" s="2">
        <v>5640.4129728200642</v>
      </c>
    </row>
    <row r="10767" spans="1:4" x14ac:dyDescent="0.2">
      <c r="A10767" s="12">
        <v>45404</v>
      </c>
      <c r="B10767" s="13">
        <v>0.13541666666666999</v>
      </c>
      <c r="C10767" s="13">
        <v>0.14583333333333001</v>
      </c>
      <c r="D10767" s="2">
        <v>6669.4315842856886</v>
      </c>
    </row>
    <row r="10768" spans="1:4" x14ac:dyDescent="0.2">
      <c r="A10768" s="12">
        <v>45404</v>
      </c>
      <c r="B10768" s="13">
        <v>0.14583333333333001</v>
      </c>
      <c r="C10768" s="13">
        <v>0.15625</v>
      </c>
      <c r="D10768" s="2">
        <v>7042.95864625998</v>
      </c>
    </row>
    <row r="10769" spans="1:4" x14ac:dyDescent="0.2">
      <c r="A10769" s="12">
        <v>45404</v>
      </c>
      <c r="B10769" s="13">
        <v>0.15625</v>
      </c>
      <c r="C10769" s="13">
        <v>0.16666666666666999</v>
      </c>
      <c r="D10769" s="2">
        <v>8440.1864592261227</v>
      </c>
    </row>
    <row r="10770" spans="1:4" x14ac:dyDescent="0.2">
      <c r="A10770" s="12">
        <v>45404</v>
      </c>
      <c r="B10770" s="13">
        <v>0.16666666666666999</v>
      </c>
      <c r="C10770" s="13">
        <v>0.17708333333333001</v>
      </c>
      <c r="D10770" s="2">
        <v>9026.103260685537</v>
      </c>
    </row>
    <row r="10771" spans="1:4" x14ac:dyDescent="0.2">
      <c r="A10771" s="12">
        <v>45404</v>
      </c>
      <c r="B10771" s="13">
        <v>0.17708333333333001</v>
      </c>
      <c r="C10771" s="13">
        <v>0.1875</v>
      </c>
      <c r="D10771" s="2">
        <v>10160.794361188975</v>
      </c>
    </row>
    <row r="10772" spans="1:4" x14ac:dyDescent="0.2">
      <c r="A10772" s="12">
        <v>45404</v>
      </c>
      <c r="B10772" s="13">
        <v>0.1875</v>
      </c>
      <c r="C10772" s="13">
        <v>0.19791666666666999</v>
      </c>
      <c r="D10772" s="2">
        <v>9745.4688182909122</v>
      </c>
    </row>
    <row r="10773" spans="1:4" x14ac:dyDescent="0.2">
      <c r="A10773" s="12">
        <v>45404</v>
      </c>
      <c r="B10773" s="13">
        <v>0.19791666666666999</v>
      </c>
      <c r="C10773" s="13">
        <v>0.20833333333333001</v>
      </c>
      <c r="D10773" s="2">
        <v>12354.697747669205</v>
      </c>
    </row>
    <row r="10774" spans="1:4" x14ac:dyDescent="0.2">
      <c r="A10774" s="12">
        <v>45404</v>
      </c>
      <c r="B10774" s="13">
        <v>0.20833333333333001</v>
      </c>
      <c r="C10774" s="13">
        <v>0.21875</v>
      </c>
      <c r="D10774" s="2">
        <v>13789.697427138104</v>
      </c>
    </row>
    <row r="10775" spans="1:4" x14ac:dyDescent="0.2">
      <c r="A10775" s="12">
        <v>45404</v>
      </c>
      <c r="B10775" s="13">
        <v>0.21875</v>
      </c>
      <c r="C10775" s="13">
        <v>0.22916666666666999</v>
      </c>
      <c r="D10775" s="2">
        <v>16407.767209453032</v>
      </c>
    </row>
    <row r="10776" spans="1:4" x14ac:dyDescent="0.2">
      <c r="A10776" s="12">
        <v>45404</v>
      </c>
      <c r="B10776" s="13">
        <v>0.22916666666666999</v>
      </c>
      <c r="C10776" s="13">
        <v>0.23958333333333001</v>
      </c>
      <c r="D10776" s="2">
        <v>18982.286413843616</v>
      </c>
    </row>
    <row r="10777" spans="1:4" x14ac:dyDescent="0.2">
      <c r="A10777" s="12">
        <v>45404</v>
      </c>
      <c r="B10777" s="13">
        <v>0.23958333333333001</v>
      </c>
      <c r="C10777" s="13">
        <v>0.25</v>
      </c>
      <c r="D10777" s="2">
        <v>20113.580715481741</v>
      </c>
    </row>
    <row r="10778" spans="1:4" x14ac:dyDescent="0.2">
      <c r="A10778" s="12">
        <v>45404</v>
      </c>
      <c r="B10778" s="13">
        <v>0.25</v>
      </c>
      <c r="C10778" s="13">
        <v>0.26041666666667002</v>
      </c>
      <c r="D10778" s="2">
        <v>28728.688369874089</v>
      </c>
    </row>
    <row r="10779" spans="1:4" x14ac:dyDescent="0.2">
      <c r="A10779" s="12">
        <v>45404</v>
      </c>
      <c r="B10779" s="13">
        <v>0.26041666666667002</v>
      </c>
      <c r="C10779" s="13">
        <v>0.27083333333332998</v>
      </c>
      <c r="D10779" s="2">
        <v>31160.237590757868</v>
      </c>
    </row>
    <row r="10780" spans="1:4" x14ac:dyDescent="0.2">
      <c r="A10780" s="12">
        <v>45404</v>
      </c>
      <c r="B10780" s="13">
        <v>0.27083333333332998</v>
      </c>
      <c r="C10780" s="13">
        <v>0.28125</v>
      </c>
      <c r="D10780" s="2">
        <v>26630.772060729207</v>
      </c>
    </row>
    <row r="10781" spans="1:4" x14ac:dyDescent="0.2">
      <c r="A10781" s="12">
        <v>45404</v>
      </c>
      <c r="B10781" s="13">
        <v>0.28125</v>
      </c>
      <c r="C10781" s="13">
        <v>0.29166666666667002</v>
      </c>
      <c r="D10781" s="2">
        <v>19870.21295391909</v>
      </c>
    </row>
    <row r="10782" spans="1:4" x14ac:dyDescent="0.2">
      <c r="A10782" s="12">
        <v>45404</v>
      </c>
      <c r="B10782" s="13">
        <v>0.29166666666667002</v>
      </c>
      <c r="C10782" s="13">
        <v>0.30208333333332998</v>
      </c>
      <c r="D10782" s="2">
        <v>10996.168568000463</v>
      </c>
    </row>
    <row r="10783" spans="1:4" x14ac:dyDescent="0.2">
      <c r="A10783" s="12">
        <v>45404</v>
      </c>
      <c r="B10783" s="13">
        <v>0.30208333333332998</v>
      </c>
      <c r="C10783" s="13">
        <v>0.3125</v>
      </c>
      <c r="D10783" s="2">
        <v>5298.4484053247579</v>
      </c>
    </row>
    <row r="10784" spans="1:4" x14ac:dyDescent="0.2">
      <c r="A10784" s="12">
        <v>45404</v>
      </c>
      <c r="B10784" s="13">
        <v>0.3125</v>
      </c>
      <c r="C10784" s="13">
        <v>0.32291666666667002</v>
      </c>
      <c r="D10784" s="2">
        <v>3217.5823934110231</v>
      </c>
    </row>
    <row r="10785" spans="1:4" x14ac:dyDescent="0.2">
      <c r="A10785" s="12">
        <v>45404</v>
      </c>
      <c r="B10785" s="13">
        <v>0.32291666666667002</v>
      </c>
      <c r="C10785" s="13">
        <v>0.33333333333332998</v>
      </c>
      <c r="D10785" s="2">
        <v>3476.8110304966613</v>
      </c>
    </row>
    <row r="10786" spans="1:4" x14ac:dyDescent="0.2">
      <c r="A10786" s="12">
        <v>45404</v>
      </c>
      <c r="B10786" s="13">
        <v>0.33333333333332998</v>
      </c>
      <c r="C10786" s="13">
        <v>0.34375</v>
      </c>
      <c r="D10786" s="2">
        <v>18731.84272328201</v>
      </c>
    </row>
    <row r="10787" spans="1:4" x14ac:dyDescent="0.2">
      <c r="A10787" s="12">
        <v>45404</v>
      </c>
      <c r="B10787" s="13">
        <v>0.34375</v>
      </c>
      <c r="C10787" s="13">
        <v>0.35416666666667002</v>
      </c>
      <c r="D10787" s="2">
        <v>24908.004612268269</v>
      </c>
    </row>
    <row r="10788" spans="1:4" x14ac:dyDescent="0.2">
      <c r="A10788" s="12">
        <v>45404</v>
      </c>
      <c r="B10788" s="13">
        <v>0.35416666666667002</v>
      </c>
      <c r="C10788" s="13">
        <v>0.36458333333332998</v>
      </c>
      <c r="D10788" s="2">
        <v>26903.387965932168</v>
      </c>
    </row>
    <row r="10789" spans="1:4" x14ac:dyDescent="0.2">
      <c r="A10789" s="12">
        <v>45404</v>
      </c>
      <c r="B10789" s="13">
        <v>0.36458333333332998</v>
      </c>
      <c r="C10789" s="13">
        <v>0.375</v>
      </c>
      <c r="D10789" s="2">
        <v>22704.078458549928</v>
      </c>
    </row>
    <row r="10790" spans="1:4" x14ac:dyDescent="0.2">
      <c r="A10790" s="12">
        <v>45404</v>
      </c>
      <c r="B10790" s="13">
        <v>0.375</v>
      </c>
      <c r="C10790" s="13">
        <v>0.38541666666667002</v>
      </c>
      <c r="D10790" s="2">
        <v>30166.098437811175</v>
      </c>
    </row>
    <row r="10791" spans="1:4" x14ac:dyDescent="0.2">
      <c r="A10791" s="12">
        <v>45404</v>
      </c>
      <c r="B10791" s="13">
        <v>0.38541666666667002</v>
      </c>
      <c r="C10791" s="13">
        <v>0.39583333333332998</v>
      </c>
      <c r="D10791" s="2">
        <v>35256.537959591995</v>
      </c>
    </row>
    <row r="10792" spans="1:4" x14ac:dyDescent="0.2">
      <c r="A10792" s="12">
        <v>45404</v>
      </c>
      <c r="B10792" s="13">
        <v>0.39583333333332998</v>
      </c>
      <c r="C10792" s="13">
        <v>0.40625</v>
      </c>
      <c r="D10792" s="2">
        <v>8680.8668729871424</v>
      </c>
    </row>
    <row r="10793" spans="1:4" x14ac:dyDescent="0.2">
      <c r="A10793" s="12">
        <v>45404</v>
      </c>
      <c r="B10793" s="13">
        <v>0.40625</v>
      </c>
      <c r="C10793" s="13">
        <v>0.41666666666667002</v>
      </c>
      <c r="D10793" s="2">
        <v>3208.5850915686169</v>
      </c>
    </row>
    <row r="10794" spans="1:4" x14ac:dyDescent="0.2">
      <c r="A10794" s="12">
        <v>45404</v>
      </c>
      <c r="B10794" s="13">
        <v>0.41666666666667002</v>
      </c>
      <c r="C10794" s="13">
        <v>0.42708333333332998</v>
      </c>
      <c r="D10794" s="2">
        <v>-7715.7297848698945</v>
      </c>
    </row>
    <row r="10795" spans="1:4" x14ac:dyDescent="0.2">
      <c r="A10795" s="12">
        <v>45404</v>
      </c>
      <c r="B10795" s="13">
        <v>0.42708333333332998</v>
      </c>
      <c r="C10795" s="13">
        <v>0.4375</v>
      </c>
      <c r="D10795" s="2">
        <v>-14458.392096652358</v>
      </c>
    </row>
    <row r="10796" spans="1:4" x14ac:dyDescent="0.2">
      <c r="A10796" s="12">
        <v>45404</v>
      </c>
      <c r="B10796" s="13">
        <v>0.4375</v>
      </c>
      <c r="C10796" s="13">
        <v>0.44791666666667002</v>
      </c>
      <c r="D10796" s="2">
        <v>19703.881061114094</v>
      </c>
    </row>
    <row r="10797" spans="1:4" x14ac:dyDescent="0.2">
      <c r="A10797" s="12">
        <v>45404</v>
      </c>
      <c r="B10797" s="13">
        <v>0.44791666666667002</v>
      </c>
      <c r="C10797" s="13">
        <v>0.45833333333332998</v>
      </c>
      <c r="D10797" s="2">
        <v>5672.3272054508416</v>
      </c>
    </row>
    <row r="10798" spans="1:4" x14ac:dyDescent="0.2">
      <c r="A10798" s="12">
        <v>45404</v>
      </c>
      <c r="B10798" s="13">
        <v>0.45833333333332998</v>
      </c>
      <c r="C10798" s="13">
        <v>0.46875</v>
      </c>
      <c r="D10798" s="2">
        <v>8527.79930708959</v>
      </c>
    </row>
    <row r="10799" spans="1:4" x14ac:dyDescent="0.2">
      <c r="A10799" s="12">
        <v>45404</v>
      </c>
      <c r="B10799" s="13">
        <v>0.46875</v>
      </c>
      <c r="C10799" s="13">
        <v>0.47916666666667002</v>
      </c>
      <c r="D10799" s="2">
        <v>40196.839200879433</v>
      </c>
    </row>
    <row r="10800" spans="1:4" x14ac:dyDescent="0.2">
      <c r="A10800" s="12">
        <v>45404</v>
      </c>
      <c r="B10800" s="13">
        <v>0.47916666666667002</v>
      </c>
      <c r="C10800" s="13">
        <v>0.48958333333332998</v>
      </c>
      <c r="D10800" s="2">
        <v>-19939.092736429506</v>
      </c>
    </row>
    <row r="10801" spans="1:4" x14ac:dyDescent="0.2">
      <c r="A10801" s="12">
        <v>45404</v>
      </c>
      <c r="B10801" s="13">
        <v>0.48958333333332998</v>
      </c>
      <c r="C10801" s="13">
        <v>0.5</v>
      </c>
      <c r="D10801" s="2">
        <v>-66061.847939028434</v>
      </c>
    </row>
    <row r="10802" spans="1:4" x14ac:dyDescent="0.2">
      <c r="A10802" s="12">
        <v>45404</v>
      </c>
      <c r="B10802" s="13">
        <v>0.5</v>
      </c>
      <c r="C10802" s="13">
        <v>0.51041666666666996</v>
      </c>
      <c r="D10802" s="2">
        <v>4868.9859665904951</v>
      </c>
    </row>
    <row r="10803" spans="1:4" x14ac:dyDescent="0.2">
      <c r="A10803" s="12">
        <v>45404</v>
      </c>
      <c r="B10803" s="13">
        <v>0.51041666666666996</v>
      </c>
      <c r="C10803" s="13">
        <v>0.52083333333333004</v>
      </c>
      <c r="D10803" s="2">
        <v>-11718.316021102582</v>
      </c>
    </row>
    <row r="10804" spans="1:4" x14ac:dyDescent="0.2">
      <c r="A10804" s="12">
        <v>45404</v>
      </c>
      <c r="B10804" s="13">
        <v>0.52083333333333004</v>
      </c>
      <c r="C10804" s="13">
        <v>0.53125</v>
      </c>
      <c r="D10804" s="2">
        <v>-14660.664473001147</v>
      </c>
    </row>
    <row r="10805" spans="1:4" x14ac:dyDescent="0.2">
      <c r="A10805" s="12">
        <v>45404</v>
      </c>
      <c r="B10805" s="13">
        <v>0.53125</v>
      </c>
      <c r="C10805" s="13">
        <v>0.54166666666666996</v>
      </c>
      <c r="D10805" s="2">
        <v>-41155.517992263063</v>
      </c>
    </row>
    <row r="10806" spans="1:4" x14ac:dyDescent="0.2">
      <c r="A10806" s="12">
        <v>45404</v>
      </c>
      <c r="B10806" s="13">
        <v>0.54166666666666996</v>
      </c>
      <c r="C10806" s="13">
        <v>0.55208333333333004</v>
      </c>
      <c r="D10806" s="2">
        <v>-27220.717955863816</v>
      </c>
    </row>
    <row r="10807" spans="1:4" x14ac:dyDescent="0.2">
      <c r="A10807" s="12">
        <v>45404</v>
      </c>
      <c r="B10807" s="13">
        <v>0.55208333333333004</v>
      </c>
      <c r="C10807" s="13">
        <v>0.5625</v>
      </c>
      <c r="D10807" s="2">
        <v>-9549.5026031189482</v>
      </c>
    </row>
    <row r="10808" spans="1:4" x14ac:dyDescent="0.2">
      <c r="A10808" s="12">
        <v>45404</v>
      </c>
      <c r="B10808" s="13">
        <v>0.5625</v>
      </c>
      <c r="C10808" s="13">
        <v>0.57291666666666996</v>
      </c>
      <c r="D10808" s="2">
        <v>72882.004563875453</v>
      </c>
    </row>
    <row r="10809" spans="1:4" x14ac:dyDescent="0.2">
      <c r="A10809" s="12">
        <v>45404</v>
      </c>
      <c r="B10809" s="13">
        <v>0.57291666666666996</v>
      </c>
      <c r="C10809" s="13">
        <v>0.58333333333333004</v>
      </c>
      <c r="D10809" s="2">
        <v>32627.830813613502</v>
      </c>
    </row>
    <row r="10810" spans="1:4" x14ac:dyDescent="0.2">
      <c r="A10810" s="12">
        <v>45404</v>
      </c>
      <c r="B10810" s="13">
        <v>0.58333333333333004</v>
      </c>
      <c r="C10810" s="13">
        <v>0.59375</v>
      </c>
      <c r="D10810" s="2">
        <v>59643.229421164375</v>
      </c>
    </row>
    <row r="10811" spans="1:4" x14ac:dyDescent="0.2">
      <c r="A10811" s="12">
        <v>45404</v>
      </c>
      <c r="B10811" s="13">
        <v>0.59375</v>
      </c>
      <c r="C10811" s="13">
        <v>0.60416666666666996</v>
      </c>
      <c r="D10811" s="2">
        <v>60209.770247045031</v>
      </c>
    </row>
    <row r="10812" spans="1:4" x14ac:dyDescent="0.2">
      <c r="A10812" s="12">
        <v>45404</v>
      </c>
      <c r="B10812" s="13">
        <v>0.60416666666666996</v>
      </c>
      <c r="C10812" s="13">
        <v>0.61458333333333004</v>
      </c>
      <c r="D10812" s="2">
        <v>18935.089208446007</v>
      </c>
    </row>
    <row r="10813" spans="1:4" x14ac:dyDescent="0.2">
      <c r="A10813" s="12">
        <v>45404</v>
      </c>
      <c r="B10813" s="13">
        <v>0.61458333333333004</v>
      </c>
      <c r="C10813" s="13">
        <v>0.625</v>
      </c>
      <c r="D10813" s="2">
        <v>-21551.145547671738</v>
      </c>
    </row>
    <row r="10814" spans="1:4" x14ac:dyDescent="0.2">
      <c r="A10814" s="12">
        <v>45404</v>
      </c>
      <c r="B10814" s="13">
        <v>0.625</v>
      </c>
      <c r="C10814" s="13">
        <v>0.63541666666666996</v>
      </c>
      <c r="D10814" s="2">
        <v>-71578.813094445213</v>
      </c>
    </row>
    <row r="10815" spans="1:4" x14ac:dyDescent="0.2">
      <c r="A10815" s="12">
        <v>45404</v>
      </c>
      <c r="B10815" s="13">
        <v>0.63541666666666996</v>
      </c>
      <c r="C10815" s="13">
        <v>0.64583333333333004</v>
      </c>
      <c r="D10815" s="2">
        <v>-37234.247471223134</v>
      </c>
    </row>
    <row r="10816" spans="1:4" x14ac:dyDescent="0.2">
      <c r="A10816" s="12">
        <v>45404</v>
      </c>
      <c r="B10816" s="13">
        <v>0.64583333333333004</v>
      </c>
      <c r="C10816" s="13">
        <v>0.65625</v>
      </c>
      <c r="D10816" s="2">
        <v>34434.59375049654</v>
      </c>
    </row>
    <row r="10817" spans="1:4" x14ac:dyDescent="0.2">
      <c r="A10817" s="12">
        <v>45404</v>
      </c>
      <c r="B10817" s="13">
        <v>0.65625</v>
      </c>
      <c r="C10817" s="13">
        <v>0.66666666666666996</v>
      </c>
      <c r="D10817" s="2">
        <v>66628.593758472183</v>
      </c>
    </row>
    <row r="10818" spans="1:4" x14ac:dyDescent="0.2">
      <c r="A10818" s="12">
        <v>45404</v>
      </c>
      <c r="B10818" s="13">
        <v>0.66666666666666996</v>
      </c>
      <c r="C10818" s="13">
        <v>0.67708333333333004</v>
      </c>
      <c r="D10818" s="2">
        <v>98004.875219575712</v>
      </c>
    </row>
    <row r="10819" spans="1:4" x14ac:dyDescent="0.2">
      <c r="A10819" s="12">
        <v>45404</v>
      </c>
      <c r="B10819" s="13">
        <v>0.67708333333333004</v>
      </c>
      <c r="C10819" s="13">
        <v>0.6875</v>
      </c>
      <c r="D10819" s="2">
        <v>19994.925294581801</v>
      </c>
    </row>
    <row r="10820" spans="1:4" x14ac:dyDescent="0.2">
      <c r="A10820" s="12">
        <v>45404</v>
      </c>
      <c r="B10820" s="13">
        <v>0.6875</v>
      </c>
      <c r="C10820" s="13">
        <v>0.69791666666666996</v>
      </c>
      <c r="D10820" s="2">
        <v>52837.471910445631</v>
      </c>
    </row>
    <row r="10821" spans="1:4" x14ac:dyDescent="0.2">
      <c r="A10821" s="12">
        <v>45404</v>
      </c>
      <c r="B10821" s="13">
        <v>0.69791666666666996</v>
      </c>
      <c r="C10821" s="13">
        <v>0.70833333333333004</v>
      </c>
      <c r="D10821" s="2">
        <v>-16383.049785302675</v>
      </c>
    </row>
    <row r="10822" spans="1:4" x14ac:dyDescent="0.2">
      <c r="A10822" s="12">
        <v>45404</v>
      </c>
      <c r="B10822" s="13">
        <v>0.70833333333333004</v>
      </c>
      <c r="C10822" s="13">
        <v>0.71875</v>
      </c>
      <c r="D10822" s="2">
        <v>-19150.909184969962</v>
      </c>
    </row>
    <row r="10823" spans="1:4" x14ac:dyDescent="0.2">
      <c r="A10823" s="12">
        <v>45404</v>
      </c>
      <c r="B10823" s="13">
        <v>0.71875</v>
      </c>
      <c r="C10823" s="13">
        <v>0.72916666666666996</v>
      </c>
      <c r="D10823" s="2">
        <v>11771.73616620637</v>
      </c>
    </row>
    <row r="10824" spans="1:4" x14ac:dyDescent="0.2">
      <c r="A10824" s="12">
        <v>45404</v>
      </c>
      <c r="B10824" s="13">
        <v>0.72916666666666996</v>
      </c>
      <c r="C10824" s="13">
        <v>0.73958333333333004</v>
      </c>
      <c r="D10824" s="2">
        <v>-282.10447338366794</v>
      </c>
    </row>
    <row r="10825" spans="1:4" x14ac:dyDescent="0.2">
      <c r="A10825" s="12">
        <v>45404</v>
      </c>
      <c r="B10825" s="13">
        <v>0.73958333333333004</v>
      </c>
      <c r="C10825" s="13">
        <v>0.75</v>
      </c>
      <c r="D10825" s="2">
        <v>-2919.2033365967509</v>
      </c>
    </row>
    <row r="10826" spans="1:4" x14ac:dyDescent="0.2">
      <c r="A10826" s="12">
        <v>45404</v>
      </c>
      <c r="B10826" s="13">
        <v>0.75</v>
      </c>
      <c r="C10826" s="13">
        <v>0.76041666666666996</v>
      </c>
      <c r="D10826" s="2">
        <v>1180.2869822537032</v>
      </c>
    </row>
    <row r="10827" spans="1:4" x14ac:dyDescent="0.2">
      <c r="A10827" s="12">
        <v>45404</v>
      </c>
      <c r="B10827" s="13">
        <v>0.76041666666666996</v>
      </c>
      <c r="C10827" s="13">
        <v>0.77083333333333004</v>
      </c>
      <c r="D10827" s="2">
        <v>20267.950468404902</v>
      </c>
    </row>
    <row r="10828" spans="1:4" x14ac:dyDescent="0.2">
      <c r="A10828" s="12">
        <v>45404</v>
      </c>
      <c r="B10828" s="13">
        <v>0.77083333333333004</v>
      </c>
      <c r="C10828" s="13">
        <v>0.78125</v>
      </c>
      <c r="D10828" s="2">
        <v>6082.4778019641672</v>
      </c>
    </row>
    <row r="10829" spans="1:4" x14ac:dyDescent="0.2">
      <c r="A10829" s="12">
        <v>45404</v>
      </c>
      <c r="B10829" s="13">
        <v>0.78125</v>
      </c>
      <c r="C10829" s="13">
        <v>0.79166666666666996</v>
      </c>
      <c r="D10829" s="2">
        <v>2466.9835508371289</v>
      </c>
    </row>
    <row r="10830" spans="1:4" x14ac:dyDescent="0.2">
      <c r="A10830" s="12">
        <v>45404</v>
      </c>
      <c r="B10830" s="13">
        <v>0.79166666666666996</v>
      </c>
      <c r="C10830" s="13">
        <v>0.80208333333333004</v>
      </c>
      <c r="D10830" s="2">
        <v>11708.296568095215</v>
      </c>
    </row>
    <row r="10831" spans="1:4" x14ac:dyDescent="0.2">
      <c r="A10831" s="12">
        <v>45404</v>
      </c>
      <c r="B10831" s="13">
        <v>0.80208333333333004</v>
      </c>
      <c r="C10831" s="13">
        <v>0.8125</v>
      </c>
      <c r="D10831" s="2">
        <v>16524.078465248112</v>
      </c>
    </row>
    <row r="10832" spans="1:4" x14ac:dyDescent="0.2">
      <c r="A10832" s="12">
        <v>45404</v>
      </c>
      <c r="B10832" s="13">
        <v>0.8125</v>
      </c>
      <c r="C10832" s="13">
        <v>0.82291666666666996</v>
      </c>
      <c r="D10832" s="2">
        <v>19529.728927197753</v>
      </c>
    </row>
    <row r="10833" spans="1:4" x14ac:dyDescent="0.2">
      <c r="A10833" s="12">
        <v>45404</v>
      </c>
      <c r="B10833" s="13">
        <v>0.82291666666666996</v>
      </c>
      <c r="C10833" s="13">
        <v>0.83333333333333004</v>
      </c>
      <c r="D10833" s="2">
        <v>12356.003704201306</v>
      </c>
    </row>
    <row r="10834" spans="1:4" x14ac:dyDescent="0.2">
      <c r="A10834" s="12">
        <v>45404</v>
      </c>
      <c r="B10834" s="13">
        <v>0.83333333333333004</v>
      </c>
      <c r="C10834" s="13">
        <v>0.84375</v>
      </c>
      <c r="D10834" s="2">
        <v>14014.716103934832</v>
      </c>
    </row>
    <row r="10835" spans="1:4" x14ac:dyDescent="0.2">
      <c r="A10835" s="12">
        <v>45404</v>
      </c>
      <c r="B10835" s="13">
        <v>0.84375</v>
      </c>
      <c r="C10835" s="13">
        <v>0.85416666666666996</v>
      </c>
      <c r="D10835" s="2">
        <v>14384.998565423364</v>
      </c>
    </row>
    <row r="10836" spans="1:4" x14ac:dyDescent="0.2">
      <c r="A10836" s="12">
        <v>45404</v>
      </c>
      <c r="B10836" s="13">
        <v>0.85416666666666996</v>
      </c>
      <c r="C10836" s="13">
        <v>0.86458333333333004</v>
      </c>
      <c r="D10836" s="2">
        <v>15649.815068860124</v>
      </c>
    </row>
    <row r="10837" spans="1:4" x14ac:dyDescent="0.2">
      <c r="A10837" s="12">
        <v>45404</v>
      </c>
      <c r="B10837" s="13">
        <v>0.86458333333333004</v>
      </c>
      <c r="C10837" s="13">
        <v>0.875</v>
      </c>
      <c r="D10837" s="2">
        <v>15188.508510629828</v>
      </c>
    </row>
    <row r="10838" spans="1:4" x14ac:dyDescent="0.2">
      <c r="A10838" s="12">
        <v>45404</v>
      </c>
      <c r="B10838" s="13">
        <v>0.875</v>
      </c>
      <c r="C10838" s="13">
        <v>0.88541666666666996</v>
      </c>
      <c r="D10838" s="2">
        <v>14558.701463337897</v>
      </c>
    </row>
    <row r="10839" spans="1:4" x14ac:dyDescent="0.2">
      <c r="A10839" s="12">
        <v>45404</v>
      </c>
      <c r="B10839" s="13">
        <v>0.88541666666666996</v>
      </c>
      <c r="C10839" s="13">
        <v>0.89583333333333004</v>
      </c>
      <c r="D10839" s="2">
        <v>13359.323055374138</v>
      </c>
    </row>
    <row r="10840" spans="1:4" x14ac:dyDescent="0.2">
      <c r="A10840" s="12">
        <v>45404</v>
      </c>
      <c r="B10840" s="13">
        <v>0.89583333333333004</v>
      </c>
      <c r="C10840" s="13">
        <v>0.90625</v>
      </c>
      <c r="D10840" s="2">
        <v>13907.543488276504</v>
      </c>
    </row>
    <row r="10841" spans="1:4" x14ac:dyDescent="0.2">
      <c r="A10841" s="12">
        <v>45404</v>
      </c>
      <c r="B10841" s="13">
        <v>0.90625</v>
      </c>
      <c r="C10841" s="13">
        <v>0.91666666666666996</v>
      </c>
      <c r="D10841" s="2">
        <v>14629.331159719433</v>
      </c>
    </row>
    <row r="10842" spans="1:4" x14ac:dyDescent="0.2">
      <c r="A10842" s="12">
        <v>45404</v>
      </c>
      <c r="B10842" s="13">
        <v>0.91666666666666996</v>
      </c>
      <c r="C10842" s="13">
        <v>0.92708333333333004</v>
      </c>
      <c r="D10842" s="2">
        <v>8670.7809682510997</v>
      </c>
    </row>
    <row r="10843" spans="1:4" x14ac:dyDescent="0.2">
      <c r="A10843" s="12">
        <v>45404</v>
      </c>
      <c r="B10843" s="13">
        <v>0.92708333333333004</v>
      </c>
      <c r="C10843" s="13">
        <v>0.9375</v>
      </c>
      <c r="D10843" s="2">
        <v>7041.6568441425188</v>
      </c>
    </row>
    <row r="10844" spans="1:4" x14ac:dyDescent="0.2">
      <c r="A10844" s="12">
        <v>45404</v>
      </c>
      <c r="B10844" s="13">
        <v>0.9375</v>
      </c>
      <c r="C10844" s="13">
        <v>0.94791666666666996</v>
      </c>
      <c r="D10844" s="2">
        <v>5935.1133392772972</v>
      </c>
    </row>
    <row r="10845" spans="1:4" x14ac:dyDescent="0.2">
      <c r="A10845" s="12">
        <v>45404</v>
      </c>
      <c r="B10845" s="13">
        <v>0.94791666666666996</v>
      </c>
      <c r="C10845" s="13">
        <v>0.95833333333333004</v>
      </c>
      <c r="D10845" s="2">
        <v>4995.5777592003287</v>
      </c>
    </row>
    <row r="10846" spans="1:4" x14ac:dyDescent="0.2">
      <c r="A10846" s="12">
        <v>45404</v>
      </c>
      <c r="B10846" s="13">
        <v>0.95833333333333004</v>
      </c>
      <c r="C10846" s="13">
        <v>0.96875</v>
      </c>
      <c r="D10846" s="2">
        <v>1811.5655939721182</v>
      </c>
    </row>
    <row r="10847" spans="1:4" x14ac:dyDescent="0.2">
      <c r="A10847" s="12">
        <v>45404</v>
      </c>
      <c r="B10847" s="13">
        <v>0.96875</v>
      </c>
      <c r="C10847" s="13">
        <v>0.97916666666666996</v>
      </c>
      <c r="D10847" s="2">
        <v>2519.9142129229695</v>
      </c>
    </row>
    <row r="10848" spans="1:4" x14ac:dyDescent="0.2">
      <c r="A10848" s="12">
        <v>45404</v>
      </c>
      <c r="B10848" s="13">
        <v>0.97916666666666996</v>
      </c>
      <c r="C10848" s="13">
        <v>0.98958333333333004</v>
      </c>
      <c r="D10848" s="2">
        <v>1842.1890762508301</v>
      </c>
    </row>
    <row r="10849" spans="1:4" x14ac:dyDescent="0.2">
      <c r="A10849" s="12">
        <v>45404</v>
      </c>
      <c r="B10849" s="13">
        <v>0.98958333333333004</v>
      </c>
      <c r="C10849" s="13">
        <v>0</v>
      </c>
      <c r="D10849" s="2">
        <v>1806.1171214707319</v>
      </c>
    </row>
    <row r="10850" spans="1:4" x14ac:dyDescent="0.2">
      <c r="A10850" s="12">
        <v>45405</v>
      </c>
      <c r="B10850" s="13">
        <v>0</v>
      </c>
      <c r="C10850" s="13">
        <v>1.041666666667E-2</v>
      </c>
      <c r="D10850" s="2">
        <v>4613.6938867438184</v>
      </c>
    </row>
    <row r="10851" spans="1:4" x14ac:dyDescent="0.2">
      <c r="A10851" s="12">
        <v>45405</v>
      </c>
      <c r="B10851" s="13">
        <v>1.041666666667E-2</v>
      </c>
      <c r="C10851" s="13">
        <v>2.0833333333330002E-2</v>
      </c>
      <c r="D10851" s="2">
        <v>4873.1614829753344</v>
      </c>
    </row>
    <row r="10852" spans="1:4" x14ac:dyDescent="0.2">
      <c r="A10852" s="12">
        <v>45405</v>
      </c>
      <c r="B10852" s="13">
        <v>2.0833333333330002E-2</v>
      </c>
      <c r="C10852" s="13">
        <v>3.125E-2</v>
      </c>
      <c r="D10852" s="2">
        <v>5800.1673889727026</v>
      </c>
    </row>
    <row r="10853" spans="1:4" x14ac:dyDescent="0.2">
      <c r="A10853" s="12">
        <v>45405</v>
      </c>
      <c r="B10853" s="13">
        <v>3.125E-2</v>
      </c>
      <c r="C10853" s="13">
        <v>4.1666666666670002E-2</v>
      </c>
      <c r="D10853" s="2">
        <v>4945.0012241115437</v>
      </c>
    </row>
    <row r="10854" spans="1:4" x14ac:dyDescent="0.2">
      <c r="A10854" s="12">
        <v>45405</v>
      </c>
      <c r="B10854" s="13">
        <v>4.1666666666670002E-2</v>
      </c>
      <c r="C10854" s="13">
        <v>5.2083333333329998E-2</v>
      </c>
      <c r="D10854" s="2">
        <v>4793.8660125641909</v>
      </c>
    </row>
    <row r="10855" spans="1:4" x14ac:dyDescent="0.2">
      <c r="A10855" s="12">
        <v>45405</v>
      </c>
      <c r="B10855" s="13">
        <v>5.2083333333329998E-2</v>
      </c>
      <c r="C10855" s="13">
        <v>6.25E-2</v>
      </c>
      <c r="D10855" s="2">
        <v>4693.4861539245721</v>
      </c>
    </row>
    <row r="10856" spans="1:4" x14ac:dyDescent="0.2">
      <c r="A10856" s="12">
        <v>45405</v>
      </c>
      <c r="B10856" s="13">
        <v>6.25E-2</v>
      </c>
      <c r="C10856" s="13">
        <v>7.2916666666670002E-2</v>
      </c>
      <c r="D10856" s="2">
        <v>4338.2897615484108</v>
      </c>
    </row>
    <row r="10857" spans="1:4" x14ac:dyDescent="0.2">
      <c r="A10857" s="12">
        <v>45405</v>
      </c>
      <c r="B10857" s="13">
        <v>7.2916666666670002E-2</v>
      </c>
      <c r="C10857" s="13">
        <v>8.3333333333329998E-2</v>
      </c>
      <c r="D10857" s="2">
        <v>6425.8264923534516</v>
      </c>
    </row>
    <row r="10858" spans="1:4" x14ac:dyDescent="0.2">
      <c r="A10858" s="12">
        <v>45405</v>
      </c>
      <c r="B10858" s="13">
        <v>8.3333333333329998E-2</v>
      </c>
      <c r="C10858" s="13">
        <v>9.375E-2</v>
      </c>
      <c r="D10858" s="2">
        <v>7132.9766672791739</v>
      </c>
    </row>
    <row r="10859" spans="1:4" x14ac:dyDescent="0.2">
      <c r="A10859" s="12">
        <v>45405</v>
      </c>
      <c r="B10859" s="13">
        <v>9.375E-2</v>
      </c>
      <c r="C10859" s="13">
        <v>0.10416666666667</v>
      </c>
      <c r="D10859" s="2">
        <v>10548.064552086318</v>
      </c>
    </row>
    <row r="10860" spans="1:4" x14ac:dyDescent="0.2">
      <c r="A10860" s="12">
        <v>45405</v>
      </c>
      <c r="B10860" s="13">
        <v>0.10416666666667</v>
      </c>
      <c r="C10860" s="13">
        <v>0.11458333333333</v>
      </c>
      <c r="D10860" s="2">
        <v>13369.461700495809</v>
      </c>
    </row>
    <row r="10861" spans="1:4" x14ac:dyDescent="0.2">
      <c r="A10861" s="12">
        <v>45405</v>
      </c>
      <c r="B10861" s="13">
        <v>0.11458333333333</v>
      </c>
      <c r="C10861" s="13">
        <v>0.125</v>
      </c>
      <c r="D10861" s="2">
        <v>12295.731964936731</v>
      </c>
    </row>
    <row r="10862" spans="1:4" x14ac:dyDescent="0.2">
      <c r="A10862" s="12">
        <v>45405</v>
      </c>
      <c r="B10862" s="13">
        <v>0.125</v>
      </c>
      <c r="C10862" s="13">
        <v>0.13541666666666999</v>
      </c>
      <c r="D10862" s="2">
        <v>11487.423867610127</v>
      </c>
    </row>
    <row r="10863" spans="1:4" x14ac:dyDescent="0.2">
      <c r="A10863" s="12">
        <v>45405</v>
      </c>
      <c r="B10863" s="13">
        <v>0.13541666666666999</v>
      </c>
      <c r="C10863" s="13">
        <v>0.14583333333333001</v>
      </c>
      <c r="D10863" s="2">
        <v>12496.244675087019</v>
      </c>
    </row>
    <row r="10864" spans="1:4" x14ac:dyDescent="0.2">
      <c r="A10864" s="12">
        <v>45405</v>
      </c>
      <c r="B10864" s="13">
        <v>0.14583333333333001</v>
      </c>
      <c r="C10864" s="13">
        <v>0.15625</v>
      </c>
      <c r="D10864" s="2">
        <v>13116.175266171453</v>
      </c>
    </row>
    <row r="10865" spans="1:4" x14ac:dyDescent="0.2">
      <c r="A10865" s="12">
        <v>45405</v>
      </c>
      <c r="B10865" s="13">
        <v>0.15625</v>
      </c>
      <c r="C10865" s="13">
        <v>0.16666666666666999</v>
      </c>
      <c r="D10865" s="2">
        <v>13453.812208505271</v>
      </c>
    </row>
    <row r="10866" spans="1:4" x14ac:dyDescent="0.2">
      <c r="A10866" s="12">
        <v>45405</v>
      </c>
      <c r="B10866" s="13">
        <v>0.16666666666666999</v>
      </c>
      <c r="C10866" s="13">
        <v>0.17708333333333001</v>
      </c>
      <c r="D10866" s="2">
        <v>14181.099027141267</v>
      </c>
    </row>
    <row r="10867" spans="1:4" x14ac:dyDescent="0.2">
      <c r="A10867" s="12">
        <v>45405</v>
      </c>
      <c r="B10867" s="13">
        <v>0.17708333333333001</v>
      </c>
      <c r="C10867" s="13">
        <v>0.1875</v>
      </c>
      <c r="D10867" s="2">
        <v>15052.490113341042</v>
      </c>
    </row>
    <row r="10868" spans="1:4" x14ac:dyDescent="0.2">
      <c r="A10868" s="12">
        <v>45405</v>
      </c>
      <c r="B10868" s="13">
        <v>0.1875</v>
      </c>
      <c r="C10868" s="13">
        <v>0.19791666666666999</v>
      </c>
      <c r="D10868" s="2">
        <v>15243.035420151475</v>
      </c>
    </row>
    <row r="10869" spans="1:4" x14ac:dyDescent="0.2">
      <c r="A10869" s="12">
        <v>45405</v>
      </c>
      <c r="B10869" s="13">
        <v>0.19791666666666999</v>
      </c>
      <c r="C10869" s="13">
        <v>0.20833333333333001</v>
      </c>
      <c r="D10869" s="2">
        <v>16963.025548541009</v>
      </c>
    </row>
    <row r="10870" spans="1:4" x14ac:dyDescent="0.2">
      <c r="A10870" s="12">
        <v>45405</v>
      </c>
      <c r="B10870" s="13">
        <v>0.20833333333333001</v>
      </c>
      <c r="C10870" s="13">
        <v>0.21875</v>
      </c>
      <c r="D10870" s="2">
        <v>18162.929407637766</v>
      </c>
    </row>
    <row r="10871" spans="1:4" x14ac:dyDescent="0.2">
      <c r="A10871" s="12">
        <v>45405</v>
      </c>
      <c r="B10871" s="13">
        <v>0.21875</v>
      </c>
      <c r="C10871" s="13">
        <v>0.22916666666666999</v>
      </c>
      <c r="D10871" s="2">
        <v>25371.735393397797</v>
      </c>
    </row>
    <row r="10872" spans="1:4" x14ac:dyDescent="0.2">
      <c r="A10872" s="12">
        <v>45405</v>
      </c>
      <c r="B10872" s="13">
        <v>0.22916666666666999</v>
      </c>
      <c r="C10872" s="13">
        <v>0.23958333333333001</v>
      </c>
      <c r="D10872" s="2">
        <v>28029.594381048501</v>
      </c>
    </row>
    <row r="10873" spans="1:4" x14ac:dyDescent="0.2">
      <c r="A10873" s="12">
        <v>45405</v>
      </c>
      <c r="B10873" s="13">
        <v>0.23958333333333001</v>
      </c>
      <c r="C10873" s="13">
        <v>0.25</v>
      </c>
      <c r="D10873" s="2">
        <v>28395.488197161631</v>
      </c>
    </row>
    <row r="10874" spans="1:4" x14ac:dyDescent="0.2">
      <c r="A10874" s="12">
        <v>45405</v>
      </c>
      <c r="B10874" s="13">
        <v>0.25</v>
      </c>
      <c r="C10874" s="13">
        <v>0.26041666666667002</v>
      </c>
      <c r="D10874" s="2">
        <v>24530.112749969307</v>
      </c>
    </row>
    <row r="10875" spans="1:4" x14ac:dyDescent="0.2">
      <c r="A10875" s="12">
        <v>45405</v>
      </c>
      <c r="B10875" s="13">
        <v>0.26041666666667002</v>
      </c>
      <c r="C10875" s="13">
        <v>0.27083333333332998</v>
      </c>
      <c r="D10875" s="2">
        <v>28302.761084813181</v>
      </c>
    </row>
    <row r="10876" spans="1:4" x14ac:dyDescent="0.2">
      <c r="A10876" s="12">
        <v>45405</v>
      </c>
      <c r="B10876" s="13">
        <v>0.27083333333332998</v>
      </c>
      <c r="C10876" s="13">
        <v>0.28125</v>
      </c>
      <c r="D10876" s="2">
        <v>27008.23020872521</v>
      </c>
    </row>
    <row r="10877" spans="1:4" x14ac:dyDescent="0.2">
      <c r="A10877" s="12">
        <v>45405</v>
      </c>
      <c r="B10877" s="13">
        <v>0.28125</v>
      </c>
      <c r="C10877" s="13">
        <v>0.29166666666667002</v>
      </c>
      <c r="D10877" s="2">
        <v>19499.794543869419</v>
      </c>
    </row>
    <row r="10878" spans="1:4" x14ac:dyDescent="0.2">
      <c r="A10878" s="12">
        <v>45405</v>
      </c>
      <c r="B10878" s="13">
        <v>0.29166666666667002</v>
      </c>
      <c r="C10878" s="13">
        <v>0.30208333333332998</v>
      </c>
      <c r="D10878" s="2">
        <v>16679.355590071489</v>
      </c>
    </row>
    <row r="10879" spans="1:4" x14ac:dyDescent="0.2">
      <c r="A10879" s="12">
        <v>45405</v>
      </c>
      <c r="B10879" s="13">
        <v>0.30208333333332998</v>
      </c>
      <c r="C10879" s="13">
        <v>0.3125</v>
      </c>
      <c r="D10879" s="2">
        <v>14398.723201693429</v>
      </c>
    </row>
    <row r="10880" spans="1:4" x14ac:dyDescent="0.2">
      <c r="A10880" s="12">
        <v>45405</v>
      </c>
      <c r="B10880" s="13">
        <v>0.3125</v>
      </c>
      <c r="C10880" s="13">
        <v>0.32291666666667002</v>
      </c>
      <c r="D10880" s="2">
        <v>15042.799617751552</v>
      </c>
    </row>
    <row r="10881" spans="1:4" x14ac:dyDescent="0.2">
      <c r="A10881" s="12">
        <v>45405</v>
      </c>
      <c r="B10881" s="13">
        <v>0.32291666666667002</v>
      </c>
      <c r="C10881" s="13">
        <v>0.33333333333332998</v>
      </c>
      <c r="D10881" s="2">
        <v>8258.0726722517793</v>
      </c>
    </row>
    <row r="10882" spans="1:4" x14ac:dyDescent="0.2">
      <c r="A10882" s="12">
        <v>45405</v>
      </c>
      <c r="B10882" s="13">
        <v>0.33333333333332998</v>
      </c>
      <c r="C10882" s="13">
        <v>0.34375</v>
      </c>
      <c r="D10882" s="2">
        <v>-6031.1221562504797</v>
      </c>
    </row>
    <row r="10883" spans="1:4" x14ac:dyDescent="0.2">
      <c r="A10883" s="12">
        <v>45405</v>
      </c>
      <c r="B10883" s="13">
        <v>0.34375</v>
      </c>
      <c r="C10883" s="13">
        <v>0.35416666666667002</v>
      </c>
      <c r="D10883" s="2">
        <v>3289.3420957788985</v>
      </c>
    </row>
    <row r="10884" spans="1:4" x14ac:dyDescent="0.2">
      <c r="A10884" s="12">
        <v>45405</v>
      </c>
      <c r="B10884" s="13">
        <v>0.35416666666667002</v>
      </c>
      <c r="C10884" s="13">
        <v>0.36458333333332998</v>
      </c>
      <c r="D10884" s="2">
        <v>19179.334989693802</v>
      </c>
    </row>
    <row r="10885" spans="1:4" x14ac:dyDescent="0.2">
      <c r="A10885" s="12">
        <v>45405</v>
      </c>
      <c r="B10885" s="13">
        <v>0.36458333333332998</v>
      </c>
      <c r="C10885" s="13">
        <v>0.375</v>
      </c>
      <c r="D10885" s="2">
        <v>9029.7523545574513</v>
      </c>
    </row>
    <row r="10886" spans="1:4" x14ac:dyDescent="0.2">
      <c r="A10886" s="12">
        <v>45405</v>
      </c>
      <c r="B10886" s="13">
        <v>0.375</v>
      </c>
      <c r="C10886" s="13">
        <v>0.38541666666667002</v>
      </c>
      <c r="D10886" s="2">
        <v>21005.41184751704</v>
      </c>
    </row>
    <row r="10887" spans="1:4" x14ac:dyDescent="0.2">
      <c r="A10887" s="12">
        <v>45405</v>
      </c>
      <c r="B10887" s="13">
        <v>0.38541666666667002</v>
      </c>
      <c r="C10887" s="13">
        <v>0.39583333333332998</v>
      </c>
      <c r="D10887" s="2">
        <v>43266.818629303394</v>
      </c>
    </row>
    <row r="10888" spans="1:4" x14ac:dyDescent="0.2">
      <c r="A10888" s="12">
        <v>45405</v>
      </c>
      <c r="B10888" s="13">
        <v>0.39583333333332998</v>
      </c>
      <c r="C10888" s="13">
        <v>0.40625</v>
      </c>
      <c r="D10888" s="2">
        <v>44263.939964261459</v>
      </c>
    </row>
    <row r="10889" spans="1:4" x14ac:dyDescent="0.2">
      <c r="A10889" s="12">
        <v>45405</v>
      </c>
      <c r="B10889" s="13">
        <v>0.40625</v>
      </c>
      <c r="C10889" s="13">
        <v>0.41666666666667002</v>
      </c>
      <c r="D10889" s="2">
        <v>51959.455746453183</v>
      </c>
    </row>
    <row r="10890" spans="1:4" x14ac:dyDescent="0.2">
      <c r="A10890" s="12">
        <v>45405</v>
      </c>
      <c r="B10890" s="13">
        <v>0.41666666666667002</v>
      </c>
      <c r="C10890" s="13">
        <v>0.42708333333332998</v>
      </c>
      <c r="D10890" s="2">
        <v>26611.458028066379</v>
      </c>
    </row>
    <row r="10891" spans="1:4" x14ac:dyDescent="0.2">
      <c r="A10891" s="12">
        <v>45405</v>
      </c>
      <c r="B10891" s="13">
        <v>0.42708333333332998</v>
      </c>
      <c r="C10891" s="13">
        <v>0.4375</v>
      </c>
      <c r="D10891" s="2">
        <v>36474.968090447699</v>
      </c>
    </row>
    <row r="10892" spans="1:4" x14ac:dyDescent="0.2">
      <c r="A10892" s="12">
        <v>45405</v>
      </c>
      <c r="B10892" s="13">
        <v>0.4375</v>
      </c>
      <c r="C10892" s="13">
        <v>0.44791666666667002</v>
      </c>
      <c r="D10892" s="2">
        <v>12425.602888820576</v>
      </c>
    </row>
    <row r="10893" spans="1:4" x14ac:dyDescent="0.2">
      <c r="A10893" s="12">
        <v>45405</v>
      </c>
      <c r="B10893" s="13">
        <v>0.44791666666667002</v>
      </c>
      <c r="C10893" s="13">
        <v>0.45833333333332998</v>
      </c>
      <c r="D10893" s="2">
        <v>-16443.899519881088</v>
      </c>
    </row>
    <row r="10894" spans="1:4" x14ac:dyDescent="0.2">
      <c r="A10894" s="12">
        <v>45405</v>
      </c>
      <c r="B10894" s="13">
        <v>0.45833333333332998</v>
      </c>
      <c r="C10894" s="13">
        <v>0.46875</v>
      </c>
      <c r="D10894" s="2">
        <v>-65138.572875603903</v>
      </c>
    </row>
    <row r="10895" spans="1:4" x14ac:dyDescent="0.2">
      <c r="A10895" s="12">
        <v>45405</v>
      </c>
      <c r="B10895" s="13">
        <v>0.46875</v>
      </c>
      <c r="C10895" s="13">
        <v>0.47916666666667002</v>
      </c>
      <c r="D10895" s="2">
        <v>-130793.20541625581</v>
      </c>
    </row>
    <row r="10896" spans="1:4" x14ac:dyDescent="0.2">
      <c r="A10896" s="12">
        <v>45405</v>
      </c>
      <c r="B10896" s="13">
        <v>0.47916666666667002</v>
      </c>
      <c r="C10896" s="13">
        <v>0.48958333333332998</v>
      </c>
      <c r="D10896" s="2">
        <v>-177957.41783537093</v>
      </c>
    </row>
    <row r="10897" spans="1:4" x14ac:dyDescent="0.2">
      <c r="A10897" s="12">
        <v>45405</v>
      </c>
      <c r="B10897" s="13">
        <v>0.48958333333332998</v>
      </c>
      <c r="C10897" s="13">
        <v>0.5</v>
      </c>
      <c r="D10897" s="2">
        <v>-152219.91255807446</v>
      </c>
    </row>
    <row r="10898" spans="1:4" x14ac:dyDescent="0.2">
      <c r="A10898" s="12">
        <v>45405</v>
      </c>
      <c r="B10898" s="13">
        <v>0.5</v>
      </c>
      <c r="C10898" s="13">
        <v>0.51041666666666996</v>
      </c>
      <c r="D10898" s="2">
        <v>-184292.48737290603</v>
      </c>
    </row>
    <row r="10899" spans="1:4" x14ac:dyDescent="0.2">
      <c r="A10899" s="12">
        <v>45405</v>
      </c>
      <c r="B10899" s="13">
        <v>0.51041666666666996</v>
      </c>
      <c r="C10899" s="13">
        <v>0.52083333333333004</v>
      </c>
      <c r="D10899" s="2">
        <v>-179320.13391160098</v>
      </c>
    </row>
    <row r="10900" spans="1:4" x14ac:dyDescent="0.2">
      <c r="A10900" s="12">
        <v>45405</v>
      </c>
      <c r="B10900" s="13">
        <v>0.52083333333333004</v>
      </c>
      <c r="C10900" s="13">
        <v>0.53125</v>
      </c>
      <c r="D10900" s="2">
        <v>-165479.35690883893</v>
      </c>
    </row>
    <row r="10901" spans="1:4" x14ac:dyDescent="0.2">
      <c r="A10901" s="12">
        <v>45405</v>
      </c>
      <c r="B10901" s="13">
        <v>0.53125</v>
      </c>
      <c r="C10901" s="13">
        <v>0.54166666666666996</v>
      </c>
      <c r="D10901" s="2">
        <v>-170473.24587235638</v>
      </c>
    </row>
    <row r="10902" spans="1:4" x14ac:dyDescent="0.2">
      <c r="A10902" s="12">
        <v>45405</v>
      </c>
      <c r="B10902" s="13">
        <v>0.54166666666666996</v>
      </c>
      <c r="C10902" s="13">
        <v>0.55208333333333004</v>
      </c>
      <c r="D10902" s="2">
        <v>-173777.21624029335</v>
      </c>
    </row>
    <row r="10903" spans="1:4" x14ac:dyDescent="0.2">
      <c r="A10903" s="12">
        <v>45405</v>
      </c>
      <c r="B10903" s="13">
        <v>0.55208333333333004</v>
      </c>
      <c r="C10903" s="13">
        <v>0.5625</v>
      </c>
      <c r="D10903" s="2">
        <v>-171028.54481933068</v>
      </c>
    </row>
    <row r="10904" spans="1:4" x14ac:dyDescent="0.2">
      <c r="A10904" s="12">
        <v>45405</v>
      </c>
      <c r="B10904" s="13">
        <v>0.5625</v>
      </c>
      <c r="C10904" s="13">
        <v>0.57291666666666996</v>
      </c>
      <c r="D10904" s="2">
        <v>-149063.68616750147</v>
      </c>
    </row>
    <row r="10905" spans="1:4" x14ac:dyDescent="0.2">
      <c r="A10905" s="12">
        <v>45405</v>
      </c>
      <c r="B10905" s="13">
        <v>0.57291666666666996</v>
      </c>
      <c r="C10905" s="13">
        <v>0.58333333333333004</v>
      </c>
      <c r="D10905" s="2">
        <v>-139108.68502383868</v>
      </c>
    </row>
    <row r="10906" spans="1:4" x14ac:dyDescent="0.2">
      <c r="A10906" s="12">
        <v>45405</v>
      </c>
      <c r="B10906" s="13">
        <v>0.58333333333333004</v>
      </c>
      <c r="C10906" s="13">
        <v>0.59375</v>
      </c>
      <c r="D10906" s="2">
        <v>-145990.69575869147</v>
      </c>
    </row>
    <row r="10907" spans="1:4" x14ac:dyDescent="0.2">
      <c r="A10907" s="12">
        <v>45405</v>
      </c>
      <c r="B10907" s="13">
        <v>0.59375</v>
      </c>
      <c r="C10907" s="13">
        <v>0.60416666666666996</v>
      </c>
      <c r="D10907" s="2">
        <v>-137005.17173106608</v>
      </c>
    </row>
    <row r="10908" spans="1:4" x14ac:dyDescent="0.2">
      <c r="A10908" s="12">
        <v>45405</v>
      </c>
      <c r="B10908" s="13">
        <v>0.60416666666666996</v>
      </c>
      <c r="C10908" s="13">
        <v>0.61458333333333004</v>
      </c>
      <c r="D10908" s="2">
        <v>-122932.4875565593</v>
      </c>
    </row>
    <row r="10909" spans="1:4" x14ac:dyDescent="0.2">
      <c r="A10909" s="12">
        <v>45405</v>
      </c>
      <c r="B10909" s="13">
        <v>0.61458333333333004</v>
      </c>
      <c r="C10909" s="13">
        <v>0.625</v>
      </c>
      <c r="D10909" s="2">
        <v>-81258.576066401409</v>
      </c>
    </row>
    <row r="10910" spans="1:4" x14ac:dyDescent="0.2">
      <c r="A10910" s="12">
        <v>45405</v>
      </c>
      <c r="B10910" s="13">
        <v>0.625</v>
      </c>
      <c r="C10910" s="13">
        <v>0.63541666666666996</v>
      </c>
      <c r="D10910" s="2">
        <v>-49606.755386150879</v>
      </c>
    </row>
    <row r="10911" spans="1:4" x14ac:dyDescent="0.2">
      <c r="A10911" s="12">
        <v>45405</v>
      </c>
      <c r="B10911" s="13">
        <v>0.63541666666666996</v>
      </c>
      <c r="C10911" s="13">
        <v>0.64583333333333004</v>
      </c>
      <c r="D10911" s="2">
        <v>-3007.4424891840172</v>
      </c>
    </row>
    <row r="10912" spans="1:4" x14ac:dyDescent="0.2">
      <c r="A10912" s="12">
        <v>45405</v>
      </c>
      <c r="B10912" s="13">
        <v>0.64583333333333004</v>
      </c>
      <c r="C10912" s="13">
        <v>0.65625</v>
      </c>
      <c r="D10912" s="2">
        <v>7705.5359392179234</v>
      </c>
    </row>
    <row r="10913" spans="1:4" x14ac:dyDescent="0.2">
      <c r="A10913" s="12">
        <v>45405</v>
      </c>
      <c r="B10913" s="13">
        <v>0.65625</v>
      </c>
      <c r="C10913" s="13">
        <v>0.66666666666666996</v>
      </c>
      <c r="D10913" s="2">
        <v>-40559.009975752677</v>
      </c>
    </row>
    <row r="10914" spans="1:4" x14ac:dyDescent="0.2">
      <c r="A10914" s="12">
        <v>45405</v>
      </c>
      <c r="B10914" s="13">
        <v>0.66666666666666996</v>
      </c>
      <c r="C10914" s="13">
        <v>0.67708333333333004</v>
      </c>
      <c r="D10914" s="2">
        <v>-18087.454249198003</v>
      </c>
    </row>
    <row r="10915" spans="1:4" x14ac:dyDescent="0.2">
      <c r="A10915" s="12">
        <v>45405</v>
      </c>
      <c r="B10915" s="13">
        <v>0.67708333333333004</v>
      </c>
      <c r="C10915" s="13">
        <v>0.6875</v>
      </c>
      <c r="D10915" s="2">
        <v>-29175.02647731622</v>
      </c>
    </row>
    <row r="10916" spans="1:4" x14ac:dyDescent="0.2">
      <c r="A10916" s="12">
        <v>45405</v>
      </c>
      <c r="B10916" s="13">
        <v>0.6875</v>
      </c>
      <c r="C10916" s="13">
        <v>0.69791666666666996</v>
      </c>
      <c r="D10916" s="2">
        <v>-46538.262137199708</v>
      </c>
    </row>
    <row r="10917" spans="1:4" x14ac:dyDescent="0.2">
      <c r="A10917" s="12">
        <v>45405</v>
      </c>
      <c r="B10917" s="13">
        <v>0.69791666666666996</v>
      </c>
      <c r="C10917" s="13">
        <v>0.70833333333333004</v>
      </c>
      <c r="D10917" s="2">
        <v>-34621.86797756936</v>
      </c>
    </row>
    <row r="10918" spans="1:4" x14ac:dyDescent="0.2">
      <c r="A10918" s="12">
        <v>45405</v>
      </c>
      <c r="B10918" s="13">
        <v>0.70833333333333004</v>
      </c>
      <c r="C10918" s="13">
        <v>0.71875</v>
      </c>
      <c r="D10918" s="2">
        <v>-35844.378453090423</v>
      </c>
    </row>
    <row r="10919" spans="1:4" x14ac:dyDescent="0.2">
      <c r="A10919" s="12">
        <v>45405</v>
      </c>
      <c r="B10919" s="13">
        <v>0.71875</v>
      </c>
      <c r="C10919" s="13">
        <v>0.72916666666666996</v>
      </c>
      <c r="D10919" s="2">
        <v>-26501.186683808577</v>
      </c>
    </row>
    <row r="10920" spans="1:4" x14ac:dyDescent="0.2">
      <c r="A10920" s="12">
        <v>45405</v>
      </c>
      <c r="B10920" s="13">
        <v>0.72916666666666996</v>
      </c>
      <c r="C10920" s="13">
        <v>0.73958333333333004</v>
      </c>
      <c r="D10920" s="2">
        <v>-13630.482326802899</v>
      </c>
    </row>
    <row r="10921" spans="1:4" x14ac:dyDescent="0.2">
      <c r="A10921" s="12">
        <v>45405</v>
      </c>
      <c r="B10921" s="13">
        <v>0.73958333333333004</v>
      </c>
      <c r="C10921" s="13">
        <v>0.75</v>
      </c>
      <c r="D10921" s="2">
        <v>-14810.596284825864</v>
      </c>
    </row>
    <row r="10922" spans="1:4" x14ac:dyDescent="0.2">
      <c r="A10922" s="12">
        <v>45405</v>
      </c>
      <c r="B10922" s="13">
        <v>0.75</v>
      </c>
      <c r="C10922" s="13">
        <v>0.76041666666666996</v>
      </c>
      <c r="D10922" s="2">
        <v>-7542.9375573206198</v>
      </c>
    </row>
    <row r="10923" spans="1:4" x14ac:dyDescent="0.2">
      <c r="A10923" s="12">
        <v>45405</v>
      </c>
      <c r="B10923" s="13">
        <v>0.76041666666666996</v>
      </c>
      <c r="C10923" s="13">
        <v>0.77083333333333004</v>
      </c>
      <c r="D10923" s="2">
        <v>5050.5874366520584</v>
      </c>
    </row>
    <row r="10924" spans="1:4" x14ac:dyDescent="0.2">
      <c r="A10924" s="12">
        <v>45405</v>
      </c>
      <c r="B10924" s="13">
        <v>0.77083333333333004</v>
      </c>
      <c r="C10924" s="13">
        <v>0.78125</v>
      </c>
      <c r="D10924" s="2">
        <v>9257.8394480340758</v>
      </c>
    </row>
    <row r="10925" spans="1:4" x14ac:dyDescent="0.2">
      <c r="A10925" s="12">
        <v>45405</v>
      </c>
      <c r="B10925" s="13">
        <v>0.78125</v>
      </c>
      <c r="C10925" s="13">
        <v>0.79166666666666996</v>
      </c>
      <c r="D10925" s="2">
        <v>23246.590637165977</v>
      </c>
    </row>
    <row r="10926" spans="1:4" x14ac:dyDescent="0.2">
      <c r="A10926" s="12">
        <v>45405</v>
      </c>
      <c r="B10926" s="13">
        <v>0.79166666666666996</v>
      </c>
      <c r="C10926" s="13">
        <v>0.80208333333333004</v>
      </c>
      <c r="D10926" s="2">
        <v>22192.822304116777</v>
      </c>
    </row>
    <row r="10927" spans="1:4" x14ac:dyDescent="0.2">
      <c r="A10927" s="12">
        <v>45405</v>
      </c>
      <c r="B10927" s="13">
        <v>0.80208333333333004</v>
      </c>
      <c r="C10927" s="13">
        <v>0.8125</v>
      </c>
      <c r="D10927" s="2">
        <v>22279.91728840764</v>
      </c>
    </row>
    <row r="10928" spans="1:4" x14ac:dyDescent="0.2">
      <c r="A10928" s="12">
        <v>45405</v>
      </c>
      <c r="B10928" s="13">
        <v>0.8125</v>
      </c>
      <c r="C10928" s="13">
        <v>0.82291666666666996</v>
      </c>
      <c r="D10928" s="2">
        <v>26746.711034437194</v>
      </c>
    </row>
    <row r="10929" spans="1:4" x14ac:dyDescent="0.2">
      <c r="A10929" s="12">
        <v>45405</v>
      </c>
      <c r="B10929" s="13">
        <v>0.82291666666666996</v>
      </c>
      <c r="C10929" s="13">
        <v>0.83333333333333004</v>
      </c>
      <c r="D10929" s="2">
        <v>20361.048189731941</v>
      </c>
    </row>
    <row r="10930" spans="1:4" x14ac:dyDescent="0.2">
      <c r="A10930" s="12">
        <v>45405</v>
      </c>
      <c r="B10930" s="13">
        <v>0.83333333333333004</v>
      </c>
      <c r="C10930" s="13">
        <v>0.84375</v>
      </c>
      <c r="D10930" s="2">
        <v>19876.320848384214</v>
      </c>
    </row>
    <row r="10931" spans="1:4" x14ac:dyDescent="0.2">
      <c r="A10931" s="12">
        <v>45405</v>
      </c>
      <c r="B10931" s="13">
        <v>0.84375</v>
      </c>
      <c r="C10931" s="13">
        <v>0.85416666666666996</v>
      </c>
      <c r="D10931" s="2">
        <v>19506.601207284504</v>
      </c>
    </row>
    <row r="10932" spans="1:4" x14ac:dyDescent="0.2">
      <c r="A10932" s="12">
        <v>45405</v>
      </c>
      <c r="B10932" s="13">
        <v>0.85416666666666996</v>
      </c>
      <c r="C10932" s="13">
        <v>0.86458333333333004</v>
      </c>
      <c r="D10932" s="2">
        <v>16572.09433542164</v>
      </c>
    </row>
    <row r="10933" spans="1:4" x14ac:dyDescent="0.2">
      <c r="A10933" s="12">
        <v>45405</v>
      </c>
      <c r="B10933" s="13">
        <v>0.86458333333333004</v>
      </c>
      <c r="C10933" s="13">
        <v>0.875</v>
      </c>
      <c r="D10933" s="2">
        <v>14005.701349859326</v>
      </c>
    </row>
    <row r="10934" spans="1:4" x14ac:dyDescent="0.2">
      <c r="A10934" s="12">
        <v>45405</v>
      </c>
      <c r="B10934" s="13">
        <v>0.875</v>
      </c>
      <c r="C10934" s="13">
        <v>0.88541666666666996</v>
      </c>
      <c r="D10934" s="2">
        <v>4902.7952659965085</v>
      </c>
    </row>
    <row r="10935" spans="1:4" x14ac:dyDescent="0.2">
      <c r="A10935" s="12">
        <v>45405</v>
      </c>
      <c r="B10935" s="13">
        <v>0.88541666666666996</v>
      </c>
      <c r="C10935" s="13">
        <v>0.89583333333333004</v>
      </c>
      <c r="D10935" s="2">
        <v>3753.2105041616014</v>
      </c>
    </row>
    <row r="10936" spans="1:4" x14ac:dyDescent="0.2">
      <c r="A10936" s="12">
        <v>45405</v>
      </c>
      <c r="B10936" s="13">
        <v>0.89583333333333004</v>
      </c>
      <c r="C10936" s="13">
        <v>0.90625</v>
      </c>
      <c r="D10936" s="2">
        <v>1919.0763012313946</v>
      </c>
    </row>
    <row r="10937" spans="1:4" x14ac:dyDescent="0.2">
      <c r="A10937" s="12">
        <v>45405</v>
      </c>
      <c r="B10937" s="13">
        <v>0.90625</v>
      </c>
      <c r="C10937" s="13">
        <v>0.91666666666666996</v>
      </c>
      <c r="D10937" s="2">
        <v>1047.6938786362625</v>
      </c>
    </row>
    <row r="10938" spans="1:4" x14ac:dyDescent="0.2">
      <c r="A10938" s="12">
        <v>45405</v>
      </c>
      <c r="B10938" s="13">
        <v>0.91666666666666996</v>
      </c>
      <c r="C10938" s="13">
        <v>0.92708333333333004</v>
      </c>
      <c r="D10938" s="2">
        <v>-3055.1760563415446</v>
      </c>
    </row>
    <row r="10939" spans="1:4" x14ac:dyDescent="0.2">
      <c r="A10939" s="12">
        <v>45405</v>
      </c>
      <c r="B10939" s="13">
        <v>0.92708333333333004</v>
      </c>
      <c r="C10939" s="13">
        <v>0.9375</v>
      </c>
      <c r="D10939" s="2">
        <v>-3581.6041229120892</v>
      </c>
    </row>
    <row r="10940" spans="1:4" x14ac:dyDescent="0.2">
      <c r="A10940" s="12">
        <v>45405</v>
      </c>
      <c r="B10940" s="13">
        <v>0.9375</v>
      </c>
      <c r="C10940" s="13">
        <v>0.94791666666666996</v>
      </c>
      <c r="D10940" s="2">
        <v>-6508.3663393126117</v>
      </c>
    </row>
    <row r="10941" spans="1:4" x14ac:dyDescent="0.2">
      <c r="A10941" s="12">
        <v>45405</v>
      </c>
      <c r="B10941" s="13">
        <v>0.94791666666666996</v>
      </c>
      <c r="C10941" s="13">
        <v>0.95833333333333004</v>
      </c>
      <c r="D10941" s="2">
        <v>-7565.8482152127617</v>
      </c>
    </row>
    <row r="10942" spans="1:4" x14ac:dyDescent="0.2">
      <c r="A10942" s="12">
        <v>45405</v>
      </c>
      <c r="B10942" s="13">
        <v>0.95833333333333004</v>
      </c>
      <c r="C10942" s="13">
        <v>0.96875</v>
      </c>
      <c r="D10942" s="2">
        <v>-8665.2177514573523</v>
      </c>
    </row>
    <row r="10943" spans="1:4" x14ac:dyDescent="0.2">
      <c r="A10943" s="12">
        <v>45405</v>
      </c>
      <c r="B10943" s="13">
        <v>0.96875</v>
      </c>
      <c r="C10943" s="13">
        <v>0.97916666666666996</v>
      </c>
      <c r="D10943" s="2">
        <v>-9278.0260935417718</v>
      </c>
    </row>
    <row r="10944" spans="1:4" x14ac:dyDescent="0.2">
      <c r="A10944" s="12">
        <v>45405</v>
      </c>
      <c r="B10944" s="13">
        <v>0.97916666666666996</v>
      </c>
      <c r="C10944" s="13">
        <v>0.98958333333333004</v>
      </c>
      <c r="D10944" s="2">
        <v>-8453.9729116478957</v>
      </c>
    </row>
    <row r="10945" spans="1:4" x14ac:dyDescent="0.2">
      <c r="A10945" s="12">
        <v>45405</v>
      </c>
      <c r="B10945" s="13">
        <v>0.98958333333333004</v>
      </c>
      <c r="C10945" s="13">
        <v>0</v>
      </c>
      <c r="D10945" s="2">
        <v>-7543.1295548973321</v>
      </c>
    </row>
    <row r="10946" spans="1:4" x14ac:dyDescent="0.2">
      <c r="A10946" s="12">
        <v>45406</v>
      </c>
      <c r="B10946" s="13">
        <v>0</v>
      </c>
      <c r="C10946" s="13">
        <v>1.041666666667E-2</v>
      </c>
      <c r="D10946" s="2">
        <v>-12692.123086702239</v>
      </c>
    </row>
    <row r="10947" spans="1:4" x14ac:dyDescent="0.2">
      <c r="A10947" s="12">
        <v>45406</v>
      </c>
      <c r="B10947" s="13">
        <v>1.041666666667E-2</v>
      </c>
      <c r="C10947" s="13">
        <v>2.0833333333330002E-2</v>
      </c>
      <c r="D10947" s="2">
        <v>-12628.045617773874</v>
      </c>
    </row>
    <row r="10948" spans="1:4" x14ac:dyDescent="0.2">
      <c r="A10948" s="12">
        <v>45406</v>
      </c>
      <c r="B10948" s="13">
        <v>2.0833333333330002E-2</v>
      </c>
      <c r="C10948" s="13">
        <v>3.125E-2</v>
      </c>
      <c r="D10948" s="2">
        <v>-12263.688883598919</v>
      </c>
    </row>
    <row r="10949" spans="1:4" x14ac:dyDescent="0.2">
      <c r="A10949" s="12">
        <v>45406</v>
      </c>
      <c r="B10949" s="13">
        <v>3.125E-2</v>
      </c>
      <c r="C10949" s="13">
        <v>4.1666666666670002E-2</v>
      </c>
      <c r="D10949" s="2">
        <v>-11502.549371182344</v>
      </c>
    </row>
    <row r="10950" spans="1:4" x14ac:dyDescent="0.2">
      <c r="A10950" s="12">
        <v>45406</v>
      </c>
      <c r="B10950" s="13">
        <v>4.1666666666670002E-2</v>
      </c>
      <c r="C10950" s="13">
        <v>5.2083333333329998E-2</v>
      </c>
      <c r="D10950" s="2">
        <v>-12874.740442140555</v>
      </c>
    </row>
    <row r="10951" spans="1:4" x14ac:dyDescent="0.2">
      <c r="A10951" s="12">
        <v>45406</v>
      </c>
      <c r="B10951" s="13">
        <v>5.2083333333329998E-2</v>
      </c>
      <c r="C10951" s="13">
        <v>6.25E-2</v>
      </c>
      <c r="D10951" s="2">
        <v>-13036.397186939561</v>
      </c>
    </row>
    <row r="10952" spans="1:4" x14ac:dyDescent="0.2">
      <c r="A10952" s="12">
        <v>45406</v>
      </c>
      <c r="B10952" s="13">
        <v>6.25E-2</v>
      </c>
      <c r="C10952" s="13">
        <v>7.2916666666670002E-2</v>
      </c>
      <c r="D10952" s="2">
        <v>-16445.417994006228</v>
      </c>
    </row>
    <row r="10953" spans="1:4" x14ac:dyDescent="0.2">
      <c r="A10953" s="12">
        <v>45406</v>
      </c>
      <c r="B10953" s="13">
        <v>7.2916666666670002E-2</v>
      </c>
      <c r="C10953" s="13">
        <v>8.3333333333329998E-2</v>
      </c>
      <c r="D10953" s="2">
        <v>-14564.499728676339</v>
      </c>
    </row>
    <row r="10954" spans="1:4" x14ac:dyDescent="0.2">
      <c r="A10954" s="12">
        <v>45406</v>
      </c>
      <c r="B10954" s="13">
        <v>8.3333333333329998E-2</v>
      </c>
      <c r="C10954" s="13">
        <v>9.375E-2</v>
      </c>
      <c r="D10954" s="2">
        <v>-13555.977913754941</v>
      </c>
    </row>
    <row r="10955" spans="1:4" x14ac:dyDescent="0.2">
      <c r="A10955" s="12">
        <v>45406</v>
      </c>
      <c r="B10955" s="13">
        <v>9.375E-2</v>
      </c>
      <c r="C10955" s="13">
        <v>0.10416666666667</v>
      </c>
      <c r="D10955" s="2">
        <v>-9340.3943974678477</v>
      </c>
    </row>
    <row r="10956" spans="1:4" x14ac:dyDescent="0.2">
      <c r="A10956" s="12">
        <v>45406</v>
      </c>
      <c r="B10956" s="13">
        <v>0.10416666666667</v>
      </c>
      <c r="C10956" s="13">
        <v>0.11458333333333</v>
      </c>
      <c r="D10956" s="2">
        <v>-6988.5316433080116</v>
      </c>
    </row>
    <row r="10957" spans="1:4" x14ac:dyDescent="0.2">
      <c r="A10957" s="12">
        <v>45406</v>
      </c>
      <c r="B10957" s="13">
        <v>0.11458333333333</v>
      </c>
      <c r="C10957" s="13">
        <v>0.125</v>
      </c>
      <c r="D10957" s="2">
        <v>-6944.6516154055098</v>
      </c>
    </row>
    <row r="10958" spans="1:4" x14ac:dyDescent="0.2">
      <c r="A10958" s="12">
        <v>45406</v>
      </c>
      <c r="B10958" s="13">
        <v>0.125</v>
      </c>
      <c r="C10958" s="13">
        <v>0.13541666666666999</v>
      </c>
      <c r="D10958" s="2">
        <v>-6540.0860340554864</v>
      </c>
    </row>
    <row r="10959" spans="1:4" x14ac:dyDescent="0.2">
      <c r="A10959" s="12">
        <v>45406</v>
      </c>
      <c r="B10959" s="13">
        <v>0.13541666666666999</v>
      </c>
      <c r="C10959" s="13">
        <v>0.14583333333333001</v>
      </c>
      <c r="D10959" s="2">
        <v>-5395.6902429579313</v>
      </c>
    </row>
    <row r="10960" spans="1:4" x14ac:dyDescent="0.2">
      <c r="A10960" s="12">
        <v>45406</v>
      </c>
      <c r="B10960" s="13">
        <v>0.14583333333333001</v>
      </c>
      <c r="C10960" s="13">
        <v>0.15625</v>
      </c>
      <c r="D10960" s="2">
        <v>-6138.2633834178159</v>
      </c>
    </row>
    <row r="10961" spans="1:4" x14ac:dyDescent="0.2">
      <c r="A10961" s="12">
        <v>45406</v>
      </c>
      <c r="B10961" s="13">
        <v>0.15625</v>
      </c>
      <c r="C10961" s="13">
        <v>0.16666666666666999</v>
      </c>
      <c r="D10961" s="2">
        <v>-4197.3513069514229</v>
      </c>
    </row>
    <row r="10962" spans="1:4" x14ac:dyDescent="0.2">
      <c r="A10962" s="12">
        <v>45406</v>
      </c>
      <c r="B10962" s="13">
        <v>0.16666666666666999</v>
      </c>
      <c r="C10962" s="13">
        <v>0.17708333333333001</v>
      </c>
      <c r="D10962" s="2">
        <v>-2518.1420341287339</v>
      </c>
    </row>
    <row r="10963" spans="1:4" x14ac:dyDescent="0.2">
      <c r="A10963" s="12">
        <v>45406</v>
      </c>
      <c r="B10963" s="13">
        <v>0.17708333333333001</v>
      </c>
      <c r="C10963" s="13">
        <v>0.1875</v>
      </c>
      <c r="D10963" s="2">
        <v>-1894.3036979607605</v>
      </c>
    </row>
    <row r="10964" spans="1:4" x14ac:dyDescent="0.2">
      <c r="A10964" s="12">
        <v>45406</v>
      </c>
      <c r="B10964" s="13">
        <v>0.1875</v>
      </c>
      <c r="C10964" s="13">
        <v>0.19791666666666999</v>
      </c>
      <c r="D10964" s="2">
        <v>-941.92741744720479</v>
      </c>
    </row>
    <row r="10965" spans="1:4" x14ac:dyDescent="0.2">
      <c r="A10965" s="12">
        <v>45406</v>
      </c>
      <c r="B10965" s="13">
        <v>0.19791666666666999</v>
      </c>
      <c r="C10965" s="13">
        <v>0.20833333333333001</v>
      </c>
      <c r="D10965" s="2">
        <v>73.51109612950313</v>
      </c>
    </row>
    <row r="10966" spans="1:4" x14ac:dyDescent="0.2">
      <c r="A10966" s="12">
        <v>45406</v>
      </c>
      <c r="B10966" s="13">
        <v>0.20833333333333001</v>
      </c>
      <c r="C10966" s="13">
        <v>0.21875</v>
      </c>
      <c r="D10966" s="2">
        <v>4385.3686273229032</v>
      </c>
    </row>
    <row r="10967" spans="1:4" x14ac:dyDescent="0.2">
      <c r="A10967" s="12">
        <v>45406</v>
      </c>
      <c r="B10967" s="13">
        <v>0.21875</v>
      </c>
      <c r="C10967" s="13">
        <v>0.22916666666666999</v>
      </c>
      <c r="D10967" s="2">
        <v>5916.5288500762254</v>
      </c>
    </row>
    <row r="10968" spans="1:4" x14ac:dyDescent="0.2">
      <c r="A10968" s="12">
        <v>45406</v>
      </c>
      <c r="B10968" s="13">
        <v>0.22916666666666999</v>
      </c>
      <c r="C10968" s="13">
        <v>0.23958333333333001</v>
      </c>
      <c r="D10968" s="2">
        <v>9011.1972573533531</v>
      </c>
    </row>
    <row r="10969" spans="1:4" x14ac:dyDescent="0.2">
      <c r="A10969" s="12">
        <v>45406</v>
      </c>
      <c r="B10969" s="13">
        <v>0.23958333333333001</v>
      </c>
      <c r="C10969" s="13">
        <v>0.25</v>
      </c>
      <c r="D10969" s="2">
        <v>12247.47122112981</v>
      </c>
    </row>
    <row r="10970" spans="1:4" x14ac:dyDescent="0.2">
      <c r="A10970" s="12">
        <v>45406</v>
      </c>
      <c r="B10970" s="13">
        <v>0.25</v>
      </c>
      <c r="C10970" s="13">
        <v>0.26041666666667002</v>
      </c>
      <c r="D10970" s="2">
        <v>23474.807236045024</v>
      </c>
    </row>
    <row r="10971" spans="1:4" x14ac:dyDescent="0.2">
      <c r="A10971" s="12">
        <v>45406</v>
      </c>
      <c r="B10971" s="13">
        <v>0.26041666666667002</v>
      </c>
      <c r="C10971" s="13">
        <v>0.27083333333332998</v>
      </c>
      <c r="D10971" s="2">
        <v>26505.057219673461</v>
      </c>
    </row>
    <row r="10972" spans="1:4" x14ac:dyDescent="0.2">
      <c r="A10972" s="12">
        <v>45406</v>
      </c>
      <c r="B10972" s="13">
        <v>0.27083333333332998</v>
      </c>
      <c r="C10972" s="13">
        <v>0.28125</v>
      </c>
      <c r="D10972" s="2">
        <v>23029.871429748091</v>
      </c>
    </row>
    <row r="10973" spans="1:4" x14ac:dyDescent="0.2">
      <c r="A10973" s="12">
        <v>45406</v>
      </c>
      <c r="B10973" s="13">
        <v>0.28125</v>
      </c>
      <c r="C10973" s="13">
        <v>0.29166666666667002</v>
      </c>
      <c r="D10973" s="2">
        <v>23799.679867619281</v>
      </c>
    </row>
    <row r="10974" spans="1:4" x14ac:dyDescent="0.2">
      <c r="A10974" s="12">
        <v>45406</v>
      </c>
      <c r="B10974" s="13">
        <v>0.29166666666667002</v>
      </c>
      <c r="C10974" s="13">
        <v>0.30208333333332998</v>
      </c>
      <c r="D10974" s="2">
        <v>28193.495947297055</v>
      </c>
    </row>
    <row r="10975" spans="1:4" x14ac:dyDescent="0.2">
      <c r="A10975" s="12">
        <v>45406</v>
      </c>
      <c r="B10975" s="13">
        <v>0.30208333333332998</v>
      </c>
      <c r="C10975" s="13">
        <v>0.3125</v>
      </c>
      <c r="D10975" s="2">
        <v>29487.41840321284</v>
      </c>
    </row>
    <row r="10976" spans="1:4" x14ac:dyDescent="0.2">
      <c r="A10976" s="12">
        <v>45406</v>
      </c>
      <c r="B10976" s="13">
        <v>0.3125</v>
      </c>
      <c r="C10976" s="13">
        <v>0.32291666666667002</v>
      </c>
      <c r="D10976" s="2">
        <v>26110.495551667394</v>
      </c>
    </row>
    <row r="10977" spans="1:4" x14ac:dyDescent="0.2">
      <c r="A10977" s="12">
        <v>45406</v>
      </c>
      <c r="B10977" s="13">
        <v>0.32291666666667002</v>
      </c>
      <c r="C10977" s="13">
        <v>0.33333333333332998</v>
      </c>
      <c r="D10977" s="2">
        <v>26003.780549300638</v>
      </c>
    </row>
    <row r="10978" spans="1:4" x14ac:dyDescent="0.2">
      <c r="A10978" s="12">
        <v>45406</v>
      </c>
      <c r="B10978" s="13">
        <v>0.33333333333332998</v>
      </c>
      <c r="C10978" s="13">
        <v>0.34375</v>
      </c>
      <c r="D10978" s="2">
        <v>28980.936235147783</v>
      </c>
    </row>
    <row r="10979" spans="1:4" x14ac:dyDescent="0.2">
      <c r="A10979" s="12">
        <v>45406</v>
      </c>
      <c r="B10979" s="13">
        <v>0.34375</v>
      </c>
      <c r="C10979" s="13">
        <v>0.35416666666667002</v>
      </c>
      <c r="D10979" s="2">
        <v>38816.858348802598</v>
      </c>
    </row>
    <row r="10980" spans="1:4" x14ac:dyDescent="0.2">
      <c r="A10980" s="12">
        <v>45406</v>
      </c>
      <c r="B10980" s="13">
        <v>0.35416666666667002</v>
      </c>
      <c r="C10980" s="13">
        <v>0.36458333333332998</v>
      </c>
      <c r="D10980" s="2">
        <v>52076.888629535897</v>
      </c>
    </row>
    <row r="10981" spans="1:4" x14ac:dyDescent="0.2">
      <c r="A10981" s="12">
        <v>45406</v>
      </c>
      <c r="B10981" s="13">
        <v>0.36458333333332998</v>
      </c>
      <c r="C10981" s="13">
        <v>0.375</v>
      </c>
      <c r="D10981" s="2">
        <v>65595.713482522318</v>
      </c>
    </row>
    <row r="10982" spans="1:4" x14ac:dyDescent="0.2">
      <c r="A10982" s="12">
        <v>45406</v>
      </c>
      <c r="B10982" s="13">
        <v>0.375</v>
      </c>
      <c r="C10982" s="13">
        <v>0.38541666666667002</v>
      </c>
      <c r="D10982" s="2">
        <v>63233.118392435637</v>
      </c>
    </row>
    <row r="10983" spans="1:4" x14ac:dyDescent="0.2">
      <c r="A10983" s="12">
        <v>45406</v>
      </c>
      <c r="B10983" s="13">
        <v>0.38541666666667002</v>
      </c>
      <c r="C10983" s="13">
        <v>0.39583333333332998</v>
      </c>
      <c r="D10983" s="2">
        <v>49341.5672792841</v>
      </c>
    </row>
    <row r="10984" spans="1:4" x14ac:dyDescent="0.2">
      <c r="A10984" s="12">
        <v>45406</v>
      </c>
      <c r="B10984" s="13">
        <v>0.39583333333332998</v>
      </c>
      <c r="C10984" s="13">
        <v>0.40625</v>
      </c>
      <c r="D10984" s="2">
        <v>47267.570768334677</v>
      </c>
    </row>
    <row r="10985" spans="1:4" x14ac:dyDescent="0.2">
      <c r="A10985" s="12">
        <v>45406</v>
      </c>
      <c r="B10985" s="13">
        <v>0.40625</v>
      </c>
      <c r="C10985" s="13">
        <v>0.41666666666667002</v>
      </c>
      <c r="D10985" s="2">
        <v>35480.931446553266</v>
      </c>
    </row>
    <row r="10986" spans="1:4" x14ac:dyDescent="0.2">
      <c r="A10986" s="12">
        <v>45406</v>
      </c>
      <c r="B10986" s="13">
        <v>0.41666666666667002</v>
      </c>
      <c r="C10986" s="13">
        <v>0.42708333333332998</v>
      </c>
      <c r="D10986" s="2">
        <v>20234.565314355692</v>
      </c>
    </row>
    <row r="10987" spans="1:4" x14ac:dyDescent="0.2">
      <c r="A10987" s="12">
        <v>45406</v>
      </c>
      <c r="B10987" s="13">
        <v>0.42708333333332998</v>
      </c>
      <c r="C10987" s="13">
        <v>0.4375</v>
      </c>
      <c r="D10987" s="2">
        <v>31414.48435503168</v>
      </c>
    </row>
    <row r="10988" spans="1:4" x14ac:dyDescent="0.2">
      <c r="A10988" s="12">
        <v>45406</v>
      </c>
      <c r="B10988" s="13">
        <v>0.4375</v>
      </c>
      <c r="C10988" s="13">
        <v>0.44791666666667002</v>
      </c>
      <c r="D10988" s="2">
        <v>17652.17706828173</v>
      </c>
    </row>
    <row r="10989" spans="1:4" x14ac:dyDescent="0.2">
      <c r="A10989" s="12">
        <v>45406</v>
      </c>
      <c r="B10989" s="13">
        <v>0.44791666666667002</v>
      </c>
      <c r="C10989" s="13">
        <v>0.45833333333332998</v>
      </c>
      <c r="D10989" s="2">
        <v>36035.368353118123</v>
      </c>
    </row>
    <row r="10990" spans="1:4" x14ac:dyDescent="0.2">
      <c r="A10990" s="12">
        <v>45406</v>
      </c>
      <c r="B10990" s="13">
        <v>0.45833333333332998</v>
      </c>
      <c r="C10990" s="13">
        <v>0.46875</v>
      </c>
      <c r="D10990" s="2">
        <v>41917.081001612431</v>
      </c>
    </row>
    <row r="10991" spans="1:4" x14ac:dyDescent="0.2">
      <c r="A10991" s="12">
        <v>45406</v>
      </c>
      <c r="B10991" s="13">
        <v>0.46875</v>
      </c>
      <c r="C10991" s="13">
        <v>0.47916666666667002</v>
      </c>
      <c r="D10991" s="2">
        <v>38187.088392907557</v>
      </c>
    </row>
    <row r="10992" spans="1:4" x14ac:dyDescent="0.2">
      <c r="A10992" s="12">
        <v>45406</v>
      </c>
      <c r="B10992" s="13">
        <v>0.47916666666667002</v>
      </c>
      <c r="C10992" s="13">
        <v>0.48958333333332998</v>
      </c>
      <c r="D10992" s="2">
        <v>31287.890137311457</v>
      </c>
    </row>
    <row r="10993" spans="1:4" x14ac:dyDescent="0.2">
      <c r="A10993" s="12">
        <v>45406</v>
      </c>
      <c r="B10993" s="13">
        <v>0.48958333333332998</v>
      </c>
      <c r="C10993" s="13">
        <v>0.5</v>
      </c>
      <c r="D10993" s="2">
        <v>36401.08218231862</v>
      </c>
    </row>
    <row r="10994" spans="1:4" x14ac:dyDescent="0.2">
      <c r="A10994" s="12">
        <v>45406</v>
      </c>
      <c r="B10994" s="13">
        <v>0.5</v>
      </c>
      <c r="C10994" s="13">
        <v>0.51041666666666996</v>
      </c>
      <c r="D10994" s="2">
        <v>39456.505650759616</v>
      </c>
    </row>
    <row r="10995" spans="1:4" x14ac:dyDescent="0.2">
      <c r="A10995" s="12">
        <v>45406</v>
      </c>
      <c r="B10995" s="13">
        <v>0.51041666666666996</v>
      </c>
      <c r="C10995" s="13">
        <v>0.52083333333333004</v>
      </c>
      <c r="D10995" s="2">
        <v>8763.5635122097883</v>
      </c>
    </row>
    <row r="10996" spans="1:4" x14ac:dyDescent="0.2">
      <c r="A10996" s="12">
        <v>45406</v>
      </c>
      <c r="B10996" s="13">
        <v>0.52083333333333004</v>
      </c>
      <c r="C10996" s="13">
        <v>0.53125</v>
      </c>
      <c r="D10996" s="2">
        <v>-11434.19654188538</v>
      </c>
    </row>
    <row r="10997" spans="1:4" x14ac:dyDescent="0.2">
      <c r="A10997" s="12">
        <v>45406</v>
      </c>
      <c r="B10997" s="13">
        <v>0.53125</v>
      </c>
      <c r="C10997" s="13">
        <v>0.54166666666666996</v>
      </c>
      <c r="D10997" s="2">
        <v>7835.258012145001</v>
      </c>
    </row>
    <row r="10998" spans="1:4" x14ac:dyDescent="0.2">
      <c r="A10998" s="12">
        <v>45406</v>
      </c>
      <c r="B10998" s="13">
        <v>0.54166666666666996</v>
      </c>
      <c r="C10998" s="13">
        <v>0.55208333333333004</v>
      </c>
      <c r="D10998" s="2">
        <v>-302.11676308425376</v>
      </c>
    </row>
    <row r="10999" spans="1:4" x14ac:dyDescent="0.2">
      <c r="A10999" s="12">
        <v>45406</v>
      </c>
      <c r="B10999" s="13">
        <v>0.55208333333333004</v>
      </c>
      <c r="C10999" s="13">
        <v>0.5625</v>
      </c>
      <c r="D10999" s="2">
        <v>-4673.9389875500201</v>
      </c>
    </row>
    <row r="11000" spans="1:4" x14ac:dyDescent="0.2">
      <c r="A11000" s="12">
        <v>45406</v>
      </c>
      <c r="B11000" s="13">
        <v>0.5625</v>
      </c>
      <c r="C11000" s="13">
        <v>0.57291666666666996</v>
      </c>
      <c r="D11000" s="2">
        <v>-11141.269489069367</v>
      </c>
    </row>
    <row r="11001" spans="1:4" x14ac:dyDescent="0.2">
      <c r="A11001" s="12">
        <v>45406</v>
      </c>
      <c r="B11001" s="13">
        <v>0.57291666666666996</v>
      </c>
      <c r="C11001" s="13">
        <v>0.58333333333333004</v>
      </c>
      <c r="D11001" s="2">
        <v>-9119.854932849601</v>
      </c>
    </row>
    <row r="11002" spans="1:4" x14ac:dyDescent="0.2">
      <c r="A11002" s="12">
        <v>45406</v>
      </c>
      <c r="B11002" s="13">
        <v>0.58333333333333004</v>
      </c>
      <c r="C11002" s="13">
        <v>0.59375</v>
      </c>
      <c r="D11002" s="2">
        <v>-23955.175876955567</v>
      </c>
    </row>
    <row r="11003" spans="1:4" x14ac:dyDescent="0.2">
      <c r="A11003" s="12">
        <v>45406</v>
      </c>
      <c r="B11003" s="13">
        <v>0.59375</v>
      </c>
      <c r="C11003" s="13">
        <v>0.60416666666666996</v>
      </c>
      <c r="D11003" s="2">
        <v>65505.058039032534</v>
      </c>
    </row>
    <row r="11004" spans="1:4" x14ac:dyDescent="0.2">
      <c r="A11004" s="12">
        <v>45406</v>
      </c>
      <c r="B11004" s="13">
        <v>0.60416666666666996</v>
      </c>
      <c r="C11004" s="13">
        <v>0.61458333333333004</v>
      </c>
      <c r="D11004" s="2">
        <v>60549.030880335275</v>
      </c>
    </row>
    <row r="11005" spans="1:4" x14ac:dyDescent="0.2">
      <c r="A11005" s="12">
        <v>45406</v>
      </c>
      <c r="B11005" s="13">
        <v>0.61458333333333004</v>
      </c>
      <c r="C11005" s="13">
        <v>0.625</v>
      </c>
      <c r="D11005" s="2">
        <v>-5053.8621538505904</v>
      </c>
    </row>
    <row r="11006" spans="1:4" x14ac:dyDescent="0.2">
      <c r="A11006" s="12">
        <v>45406</v>
      </c>
      <c r="B11006" s="13">
        <v>0.625</v>
      </c>
      <c r="C11006" s="13">
        <v>0.63541666666666996</v>
      </c>
      <c r="D11006" s="2">
        <v>-10357.620850434461</v>
      </c>
    </row>
    <row r="11007" spans="1:4" x14ac:dyDescent="0.2">
      <c r="A11007" s="12">
        <v>45406</v>
      </c>
      <c r="B11007" s="13">
        <v>0.63541666666666996</v>
      </c>
      <c r="C11007" s="13">
        <v>0.64583333333333004</v>
      </c>
      <c r="D11007" s="2">
        <v>9870.1026043972452</v>
      </c>
    </row>
    <row r="11008" spans="1:4" x14ac:dyDescent="0.2">
      <c r="A11008" s="12">
        <v>45406</v>
      </c>
      <c r="B11008" s="13">
        <v>0.64583333333333004</v>
      </c>
      <c r="C11008" s="13">
        <v>0.65625</v>
      </c>
      <c r="D11008" s="2">
        <v>-18764.891801610473</v>
      </c>
    </row>
    <row r="11009" spans="1:4" x14ac:dyDescent="0.2">
      <c r="A11009" s="12">
        <v>45406</v>
      </c>
      <c r="B11009" s="13">
        <v>0.65625</v>
      </c>
      <c r="C11009" s="13">
        <v>0.66666666666666996</v>
      </c>
      <c r="D11009" s="2">
        <v>67489.938731884264</v>
      </c>
    </row>
    <row r="11010" spans="1:4" x14ac:dyDescent="0.2">
      <c r="A11010" s="12">
        <v>45406</v>
      </c>
      <c r="B11010" s="13">
        <v>0.66666666666666996</v>
      </c>
      <c r="C11010" s="13">
        <v>0.67708333333333004</v>
      </c>
      <c r="D11010" s="2">
        <v>23679.830787787258</v>
      </c>
    </row>
    <row r="11011" spans="1:4" x14ac:dyDescent="0.2">
      <c r="A11011" s="12">
        <v>45406</v>
      </c>
      <c r="B11011" s="13">
        <v>0.67708333333333004</v>
      </c>
      <c r="C11011" s="13">
        <v>0.6875</v>
      </c>
      <c r="D11011" s="2">
        <v>17612.031163962711</v>
      </c>
    </row>
    <row r="11012" spans="1:4" x14ac:dyDescent="0.2">
      <c r="A11012" s="12">
        <v>45406</v>
      </c>
      <c r="B11012" s="13">
        <v>0.6875</v>
      </c>
      <c r="C11012" s="13">
        <v>0.69791666666666996</v>
      </c>
      <c r="D11012" s="2">
        <v>27298.861433376675</v>
      </c>
    </row>
    <row r="11013" spans="1:4" x14ac:dyDescent="0.2">
      <c r="A11013" s="12">
        <v>45406</v>
      </c>
      <c r="B11013" s="13">
        <v>0.69791666666666996</v>
      </c>
      <c r="C11013" s="13">
        <v>0.70833333333333004</v>
      </c>
      <c r="D11013" s="2">
        <v>25768.488277814271</v>
      </c>
    </row>
    <row r="11014" spans="1:4" x14ac:dyDescent="0.2">
      <c r="A11014" s="12">
        <v>45406</v>
      </c>
      <c r="B11014" s="13">
        <v>0.70833333333333004</v>
      </c>
      <c r="C11014" s="13">
        <v>0.71875</v>
      </c>
      <c r="D11014" s="2">
        <v>18600.016577226466</v>
      </c>
    </row>
    <row r="11015" spans="1:4" x14ac:dyDescent="0.2">
      <c r="A11015" s="12">
        <v>45406</v>
      </c>
      <c r="B11015" s="13">
        <v>0.71875</v>
      </c>
      <c r="C11015" s="13">
        <v>0.72916666666666996</v>
      </c>
      <c r="D11015" s="2">
        <v>4041.7711497370692</v>
      </c>
    </row>
    <row r="11016" spans="1:4" x14ac:dyDescent="0.2">
      <c r="A11016" s="12">
        <v>45406</v>
      </c>
      <c r="B11016" s="13">
        <v>0.72916666666666996</v>
      </c>
      <c r="C11016" s="13">
        <v>0.73958333333333004</v>
      </c>
      <c r="D11016" s="2">
        <v>-1154.9060873493436</v>
      </c>
    </row>
    <row r="11017" spans="1:4" x14ac:dyDescent="0.2">
      <c r="A11017" s="12">
        <v>45406</v>
      </c>
      <c r="B11017" s="13">
        <v>0.73958333333333004</v>
      </c>
      <c r="C11017" s="13">
        <v>0.75</v>
      </c>
      <c r="D11017" s="2">
        <v>31651.631447540705</v>
      </c>
    </row>
    <row r="11018" spans="1:4" x14ac:dyDescent="0.2">
      <c r="A11018" s="12">
        <v>45406</v>
      </c>
      <c r="B11018" s="13">
        <v>0.75</v>
      </c>
      <c r="C11018" s="13">
        <v>0.76041666666666996</v>
      </c>
      <c r="D11018" s="2">
        <v>34033.73796174852</v>
      </c>
    </row>
    <row r="11019" spans="1:4" x14ac:dyDescent="0.2">
      <c r="A11019" s="12">
        <v>45406</v>
      </c>
      <c r="B11019" s="13">
        <v>0.76041666666666996</v>
      </c>
      <c r="C11019" s="13">
        <v>0.77083333333333004</v>
      </c>
      <c r="D11019" s="2">
        <v>63299.357857034658</v>
      </c>
    </row>
    <row r="11020" spans="1:4" x14ac:dyDescent="0.2">
      <c r="A11020" s="12">
        <v>45406</v>
      </c>
      <c r="B11020" s="13">
        <v>0.77083333333333004</v>
      </c>
      <c r="C11020" s="13">
        <v>0.78125</v>
      </c>
      <c r="D11020" s="2">
        <v>49134.138662418634</v>
      </c>
    </row>
    <row r="11021" spans="1:4" x14ac:dyDescent="0.2">
      <c r="A11021" s="12">
        <v>45406</v>
      </c>
      <c r="B11021" s="13">
        <v>0.78125</v>
      </c>
      <c r="C11021" s="13">
        <v>0.79166666666666996</v>
      </c>
      <c r="D11021" s="2">
        <v>21798.472622246285</v>
      </c>
    </row>
    <row r="11022" spans="1:4" x14ac:dyDescent="0.2">
      <c r="A11022" s="12">
        <v>45406</v>
      </c>
      <c r="B11022" s="13">
        <v>0.79166666666666996</v>
      </c>
      <c r="C11022" s="13">
        <v>0.80208333333333004</v>
      </c>
      <c r="D11022" s="2">
        <v>8037.8787455122692</v>
      </c>
    </row>
    <row r="11023" spans="1:4" x14ac:dyDescent="0.2">
      <c r="A11023" s="12">
        <v>45406</v>
      </c>
      <c r="B11023" s="13">
        <v>0.80208333333333004</v>
      </c>
      <c r="C11023" s="13">
        <v>0.8125</v>
      </c>
      <c r="D11023" s="2">
        <v>5144.5674165615164</v>
      </c>
    </row>
    <row r="11024" spans="1:4" x14ac:dyDescent="0.2">
      <c r="A11024" s="12">
        <v>45406</v>
      </c>
      <c r="B11024" s="13">
        <v>0.8125</v>
      </c>
      <c r="C11024" s="13">
        <v>0.82291666666666996</v>
      </c>
      <c r="D11024" s="2">
        <v>10630.311310597346</v>
      </c>
    </row>
    <row r="11025" spans="1:4" x14ac:dyDescent="0.2">
      <c r="A11025" s="12">
        <v>45406</v>
      </c>
      <c r="B11025" s="13">
        <v>0.82291666666666996</v>
      </c>
      <c r="C11025" s="13">
        <v>0.83333333333333004</v>
      </c>
      <c r="D11025" s="2">
        <v>7594.0655058873454</v>
      </c>
    </row>
    <row r="11026" spans="1:4" x14ac:dyDescent="0.2">
      <c r="A11026" s="12">
        <v>45406</v>
      </c>
      <c r="B11026" s="13">
        <v>0.83333333333333004</v>
      </c>
      <c r="C11026" s="13">
        <v>0.84375</v>
      </c>
      <c r="D11026" s="2">
        <v>6366.172472950042</v>
      </c>
    </row>
    <row r="11027" spans="1:4" x14ac:dyDescent="0.2">
      <c r="A11027" s="12">
        <v>45406</v>
      </c>
      <c r="B11027" s="13">
        <v>0.84375</v>
      </c>
      <c r="C11027" s="13">
        <v>0.85416666666666996</v>
      </c>
      <c r="D11027" s="2">
        <v>7628.0698315489535</v>
      </c>
    </row>
    <row r="11028" spans="1:4" x14ac:dyDescent="0.2">
      <c r="A11028" s="12">
        <v>45406</v>
      </c>
      <c r="B11028" s="13">
        <v>0.85416666666666996</v>
      </c>
      <c r="C11028" s="13">
        <v>0.86458333333333004</v>
      </c>
      <c r="D11028" s="2">
        <v>9432.6712008838476</v>
      </c>
    </row>
    <row r="11029" spans="1:4" x14ac:dyDescent="0.2">
      <c r="A11029" s="12">
        <v>45406</v>
      </c>
      <c r="B11029" s="13">
        <v>0.86458333333333004</v>
      </c>
      <c r="C11029" s="13">
        <v>0.875</v>
      </c>
      <c r="D11029" s="2">
        <v>14645.828967344412</v>
      </c>
    </row>
    <row r="11030" spans="1:4" x14ac:dyDescent="0.2">
      <c r="A11030" s="12">
        <v>45406</v>
      </c>
      <c r="B11030" s="13">
        <v>0.875</v>
      </c>
      <c r="C11030" s="13">
        <v>0.88541666666666996</v>
      </c>
      <c r="D11030" s="2">
        <v>20960.296388386225</v>
      </c>
    </row>
    <row r="11031" spans="1:4" x14ac:dyDescent="0.2">
      <c r="A11031" s="12">
        <v>45406</v>
      </c>
      <c r="B11031" s="13">
        <v>0.88541666666666996</v>
      </c>
      <c r="C11031" s="13">
        <v>0.89583333333333004</v>
      </c>
      <c r="D11031" s="2">
        <v>19067.184374131582</v>
      </c>
    </row>
    <row r="11032" spans="1:4" x14ac:dyDescent="0.2">
      <c r="A11032" s="12">
        <v>45406</v>
      </c>
      <c r="B11032" s="13">
        <v>0.89583333333333004</v>
      </c>
      <c r="C11032" s="13">
        <v>0.90625</v>
      </c>
      <c r="D11032" s="2">
        <v>17823.101722394025</v>
      </c>
    </row>
    <row r="11033" spans="1:4" x14ac:dyDescent="0.2">
      <c r="A11033" s="12">
        <v>45406</v>
      </c>
      <c r="B11033" s="13">
        <v>0.90625</v>
      </c>
      <c r="C11033" s="13">
        <v>0.91666666666666996</v>
      </c>
      <c r="D11033" s="2">
        <v>16749.603795101557</v>
      </c>
    </row>
    <row r="11034" spans="1:4" x14ac:dyDescent="0.2">
      <c r="A11034" s="12">
        <v>45406</v>
      </c>
      <c r="B11034" s="13">
        <v>0.91666666666666996</v>
      </c>
      <c r="C11034" s="13">
        <v>0.92708333333333004</v>
      </c>
      <c r="D11034" s="2">
        <v>13357.375782296807</v>
      </c>
    </row>
    <row r="11035" spans="1:4" x14ac:dyDescent="0.2">
      <c r="A11035" s="12">
        <v>45406</v>
      </c>
      <c r="B11035" s="13">
        <v>0.92708333333333004</v>
      </c>
      <c r="C11035" s="13">
        <v>0.9375</v>
      </c>
      <c r="D11035" s="2">
        <v>12802.576851911355</v>
      </c>
    </row>
    <row r="11036" spans="1:4" x14ac:dyDescent="0.2">
      <c r="A11036" s="12">
        <v>45406</v>
      </c>
      <c r="B11036" s="13">
        <v>0.9375</v>
      </c>
      <c r="C11036" s="13">
        <v>0.94791666666666996</v>
      </c>
      <c r="D11036" s="2">
        <v>10370.164307794228</v>
      </c>
    </row>
    <row r="11037" spans="1:4" x14ac:dyDescent="0.2">
      <c r="A11037" s="12">
        <v>45406</v>
      </c>
      <c r="B11037" s="13">
        <v>0.94791666666666996</v>
      </c>
      <c r="C11037" s="13">
        <v>0.95833333333333004</v>
      </c>
      <c r="D11037" s="2">
        <v>6767.6337909985377</v>
      </c>
    </row>
    <row r="11038" spans="1:4" x14ac:dyDescent="0.2">
      <c r="A11038" s="12">
        <v>45406</v>
      </c>
      <c r="B11038" s="13">
        <v>0.95833333333333004</v>
      </c>
      <c r="C11038" s="13">
        <v>0.96875</v>
      </c>
      <c r="D11038" s="2">
        <v>7322.4566828810493</v>
      </c>
    </row>
    <row r="11039" spans="1:4" x14ac:dyDescent="0.2">
      <c r="A11039" s="12">
        <v>45406</v>
      </c>
      <c r="B11039" s="13">
        <v>0.96875</v>
      </c>
      <c r="C11039" s="13">
        <v>0.97916666666666996</v>
      </c>
      <c r="D11039" s="2">
        <v>5673.6704700813571</v>
      </c>
    </row>
    <row r="11040" spans="1:4" x14ac:dyDescent="0.2">
      <c r="A11040" s="12">
        <v>45406</v>
      </c>
      <c r="B11040" s="13">
        <v>0.97916666666666996</v>
      </c>
      <c r="C11040" s="13">
        <v>0.98958333333333004</v>
      </c>
      <c r="D11040" s="2">
        <v>5316.9524430783677</v>
      </c>
    </row>
    <row r="11041" spans="1:4" x14ac:dyDescent="0.2">
      <c r="A11041" s="12">
        <v>45406</v>
      </c>
      <c r="B11041" s="13">
        <v>0.98958333333333004</v>
      </c>
      <c r="C11041" s="13">
        <v>0</v>
      </c>
      <c r="D11041" s="2">
        <v>4353.9890427975806</v>
      </c>
    </row>
    <row r="11042" spans="1:4" x14ac:dyDescent="0.2">
      <c r="A11042" s="12">
        <v>45407</v>
      </c>
      <c r="B11042" s="13">
        <v>0</v>
      </c>
      <c r="C11042" s="13">
        <v>1.041666666667E-2</v>
      </c>
      <c r="D11042" s="2">
        <v>2460.8517908361609</v>
      </c>
    </row>
    <row r="11043" spans="1:4" x14ac:dyDescent="0.2">
      <c r="A11043" s="12">
        <v>45407</v>
      </c>
      <c r="B11043" s="13">
        <v>1.041666666667E-2</v>
      </c>
      <c r="C11043" s="13">
        <v>2.0833333333330002E-2</v>
      </c>
      <c r="D11043" s="2">
        <v>2685.0881735626353</v>
      </c>
    </row>
    <row r="11044" spans="1:4" x14ac:dyDescent="0.2">
      <c r="A11044" s="12">
        <v>45407</v>
      </c>
      <c r="B11044" s="13">
        <v>2.0833333333330002E-2</v>
      </c>
      <c r="C11044" s="13">
        <v>3.125E-2</v>
      </c>
      <c r="D11044" s="2">
        <v>2162.1417792251377</v>
      </c>
    </row>
    <row r="11045" spans="1:4" x14ac:dyDescent="0.2">
      <c r="A11045" s="12">
        <v>45407</v>
      </c>
      <c r="B11045" s="13">
        <v>3.125E-2</v>
      </c>
      <c r="C11045" s="13">
        <v>4.1666666666670002E-2</v>
      </c>
      <c r="D11045" s="2">
        <v>1365.7672763501032</v>
      </c>
    </row>
    <row r="11046" spans="1:4" x14ac:dyDescent="0.2">
      <c r="A11046" s="12">
        <v>45407</v>
      </c>
      <c r="B11046" s="13">
        <v>4.1666666666670002E-2</v>
      </c>
      <c r="C11046" s="13">
        <v>5.2083333333329998E-2</v>
      </c>
      <c r="D11046" s="2">
        <v>-649.46369584221247</v>
      </c>
    </row>
    <row r="11047" spans="1:4" x14ac:dyDescent="0.2">
      <c r="A11047" s="12">
        <v>45407</v>
      </c>
      <c r="B11047" s="13">
        <v>5.2083333333329998E-2</v>
      </c>
      <c r="C11047" s="13">
        <v>6.25E-2</v>
      </c>
      <c r="D11047" s="2">
        <v>-2202.4702248212452</v>
      </c>
    </row>
    <row r="11048" spans="1:4" x14ac:dyDescent="0.2">
      <c r="A11048" s="12">
        <v>45407</v>
      </c>
      <c r="B11048" s="13">
        <v>6.25E-2</v>
      </c>
      <c r="C11048" s="13">
        <v>7.2916666666670002E-2</v>
      </c>
      <c r="D11048" s="2">
        <v>-5088.0749535995565</v>
      </c>
    </row>
    <row r="11049" spans="1:4" x14ac:dyDescent="0.2">
      <c r="A11049" s="12">
        <v>45407</v>
      </c>
      <c r="B11049" s="13">
        <v>7.2916666666670002E-2</v>
      </c>
      <c r="C11049" s="13">
        <v>8.3333333333329998E-2</v>
      </c>
      <c r="D11049" s="2">
        <v>-3086.2338662009788</v>
      </c>
    </row>
    <row r="11050" spans="1:4" x14ac:dyDescent="0.2">
      <c r="A11050" s="12">
        <v>45407</v>
      </c>
      <c r="B11050" s="13">
        <v>8.3333333333329998E-2</v>
      </c>
      <c r="C11050" s="13">
        <v>9.375E-2</v>
      </c>
      <c r="D11050" s="2">
        <v>-2053.4943922948769</v>
      </c>
    </row>
    <row r="11051" spans="1:4" x14ac:dyDescent="0.2">
      <c r="A11051" s="12">
        <v>45407</v>
      </c>
      <c r="B11051" s="13">
        <v>9.375E-2</v>
      </c>
      <c r="C11051" s="13">
        <v>0.10416666666667</v>
      </c>
      <c r="D11051" s="2">
        <v>-374.76126837978518</v>
      </c>
    </row>
    <row r="11052" spans="1:4" x14ac:dyDescent="0.2">
      <c r="A11052" s="12">
        <v>45407</v>
      </c>
      <c r="B11052" s="13">
        <v>0.10416666666667</v>
      </c>
      <c r="C11052" s="13">
        <v>0.11458333333333</v>
      </c>
      <c r="D11052" s="2">
        <v>3119.4199421900739</v>
      </c>
    </row>
    <row r="11053" spans="1:4" x14ac:dyDescent="0.2">
      <c r="A11053" s="12">
        <v>45407</v>
      </c>
      <c r="B11053" s="13">
        <v>0.11458333333333</v>
      </c>
      <c r="C11053" s="13">
        <v>0.125</v>
      </c>
      <c r="D11053" s="2">
        <v>1084.1281263176752</v>
      </c>
    </row>
    <row r="11054" spans="1:4" x14ac:dyDescent="0.2">
      <c r="A11054" s="12">
        <v>45407</v>
      </c>
      <c r="B11054" s="13">
        <v>0.125</v>
      </c>
      <c r="C11054" s="13">
        <v>0.13541666666666999</v>
      </c>
      <c r="D11054" s="2">
        <v>-151.60802773126852</v>
      </c>
    </row>
    <row r="11055" spans="1:4" x14ac:dyDescent="0.2">
      <c r="A11055" s="12">
        <v>45407</v>
      </c>
      <c r="B11055" s="13">
        <v>0.13541666666666999</v>
      </c>
      <c r="C11055" s="13">
        <v>0.14583333333333001</v>
      </c>
      <c r="D11055" s="2">
        <v>-2059.4294902061301</v>
      </c>
    </row>
    <row r="11056" spans="1:4" x14ac:dyDescent="0.2">
      <c r="A11056" s="12">
        <v>45407</v>
      </c>
      <c r="B11056" s="13">
        <v>0.14583333333333001</v>
      </c>
      <c r="C11056" s="13">
        <v>0.15625</v>
      </c>
      <c r="D11056" s="2">
        <v>-5075.8601770383502</v>
      </c>
    </row>
    <row r="11057" spans="1:4" x14ac:dyDescent="0.2">
      <c r="A11057" s="12">
        <v>45407</v>
      </c>
      <c r="B11057" s="13">
        <v>0.15625</v>
      </c>
      <c r="C11057" s="13">
        <v>0.16666666666666999</v>
      </c>
      <c r="D11057" s="2">
        <v>-3513.5569060537237</v>
      </c>
    </row>
    <row r="11058" spans="1:4" x14ac:dyDescent="0.2">
      <c r="A11058" s="12">
        <v>45407</v>
      </c>
      <c r="B11058" s="13">
        <v>0.16666666666666999</v>
      </c>
      <c r="C11058" s="13">
        <v>0.17708333333333001</v>
      </c>
      <c r="D11058" s="2">
        <v>-4146.1363478379062</v>
      </c>
    </row>
    <row r="11059" spans="1:4" x14ac:dyDescent="0.2">
      <c r="A11059" s="12">
        <v>45407</v>
      </c>
      <c r="B11059" s="13">
        <v>0.17708333333333001</v>
      </c>
      <c r="C11059" s="13">
        <v>0.1875</v>
      </c>
      <c r="D11059" s="2">
        <v>-4053.4278791405231</v>
      </c>
    </row>
    <row r="11060" spans="1:4" x14ac:dyDescent="0.2">
      <c r="A11060" s="12">
        <v>45407</v>
      </c>
      <c r="B11060" s="13">
        <v>0.1875</v>
      </c>
      <c r="C11060" s="13">
        <v>0.19791666666666999</v>
      </c>
      <c r="D11060" s="2">
        <v>-5051.729626646309</v>
      </c>
    </row>
    <row r="11061" spans="1:4" x14ac:dyDescent="0.2">
      <c r="A11061" s="12">
        <v>45407</v>
      </c>
      <c r="B11061" s="13">
        <v>0.19791666666666999</v>
      </c>
      <c r="C11061" s="13">
        <v>0.20833333333333001</v>
      </c>
      <c r="D11061" s="2">
        <v>-5422.7949888816001</v>
      </c>
    </row>
    <row r="11062" spans="1:4" x14ac:dyDescent="0.2">
      <c r="A11062" s="12">
        <v>45407</v>
      </c>
      <c r="B11062" s="13">
        <v>0.20833333333333001</v>
      </c>
      <c r="C11062" s="13">
        <v>0.21875</v>
      </c>
      <c r="D11062" s="2">
        <v>-3568.8542927874769</v>
      </c>
    </row>
    <row r="11063" spans="1:4" x14ac:dyDescent="0.2">
      <c r="A11063" s="12">
        <v>45407</v>
      </c>
      <c r="B11063" s="13">
        <v>0.21875</v>
      </c>
      <c r="C11063" s="13">
        <v>0.22916666666666999</v>
      </c>
      <c r="D11063" s="2">
        <v>851.13152124049884</v>
      </c>
    </row>
    <row r="11064" spans="1:4" x14ac:dyDescent="0.2">
      <c r="A11064" s="12">
        <v>45407</v>
      </c>
      <c r="B11064" s="13">
        <v>0.22916666666666999</v>
      </c>
      <c r="C11064" s="13">
        <v>0.23958333333333001</v>
      </c>
      <c r="D11064" s="2">
        <v>2239.1967222688872</v>
      </c>
    </row>
    <row r="11065" spans="1:4" x14ac:dyDescent="0.2">
      <c r="A11065" s="12">
        <v>45407</v>
      </c>
      <c r="B11065" s="13">
        <v>0.23958333333333001</v>
      </c>
      <c r="C11065" s="13">
        <v>0.25</v>
      </c>
      <c r="D11065" s="2">
        <v>8315.7634722383664</v>
      </c>
    </row>
    <row r="11066" spans="1:4" x14ac:dyDescent="0.2">
      <c r="A11066" s="12">
        <v>45407</v>
      </c>
      <c r="B11066" s="13">
        <v>0.25</v>
      </c>
      <c r="C11066" s="13">
        <v>0.26041666666667002</v>
      </c>
      <c r="D11066" s="2">
        <v>21199.370752641422</v>
      </c>
    </row>
    <row r="11067" spans="1:4" x14ac:dyDescent="0.2">
      <c r="A11067" s="12">
        <v>45407</v>
      </c>
      <c r="B11067" s="13">
        <v>0.26041666666667002</v>
      </c>
      <c r="C11067" s="13">
        <v>0.27083333333332998</v>
      </c>
      <c r="D11067" s="2">
        <v>23256.78681944323</v>
      </c>
    </row>
    <row r="11068" spans="1:4" x14ac:dyDescent="0.2">
      <c r="A11068" s="12">
        <v>45407</v>
      </c>
      <c r="B11068" s="13">
        <v>0.27083333333332998</v>
      </c>
      <c r="C11068" s="13">
        <v>0.28125</v>
      </c>
      <c r="D11068" s="2">
        <v>25136.081675012883</v>
      </c>
    </row>
    <row r="11069" spans="1:4" x14ac:dyDescent="0.2">
      <c r="A11069" s="12">
        <v>45407</v>
      </c>
      <c r="B11069" s="13">
        <v>0.28125</v>
      </c>
      <c r="C11069" s="13">
        <v>0.29166666666667002</v>
      </c>
      <c r="D11069" s="2">
        <v>26708.120484693722</v>
      </c>
    </row>
    <row r="11070" spans="1:4" x14ac:dyDescent="0.2">
      <c r="A11070" s="12">
        <v>45407</v>
      </c>
      <c r="B11070" s="13">
        <v>0.29166666666667002</v>
      </c>
      <c r="C11070" s="13">
        <v>0.30208333333332998</v>
      </c>
      <c r="D11070" s="2">
        <v>27490.782842521068</v>
      </c>
    </row>
    <row r="11071" spans="1:4" x14ac:dyDescent="0.2">
      <c r="A11071" s="12">
        <v>45407</v>
      </c>
      <c r="B11071" s="13">
        <v>0.30208333333332998</v>
      </c>
      <c r="C11071" s="13">
        <v>0.3125</v>
      </c>
      <c r="D11071" s="2">
        <v>25351.351554473993</v>
      </c>
    </row>
    <row r="11072" spans="1:4" x14ac:dyDescent="0.2">
      <c r="A11072" s="12">
        <v>45407</v>
      </c>
      <c r="B11072" s="13">
        <v>0.3125</v>
      </c>
      <c r="C11072" s="13">
        <v>0.32291666666667002</v>
      </c>
      <c r="D11072" s="2">
        <v>15052.560765723036</v>
      </c>
    </row>
    <row r="11073" spans="1:4" x14ac:dyDescent="0.2">
      <c r="A11073" s="12">
        <v>45407</v>
      </c>
      <c r="B11073" s="13">
        <v>0.32291666666667002</v>
      </c>
      <c r="C11073" s="13">
        <v>0.33333333333332998</v>
      </c>
      <c r="D11073" s="2">
        <v>15209.33901813515</v>
      </c>
    </row>
    <row r="11074" spans="1:4" x14ac:dyDescent="0.2">
      <c r="A11074" s="12">
        <v>45407</v>
      </c>
      <c r="B11074" s="13">
        <v>0.33333333333332998</v>
      </c>
      <c r="C11074" s="13">
        <v>0.34375</v>
      </c>
      <c r="D11074" s="2">
        <v>13079.522974464897</v>
      </c>
    </row>
    <row r="11075" spans="1:4" x14ac:dyDescent="0.2">
      <c r="A11075" s="12">
        <v>45407</v>
      </c>
      <c r="B11075" s="13">
        <v>0.34375</v>
      </c>
      <c r="C11075" s="13">
        <v>0.35416666666667002</v>
      </c>
      <c r="D11075" s="2">
        <v>16906.547297948928</v>
      </c>
    </row>
    <row r="11076" spans="1:4" x14ac:dyDescent="0.2">
      <c r="A11076" s="12">
        <v>45407</v>
      </c>
      <c r="B11076" s="13">
        <v>0.35416666666667002</v>
      </c>
      <c r="C11076" s="13">
        <v>0.36458333333332998</v>
      </c>
      <c r="D11076" s="2">
        <v>6218.6330151053917</v>
      </c>
    </row>
    <row r="11077" spans="1:4" x14ac:dyDescent="0.2">
      <c r="A11077" s="12">
        <v>45407</v>
      </c>
      <c r="B11077" s="13">
        <v>0.36458333333332998</v>
      </c>
      <c r="C11077" s="13">
        <v>0.375</v>
      </c>
      <c r="D11077" s="2">
        <v>6409.1112639518906</v>
      </c>
    </row>
    <row r="11078" spans="1:4" x14ac:dyDescent="0.2">
      <c r="A11078" s="12">
        <v>45407</v>
      </c>
      <c r="B11078" s="13">
        <v>0.375</v>
      </c>
      <c r="C11078" s="13">
        <v>0.38541666666667002</v>
      </c>
      <c r="D11078" s="2">
        <v>22642.798583218508</v>
      </c>
    </row>
    <row r="11079" spans="1:4" x14ac:dyDescent="0.2">
      <c r="A11079" s="12">
        <v>45407</v>
      </c>
      <c r="B11079" s="13">
        <v>0.38541666666667002</v>
      </c>
      <c r="C11079" s="13">
        <v>0.39583333333332998</v>
      </c>
      <c r="D11079" s="2">
        <v>44754.078843089454</v>
      </c>
    </row>
    <row r="11080" spans="1:4" x14ac:dyDescent="0.2">
      <c r="A11080" s="12">
        <v>45407</v>
      </c>
      <c r="B11080" s="13">
        <v>0.39583333333332998</v>
      </c>
      <c r="C11080" s="13">
        <v>0.40625</v>
      </c>
      <c r="D11080" s="2">
        <v>46256.833388273197</v>
      </c>
    </row>
    <row r="11081" spans="1:4" x14ac:dyDescent="0.2">
      <c r="A11081" s="12">
        <v>45407</v>
      </c>
      <c r="B11081" s="13">
        <v>0.40625</v>
      </c>
      <c r="C11081" s="13">
        <v>0.41666666666667002</v>
      </c>
      <c r="D11081" s="2">
        <v>59065.060186385475</v>
      </c>
    </row>
    <row r="11082" spans="1:4" x14ac:dyDescent="0.2">
      <c r="A11082" s="12">
        <v>45407</v>
      </c>
      <c r="B11082" s="13">
        <v>0.41666666666667002</v>
      </c>
      <c r="C11082" s="13">
        <v>0.42708333333332998</v>
      </c>
      <c r="D11082" s="2">
        <v>35068.483350663089</v>
      </c>
    </row>
    <row r="11083" spans="1:4" x14ac:dyDescent="0.2">
      <c r="A11083" s="12">
        <v>45407</v>
      </c>
      <c r="B11083" s="13">
        <v>0.42708333333332998</v>
      </c>
      <c r="C11083" s="13">
        <v>0.4375</v>
      </c>
      <c r="D11083" s="2">
        <v>17753.028224852198</v>
      </c>
    </row>
    <row r="11084" spans="1:4" x14ac:dyDescent="0.2">
      <c r="A11084" s="12">
        <v>45407</v>
      </c>
      <c r="B11084" s="13">
        <v>0.4375</v>
      </c>
      <c r="C11084" s="13">
        <v>0.44791666666667002</v>
      </c>
      <c r="D11084" s="2">
        <v>13595.292010413708</v>
      </c>
    </row>
    <row r="11085" spans="1:4" x14ac:dyDescent="0.2">
      <c r="A11085" s="12">
        <v>45407</v>
      </c>
      <c r="B11085" s="13">
        <v>0.44791666666667002</v>
      </c>
      <c r="C11085" s="13">
        <v>0.45833333333332998</v>
      </c>
      <c r="D11085" s="2">
        <v>19177.384179548128</v>
      </c>
    </row>
    <row r="11086" spans="1:4" x14ac:dyDescent="0.2">
      <c r="A11086" s="12">
        <v>45407</v>
      </c>
      <c r="B11086" s="13">
        <v>0.45833333333332998</v>
      </c>
      <c r="C11086" s="13">
        <v>0.46875</v>
      </c>
      <c r="D11086" s="2">
        <v>-1683.2742459565707</v>
      </c>
    </row>
    <row r="11087" spans="1:4" x14ac:dyDescent="0.2">
      <c r="A11087" s="12">
        <v>45407</v>
      </c>
      <c r="B11087" s="13">
        <v>0.46875</v>
      </c>
      <c r="C11087" s="13">
        <v>0.47916666666667002</v>
      </c>
      <c r="D11087" s="2">
        <v>61682.025247160171</v>
      </c>
    </row>
    <row r="11088" spans="1:4" x14ac:dyDescent="0.2">
      <c r="A11088" s="12">
        <v>45407</v>
      </c>
      <c r="B11088" s="13">
        <v>0.47916666666667002</v>
      </c>
      <c r="C11088" s="13">
        <v>0.48958333333332998</v>
      </c>
      <c r="D11088" s="2">
        <v>64814.833205923438</v>
      </c>
    </row>
    <row r="11089" spans="1:4" x14ac:dyDescent="0.2">
      <c r="A11089" s="12">
        <v>45407</v>
      </c>
      <c r="B11089" s="13">
        <v>0.48958333333332998</v>
      </c>
      <c r="C11089" s="13">
        <v>0.5</v>
      </c>
      <c r="D11089" s="2">
        <v>59896.395915739471</v>
      </c>
    </row>
    <row r="11090" spans="1:4" x14ac:dyDescent="0.2">
      <c r="A11090" s="12">
        <v>45407</v>
      </c>
      <c r="B11090" s="13">
        <v>0.5</v>
      </c>
      <c r="C11090" s="13">
        <v>0.51041666666666996</v>
      </c>
      <c r="D11090" s="2">
        <v>-21683.518343594907</v>
      </c>
    </row>
    <row r="11091" spans="1:4" x14ac:dyDescent="0.2">
      <c r="A11091" s="12">
        <v>45407</v>
      </c>
      <c r="B11091" s="13">
        <v>0.51041666666666996</v>
      </c>
      <c r="C11091" s="13">
        <v>0.52083333333333004</v>
      </c>
      <c r="D11091" s="2">
        <v>-18510.434419594814</v>
      </c>
    </row>
    <row r="11092" spans="1:4" x14ac:dyDescent="0.2">
      <c r="A11092" s="12">
        <v>45407</v>
      </c>
      <c r="B11092" s="13">
        <v>0.52083333333333004</v>
      </c>
      <c r="C11092" s="13">
        <v>0.53125</v>
      </c>
      <c r="D11092" s="2">
        <v>-38973.341521380949</v>
      </c>
    </row>
    <row r="11093" spans="1:4" x14ac:dyDescent="0.2">
      <c r="A11093" s="12">
        <v>45407</v>
      </c>
      <c r="B11093" s="13">
        <v>0.53125</v>
      </c>
      <c r="C11093" s="13">
        <v>0.54166666666666996</v>
      </c>
      <c r="D11093" s="2">
        <v>24198.750265628769</v>
      </c>
    </row>
    <row r="11094" spans="1:4" x14ac:dyDescent="0.2">
      <c r="A11094" s="12">
        <v>45407</v>
      </c>
      <c r="B11094" s="13">
        <v>0.54166666666666996</v>
      </c>
      <c r="C11094" s="13">
        <v>0.55208333333333004</v>
      </c>
      <c r="D11094" s="2">
        <v>13801.092544768559</v>
      </c>
    </row>
    <row r="11095" spans="1:4" x14ac:dyDescent="0.2">
      <c r="A11095" s="12">
        <v>45407</v>
      </c>
      <c r="B11095" s="13">
        <v>0.55208333333333004</v>
      </c>
      <c r="C11095" s="13">
        <v>0.5625</v>
      </c>
      <c r="D11095" s="2">
        <v>33875.693244163107</v>
      </c>
    </row>
    <row r="11096" spans="1:4" x14ac:dyDescent="0.2">
      <c r="A11096" s="12">
        <v>45407</v>
      </c>
      <c r="B11096" s="13">
        <v>0.5625</v>
      </c>
      <c r="C11096" s="13">
        <v>0.57291666666666996</v>
      </c>
      <c r="D11096" s="2">
        <v>12036.224626071635</v>
      </c>
    </row>
    <row r="11097" spans="1:4" x14ac:dyDescent="0.2">
      <c r="A11097" s="12">
        <v>45407</v>
      </c>
      <c r="B11097" s="13">
        <v>0.57291666666666996</v>
      </c>
      <c r="C11097" s="13">
        <v>0.58333333333333004</v>
      </c>
      <c r="D11097" s="2">
        <v>50703.117516559403</v>
      </c>
    </row>
    <row r="11098" spans="1:4" x14ac:dyDescent="0.2">
      <c r="A11098" s="12">
        <v>45407</v>
      </c>
      <c r="B11098" s="13">
        <v>0.58333333333333004</v>
      </c>
      <c r="C11098" s="13">
        <v>0.59375</v>
      </c>
      <c r="D11098" s="2">
        <v>44734.01964696683</v>
      </c>
    </row>
    <row r="11099" spans="1:4" x14ac:dyDescent="0.2">
      <c r="A11099" s="12">
        <v>45407</v>
      </c>
      <c r="B11099" s="13">
        <v>0.59375</v>
      </c>
      <c r="C11099" s="13">
        <v>0.60416666666666996</v>
      </c>
      <c r="D11099" s="2">
        <v>-5930.3580011237063</v>
      </c>
    </row>
    <row r="11100" spans="1:4" x14ac:dyDescent="0.2">
      <c r="A11100" s="12">
        <v>45407</v>
      </c>
      <c r="B11100" s="13">
        <v>0.60416666666666996</v>
      </c>
      <c r="C11100" s="13">
        <v>0.61458333333333004</v>
      </c>
      <c r="D11100" s="2">
        <v>-78149.188590977821</v>
      </c>
    </row>
    <row r="11101" spans="1:4" x14ac:dyDescent="0.2">
      <c r="A11101" s="12">
        <v>45407</v>
      </c>
      <c r="B11101" s="13">
        <v>0.61458333333333004</v>
      </c>
      <c r="C11101" s="13">
        <v>0.625</v>
      </c>
      <c r="D11101" s="2">
        <v>-18854.384447344557</v>
      </c>
    </row>
    <row r="11102" spans="1:4" x14ac:dyDescent="0.2">
      <c r="A11102" s="12">
        <v>45407</v>
      </c>
      <c r="B11102" s="13">
        <v>0.625</v>
      </c>
      <c r="C11102" s="13">
        <v>0.63541666666666996</v>
      </c>
      <c r="D11102" s="2">
        <v>-67108.744357534044</v>
      </c>
    </row>
    <row r="11103" spans="1:4" x14ac:dyDescent="0.2">
      <c r="A11103" s="12">
        <v>45407</v>
      </c>
      <c r="B11103" s="13">
        <v>0.63541666666666996</v>
      </c>
      <c r="C11103" s="13">
        <v>0.64583333333333004</v>
      </c>
      <c r="D11103" s="2">
        <v>-25512.569362836737</v>
      </c>
    </row>
    <row r="11104" spans="1:4" x14ac:dyDescent="0.2">
      <c r="A11104" s="12">
        <v>45407</v>
      </c>
      <c r="B11104" s="13">
        <v>0.64583333333333004</v>
      </c>
      <c r="C11104" s="13">
        <v>0.65625</v>
      </c>
      <c r="D11104" s="2">
        <v>-53815.220189153981</v>
      </c>
    </row>
    <row r="11105" spans="1:4" x14ac:dyDescent="0.2">
      <c r="A11105" s="12">
        <v>45407</v>
      </c>
      <c r="B11105" s="13">
        <v>0.65625</v>
      </c>
      <c r="C11105" s="13">
        <v>0.66666666666666996</v>
      </c>
      <c r="D11105" s="2">
        <v>-23879.324527418139</v>
      </c>
    </row>
    <row r="11106" spans="1:4" x14ac:dyDescent="0.2">
      <c r="A11106" s="12">
        <v>45407</v>
      </c>
      <c r="B11106" s="13">
        <v>0.66666666666666996</v>
      </c>
      <c r="C11106" s="13">
        <v>0.67708333333333004</v>
      </c>
      <c r="D11106" s="2">
        <v>15805.351266801365</v>
      </c>
    </row>
    <row r="11107" spans="1:4" x14ac:dyDescent="0.2">
      <c r="A11107" s="12">
        <v>45407</v>
      </c>
      <c r="B11107" s="13">
        <v>0.67708333333333004</v>
      </c>
      <c r="C11107" s="13">
        <v>0.6875</v>
      </c>
      <c r="D11107" s="2">
        <v>34795.211784063045</v>
      </c>
    </row>
    <row r="11108" spans="1:4" x14ac:dyDescent="0.2">
      <c r="A11108" s="12">
        <v>45407</v>
      </c>
      <c r="B11108" s="13">
        <v>0.6875</v>
      </c>
      <c r="C11108" s="13">
        <v>0.69791666666666996</v>
      </c>
      <c r="D11108" s="2">
        <v>61519.245109245065</v>
      </c>
    </row>
    <row r="11109" spans="1:4" x14ac:dyDescent="0.2">
      <c r="A11109" s="12">
        <v>45407</v>
      </c>
      <c r="B11109" s="13">
        <v>0.69791666666666996</v>
      </c>
      <c r="C11109" s="13">
        <v>0.70833333333333004</v>
      </c>
      <c r="D11109" s="2">
        <v>77671.724760021345</v>
      </c>
    </row>
    <row r="11110" spans="1:4" x14ac:dyDescent="0.2">
      <c r="A11110" s="12">
        <v>45407</v>
      </c>
      <c r="B11110" s="13">
        <v>0.70833333333333004</v>
      </c>
      <c r="C11110" s="13">
        <v>0.71875</v>
      </c>
      <c r="D11110" s="2">
        <v>16670.1520464196</v>
      </c>
    </row>
    <row r="11111" spans="1:4" x14ac:dyDescent="0.2">
      <c r="A11111" s="12">
        <v>45407</v>
      </c>
      <c r="B11111" s="13">
        <v>0.71875</v>
      </c>
      <c r="C11111" s="13">
        <v>0.72916666666666996</v>
      </c>
      <c r="D11111" s="2">
        <v>24387.618738943529</v>
      </c>
    </row>
    <row r="11112" spans="1:4" x14ac:dyDescent="0.2">
      <c r="A11112" s="12">
        <v>45407</v>
      </c>
      <c r="B11112" s="13">
        <v>0.72916666666666996</v>
      </c>
      <c r="C11112" s="13">
        <v>0.73958333333333004</v>
      </c>
      <c r="D11112" s="2">
        <v>1277.0674538687817</v>
      </c>
    </row>
    <row r="11113" spans="1:4" x14ac:dyDescent="0.2">
      <c r="A11113" s="12">
        <v>45407</v>
      </c>
      <c r="B11113" s="13">
        <v>0.73958333333333004</v>
      </c>
      <c r="C11113" s="13">
        <v>0.75</v>
      </c>
      <c r="D11113" s="2">
        <v>2897.0465720280481</v>
      </c>
    </row>
    <row r="11114" spans="1:4" x14ac:dyDescent="0.2">
      <c r="A11114" s="12">
        <v>45407</v>
      </c>
      <c r="B11114" s="13">
        <v>0.75</v>
      </c>
      <c r="C11114" s="13">
        <v>0.76041666666666996</v>
      </c>
      <c r="D11114" s="2">
        <v>16145.162501900333</v>
      </c>
    </row>
    <row r="11115" spans="1:4" x14ac:dyDescent="0.2">
      <c r="A11115" s="12">
        <v>45407</v>
      </c>
      <c r="B11115" s="13">
        <v>0.76041666666666996</v>
      </c>
      <c r="C11115" s="13">
        <v>0.77083333333333004</v>
      </c>
      <c r="D11115" s="2">
        <v>19598.827787967599</v>
      </c>
    </row>
    <row r="11116" spans="1:4" x14ac:dyDescent="0.2">
      <c r="A11116" s="12">
        <v>45407</v>
      </c>
      <c r="B11116" s="13">
        <v>0.77083333333333004</v>
      </c>
      <c r="C11116" s="13">
        <v>0.78125</v>
      </c>
      <c r="D11116" s="2">
        <v>12772.400398555827</v>
      </c>
    </row>
    <row r="11117" spans="1:4" x14ac:dyDescent="0.2">
      <c r="A11117" s="12">
        <v>45407</v>
      </c>
      <c r="B11117" s="13">
        <v>0.78125</v>
      </c>
      <c r="C11117" s="13">
        <v>0.79166666666666996</v>
      </c>
      <c r="D11117" s="2">
        <v>5818.328148293298</v>
      </c>
    </row>
    <row r="11118" spans="1:4" x14ac:dyDescent="0.2">
      <c r="A11118" s="12">
        <v>45407</v>
      </c>
      <c r="B11118" s="13">
        <v>0.79166666666666996</v>
      </c>
      <c r="C11118" s="13">
        <v>0.80208333333333004</v>
      </c>
      <c r="D11118" s="2">
        <v>12929.645727452651</v>
      </c>
    </row>
    <row r="11119" spans="1:4" x14ac:dyDescent="0.2">
      <c r="A11119" s="12">
        <v>45407</v>
      </c>
      <c r="B11119" s="13">
        <v>0.80208333333333004</v>
      </c>
      <c r="C11119" s="13">
        <v>0.8125</v>
      </c>
      <c r="D11119" s="2">
        <v>13129.665496009846</v>
      </c>
    </row>
    <row r="11120" spans="1:4" x14ac:dyDescent="0.2">
      <c r="A11120" s="12">
        <v>45407</v>
      </c>
      <c r="B11120" s="13">
        <v>0.8125</v>
      </c>
      <c r="C11120" s="13">
        <v>0.82291666666666996</v>
      </c>
      <c r="D11120" s="2">
        <v>13458.218028136911</v>
      </c>
    </row>
    <row r="11121" spans="1:4" x14ac:dyDescent="0.2">
      <c r="A11121" s="12">
        <v>45407</v>
      </c>
      <c r="B11121" s="13">
        <v>0.82291666666666996</v>
      </c>
      <c r="C11121" s="13">
        <v>0.83333333333333004</v>
      </c>
      <c r="D11121" s="2">
        <v>5552.5033475451964</v>
      </c>
    </row>
    <row r="11122" spans="1:4" x14ac:dyDescent="0.2">
      <c r="A11122" s="12">
        <v>45407</v>
      </c>
      <c r="B11122" s="13">
        <v>0.83333333333333004</v>
      </c>
      <c r="C11122" s="13">
        <v>0.84375</v>
      </c>
      <c r="D11122" s="2">
        <v>5812.2653429764869</v>
      </c>
    </row>
    <row r="11123" spans="1:4" x14ac:dyDescent="0.2">
      <c r="A11123" s="12">
        <v>45407</v>
      </c>
      <c r="B11123" s="13">
        <v>0.84375</v>
      </c>
      <c r="C11123" s="13">
        <v>0.85416666666666996</v>
      </c>
      <c r="D11123" s="2">
        <v>4399.8755599224642</v>
      </c>
    </row>
    <row r="11124" spans="1:4" x14ac:dyDescent="0.2">
      <c r="A11124" s="12">
        <v>45407</v>
      </c>
      <c r="B11124" s="13">
        <v>0.85416666666666996</v>
      </c>
      <c r="C11124" s="13">
        <v>0.86458333333333004</v>
      </c>
      <c r="D11124" s="2">
        <v>4568.0767968036598</v>
      </c>
    </row>
    <row r="11125" spans="1:4" x14ac:dyDescent="0.2">
      <c r="A11125" s="12">
        <v>45407</v>
      </c>
      <c r="B11125" s="13">
        <v>0.86458333333333004</v>
      </c>
      <c r="C11125" s="13">
        <v>0.875</v>
      </c>
      <c r="D11125" s="2">
        <v>7717.4775328102733</v>
      </c>
    </row>
    <row r="11126" spans="1:4" x14ac:dyDescent="0.2">
      <c r="A11126" s="12">
        <v>45407</v>
      </c>
      <c r="B11126" s="13">
        <v>0.875</v>
      </c>
      <c r="C11126" s="13">
        <v>0.88541666666666996</v>
      </c>
      <c r="D11126" s="2">
        <v>19199.791190115029</v>
      </c>
    </row>
    <row r="11127" spans="1:4" x14ac:dyDescent="0.2">
      <c r="A11127" s="12">
        <v>45407</v>
      </c>
      <c r="B11127" s="13">
        <v>0.88541666666666996</v>
      </c>
      <c r="C11127" s="13">
        <v>0.89583333333333004</v>
      </c>
      <c r="D11127" s="2">
        <v>17105.838337636411</v>
      </c>
    </row>
    <row r="11128" spans="1:4" x14ac:dyDescent="0.2">
      <c r="A11128" s="12">
        <v>45407</v>
      </c>
      <c r="B11128" s="13">
        <v>0.89583333333333004</v>
      </c>
      <c r="C11128" s="13">
        <v>0.90625</v>
      </c>
      <c r="D11128" s="2">
        <v>15984.203682216859</v>
      </c>
    </row>
    <row r="11129" spans="1:4" x14ac:dyDescent="0.2">
      <c r="A11129" s="12">
        <v>45407</v>
      </c>
      <c r="B11129" s="13">
        <v>0.90625</v>
      </c>
      <c r="C11129" s="13">
        <v>0.91666666666666996</v>
      </c>
      <c r="D11129" s="2">
        <v>14058.107353766085</v>
      </c>
    </row>
    <row r="11130" spans="1:4" x14ac:dyDescent="0.2">
      <c r="A11130" s="12">
        <v>45407</v>
      </c>
      <c r="B11130" s="13">
        <v>0.91666666666666996</v>
      </c>
      <c r="C11130" s="13">
        <v>0.92708333333333004</v>
      </c>
      <c r="D11130" s="2">
        <v>12043.010751684262</v>
      </c>
    </row>
    <row r="11131" spans="1:4" x14ac:dyDescent="0.2">
      <c r="A11131" s="12">
        <v>45407</v>
      </c>
      <c r="B11131" s="13">
        <v>0.92708333333333004</v>
      </c>
      <c r="C11131" s="13">
        <v>0.9375</v>
      </c>
      <c r="D11131" s="2">
        <v>11707.730069443758</v>
      </c>
    </row>
    <row r="11132" spans="1:4" x14ac:dyDescent="0.2">
      <c r="A11132" s="12">
        <v>45407</v>
      </c>
      <c r="B11132" s="13">
        <v>0.9375</v>
      </c>
      <c r="C11132" s="13">
        <v>0.94791666666666996</v>
      </c>
      <c r="D11132" s="2">
        <v>7043.7087531709112</v>
      </c>
    </row>
    <row r="11133" spans="1:4" x14ac:dyDescent="0.2">
      <c r="A11133" s="12">
        <v>45407</v>
      </c>
      <c r="B11133" s="13">
        <v>0.94791666666666996</v>
      </c>
      <c r="C11133" s="13">
        <v>0.95833333333333004</v>
      </c>
      <c r="D11133" s="2">
        <v>3931.6920540736573</v>
      </c>
    </row>
    <row r="11134" spans="1:4" x14ac:dyDescent="0.2">
      <c r="A11134" s="12">
        <v>45407</v>
      </c>
      <c r="B11134" s="13">
        <v>0.95833333333333004</v>
      </c>
      <c r="C11134" s="13">
        <v>0.96875</v>
      </c>
      <c r="D11134" s="2">
        <v>2376.5301019712424</v>
      </c>
    </row>
    <row r="11135" spans="1:4" x14ac:dyDescent="0.2">
      <c r="A11135" s="12">
        <v>45407</v>
      </c>
      <c r="B11135" s="13">
        <v>0.96875</v>
      </c>
      <c r="C11135" s="13">
        <v>0.97916666666666996</v>
      </c>
      <c r="D11135" s="2">
        <v>3108.979990779153</v>
      </c>
    </row>
    <row r="11136" spans="1:4" x14ac:dyDescent="0.2">
      <c r="A11136" s="12">
        <v>45407</v>
      </c>
      <c r="B11136" s="13">
        <v>0.97916666666666996</v>
      </c>
      <c r="C11136" s="13">
        <v>0.98958333333333004</v>
      </c>
      <c r="D11136" s="2">
        <v>1823.9288134185626</v>
      </c>
    </row>
    <row r="11137" spans="1:4" x14ac:dyDescent="0.2">
      <c r="A11137" s="12">
        <v>45407</v>
      </c>
      <c r="B11137" s="13">
        <v>0.98958333333333004</v>
      </c>
      <c r="C11137" s="13">
        <v>0</v>
      </c>
      <c r="D11137" s="2">
        <v>751.57203144229788</v>
      </c>
    </row>
    <row r="11138" spans="1:4" x14ac:dyDescent="0.2">
      <c r="A11138" s="12">
        <v>45408</v>
      </c>
      <c r="B11138" s="13">
        <v>0</v>
      </c>
      <c r="C11138" s="13">
        <v>1.041666666667E-2</v>
      </c>
      <c r="D11138" s="2">
        <v>1655.5495729012982</v>
      </c>
    </row>
    <row r="11139" spans="1:4" x14ac:dyDescent="0.2">
      <c r="A11139" s="12">
        <v>45408</v>
      </c>
      <c r="B11139" s="13">
        <v>1.041666666667E-2</v>
      </c>
      <c r="C11139" s="13">
        <v>2.0833333333330002E-2</v>
      </c>
      <c r="D11139" s="2">
        <v>2372.2408492329632</v>
      </c>
    </row>
    <row r="11140" spans="1:4" x14ac:dyDescent="0.2">
      <c r="A11140" s="12">
        <v>45408</v>
      </c>
      <c r="B11140" s="13">
        <v>2.0833333333330002E-2</v>
      </c>
      <c r="C11140" s="13">
        <v>3.125E-2</v>
      </c>
      <c r="D11140" s="2">
        <v>3165.0064435172135</v>
      </c>
    </row>
    <row r="11141" spans="1:4" x14ac:dyDescent="0.2">
      <c r="A11141" s="12">
        <v>45408</v>
      </c>
      <c r="B11141" s="13">
        <v>3.125E-2</v>
      </c>
      <c r="C11141" s="13">
        <v>4.1666666666670002E-2</v>
      </c>
      <c r="D11141" s="2">
        <v>3375.3300119568812</v>
      </c>
    </row>
    <row r="11142" spans="1:4" x14ac:dyDescent="0.2">
      <c r="A11142" s="12">
        <v>45408</v>
      </c>
      <c r="B11142" s="13">
        <v>4.1666666666670002E-2</v>
      </c>
      <c r="C11142" s="13">
        <v>5.2083333333329998E-2</v>
      </c>
      <c r="D11142" s="2">
        <v>1772.3424555319034</v>
      </c>
    </row>
    <row r="11143" spans="1:4" x14ac:dyDescent="0.2">
      <c r="A11143" s="12">
        <v>45408</v>
      </c>
      <c r="B11143" s="13">
        <v>5.2083333333329998E-2</v>
      </c>
      <c r="C11143" s="13">
        <v>6.25E-2</v>
      </c>
      <c r="D11143" s="2">
        <v>1848.7686664017783</v>
      </c>
    </row>
    <row r="11144" spans="1:4" x14ac:dyDescent="0.2">
      <c r="A11144" s="12">
        <v>45408</v>
      </c>
      <c r="B11144" s="13">
        <v>6.25E-2</v>
      </c>
      <c r="C11144" s="13">
        <v>7.2916666666670002E-2</v>
      </c>
      <c r="D11144" s="2">
        <v>159.88462822459769</v>
      </c>
    </row>
    <row r="11145" spans="1:4" x14ac:dyDescent="0.2">
      <c r="A11145" s="12">
        <v>45408</v>
      </c>
      <c r="B11145" s="13">
        <v>7.2916666666670002E-2</v>
      </c>
      <c r="C11145" s="13">
        <v>8.3333333333329998E-2</v>
      </c>
      <c r="D11145" s="2">
        <v>3324.8685411072147</v>
      </c>
    </row>
    <row r="11146" spans="1:4" x14ac:dyDescent="0.2">
      <c r="A11146" s="12">
        <v>45408</v>
      </c>
      <c r="B11146" s="13">
        <v>8.3333333333329998E-2</v>
      </c>
      <c r="C11146" s="13">
        <v>9.375E-2</v>
      </c>
      <c r="D11146" s="2">
        <v>3750.6103627097691</v>
      </c>
    </row>
    <row r="11147" spans="1:4" x14ac:dyDescent="0.2">
      <c r="A11147" s="12">
        <v>45408</v>
      </c>
      <c r="B11147" s="13">
        <v>9.375E-2</v>
      </c>
      <c r="C11147" s="13">
        <v>0.10416666666667</v>
      </c>
      <c r="D11147" s="2">
        <v>4738.727823721114</v>
      </c>
    </row>
    <row r="11148" spans="1:4" x14ac:dyDescent="0.2">
      <c r="A11148" s="12">
        <v>45408</v>
      </c>
      <c r="B11148" s="13">
        <v>0.10416666666667</v>
      </c>
      <c r="C11148" s="13">
        <v>0.11458333333333</v>
      </c>
      <c r="D11148" s="2">
        <v>6980.1549209375407</v>
      </c>
    </row>
    <row r="11149" spans="1:4" x14ac:dyDescent="0.2">
      <c r="A11149" s="12">
        <v>45408</v>
      </c>
      <c r="B11149" s="13">
        <v>0.11458333333333</v>
      </c>
      <c r="C11149" s="13">
        <v>0.125</v>
      </c>
      <c r="D11149" s="2">
        <v>6865.001210962706</v>
      </c>
    </row>
    <row r="11150" spans="1:4" x14ac:dyDescent="0.2">
      <c r="A11150" s="12">
        <v>45408</v>
      </c>
      <c r="B11150" s="13">
        <v>0.125</v>
      </c>
      <c r="C11150" s="13">
        <v>0.13541666666666999</v>
      </c>
      <c r="D11150" s="2">
        <v>8791.6725688841689</v>
      </c>
    </row>
    <row r="11151" spans="1:4" x14ac:dyDescent="0.2">
      <c r="A11151" s="12">
        <v>45408</v>
      </c>
      <c r="B11151" s="13">
        <v>0.13541666666666999</v>
      </c>
      <c r="C11151" s="13">
        <v>0.14583333333333001</v>
      </c>
      <c r="D11151" s="2">
        <v>8765.5577550123853</v>
      </c>
    </row>
    <row r="11152" spans="1:4" x14ac:dyDescent="0.2">
      <c r="A11152" s="12">
        <v>45408</v>
      </c>
      <c r="B11152" s="13">
        <v>0.14583333333333001</v>
      </c>
      <c r="C11152" s="13">
        <v>0.15625</v>
      </c>
      <c r="D11152" s="2">
        <v>6687.1248905910397</v>
      </c>
    </row>
    <row r="11153" spans="1:4" x14ac:dyDescent="0.2">
      <c r="A11153" s="12">
        <v>45408</v>
      </c>
      <c r="B11153" s="13">
        <v>0.15625</v>
      </c>
      <c r="C11153" s="13">
        <v>0.16666666666666999</v>
      </c>
      <c r="D11153" s="2">
        <v>7717.5066298463535</v>
      </c>
    </row>
    <row r="11154" spans="1:4" x14ac:dyDescent="0.2">
      <c r="A11154" s="12">
        <v>45408</v>
      </c>
      <c r="B11154" s="13">
        <v>0.16666666666666999</v>
      </c>
      <c r="C11154" s="13">
        <v>0.17708333333333001</v>
      </c>
      <c r="D11154" s="2">
        <v>8334.7151691120562</v>
      </c>
    </row>
    <row r="11155" spans="1:4" x14ac:dyDescent="0.2">
      <c r="A11155" s="12">
        <v>45408</v>
      </c>
      <c r="B11155" s="13">
        <v>0.17708333333333001</v>
      </c>
      <c r="C11155" s="13">
        <v>0.1875</v>
      </c>
      <c r="D11155" s="2">
        <v>8987.0950964033582</v>
      </c>
    </row>
    <row r="11156" spans="1:4" x14ac:dyDescent="0.2">
      <c r="A11156" s="12">
        <v>45408</v>
      </c>
      <c r="B11156" s="13">
        <v>0.1875</v>
      </c>
      <c r="C11156" s="13">
        <v>0.19791666666666999</v>
      </c>
      <c r="D11156" s="2">
        <v>7597.32146710085</v>
      </c>
    </row>
    <row r="11157" spans="1:4" x14ac:dyDescent="0.2">
      <c r="A11157" s="12">
        <v>45408</v>
      </c>
      <c r="B11157" s="13">
        <v>0.19791666666666999</v>
      </c>
      <c r="C11157" s="13">
        <v>0.20833333333333001</v>
      </c>
      <c r="D11157" s="2">
        <v>9364.1139364205628</v>
      </c>
    </row>
    <row r="11158" spans="1:4" x14ac:dyDescent="0.2">
      <c r="A11158" s="12">
        <v>45408</v>
      </c>
      <c r="B11158" s="13">
        <v>0.20833333333333001</v>
      </c>
      <c r="C11158" s="13">
        <v>0.21875</v>
      </c>
      <c r="D11158" s="2">
        <v>9082.9288330557174</v>
      </c>
    </row>
    <row r="11159" spans="1:4" x14ac:dyDescent="0.2">
      <c r="A11159" s="12">
        <v>45408</v>
      </c>
      <c r="B11159" s="13">
        <v>0.21875</v>
      </c>
      <c r="C11159" s="13">
        <v>0.22916666666666999</v>
      </c>
      <c r="D11159" s="2">
        <v>12266.683498148053</v>
      </c>
    </row>
    <row r="11160" spans="1:4" x14ac:dyDescent="0.2">
      <c r="A11160" s="12">
        <v>45408</v>
      </c>
      <c r="B11160" s="13">
        <v>0.22916666666666999</v>
      </c>
      <c r="C11160" s="13">
        <v>0.23958333333333001</v>
      </c>
      <c r="D11160" s="2">
        <v>16665.874922088784</v>
      </c>
    </row>
    <row r="11161" spans="1:4" x14ac:dyDescent="0.2">
      <c r="A11161" s="12">
        <v>45408</v>
      </c>
      <c r="B11161" s="13">
        <v>0.23958333333333001</v>
      </c>
      <c r="C11161" s="13">
        <v>0.25</v>
      </c>
      <c r="D11161" s="2">
        <v>20477.021290623135</v>
      </c>
    </row>
    <row r="11162" spans="1:4" x14ac:dyDescent="0.2">
      <c r="A11162" s="12">
        <v>45408</v>
      </c>
      <c r="B11162" s="13">
        <v>0.25</v>
      </c>
      <c r="C11162" s="13">
        <v>0.26041666666667002</v>
      </c>
      <c r="D11162" s="2">
        <v>29434.584435080593</v>
      </c>
    </row>
    <row r="11163" spans="1:4" x14ac:dyDescent="0.2">
      <c r="A11163" s="12">
        <v>45408</v>
      </c>
      <c r="B11163" s="13">
        <v>0.26041666666667002</v>
      </c>
      <c r="C11163" s="13">
        <v>0.27083333333332998</v>
      </c>
      <c r="D11163" s="2">
        <v>28154.34414804984</v>
      </c>
    </row>
    <row r="11164" spans="1:4" x14ac:dyDescent="0.2">
      <c r="A11164" s="12">
        <v>45408</v>
      </c>
      <c r="B11164" s="13">
        <v>0.27083333333332998</v>
      </c>
      <c r="C11164" s="13">
        <v>0.28125</v>
      </c>
      <c r="D11164" s="2">
        <v>26385.156940212324</v>
      </c>
    </row>
    <row r="11165" spans="1:4" x14ac:dyDescent="0.2">
      <c r="A11165" s="12">
        <v>45408</v>
      </c>
      <c r="B11165" s="13">
        <v>0.28125</v>
      </c>
      <c r="C11165" s="13">
        <v>0.29166666666667002</v>
      </c>
      <c r="D11165" s="2">
        <v>21005.976555295754</v>
      </c>
    </row>
    <row r="11166" spans="1:4" x14ac:dyDescent="0.2">
      <c r="A11166" s="12">
        <v>45408</v>
      </c>
      <c r="B11166" s="13">
        <v>0.29166666666667002</v>
      </c>
      <c r="C11166" s="13">
        <v>0.30208333333332998</v>
      </c>
      <c r="D11166" s="2">
        <v>17331.815464951927</v>
      </c>
    </row>
    <row r="11167" spans="1:4" x14ac:dyDescent="0.2">
      <c r="A11167" s="12">
        <v>45408</v>
      </c>
      <c r="B11167" s="13">
        <v>0.30208333333332998</v>
      </c>
      <c r="C11167" s="13">
        <v>0.3125</v>
      </c>
      <c r="D11167" s="2">
        <v>15528.330935515973</v>
      </c>
    </row>
    <row r="11168" spans="1:4" x14ac:dyDescent="0.2">
      <c r="A11168" s="12">
        <v>45408</v>
      </c>
      <c r="B11168" s="13">
        <v>0.3125</v>
      </c>
      <c r="C11168" s="13">
        <v>0.32291666666667002</v>
      </c>
      <c r="D11168" s="2">
        <v>12995.34175645787</v>
      </c>
    </row>
    <row r="11169" spans="1:4" x14ac:dyDescent="0.2">
      <c r="A11169" s="12">
        <v>45408</v>
      </c>
      <c r="B11169" s="13">
        <v>0.32291666666667002</v>
      </c>
      <c r="C11169" s="13">
        <v>0.33333333333332998</v>
      </c>
      <c r="D11169" s="2">
        <v>18317.828557947338</v>
      </c>
    </row>
    <row r="11170" spans="1:4" x14ac:dyDescent="0.2">
      <c r="A11170" s="12">
        <v>45408</v>
      </c>
      <c r="B11170" s="13">
        <v>0.33333333333332998</v>
      </c>
      <c r="C11170" s="13">
        <v>0.34375</v>
      </c>
      <c r="D11170" s="2">
        <v>25899.506827693665</v>
      </c>
    </row>
    <row r="11171" spans="1:4" x14ac:dyDescent="0.2">
      <c r="A11171" s="12">
        <v>45408</v>
      </c>
      <c r="B11171" s="13">
        <v>0.34375</v>
      </c>
      <c r="C11171" s="13">
        <v>0.35416666666667002</v>
      </c>
      <c r="D11171" s="2">
        <v>36943.255239455109</v>
      </c>
    </row>
    <row r="11172" spans="1:4" x14ac:dyDescent="0.2">
      <c r="A11172" s="12">
        <v>45408</v>
      </c>
      <c r="B11172" s="13">
        <v>0.35416666666667002</v>
      </c>
      <c r="C11172" s="13">
        <v>0.36458333333332998</v>
      </c>
      <c r="D11172" s="2">
        <v>45156.248742817581</v>
      </c>
    </row>
    <row r="11173" spans="1:4" x14ac:dyDescent="0.2">
      <c r="A11173" s="12">
        <v>45408</v>
      </c>
      <c r="B11173" s="13">
        <v>0.36458333333332998</v>
      </c>
      <c r="C11173" s="13">
        <v>0.375</v>
      </c>
      <c r="D11173" s="2">
        <v>39585.095961484323</v>
      </c>
    </row>
    <row r="11174" spans="1:4" x14ac:dyDescent="0.2">
      <c r="A11174" s="12">
        <v>45408</v>
      </c>
      <c r="B11174" s="13">
        <v>0.375</v>
      </c>
      <c r="C11174" s="13">
        <v>0.38541666666667002</v>
      </c>
      <c r="D11174" s="2">
        <v>47240.020683858384</v>
      </c>
    </row>
    <row r="11175" spans="1:4" x14ac:dyDescent="0.2">
      <c r="A11175" s="12">
        <v>45408</v>
      </c>
      <c r="B11175" s="13">
        <v>0.38541666666667002</v>
      </c>
      <c r="C11175" s="13">
        <v>0.39583333333332998</v>
      </c>
      <c r="D11175" s="2">
        <v>30090.414228855159</v>
      </c>
    </row>
    <row r="11176" spans="1:4" x14ac:dyDescent="0.2">
      <c r="A11176" s="12">
        <v>45408</v>
      </c>
      <c r="B11176" s="13">
        <v>0.39583333333332998</v>
      </c>
      <c r="C11176" s="13">
        <v>0.40625</v>
      </c>
      <c r="D11176" s="2">
        <v>21185.177457829916</v>
      </c>
    </row>
    <row r="11177" spans="1:4" x14ac:dyDescent="0.2">
      <c r="A11177" s="12">
        <v>45408</v>
      </c>
      <c r="B11177" s="13">
        <v>0.40625</v>
      </c>
      <c r="C11177" s="13">
        <v>0.41666666666667002</v>
      </c>
      <c r="D11177" s="2">
        <v>15763.073378522051</v>
      </c>
    </row>
    <row r="11178" spans="1:4" x14ac:dyDescent="0.2">
      <c r="A11178" s="12">
        <v>45408</v>
      </c>
      <c r="B11178" s="13">
        <v>0.41666666666667002</v>
      </c>
      <c r="C11178" s="13">
        <v>0.42708333333332998</v>
      </c>
      <c r="D11178" s="2">
        <v>-6622.3750223615061</v>
      </c>
    </row>
    <row r="11179" spans="1:4" x14ac:dyDescent="0.2">
      <c r="A11179" s="12">
        <v>45408</v>
      </c>
      <c r="B11179" s="13">
        <v>0.42708333333332998</v>
      </c>
      <c r="C11179" s="13">
        <v>0.4375</v>
      </c>
      <c r="D11179" s="2">
        <v>-11931.232852741559</v>
      </c>
    </row>
    <row r="11180" spans="1:4" x14ac:dyDescent="0.2">
      <c r="A11180" s="12">
        <v>45408</v>
      </c>
      <c r="B11180" s="13">
        <v>0.4375</v>
      </c>
      <c r="C11180" s="13">
        <v>0.44791666666667002</v>
      </c>
      <c r="D11180" s="2">
        <v>-13247.345296108222</v>
      </c>
    </row>
    <row r="11181" spans="1:4" x14ac:dyDescent="0.2">
      <c r="A11181" s="12">
        <v>45408</v>
      </c>
      <c r="B11181" s="13">
        <v>0.44791666666667002</v>
      </c>
      <c r="C11181" s="13">
        <v>0.45833333333332998</v>
      </c>
      <c r="D11181" s="2">
        <v>-32994.134301378057</v>
      </c>
    </row>
    <row r="11182" spans="1:4" x14ac:dyDescent="0.2">
      <c r="A11182" s="12">
        <v>45408</v>
      </c>
      <c r="B11182" s="13">
        <v>0.45833333333332998</v>
      </c>
      <c r="C11182" s="13">
        <v>0.46875</v>
      </c>
      <c r="D11182" s="2">
        <v>-19898.448991826255</v>
      </c>
    </row>
    <row r="11183" spans="1:4" x14ac:dyDescent="0.2">
      <c r="A11183" s="12">
        <v>45408</v>
      </c>
      <c r="B11183" s="13">
        <v>0.46875</v>
      </c>
      <c r="C11183" s="13">
        <v>0.47916666666667002</v>
      </c>
      <c r="D11183" s="2">
        <v>-14685.823073417589</v>
      </c>
    </row>
    <row r="11184" spans="1:4" x14ac:dyDescent="0.2">
      <c r="A11184" s="12">
        <v>45408</v>
      </c>
      <c r="B11184" s="13">
        <v>0.47916666666667002</v>
      </c>
      <c r="C11184" s="13">
        <v>0.48958333333332998</v>
      </c>
      <c r="D11184" s="2">
        <v>-31595.406130027812</v>
      </c>
    </row>
    <row r="11185" spans="1:4" x14ac:dyDescent="0.2">
      <c r="A11185" s="12">
        <v>45408</v>
      </c>
      <c r="B11185" s="13">
        <v>0.48958333333332998</v>
      </c>
      <c r="C11185" s="13">
        <v>0.5</v>
      </c>
      <c r="D11185" s="2">
        <v>-24554.270268430802</v>
      </c>
    </row>
    <row r="11186" spans="1:4" x14ac:dyDescent="0.2">
      <c r="A11186" s="12">
        <v>45408</v>
      </c>
      <c r="B11186" s="13">
        <v>0.5</v>
      </c>
      <c r="C11186" s="13">
        <v>0.51041666666666996</v>
      </c>
      <c r="D11186" s="2">
        <v>-28010.348007467794</v>
      </c>
    </row>
    <row r="11187" spans="1:4" x14ac:dyDescent="0.2">
      <c r="A11187" s="12">
        <v>45408</v>
      </c>
      <c r="B11187" s="13">
        <v>0.51041666666666996</v>
      </c>
      <c r="C11187" s="13">
        <v>0.52083333333333004</v>
      </c>
      <c r="D11187" s="2">
        <v>-27493.313573092673</v>
      </c>
    </row>
    <row r="11188" spans="1:4" x14ac:dyDescent="0.2">
      <c r="A11188" s="12">
        <v>45408</v>
      </c>
      <c r="B11188" s="13">
        <v>0.52083333333333004</v>
      </c>
      <c r="C11188" s="13">
        <v>0.53125</v>
      </c>
      <c r="D11188" s="2">
        <v>-17755.330302470495</v>
      </c>
    </row>
    <row r="11189" spans="1:4" x14ac:dyDescent="0.2">
      <c r="A11189" s="12">
        <v>45408</v>
      </c>
      <c r="B11189" s="13">
        <v>0.53125</v>
      </c>
      <c r="C11189" s="13">
        <v>0.54166666666666996</v>
      </c>
      <c r="D11189" s="2">
        <v>-22889.824206228775</v>
      </c>
    </row>
    <row r="11190" spans="1:4" x14ac:dyDescent="0.2">
      <c r="A11190" s="12">
        <v>45408</v>
      </c>
      <c r="B11190" s="13">
        <v>0.54166666666666996</v>
      </c>
      <c r="C11190" s="13">
        <v>0.55208333333333004</v>
      </c>
      <c r="D11190" s="2">
        <v>-61446.415493468157</v>
      </c>
    </row>
    <row r="11191" spans="1:4" x14ac:dyDescent="0.2">
      <c r="A11191" s="12">
        <v>45408</v>
      </c>
      <c r="B11191" s="13">
        <v>0.55208333333333004</v>
      </c>
      <c r="C11191" s="13">
        <v>0.5625</v>
      </c>
      <c r="D11191" s="2">
        <v>-73822.685923315003</v>
      </c>
    </row>
    <row r="11192" spans="1:4" x14ac:dyDescent="0.2">
      <c r="A11192" s="12">
        <v>45408</v>
      </c>
      <c r="B11192" s="13">
        <v>0.5625</v>
      </c>
      <c r="C11192" s="13">
        <v>0.57291666666666996</v>
      </c>
      <c r="D11192" s="2">
        <v>-17317.50084019381</v>
      </c>
    </row>
    <row r="11193" spans="1:4" x14ac:dyDescent="0.2">
      <c r="A11193" s="12">
        <v>45408</v>
      </c>
      <c r="B11193" s="13">
        <v>0.57291666666666996</v>
      </c>
      <c r="C11193" s="13">
        <v>0.58333333333333004</v>
      </c>
      <c r="D11193" s="2">
        <v>-35140.757972828869</v>
      </c>
    </row>
    <row r="11194" spans="1:4" x14ac:dyDescent="0.2">
      <c r="A11194" s="12">
        <v>45408</v>
      </c>
      <c r="B11194" s="13">
        <v>0.58333333333333004</v>
      </c>
      <c r="C11194" s="13">
        <v>0.59375</v>
      </c>
      <c r="D11194" s="2">
        <v>-35645.382654835645</v>
      </c>
    </row>
    <row r="11195" spans="1:4" x14ac:dyDescent="0.2">
      <c r="A11195" s="12">
        <v>45408</v>
      </c>
      <c r="B11195" s="13">
        <v>0.59375</v>
      </c>
      <c r="C11195" s="13">
        <v>0.60416666666666996</v>
      </c>
      <c r="D11195" s="2">
        <v>-62100.769849744232</v>
      </c>
    </row>
    <row r="11196" spans="1:4" x14ac:dyDescent="0.2">
      <c r="A11196" s="12">
        <v>45408</v>
      </c>
      <c r="B11196" s="13">
        <v>0.60416666666666996</v>
      </c>
      <c r="C11196" s="13">
        <v>0.61458333333333004</v>
      </c>
      <c r="D11196" s="2">
        <v>-38464.973502684021</v>
      </c>
    </row>
    <row r="11197" spans="1:4" x14ac:dyDescent="0.2">
      <c r="A11197" s="12">
        <v>45408</v>
      </c>
      <c r="B11197" s="13">
        <v>0.61458333333333004</v>
      </c>
      <c r="C11197" s="13">
        <v>0.625</v>
      </c>
      <c r="D11197" s="2">
        <v>-4095.6117682439144</v>
      </c>
    </row>
    <row r="11198" spans="1:4" x14ac:dyDescent="0.2">
      <c r="A11198" s="12">
        <v>45408</v>
      </c>
      <c r="B11198" s="13">
        <v>0.625</v>
      </c>
      <c r="C11198" s="13">
        <v>0.63541666666666996</v>
      </c>
      <c r="D11198" s="2">
        <v>44188.744054647752</v>
      </c>
    </row>
    <row r="11199" spans="1:4" x14ac:dyDescent="0.2">
      <c r="A11199" s="12">
        <v>45408</v>
      </c>
      <c r="B11199" s="13">
        <v>0.63541666666666996</v>
      </c>
      <c r="C11199" s="13">
        <v>0.64583333333333004</v>
      </c>
      <c r="D11199" s="2">
        <v>65871.45397241012</v>
      </c>
    </row>
    <row r="11200" spans="1:4" x14ac:dyDescent="0.2">
      <c r="A11200" s="12">
        <v>45408</v>
      </c>
      <c r="B11200" s="13">
        <v>0.64583333333333004</v>
      </c>
      <c r="C11200" s="13">
        <v>0.65625</v>
      </c>
      <c r="D11200" s="2">
        <v>31176.226875164444</v>
      </c>
    </row>
    <row r="11201" spans="1:4" x14ac:dyDescent="0.2">
      <c r="A11201" s="12">
        <v>45408</v>
      </c>
      <c r="B11201" s="13">
        <v>0.65625</v>
      </c>
      <c r="C11201" s="13">
        <v>0.66666666666666996</v>
      </c>
      <c r="D11201" s="2">
        <v>9940.5152109512637</v>
      </c>
    </row>
    <row r="11202" spans="1:4" x14ac:dyDescent="0.2">
      <c r="A11202" s="12">
        <v>45408</v>
      </c>
      <c r="B11202" s="13">
        <v>0.66666666666666996</v>
      </c>
      <c r="C11202" s="13">
        <v>0.67708333333333004</v>
      </c>
      <c r="D11202" s="2">
        <v>-15066.636495977895</v>
      </c>
    </row>
    <row r="11203" spans="1:4" x14ac:dyDescent="0.2">
      <c r="A11203" s="12">
        <v>45408</v>
      </c>
      <c r="B11203" s="13">
        <v>0.67708333333333004</v>
      </c>
      <c r="C11203" s="13">
        <v>0.6875</v>
      </c>
      <c r="D11203" s="2">
        <v>-21318.032933239898</v>
      </c>
    </row>
    <row r="11204" spans="1:4" x14ac:dyDescent="0.2">
      <c r="A11204" s="12">
        <v>45408</v>
      </c>
      <c r="B11204" s="13">
        <v>0.6875</v>
      </c>
      <c r="C11204" s="13">
        <v>0.69791666666666996</v>
      </c>
      <c r="D11204" s="2">
        <v>-4214.0626314588517</v>
      </c>
    </row>
    <row r="11205" spans="1:4" x14ac:dyDescent="0.2">
      <c r="A11205" s="12">
        <v>45408</v>
      </c>
      <c r="B11205" s="13">
        <v>0.69791666666666996</v>
      </c>
      <c r="C11205" s="13">
        <v>0.70833333333333004</v>
      </c>
      <c r="D11205" s="2">
        <v>11475.425733308795</v>
      </c>
    </row>
    <row r="11206" spans="1:4" x14ac:dyDescent="0.2">
      <c r="A11206" s="12">
        <v>45408</v>
      </c>
      <c r="B11206" s="13">
        <v>0.70833333333333004</v>
      </c>
      <c r="C11206" s="13">
        <v>0.71875</v>
      </c>
      <c r="D11206" s="2">
        <v>37296.152687116366</v>
      </c>
    </row>
    <row r="11207" spans="1:4" x14ac:dyDescent="0.2">
      <c r="A11207" s="12">
        <v>45408</v>
      </c>
      <c r="B11207" s="13">
        <v>0.71875</v>
      </c>
      <c r="C11207" s="13">
        <v>0.72916666666666996</v>
      </c>
      <c r="D11207" s="2">
        <v>3948.1746463499367</v>
      </c>
    </row>
    <row r="11208" spans="1:4" x14ac:dyDescent="0.2">
      <c r="A11208" s="12">
        <v>45408</v>
      </c>
      <c r="B11208" s="13">
        <v>0.72916666666666996</v>
      </c>
      <c r="C11208" s="13">
        <v>0.73958333333333004</v>
      </c>
      <c r="D11208" s="2">
        <v>158.04883589480596</v>
      </c>
    </row>
    <row r="11209" spans="1:4" x14ac:dyDescent="0.2">
      <c r="A11209" s="12">
        <v>45408</v>
      </c>
      <c r="B11209" s="13">
        <v>0.73958333333333004</v>
      </c>
      <c r="C11209" s="13">
        <v>0.75</v>
      </c>
      <c r="D11209" s="2">
        <v>-12842.995120066189</v>
      </c>
    </row>
    <row r="11210" spans="1:4" x14ac:dyDescent="0.2">
      <c r="A11210" s="12">
        <v>45408</v>
      </c>
      <c r="B11210" s="13">
        <v>0.75</v>
      </c>
      <c r="C11210" s="13">
        <v>0.76041666666666996</v>
      </c>
      <c r="D11210" s="2">
        <v>-19932.381941211912</v>
      </c>
    </row>
    <row r="11211" spans="1:4" x14ac:dyDescent="0.2">
      <c r="A11211" s="12">
        <v>45408</v>
      </c>
      <c r="B11211" s="13">
        <v>0.76041666666666996</v>
      </c>
      <c r="C11211" s="13">
        <v>0.77083333333333004</v>
      </c>
      <c r="D11211" s="2">
        <v>-8206.5814244068315</v>
      </c>
    </row>
    <row r="11212" spans="1:4" x14ac:dyDescent="0.2">
      <c r="A11212" s="12">
        <v>45408</v>
      </c>
      <c r="B11212" s="13">
        <v>0.77083333333333004</v>
      </c>
      <c r="C11212" s="13">
        <v>0.78125</v>
      </c>
      <c r="D11212" s="2">
        <v>-4752.5762806429739</v>
      </c>
    </row>
    <row r="11213" spans="1:4" x14ac:dyDescent="0.2">
      <c r="A11213" s="12">
        <v>45408</v>
      </c>
      <c r="B11213" s="13">
        <v>0.78125</v>
      </c>
      <c r="C11213" s="13">
        <v>0.79166666666666996</v>
      </c>
      <c r="D11213" s="2">
        <v>98.458193959537311</v>
      </c>
    </row>
    <row r="11214" spans="1:4" x14ac:dyDescent="0.2">
      <c r="A11214" s="12">
        <v>45408</v>
      </c>
      <c r="B11214" s="13">
        <v>0.79166666666666996</v>
      </c>
      <c r="C11214" s="13">
        <v>0.80208333333333004</v>
      </c>
      <c r="D11214" s="2">
        <v>960.1616443863968</v>
      </c>
    </row>
    <row r="11215" spans="1:4" x14ac:dyDescent="0.2">
      <c r="A11215" s="12">
        <v>45408</v>
      </c>
      <c r="B11215" s="13">
        <v>0.80208333333333004</v>
      </c>
      <c r="C11215" s="13">
        <v>0.8125</v>
      </c>
      <c r="D11215" s="2">
        <v>1207.0789698465123</v>
      </c>
    </row>
    <row r="11216" spans="1:4" x14ac:dyDescent="0.2">
      <c r="A11216" s="12">
        <v>45408</v>
      </c>
      <c r="B11216" s="13">
        <v>0.8125</v>
      </c>
      <c r="C11216" s="13">
        <v>0.82291666666666996</v>
      </c>
      <c r="D11216" s="2">
        <v>3530.9903564220658</v>
      </c>
    </row>
    <row r="11217" spans="1:4" x14ac:dyDescent="0.2">
      <c r="A11217" s="12">
        <v>45408</v>
      </c>
      <c r="B11217" s="13">
        <v>0.82291666666666996</v>
      </c>
      <c r="C11217" s="13">
        <v>0.83333333333333004</v>
      </c>
      <c r="D11217" s="2">
        <v>-2189.3214384402127</v>
      </c>
    </row>
    <row r="11218" spans="1:4" x14ac:dyDescent="0.2">
      <c r="A11218" s="12">
        <v>45408</v>
      </c>
      <c r="B11218" s="13">
        <v>0.83333333333333004</v>
      </c>
      <c r="C11218" s="13">
        <v>0.84375</v>
      </c>
      <c r="D11218" s="2">
        <v>-4664.0827153364662</v>
      </c>
    </row>
    <row r="11219" spans="1:4" x14ac:dyDescent="0.2">
      <c r="A11219" s="12">
        <v>45408</v>
      </c>
      <c r="B11219" s="13">
        <v>0.84375</v>
      </c>
      <c r="C11219" s="13">
        <v>0.85416666666666996</v>
      </c>
      <c r="D11219" s="2">
        <v>-3125.1573425701863</v>
      </c>
    </row>
    <row r="11220" spans="1:4" x14ac:dyDescent="0.2">
      <c r="A11220" s="12">
        <v>45408</v>
      </c>
      <c r="B11220" s="13">
        <v>0.85416666666666996</v>
      </c>
      <c r="C11220" s="13">
        <v>0.86458333333333004</v>
      </c>
      <c r="D11220" s="2">
        <v>-2727.6474090787015</v>
      </c>
    </row>
    <row r="11221" spans="1:4" x14ac:dyDescent="0.2">
      <c r="A11221" s="12">
        <v>45408</v>
      </c>
      <c r="B11221" s="13">
        <v>0.86458333333333004</v>
      </c>
      <c r="C11221" s="13">
        <v>0.875</v>
      </c>
      <c r="D11221" s="2">
        <v>420.19746522977221</v>
      </c>
    </row>
    <row r="11222" spans="1:4" x14ac:dyDescent="0.2">
      <c r="A11222" s="12">
        <v>45408</v>
      </c>
      <c r="B11222" s="13">
        <v>0.875</v>
      </c>
      <c r="C11222" s="13">
        <v>0.88541666666666996</v>
      </c>
      <c r="D11222" s="2">
        <v>17999.42427295661</v>
      </c>
    </row>
    <row r="11223" spans="1:4" x14ac:dyDescent="0.2">
      <c r="A11223" s="12">
        <v>45408</v>
      </c>
      <c r="B11223" s="13">
        <v>0.88541666666666996</v>
      </c>
      <c r="C11223" s="13">
        <v>0.89583333333333004</v>
      </c>
      <c r="D11223" s="2">
        <v>16564.391616130441</v>
      </c>
    </row>
    <row r="11224" spans="1:4" x14ac:dyDescent="0.2">
      <c r="A11224" s="12">
        <v>45408</v>
      </c>
      <c r="B11224" s="13">
        <v>0.89583333333333004</v>
      </c>
      <c r="C11224" s="13">
        <v>0.90625</v>
      </c>
      <c r="D11224" s="2">
        <v>15890.74710006504</v>
      </c>
    </row>
    <row r="11225" spans="1:4" x14ac:dyDescent="0.2">
      <c r="A11225" s="12">
        <v>45408</v>
      </c>
      <c r="B11225" s="13">
        <v>0.90625</v>
      </c>
      <c r="C11225" s="13">
        <v>0.91666666666666996</v>
      </c>
      <c r="D11225" s="2">
        <v>14745.027623698857</v>
      </c>
    </row>
    <row r="11226" spans="1:4" x14ac:dyDescent="0.2">
      <c r="A11226" s="12">
        <v>45408</v>
      </c>
      <c r="B11226" s="13">
        <v>0.91666666666666996</v>
      </c>
      <c r="C11226" s="13">
        <v>0.92708333333333004</v>
      </c>
      <c r="D11226" s="2">
        <v>9357.7551434541347</v>
      </c>
    </row>
    <row r="11227" spans="1:4" x14ac:dyDescent="0.2">
      <c r="A11227" s="12">
        <v>45408</v>
      </c>
      <c r="B11227" s="13">
        <v>0.92708333333333004</v>
      </c>
      <c r="C11227" s="13">
        <v>0.9375</v>
      </c>
      <c r="D11227" s="2">
        <v>6576.6737181561439</v>
      </c>
    </row>
    <row r="11228" spans="1:4" x14ac:dyDescent="0.2">
      <c r="A11228" s="12">
        <v>45408</v>
      </c>
      <c r="B11228" s="13">
        <v>0.9375</v>
      </c>
      <c r="C11228" s="13">
        <v>0.94791666666666996</v>
      </c>
      <c r="D11228" s="2">
        <v>2603.1477471317994</v>
      </c>
    </row>
    <row r="11229" spans="1:4" x14ac:dyDescent="0.2">
      <c r="A11229" s="12">
        <v>45408</v>
      </c>
      <c r="B11229" s="13">
        <v>0.94791666666666996</v>
      </c>
      <c r="C11229" s="13">
        <v>0.95833333333333004</v>
      </c>
      <c r="D11229" s="2">
        <v>-1883.1145298022675</v>
      </c>
    </row>
    <row r="11230" spans="1:4" x14ac:dyDescent="0.2">
      <c r="A11230" s="12">
        <v>45408</v>
      </c>
      <c r="B11230" s="13">
        <v>0.95833333333333004</v>
      </c>
      <c r="C11230" s="13">
        <v>0.96875</v>
      </c>
      <c r="D11230" s="2">
        <v>-3258.5147841879298</v>
      </c>
    </row>
    <row r="11231" spans="1:4" x14ac:dyDescent="0.2">
      <c r="A11231" s="12">
        <v>45408</v>
      </c>
      <c r="B11231" s="13">
        <v>0.96875</v>
      </c>
      <c r="C11231" s="13">
        <v>0.97916666666666996</v>
      </c>
      <c r="D11231" s="2">
        <v>-3963.2078900766101</v>
      </c>
    </row>
    <row r="11232" spans="1:4" x14ac:dyDescent="0.2">
      <c r="A11232" s="12">
        <v>45408</v>
      </c>
      <c r="B11232" s="13">
        <v>0.97916666666666996</v>
      </c>
      <c r="C11232" s="13">
        <v>0.98958333333333004</v>
      </c>
      <c r="D11232" s="2">
        <v>-4894.0769030611809</v>
      </c>
    </row>
    <row r="11233" spans="1:4" x14ac:dyDescent="0.2">
      <c r="A11233" s="12">
        <v>45408</v>
      </c>
      <c r="B11233" s="13">
        <v>0.98958333333333004</v>
      </c>
      <c r="C11233" s="13">
        <v>0</v>
      </c>
      <c r="D11233" s="2">
        <v>-5315.5076048003903</v>
      </c>
    </row>
    <row r="11234" spans="1:4" x14ac:dyDescent="0.2">
      <c r="A11234" s="12">
        <v>45409</v>
      </c>
      <c r="B11234" s="13">
        <v>0</v>
      </c>
      <c r="C11234" s="13">
        <v>1.041666666667E-2</v>
      </c>
      <c r="D11234" s="2">
        <v>12377.393627624748</v>
      </c>
    </row>
    <row r="11235" spans="1:4" x14ac:dyDescent="0.2">
      <c r="A11235" s="12">
        <v>45409</v>
      </c>
      <c r="B11235" s="13">
        <v>1.041666666667E-2</v>
      </c>
      <c r="C11235" s="13">
        <v>2.0833333333330002E-2</v>
      </c>
      <c r="D11235" s="2">
        <v>12311.626256733671</v>
      </c>
    </row>
    <row r="11236" spans="1:4" x14ac:dyDescent="0.2">
      <c r="A11236" s="12">
        <v>45409</v>
      </c>
      <c r="B11236" s="13">
        <v>2.0833333333330002E-2</v>
      </c>
      <c r="C11236" s="13">
        <v>3.125E-2</v>
      </c>
      <c r="D11236" s="2">
        <v>10587.897402303664</v>
      </c>
    </row>
    <row r="11237" spans="1:4" x14ac:dyDescent="0.2">
      <c r="A11237" s="12">
        <v>45409</v>
      </c>
      <c r="B11237" s="13">
        <v>3.125E-2</v>
      </c>
      <c r="C11237" s="13">
        <v>4.1666666666670002E-2</v>
      </c>
      <c r="D11237" s="2">
        <v>10503.053706055442</v>
      </c>
    </row>
    <row r="11238" spans="1:4" x14ac:dyDescent="0.2">
      <c r="A11238" s="12">
        <v>45409</v>
      </c>
      <c r="B11238" s="13">
        <v>4.1666666666670002E-2</v>
      </c>
      <c r="C11238" s="13">
        <v>5.2083333333329998E-2</v>
      </c>
      <c r="D11238" s="2">
        <v>9455.0341639589005</v>
      </c>
    </row>
    <row r="11239" spans="1:4" x14ac:dyDescent="0.2">
      <c r="A11239" s="12">
        <v>45409</v>
      </c>
      <c r="B11239" s="13">
        <v>5.2083333333329998E-2</v>
      </c>
      <c r="C11239" s="13">
        <v>6.25E-2</v>
      </c>
      <c r="D11239" s="2">
        <v>9227.9979079425848</v>
      </c>
    </row>
    <row r="11240" spans="1:4" x14ac:dyDescent="0.2">
      <c r="A11240" s="12">
        <v>45409</v>
      </c>
      <c r="B11240" s="13">
        <v>6.25E-2</v>
      </c>
      <c r="C11240" s="13">
        <v>7.2916666666670002E-2</v>
      </c>
      <c r="D11240" s="2">
        <v>10288.304876450822</v>
      </c>
    </row>
    <row r="11241" spans="1:4" x14ac:dyDescent="0.2">
      <c r="A11241" s="12">
        <v>45409</v>
      </c>
      <c r="B11241" s="13">
        <v>7.2916666666670002E-2</v>
      </c>
      <c r="C11241" s="13">
        <v>8.3333333333329998E-2</v>
      </c>
      <c r="D11241" s="2">
        <v>7812.1508343945388</v>
      </c>
    </row>
    <row r="11242" spans="1:4" x14ac:dyDescent="0.2">
      <c r="A11242" s="12">
        <v>45409</v>
      </c>
      <c r="B11242" s="13">
        <v>8.3333333333329998E-2</v>
      </c>
      <c r="C11242" s="13">
        <v>9.375E-2</v>
      </c>
      <c r="D11242" s="2">
        <v>7173.2164539609003</v>
      </c>
    </row>
    <row r="11243" spans="1:4" x14ac:dyDescent="0.2">
      <c r="A11243" s="12">
        <v>45409</v>
      </c>
      <c r="B11243" s="13">
        <v>9.375E-2</v>
      </c>
      <c r="C11243" s="13">
        <v>0.10416666666667</v>
      </c>
      <c r="D11243" s="2">
        <v>6825.7562760768305</v>
      </c>
    </row>
    <row r="11244" spans="1:4" x14ac:dyDescent="0.2">
      <c r="A11244" s="12">
        <v>45409</v>
      </c>
      <c r="B11244" s="13">
        <v>0.10416666666667</v>
      </c>
      <c r="C11244" s="13">
        <v>0.11458333333333</v>
      </c>
      <c r="D11244" s="2">
        <v>4117.7765497890596</v>
      </c>
    </row>
    <row r="11245" spans="1:4" x14ac:dyDescent="0.2">
      <c r="A11245" s="12">
        <v>45409</v>
      </c>
      <c r="B11245" s="13">
        <v>0.11458333333333</v>
      </c>
      <c r="C11245" s="13">
        <v>0.125</v>
      </c>
      <c r="D11245" s="2">
        <v>5388.3880926330166</v>
      </c>
    </row>
    <row r="11246" spans="1:4" x14ac:dyDescent="0.2">
      <c r="A11246" s="12">
        <v>45409</v>
      </c>
      <c r="B11246" s="13">
        <v>0.125</v>
      </c>
      <c r="C11246" s="13">
        <v>0.13541666666666999</v>
      </c>
      <c r="D11246" s="2">
        <v>6199.3962740762618</v>
      </c>
    </row>
    <row r="11247" spans="1:4" x14ac:dyDescent="0.2">
      <c r="A11247" s="12">
        <v>45409</v>
      </c>
      <c r="B11247" s="13">
        <v>0.13541666666666999</v>
      </c>
      <c r="C11247" s="13">
        <v>0.14583333333333001</v>
      </c>
      <c r="D11247" s="2">
        <v>8087.6036960152214</v>
      </c>
    </row>
    <row r="11248" spans="1:4" x14ac:dyDescent="0.2">
      <c r="A11248" s="12">
        <v>45409</v>
      </c>
      <c r="B11248" s="13">
        <v>0.14583333333333001</v>
      </c>
      <c r="C11248" s="13">
        <v>0.15625</v>
      </c>
      <c r="D11248" s="2">
        <v>9747.7626652324761</v>
      </c>
    </row>
    <row r="11249" spans="1:4" x14ac:dyDescent="0.2">
      <c r="A11249" s="12">
        <v>45409</v>
      </c>
      <c r="B11249" s="13">
        <v>0.15625</v>
      </c>
      <c r="C11249" s="13">
        <v>0.16666666666666999</v>
      </c>
      <c r="D11249" s="2">
        <v>10538.199608941284</v>
      </c>
    </row>
    <row r="11250" spans="1:4" x14ac:dyDescent="0.2">
      <c r="A11250" s="12">
        <v>45409</v>
      </c>
      <c r="B11250" s="13">
        <v>0.16666666666666999</v>
      </c>
      <c r="C11250" s="13">
        <v>0.17708333333333001</v>
      </c>
      <c r="D11250" s="2">
        <v>11514.902142598266</v>
      </c>
    </row>
    <row r="11251" spans="1:4" x14ac:dyDescent="0.2">
      <c r="A11251" s="12">
        <v>45409</v>
      </c>
      <c r="B11251" s="13">
        <v>0.17708333333333001</v>
      </c>
      <c r="C11251" s="13">
        <v>0.1875</v>
      </c>
      <c r="D11251" s="2">
        <v>13073.858899790572</v>
      </c>
    </row>
    <row r="11252" spans="1:4" x14ac:dyDescent="0.2">
      <c r="A11252" s="12">
        <v>45409</v>
      </c>
      <c r="B11252" s="13">
        <v>0.1875</v>
      </c>
      <c r="C11252" s="13">
        <v>0.19791666666666999</v>
      </c>
      <c r="D11252" s="2">
        <v>13227.863349180356</v>
      </c>
    </row>
    <row r="11253" spans="1:4" x14ac:dyDescent="0.2">
      <c r="A11253" s="12">
        <v>45409</v>
      </c>
      <c r="B11253" s="13">
        <v>0.19791666666666999</v>
      </c>
      <c r="C11253" s="13">
        <v>0.20833333333333001</v>
      </c>
      <c r="D11253" s="2">
        <v>12804.798472607143</v>
      </c>
    </row>
    <row r="11254" spans="1:4" x14ac:dyDescent="0.2">
      <c r="A11254" s="12">
        <v>45409</v>
      </c>
      <c r="B11254" s="13">
        <v>0.20833333333333001</v>
      </c>
      <c r="C11254" s="13">
        <v>0.21875</v>
      </c>
      <c r="D11254" s="2">
        <v>13542.95848401335</v>
      </c>
    </row>
    <row r="11255" spans="1:4" x14ac:dyDescent="0.2">
      <c r="A11255" s="12">
        <v>45409</v>
      </c>
      <c r="B11255" s="13">
        <v>0.21875</v>
      </c>
      <c r="C11255" s="13">
        <v>0.22916666666666999</v>
      </c>
      <c r="D11255" s="2">
        <v>15078.439218582787</v>
      </c>
    </row>
    <row r="11256" spans="1:4" x14ac:dyDescent="0.2">
      <c r="A11256" s="12">
        <v>45409</v>
      </c>
      <c r="B11256" s="13">
        <v>0.22916666666666999</v>
      </c>
      <c r="C11256" s="13">
        <v>0.23958333333333001</v>
      </c>
      <c r="D11256" s="2">
        <v>18989.506385425135</v>
      </c>
    </row>
    <row r="11257" spans="1:4" x14ac:dyDescent="0.2">
      <c r="A11257" s="12">
        <v>45409</v>
      </c>
      <c r="B11257" s="13">
        <v>0.23958333333333001</v>
      </c>
      <c r="C11257" s="13">
        <v>0.25</v>
      </c>
      <c r="D11257" s="2">
        <v>14626.074709926821</v>
      </c>
    </row>
    <row r="11258" spans="1:4" x14ac:dyDescent="0.2">
      <c r="A11258" s="12">
        <v>45409</v>
      </c>
      <c r="B11258" s="13">
        <v>0.25</v>
      </c>
      <c r="C11258" s="13">
        <v>0.26041666666667002</v>
      </c>
      <c r="D11258" s="2">
        <v>22134.425344098236</v>
      </c>
    </row>
    <row r="11259" spans="1:4" x14ac:dyDescent="0.2">
      <c r="A11259" s="12">
        <v>45409</v>
      </c>
      <c r="B11259" s="13">
        <v>0.26041666666667002</v>
      </c>
      <c r="C11259" s="13">
        <v>0.27083333333332998</v>
      </c>
      <c r="D11259" s="2">
        <v>13417.873543768152</v>
      </c>
    </row>
    <row r="11260" spans="1:4" x14ac:dyDescent="0.2">
      <c r="A11260" s="12">
        <v>45409</v>
      </c>
      <c r="B11260" s="13">
        <v>0.27083333333332998</v>
      </c>
      <c r="C11260" s="13">
        <v>0.28125</v>
      </c>
      <c r="D11260" s="2">
        <v>8969.5360139441837</v>
      </c>
    </row>
    <row r="11261" spans="1:4" x14ac:dyDescent="0.2">
      <c r="A11261" s="12">
        <v>45409</v>
      </c>
      <c r="B11261" s="13">
        <v>0.28125</v>
      </c>
      <c r="C11261" s="13">
        <v>0.29166666666667002</v>
      </c>
      <c r="D11261" s="2">
        <v>3223.1470683147218</v>
      </c>
    </row>
    <row r="11262" spans="1:4" x14ac:dyDescent="0.2">
      <c r="A11262" s="12">
        <v>45409</v>
      </c>
      <c r="B11262" s="13">
        <v>0.29166666666667002</v>
      </c>
      <c r="C11262" s="13">
        <v>0.30208333333332998</v>
      </c>
      <c r="D11262" s="2">
        <v>-1473.5313972279837</v>
      </c>
    </row>
    <row r="11263" spans="1:4" x14ac:dyDescent="0.2">
      <c r="A11263" s="12">
        <v>45409</v>
      </c>
      <c r="B11263" s="13">
        <v>0.30208333333332998</v>
      </c>
      <c r="C11263" s="13">
        <v>0.3125</v>
      </c>
      <c r="D11263" s="2">
        <v>-6623.7240737758511</v>
      </c>
    </row>
    <row r="11264" spans="1:4" x14ac:dyDescent="0.2">
      <c r="A11264" s="12">
        <v>45409</v>
      </c>
      <c r="B11264" s="13">
        <v>0.3125</v>
      </c>
      <c r="C11264" s="13">
        <v>0.32291666666667002</v>
      </c>
      <c r="D11264" s="2">
        <v>-3399.8419402274121</v>
      </c>
    </row>
    <row r="11265" spans="1:4" x14ac:dyDescent="0.2">
      <c r="A11265" s="12">
        <v>45409</v>
      </c>
      <c r="B11265" s="13">
        <v>0.32291666666667002</v>
      </c>
      <c r="C11265" s="13">
        <v>0.33333333333332998</v>
      </c>
      <c r="D11265" s="2">
        <v>5834.0419856327826</v>
      </c>
    </row>
    <row r="11266" spans="1:4" x14ac:dyDescent="0.2">
      <c r="A11266" s="12">
        <v>45409</v>
      </c>
      <c r="B11266" s="13">
        <v>0.33333333333332998</v>
      </c>
      <c r="C11266" s="13">
        <v>0.34375</v>
      </c>
      <c r="D11266" s="2">
        <v>15845.78095565259</v>
      </c>
    </row>
    <row r="11267" spans="1:4" x14ac:dyDescent="0.2">
      <c r="A11267" s="12">
        <v>45409</v>
      </c>
      <c r="B11267" s="13">
        <v>0.34375</v>
      </c>
      <c r="C11267" s="13">
        <v>0.35416666666667002</v>
      </c>
      <c r="D11267" s="2">
        <v>27132.974361789762</v>
      </c>
    </row>
    <row r="11268" spans="1:4" x14ac:dyDescent="0.2">
      <c r="A11268" s="12">
        <v>45409</v>
      </c>
      <c r="B11268" s="13">
        <v>0.35416666666667002</v>
      </c>
      <c r="C11268" s="13">
        <v>0.36458333333332998</v>
      </c>
      <c r="D11268" s="2">
        <v>33209.746184400094</v>
      </c>
    </row>
    <row r="11269" spans="1:4" x14ac:dyDescent="0.2">
      <c r="A11269" s="12">
        <v>45409</v>
      </c>
      <c r="B11269" s="13">
        <v>0.36458333333332998</v>
      </c>
      <c r="C11269" s="13">
        <v>0.375</v>
      </c>
      <c r="D11269" s="2">
        <v>41712.172171163656</v>
      </c>
    </row>
    <row r="11270" spans="1:4" x14ac:dyDescent="0.2">
      <c r="A11270" s="12">
        <v>45409</v>
      </c>
      <c r="B11270" s="13">
        <v>0.375</v>
      </c>
      <c r="C11270" s="13">
        <v>0.38541666666667002</v>
      </c>
      <c r="D11270" s="2">
        <v>24507.76109162288</v>
      </c>
    </row>
    <row r="11271" spans="1:4" x14ac:dyDescent="0.2">
      <c r="A11271" s="12">
        <v>45409</v>
      </c>
      <c r="B11271" s="13">
        <v>0.38541666666667002</v>
      </c>
      <c r="C11271" s="13">
        <v>0.39583333333332998</v>
      </c>
      <c r="D11271" s="2">
        <v>20684.79013936613</v>
      </c>
    </row>
    <row r="11272" spans="1:4" x14ac:dyDescent="0.2">
      <c r="A11272" s="12">
        <v>45409</v>
      </c>
      <c r="B11272" s="13">
        <v>0.39583333333332998</v>
      </c>
      <c r="C11272" s="13">
        <v>0.40625</v>
      </c>
      <c r="D11272" s="2">
        <v>-9174.9685159138462</v>
      </c>
    </row>
    <row r="11273" spans="1:4" x14ac:dyDescent="0.2">
      <c r="A11273" s="12">
        <v>45409</v>
      </c>
      <c r="B11273" s="13">
        <v>0.40625</v>
      </c>
      <c r="C11273" s="13">
        <v>0.41666666666667002</v>
      </c>
      <c r="D11273" s="2">
        <v>-58473.841555531471</v>
      </c>
    </row>
    <row r="11274" spans="1:4" x14ac:dyDescent="0.2">
      <c r="A11274" s="12">
        <v>45409</v>
      </c>
      <c r="B11274" s="13">
        <v>0.41666666666667002</v>
      </c>
      <c r="C11274" s="13">
        <v>0.42708333333332998</v>
      </c>
      <c r="D11274" s="2">
        <v>-62124.084489669811</v>
      </c>
    </row>
    <row r="11275" spans="1:4" x14ac:dyDescent="0.2">
      <c r="A11275" s="12">
        <v>45409</v>
      </c>
      <c r="B11275" s="13">
        <v>0.42708333333332998</v>
      </c>
      <c r="C11275" s="13">
        <v>0.4375</v>
      </c>
      <c r="D11275" s="2">
        <v>-83642.9375065403</v>
      </c>
    </row>
    <row r="11276" spans="1:4" x14ac:dyDescent="0.2">
      <c r="A11276" s="12">
        <v>45409</v>
      </c>
      <c r="B11276" s="13">
        <v>0.4375</v>
      </c>
      <c r="C11276" s="13">
        <v>0.44791666666667002</v>
      </c>
      <c r="D11276" s="2">
        <v>-97126.727681863544</v>
      </c>
    </row>
    <row r="11277" spans="1:4" x14ac:dyDescent="0.2">
      <c r="A11277" s="12">
        <v>45409</v>
      </c>
      <c r="B11277" s="13">
        <v>0.44791666666667002</v>
      </c>
      <c r="C11277" s="13">
        <v>0.45833333333332998</v>
      </c>
      <c r="D11277" s="2">
        <v>-112955.62670861276</v>
      </c>
    </row>
    <row r="11278" spans="1:4" x14ac:dyDescent="0.2">
      <c r="A11278" s="12">
        <v>45409</v>
      </c>
      <c r="B11278" s="13">
        <v>0.45833333333332998</v>
      </c>
      <c r="C11278" s="13">
        <v>0.46875</v>
      </c>
      <c r="D11278" s="2">
        <v>-125149.9278105932</v>
      </c>
    </row>
    <row r="11279" spans="1:4" x14ac:dyDescent="0.2">
      <c r="A11279" s="12">
        <v>45409</v>
      </c>
      <c r="B11279" s="13">
        <v>0.46875</v>
      </c>
      <c r="C11279" s="13">
        <v>0.47916666666667002</v>
      </c>
      <c r="D11279" s="2">
        <v>-132537.99924490787</v>
      </c>
    </row>
    <row r="11280" spans="1:4" x14ac:dyDescent="0.2">
      <c r="A11280" s="12">
        <v>45409</v>
      </c>
      <c r="B11280" s="13">
        <v>0.47916666666667002</v>
      </c>
      <c r="C11280" s="13">
        <v>0.48958333333332998</v>
      </c>
      <c r="D11280" s="2">
        <v>-183745.43700535275</v>
      </c>
    </row>
    <row r="11281" spans="1:4" x14ac:dyDescent="0.2">
      <c r="A11281" s="12">
        <v>45409</v>
      </c>
      <c r="B11281" s="13">
        <v>0.48958333333332998</v>
      </c>
      <c r="C11281" s="13">
        <v>0.5</v>
      </c>
      <c r="D11281" s="2">
        <v>-195781.18172129607</v>
      </c>
    </row>
    <row r="11282" spans="1:4" x14ac:dyDescent="0.2">
      <c r="A11282" s="12">
        <v>45409</v>
      </c>
      <c r="B11282" s="13">
        <v>0.5</v>
      </c>
      <c r="C11282" s="13">
        <v>0.51041666666666996</v>
      </c>
      <c r="D11282" s="2">
        <v>-209126.65495544541</v>
      </c>
    </row>
    <row r="11283" spans="1:4" x14ac:dyDescent="0.2">
      <c r="A11283" s="12">
        <v>45409</v>
      </c>
      <c r="B11283" s="13">
        <v>0.51041666666666996</v>
      </c>
      <c r="C11283" s="13">
        <v>0.52083333333333004</v>
      </c>
      <c r="D11283" s="2">
        <v>-214758.20342969237</v>
      </c>
    </row>
    <row r="11284" spans="1:4" x14ac:dyDescent="0.2">
      <c r="A11284" s="12">
        <v>45409</v>
      </c>
      <c r="B11284" s="13">
        <v>0.52083333333333004</v>
      </c>
      <c r="C11284" s="13">
        <v>0.53125</v>
      </c>
      <c r="D11284" s="2">
        <v>-216123.75358462933</v>
      </c>
    </row>
    <row r="11285" spans="1:4" x14ac:dyDescent="0.2">
      <c r="A11285" s="12">
        <v>45409</v>
      </c>
      <c r="B11285" s="13">
        <v>0.53125</v>
      </c>
      <c r="C11285" s="13">
        <v>0.54166666666666996</v>
      </c>
      <c r="D11285" s="2">
        <v>-214390.33860161464</v>
      </c>
    </row>
    <row r="11286" spans="1:4" x14ac:dyDescent="0.2">
      <c r="A11286" s="12">
        <v>45409</v>
      </c>
      <c r="B11286" s="13">
        <v>0.54166666666666996</v>
      </c>
      <c r="C11286" s="13">
        <v>0.55208333333333004</v>
      </c>
      <c r="D11286" s="2">
        <v>-214197.12378129078</v>
      </c>
    </row>
    <row r="11287" spans="1:4" x14ac:dyDescent="0.2">
      <c r="A11287" s="12">
        <v>45409</v>
      </c>
      <c r="B11287" s="13">
        <v>0.55208333333333004</v>
      </c>
      <c r="C11287" s="13">
        <v>0.5625</v>
      </c>
      <c r="D11287" s="2">
        <v>-211827.0674598171</v>
      </c>
    </row>
    <row r="11288" spans="1:4" x14ac:dyDescent="0.2">
      <c r="A11288" s="12">
        <v>45409</v>
      </c>
      <c r="B11288" s="13">
        <v>0.5625</v>
      </c>
      <c r="C11288" s="13">
        <v>0.57291666666666996</v>
      </c>
      <c r="D11288" s="2">
        <v>-212460.00884618406</v>
      </c>
    </row>
    <row r="11289" spans="1:4" x14ac:dyDescent="0.2">
      <c r="A11289" s="12">
        <v>45409</v>
      </c>
      <c r="B11289" s="13">
        <v>0.57291666666666996</v>
      </c>
      <c r="C11289" s="13">
        <v>0.58333333333333004</v>
      </c>
      <c r="D11289" s="2">
        <v>-219523.27779497183</v>
      </c>
    </row>
    <row r="11290" spans="1:4" x14ac:dyDescent="0.2">
      <c r="A11290" s="12">
        <v>45409</v>
      </c>
      <c r="B11290" s="13">
        <v>0.58333333333333004</v>
      </c>
      <c r="C11290" s="13">
        <v>0.59375</v>
      </c>
      <c r="D11290" s="2">
        <v>-222916.0601355636</v>
      </c>
    </row>
    <row r="11291" spans="1:4" x14ac:dyDescent="0.2">
      <c r="A11291" s="12">
        <v>45409</v>
      </c>
      <c r="B11291" s="13">
        <v>0.59375</v>
      </c>
      <c r="C11291" s="13">
        <v>0.60416666666666996</v>
      </c>
      <c r="D11291" s="2">
        <v>-222946.00753860796</v>
      </c>
    </row>
    <row r="11292" spans="1:4" x14ac:dyDescent="0.2">
      <c r="A11292" s="12">
        <v>45409</v>
      </c>
      <c r="B11292" s="13">
        <v>0.60416666666666996</v>
      </c>
      <c r="C11292" s="13">
        <v>0.61458333333333004</v>
      </c>
      <c r="D11292" s="2">
        <v>-214436.09734724421</v>
      </c>
    </row>
    <row r="11293" spans="1:4" x14ac:dyDescent="0.2">
      <c r="A11293" s="12">
        <v>45409</v>
      </c>
      <c r="B11293" s="13">
        <v>0.61458333333333004</v>
      </c>
      <c r="C11293" s="13">
        <v>0.625</v>
      </c>
      <c r="D11293" s="2">
        <v>-232763.3051754706</v>
      </c>
    </row>
    <row r="11294" spans="1:4" x14ac:dyDescent="0.2">
      <c r="A11294" s="12">
        <v>45409</v>
      </c>
      <c r="B11294" s="13">
        <v>0.625</v>
      </c>
      <c r="C11294" s="13">
        <v>0.63541666666666996</v>
      </c>
      <c r="D11294" s="2">
        <v>-223501.50963476443</v>
      </c>
    </row>
    <row r="11295" spans="1:4" x14ac:dyDescent="0.2">
      <c r="A11295" s="12">
        <v>45409</v>
      </c>
      <c r="B11295" s="13">
        <v>0.63541666666666996</v>
      </c>
      <c r="C11295" s="13">
        <v>0.64583333333333004</v>
      </c>
      <c r="D11295" s="2">
        <v>-192522.10331040755</v>
      </c>
    </row>
    <row r="11296" spans="1:4" x14ac:dyDescent="0.2">
      <c r="A11296" s="12">
        <v>45409</v>
      </c>
      <c r="B11296" s="13">
        <v>0.64583333333333004</v>
      </c>
      <c r="C11296" s="13">
        <v>0.65625</v>
      </c>
      <c r="D11296" s="2">
        <v>-180494.62678624835</v>
      </c>
    </row>
    <row r="11297" spans="1:4" x14ac:dyDescent="0.2">
      <c r="A11297" s="12">
        <v>45409</v>
      </c>
      <c r="B11297" s="13">
        <v>0.65625</v>
      </c>
      <c r="C11297" s="13">
        <v>0.66666666666666996</v>
      </c>
      <c r="D11297" s="2">
        <v>-183799.42779693817</v>
      </c>
    </row>
    <row r="11298" spans="1:4" x14ac:dyDescent="0.2">
      <c r="A11298" s="12">
        <v>45409</v>
      </c>
      <c r="B11298" s="13">
        <v>0.66666666666666996</v>
      </c>
      <c r="C11298" s="13">
        <v>0.67708333333333004</v>
      </c>
      <c r="D11298" s="2">
        <v>-158251.47788217259</v>
      </c>
    </row>
    <row r="11299" spans="1:4" x14ac:dyDescent="0.2">
      <c r="A11299" s="12">
        <v>45409</v>
      </c>
      <c r="B11299" s="13">
        <v>0.67708333333333004</v>
      </c>
      <c r="C11299" s="13">
        <v>0.6875</v>
      </c>
      <c r="D11299" s="2">
        <v>-158259.1950642002</v>
      </c>
    </row>
    <row r="11300" spans="1:4" x14ac:dyDescent="0.2">
      <c r="A11300" s="12">
        <v>45409</v>
      </c>
      <c r="B11300" s="13">
        <v>0.6875</v>
      </c>
      <c r="C11300" s="13">
        <v>0.69791666666666996</v>
      </c>
      <c r="D11300" s="2">
        <v>-148201.34396171558</v>
      </c>
    </row>
    <row r="11301" spans="1:4" x14ac:dyDescent="0.2">
      <c r="A11301" s="12">
        <v>45409</v>
      </c>
      <c r="B11301" s="13">
        <v>0.69791666666666996</v>
      </c>
      <c r="C11301" s="13">
        <v>0.70833333333333004</v>
      </c>
      <c r="D11301" s="2">
        <v>-134963.99595043334</v>
      </c>
    </row>
    <row r="11302" spans="1:4" x14ac:dyDescent="0.2">
      <c r="A11302" s="12">
        <v>45409</v>
      </c>
      <c r="B11302" s="13">
        <v>0.70833333333333004</v>
      </c>
      <c r="C11302" s="13">
        <v>0.71875</v>
      </c>
      <c r="D11302" s="2">
        <v>-98857.064126260884</v>
      </c>
    </row>
    <row r="11303" spans="1:4" x14ac:dyDescent="0.2">
      <c r="A11303" s="12">
        <v>45409</v>
      </c>
      <c r="B11303" s="13">
        <v>0.71875</v>
      </c>
      <c r="C11303" s="13">
        <v>0.72916666666666996</v>
      </c>
      <c r="D11303" s="2">
        <v>-61179.433667634687</v>
      </c>
    </row>
    <row r="11304" spans="1:4" x14ac:dyDescent="0.2">
      <c r="A11304" s="12">
        <v>45409</v>
      </c>
      <c r="B11304" s="13">
        <v>0.72916666666666996</v>
      </c>
      <c r="C11304" s="13">
        <v>0.73958333333333004</v>
      </c>
      <c r="D11304" s="2">
        <v>-35485.553866514558</v>
      </c>
    </row>
    <row r="11305" spans="1:4" x14ac:dyDescent="0.2">
      <c r="A11305" s="12">
        <v>45409</v>
      </c>
      <c r="B11305" s="13">
        <v>0.73958333333333004</v>
      </c>
      <c r="C11305" s="13">
        <v>0.75</v>
      </c>
      <c r="D11305" s="2">
        <v>-33305.830306329481</v>
      </c>
    </row>
    <row r="11306" spans="1:4" x14ac:dyDescent="0.2">
      <c r="A11306" s="12">
        <v>45409</v>
      </c>
      <c r="B11306" s="13">
        <v>0.75</v>
      </c>
      <c r="C11306" s="13">
        <v>0.76041666666666996</v>
      </c>
      <c r="D11306" s="2">
        <v>-37420.873643936939</v>
      </c>
    </row>
    <row r="11307" spans="1:4" x14ac:dyDescent="0.2">
      <c r="A11307" s="12">
        <v>45409</v>
      </c>
      <c r="B11307" s="13">
        <v>0.76041666666666996</v>
      </c>
      <c r="C11307" s="13">
        <v>0.77083333333333004</v>
      </c>
      <c r="D11307" s="2">
        <v>-40671.478066434887</v>
      </c>
    </row>
    <row r="11308" spans="1:4" x14ac:dyDescent="0.2">
      <c r="A11308" s="12">
        <v>45409</v>
      </c>
      <c r="B11308" s="13">
        <v>0.77083333333333004</v>
      </c>
      <c r="C11308" s="13">
        <v>0.78125</v>
      </c>
      <c r="D11308" s="2">
        <v>-46076.425711051554</v>
      </c>
    </row>
    <row r="11309" spans="1:4" x14ac:dyDescent="0.2">
      <c r="A11309" s="12">
        <v>45409</v>
      </c>
      <c r="B11309" s="13">
        <v>0.78125</v>
      </c>
      <c r="C11309" s="13">
        <v>0.79166666666666996</v>
      </c>
      <c r="D11309" s="2">
        <v>-51072.977259241838</v>
      </c>
    </row>
    <row r="11310" spans="1:4" x14ac:dyDescent="0.2">
      <c r="A11310" s="12">
        <v>45409</v>
      </c>
      <c r="B11310" s="13">
        <v>0.79166666666666996</v>
      </c>
      <c r="C11310" s="13">
        <v>0.80208333333333004</v>
      </c>
      <c r="D11310" s="2">
        <v>-47599.617637370582</v>
      </c>
    </row>
    <row r="11311" spans="1:4" x14ac:dyDescent="0.2">
      <c r="A11311" s="12">
        <v>45409</v>
      </c>
      <c r="B11311" s="13">
        <v>0.80208333333333004</v>
      </c>
      <c r="C11311" s="13">
        <v>0.8125</v>
      </c>
      <c r="D11311" s="2">
        <v>-48997.469118493507</v>
      </c>
    </row>
    <row r="11312" spans="1:4" x14ac:dyDescent="0.2">
      <c r="A11312" s="12">
        <v>45409</v>
      </c>
      <c r="B11312" s="13">
        <v>0.8125</v>
      </c>
      <c r="C11312" s="13">
        <v>0.82291666666666996</v>
      </c>
      <c r="D11312" s="2">
        <v>-48747.496706474092</v>
      </c>
    </row>
    <row r="11313" spans="1:4" x14ac:dyDescent="0.2">
      <c r="A11313" s="12">
        <v>45409</v>
      </c>
      <c r="B11313" s="13">
        <v>0.82291666666666996</v>
      </c>
      <c r="C11313" s="13">
        <v>0.83333333333333004</v>
      </c>
      <c r="D11313" s="2">
        <v>-50804.047838481143</v>
      </c>
    </row>
    <row r="11314" spans="1:4" x14ac:dyDescent="0.2">
      <c r="A11314" s="12">
        <v>45409</v>
      </c>
      <c r="B11314" s="13">
        <v>0.83333333333333004</v>
      </c>
      <c r="C11314" s="13">
        <v>0.84375</v>
      </c>
      <c r="D11314" s="2">
        <v>-43670.977806010298</v>
      </c>
    </row>
    <row r="11315" spans="1:4" x14ac:dyDescent="0.2">
      <c r="A11315" s="12">
        <v>45409</v>
      </c>
      <c r="B11315" s="13">
        <v>0.84375</v>
      </c>
      <c r="C11315" s="13">
        <v>0.85416666666666996</v>
      </c>
      <c r="D11315" s="2">
        <v>-38962.534104267412</v>
      </c>
    </row>
    <row r="11316" spans="1:4" x14ac:dyDescent="0.2">
      <c r="A11316" s="12">
        <v>45409</v>
      </c>
      <c r="B11316" s="13">
        <v>0.85416666666666996</v>
      </c>
      <c r="C11316" s="13">
        <v>0.86458333333333004</v>
      </c>
      <c r="D11316" s="2">
        <v>-30623.567468159399</v>
      </c>
    </row>
    <row r="11317" spans="1:4" x14ac:dyDescent="0.2">
      <c r="A11317" s="12">
        <v>45409</v>
      </c>
      <c r="B11317" s="13">
        <v>0.86458333333333004</v>
      </c>
      <c r="C11317" s="13">
        <v>0.875</v>
      </c>
      <c r="D11317" s="2">
        <v>-21106.379952062831</v>
      </c>
    </row>
    <row r="11318" spans="1:4" x14ac:dyDescent="0.2">
      <c r="A11318" s="12">
        <v>45409</v>
      </c>
      <c r="B11318" s="13">
        <v>0.875</v>
      </c>
      <c r="C11318" s="13">
        <v>0.88541666666666996</v>
      </c>
      <c r="D11318" s="2">
        <v>1144.4690101978704</v>
      </c>
    </row>
    <row r="11319" spans="1:4" x14ac:dyDescent="0.2">
      <c r="A11319" s="12">
        <v>45409</v>
      </c>
      <c r="B11319" s="13">
        <v>0.88541666666666996</v>
      </c>
      <c r="C11319" s="13">
        <v>0.89583333333333004</v>
      </c>
      <c r="D11319" s="2">
        <v>2488.0617091170134</v>
      </c>
    </row>
    <row r="11320" spans="1:4" x14ac:dyDescent="0.2">
      <c r="A11320" s="12">
        <v>45409</v>
      </c>
      <c r="B11320" s="13">
        <v>0.89583333333333004</v>
      </c>
      <c r="C11320" s="13">
        <v>0.90625</v>
      </c>
      <c r="D11320" s="2">
        <v>3393.3230401380788</v>
      </c>
    </row>
    <row r="11321" spans="1:4" x14ac:dyDescent="0.2">
      <c r="A11321" s="12">
        <v>45409</v>
      </c>
      <c r="B11321" s="13">
        <v>0.90625</v>
      </c>
      <c r="C11321" s="13">
        <v>0.91666666666666996</v>
      </c>
      <c r="D11321" s="2">
        <v>2030.7182903814391</v>
      </c>
    </row>
    <row r="11322" spans="1:4" x14ac:dyDescent="0.2">
      <c r="A11322" s="12">
        <v>45409</v>
      </c>
      <c r="B11322" s="13">
        <v>0.91666666666666996</v>
      </c>
      <c r="C11322" s="13">
        <v>0.92708333333333004</v>
      </c>
      <c r="D11322" s="2">
        <v>-573.07823714453843</v>
      </c>
    </row>
    <row r="11323" spans="1:4" x14ac:dyDescent="0.2">
      <c r="A11323" s="12">
        <v>45409</v>
      </c>
      <c r="B11323" s="13">
        <v>0.92708333333333004</v>
      </c>
      <c r="C11323" s="13">
        <v>0.9375</v>
      </c>
      <c r="D11323" s="2">
        <v>-2754.4509423421405</v>
      </c>
    </row>
    <row r="11324" spans="1:4" x14ac:dyDescent="0.2">
      <c r="A11324" s="12">
        <v>45409</v>
      </c>
      <c r="B11324" s="13">
        <v>0.9375</v>
      </c>
      <c r="C11324" s="13">
        <v>0.94791666666666996</v>
      </c>
      <c r="D11324" s="2">
        <v>-6044.9372208533277</v>
      </c>
    </row>
    <row r="11325" spans="1:4" x14ac:dyDescent="0.2">
      <c r="A11325" s="12">
        <v>45409</v>
      </c>
      <c r="B11325" s="13">
        <v>0.94791666666666996</v>
      </c>
      <c r="C11325" s="13">
        <v>0.95833333333333004</v>
      </c>
      <c r="D11325" s="2">
        <v>-7204.4165229983664</v>
      </c>
    </row>
    <row r="11326" spans="1:4" x14ac:dyDescent="0.2">
      <c r="A11326" s="12">
        <v>45409</v>
      </c>
      <c r="B11326" s="13">
        <v>0.95833333333333004</v>
      </c>
      <c r="C11326" s="13">
        <v>0.96875</v>
      </c>
      <c r="D11326" s="2">
        <v>-7325.5652768472391</v>
      </c>
    </row>
    <row r="11327" spans="1:4" x14ac:dyDescent="0.2">
      <c r="A11327" s="12">
        <v>45409</v>
      </c>
      <c r="B11327" s="13">
        <v>0.96875</v>
      </c>
      <c r="C11327" s="13">
        <v>0.97916666666666996</v>
      </c>
      <c r="D11327" s="2">
        <v>-7765.8387520896467</v>
      </c>
    </row>
    <row r="11328" spans="1:4" x14ac:dyDescent="0.2">
      <c r="A11328" s="12">
        <v>45409</v>
      </c>
      <c r="B11328" s="13">
        <v>0.97916666666666996</v>
      </c>
      <c r="C11328" s="13">
        <v>0.98958333333333004</v>
      </c>
      <c r="D11328" s="2">
        <v>-7375.5194781635182</v>
      </c>
    </row>
    <row r="11329" spans="1:4" x14ac:dyDescent="0.2">
      <c r="A11329" s="12">
        <v>45409</v>
      </c>
      <c r="B11329" s="13">
        <v>0.98958333333333004</v>
      </c>
      <c r="C11329" s="13">
        <v>0</v>
      </c>
      <c r="D11329" s="2">
        <v>-6982.1969940357594</v>
      </c>
    </row>
    <row r="11330" spans="1:4" x14ac:dyDescent="0.2">
      <c r="A11330" s="12">
        <v>45410</v>
      </c>
      <c r="B11330" s="13">
        <v>0</v>
      </c>
      <c r="C11330" s="13">
        <v>1.041666666667E-2</v>
      </c>
      <c r="D11330" s="2">
        <v>9925.2989887088261</v>
      </c>
    </row>
    <row r="11331" spans="1:4" x14ac:dyDescent="0.2">
      <c r="A11331" s="12">
        <v>45410</v>
      </c>
      <c r="B11331" s="13">
        <v>1.041666666667E-2</v>
      </c>
      <c r="C11331" s="13">
        <v>2.0833333333330002E-2</v>
      </c>
      <c r="D11331" s="2">
        <v>9123.1820465940873</v>
      </c>
    </row>
    <row r="11332" spans="1:4" x14ac:dyDescent="0.2">
      <c r="A11332" s="12">
        <v>45410</v>
      </c>
      <c r="B11332" s="13">
        <v>2.0833333333330002E-2</v>
      </c>
      <c r="C11332" s="13">
        <v>3.125E-2</v>
      </c>
      <c r="D11332" s="2">
        <v>8297.8204874084986</v>
      </c>
    </row>
    <row r="11333" spans="1:4" x14ac:dyDescent="0.2">
      <c r="A11333" s="12">
        <v>45410</v>
      </c>
      <c r="B11333" s="13">
        <v>3.125E-2</v>
      </c>
      <c r="C11333" s="13">
        <v>4.1666666666670002E-2</v>
      </c>
      <c r="D11333" s="2">
        <v>7825.693227110205</v>
      </c>
    </row>
    <row r="11334" spans="1:4" x14ac:dyDescent="0.2">
      <c r="A11334" s="12">
        <v>45410</v>
      </c>
      <c r="B11334" s="13">
        <v>4.1666666666670002E-2</v>
      </c>
      <c r="C11334" s="13">
        <v>5.2083333333329998E-2</v>
      </c>
      <c r="D11334" s="2">
        <v>8311.0138864619257</v>
      </c>
    </row>
    <row r="11335" spans="1:4" x14ac:dyDescent="0.2">
      <c r="A11335" s="12">
        <v>45410</v>
      </c>
      <c r="B11335" s="13">
        <v>5.2083333333329998E-2</v>
      </c>
      <c r="C11335" s="13">
        <v>6.25E-2</v>
      </c>
      <c r="D11335" s="2">
        <v>8310.1479429615392</v>
      </c>
    </row>
    <row r="11336" spans="1:4" x14ac:dyDescent="0.2">
      <c r="A11336" s="12">
        <v>45410</v>
      </c>
      <c r="B11336" s="13">
        <v>6.25E-2</v>
      </c>
      <c r="C11336" s="13">
        <v>7.2916666666670002E-2</v>
      </c>
      <c r="D11336" s="2">
        <v>9805.2870536377814</v>
      </c>
    </row>
    <row r="11337" spans="1:4" x14ac:dyDescent="0.2">
      <c r="A11337" s="12">
        <v>45410</v>
      </c>
      <c r="B11337" s="13">
        <v>7.2916666666670002E-2</v>
      </c>
      <c r="C11337" s="13">
        <v>8.3333333333329998E-2</v>
      </c>
      <c r="D11337" s="2">
        <v>8996.8939271912277</v>
      </c>
    </row>
    <row r="11338" spans="1:4" x14ac:dyDescent="0.2">
      <c r="A11338" s="12">
        <v>45410</v>
      </c>
      <c r="B11338" s="13">
        <v>8.3333333333329998E-2</v>
      </c>
      <c r="C11338" s="13">
        <v>9.375E-2</v>
      </c>
      <c r="D11338" s="2">
        <v>8129.1752876656901</v>
      </c>
    </row>
    <row r="11339" spans="1:4" x14ac:dyDescent="0.2">
      <c r="A11339" s="12">
        <v>45410</v>
      </c>
      <c r="B11339" s="13">
        <v>9.375E-2</v>
      </c>
      <c r="C11339" s="13">
        <v>0.10416666666667</v>
      </c>
      <c r="D11339" s="2">
        <v>7605.3316148705708</v>
      </c>
    </row>
    <row r="11340" spans="1:4" x14ac:dyDescent="0.2">
      <c r="A11340" s="12">
        <v>45410</v>
      </c>
      <c r="B11340" s="13">
        <v>0.10416666666667</v>
      </c>
      <c r="C11340" s="13">
        <v>0.11458333333333</v>
      </c>
      <c r="D11340" s="2">
        <v>7583.6514092370562</v>
      </c>
    </row>
    <row r="11341" spans="1:4" x14ac:dyDescent="0.2">
      <c r="A11341" s="12">
        <v>45410</v>
      </c>
      <c r="B11341" s="13">
        <v>0.11458333333333</v>
      </c>
      <c r="C11341" s="13">
        <v>0.125</v>
      </c>
      <c r="D11341" s="2">
        <v>7629.2109070337756</v>
      </c>
    </row>
    <row r="11342" spans="1:4" x14ac:dyDescent="0.2">
      <c r="A11342" s="12">
        <v>45410</v>
      </c>
      <c r="B11342" s="13">
        <v>0.125</v>
      </c>
      <c r="C11342" s="13">
        <v>0.13541666666666999</v>
      </c>
      <c r="D11342" s="2">
        <v>8809.7196879610128</v>
      </c>
    </row>
    <row r="11343" spans="1:4" x14ac:dyDescent="0.2">
      <c r="A11343" s="12">
        <v>45410</v>
      </c>
      <c r="B11343" s="13">
        <v>0.13541666666666999</v>
      </c>
      <c r="C11343" s="13">
        <v>0.14583333333333001</v>
      </c>
      <c r="D11343" s="2">
        <v>8214.9200187154711</v>
      </c>
    </row>
    <row r="11344" spans="1:4" x14ac:dyDescent="0.2">
      <c r="A11344" s="12">
        <v>45410</v>
      </c>
      <c r="B11344" s="13">
        <v>0.14583333333333001</v>
      </c>
      <c r="C11344" s="13">
        <v>0.15625</v>
      </c>
      <c r="D11344" s="2">
        <v>7813.0486608200954</v>
      </c>
    </row>
    <row r="11345" spans="1:4" x14ac:dyDescent="0.2">
      <c r="A11345" s="12">
        <v>45410</v>
      </c>
      <c r="B11345" s="13">
        <v>0.15625</v>
      </c>
      <c r="C11345" s="13">
        <v>0.16666666666666999</v>
      </c>
      <c r="D11345" s="2">
        <v>8318.0006760787182</v>
      </c>
    </row>
    <row r="11346" spans="1:4" x14ac:dyDescent="0.2">
      <c r="A11346" s="12">
        <v>45410</v>
      </c>
      <c r="B11346" s="13">
        <v>0.16666666666666999</v>
      </c>
      <c r="C11346" s="13">
        <v>0.17708333333333001</v>
      </c>
      <c r="D11346" s="2">
        <v>8869.9504141956568</v>
      </c>
    </row>
    <row r="11347" spans="1:4" x14ac:dyDescent="0.2">
      <c r="A11347" s="12">
        <v>45410</v>
      </c>
      <c r="B11347" s="13">
        <v>0.17708333333333001</v>
      </c>
      <c r="C11347" s="13">
        <v>0.1875</v>
      </c>
      <c r="D11347" s="2">
        <v>10578.865709342415</v>
      </c>
    </row>
    <row r="11348" spans="1:4" x14ac:dyDescent="0.2">
      <c r="A11348" s="12">
        <v>45410</v>
      </c>
      <c r="B11348" s="13">
        <v>0.1875</v>
      </c>
      <c r="C11348" s="13">
        <v>0.19791666666666999</v>
      </c>
      <c r="D11348" s="2">
        <v>11100.022724195172</v>
      </c>
    </row>
    <row r="11349" spans="1:4" x14ac:dyDescent="0.2">
      <c r="A11349" s="12">
        <v>45410</v>
      </c>
      <c r="B11349" s="13">
        <v>0.19791666666666999</v>
      </c>
      <c r="C11349" s="13">
        <v>0.20833333333333001</v>
      </c>
      <c r="D11349" s="2">
        <v>11001.635038530629</v>
      </c>
    </row>
    <row r="11350" spans="1:4" x14ac:dyDescent="0.2">
      <c r="A11350" s="12">
        <v>45410</v>
      </c>
      <c r="B11350" s="13">
        <v>0.20833333333333001</v>
      </c>
      <c r="C11350" s="13">
        <v>0.21875</v>
      </c>
      <c r="D11350" s="2">
        <v>12640.716468002869</v>
      </c>
    </row>
    <row r="11351" spans="1:4" x14ac:dyDescent="0.2">
      <c r="A11351" s="12">
        <v>45410</v>
      </c>
      <c r="B11351" s="13">
        <v>0.21875</v>
      </c>
      <c r="C11351" s="13">
        <v>0.22916666666666999</v>
      </c>
      <c r="D11351" s="2">
        <v>15456.487095796845</v>
      </c>
    </row>
    <row r="11352" spans="1:4" x14ac:dyDescent="0.2">
      <c r="A11352" s="12">
        <v>45410</v>
      </c>
      <c r="B11352" s="13">
        <v>0.22916666666666999</v>
      </c>
      <c r="C11352" s="13">
        <v>0.23958333333333001</v>
      </c>
      <c r="D11352" s="2">
        <v>16974.545944852645</v>
      </c>
    </row>
    <row r="11353" spans="1:4" x14ac:dyDescent="0.2">
      <c r="A11353" s="12">
        <v>45410</v>
      </c>
      <c r="B11353" s="13">
        <v>0.23958333333333001</v>
      </c>
      <c r="C11353" s="13">
        <v>0.25</v>
      </c>
      <c r="D11353" s="2">
        <v>16919.566274845831</v>
      </c>
    </row>
    <row r="11354" spans="1:4" x14ac:dyDescent="0.2">
      <c r="A11354" s="12">
        <v>45410</v>
      </c>
      <c r="B11354" s="13">
        <v>0.25</v>
      </c>
      <c r="C11354" s="13">
        <v>0.26041666666667002</v>
      </c>
      <c r="D11354" s="2">
        <v>19740.38061287305</v>
      </c>
    </row>
    <row r="11355" spans="1:4" x14ac:dyDescent="0.2">
      <c r="A11355" s="12">
        <v>45410</v>
      </c>
      <c r="B11355" s="13">
        <v>0.26041666666667002</v>
      </c>
      <c r="C11355" s="13">
        <v>0.27083333333332998</v>
      </c>
      <c r="D11355" s="2">
        <v>14459.352327828368</v>
      </c>
    </row>
    <row r="11356" spans="1:4" x14ac:dyDescent="0.2">
      <c r="A11356" s="12">
        <v>45410</v>
      </c>
      <c r="B11356" s="13">
        <v>0.27083333333332998</v>
      </c>
      <c r="C11356" s="13">
        <v>0.28125</v>
      </c>
      <c r="D11356" s="2">
        <v>15256.815862534979</v>
      </c>
    </row>
    <row r="11357" spans="1:4" x14ac:dyDescent="0.2">
      <c r="A11357" s="12">
        <v>45410</v>
      </c>
      <c r="B11357" s="13">
        <v>0.28125</v>
      </c>
      <c r="C11357" s="13">
        <v>0.29166666666667002</v>
      </c>
      <c r="D11357" s="2">
        <v>13700.325983488343</v>
      </c>
    </row>
    <row r="11358" spans="1:4" x14ac:dyDescent="0.2">
      <c r="A11358" s="12">
        <v>45410</v>
      </c>
      <c r="B11358" s="13">
        <v>0.29166666666667002</v>
      </c>
      <c r="C11358" s="13">
        <v>0.30208333333332998</v>
      </c>
      <c r="D11358" s="2">
        <v>12735.961111517649</v>
      </c>
    </row>
    <row r="11359" spans="1:4" x14ac:dyDescent="0.2">
      <c r="A11359" s="12">
        <v>45410</v>
      </c>
      <c r="B11359" s="13">
        <v>0.30208333333332998</v>
      </c>
      <c r="C11359" s="13">
        <v>0.3125</v>
      </c>
      <c r="D11359" s="2">
        <v>4057.7002803306132</v>
      </c>
    </row>
    <row r="11360" spans="1:4" x14ac:dyDescent="0.2">
      <c r="A11360" s="12">
        <v>45410</v>
      </c>
      <c r="B11360" s="13">
        <v>0.3125</v>
      </c>
      <c r="C11360" s="13">
        <v>0.32291666666667002</v>
      </c>
      <c r="D11360" s="2">
        <v>2528.2228740170394</v>
      </c>
    </row>
    <row r="11361" spans="1:4" x14ac:dyDescent="0.2">
      <c r="A11361" s="12">
        <v>45410</v>
      </c>
      <c r="B11361" s="13">
        <v>0.32291666666667002</v>
      </c>
      <c r="C11361" s="13">
        <v>0.33333333333332998</v>
      </c>
      <c r="D11361" s="2">
        <v>8294.8364218125898</v>
      </c>
    </row>
    <row r="11362" spans="1:4" x14ac:dyDescent="0.2">
      <c r="A11362" s="12">
        <v>45410</v>
      </c>
      <c r="B11362" s="13">
        <v>0.33333333333332998</v>
      </c>
      <c r="C11362" s="13">
        <v>0.34375</v>
      </c>
      <c r="D11362" s="2">
        <v>8588.2511134614033</v>
      </c>
    </row>
    <row r="11363" spans="1:4" x14ac:dyDescent="0.2">
      <c r="A11363" s="12">
        <v>45410</v>
      </c>
      <c r="B11363" s="13">
        <v>0.34375</v>
      </c>
      <c r="C11363" s="13">
        <v>0.35416666666667002</v>
      </c>
      <c r="D11363" s="2">
        <v>18927.62488514325</v>
      </c>
    </row>
    <row r="11364" spans="1:4" x14ac:dyDescent="0.2">
      <c r="A11364" s="12">
        <v>45410</v>
      </c>
      <c r="B11364" s="13">
        <v>0.35416666666667002</v>
      </c>
      <c r="C11364" s="13">
        <v>0.36458333333332998</v>
      </c>
      <c r="D11364" s="2">
        <v>809.77099495883158</v>
      </c>
    </row>
    <row r="11365" spans="1:4" x14ac:dyDescent="0.2">
      <c r="A11365" s="12">
        <v>45410</v>
      </c>
      <c r="B11365" s="13">
        <v>0.36458333333332998</v>
      </c>
      <c r="C11365" s="13">
        <v>0.375</v>
      </c>
      <c r="D11365" s="2">
        <v>-644.25058960019669</v>
      </c>
    </row>
    <row r="11366" spans="1:4" x14ac:dyDescent="0.2">
      <c r="A11366" s="12">
        <v>45410</v>
      </c>
      <c r="B11366" s="13">
        <v>0.375</v>
      </c>
      <c r="C11366" s="13">
        <v>0.38541666666667002</v>
      </c>
      <c r="D11366" s="2">
        <v>-823.69628519331309</v>
      </c>
    </row>
    <row r="11367" spans="1:4" x14ac:dyDescent="0.2">
      <c r="A11367" s="12">
        <v>45410</v>
      </c>
      <c r="B11367" s="13">
        <v>0.38541666666667002</v>
      </c>
      <c r="C11367" s="13">
        <v>0.39583333333332998</v>
      </c>
      <c r="D11367" s="2">
        <v>-15210.470826880657</v>
      </c>
    </row>
    <row r="11368" spans="1:4" x14ac:dyDescent="0.2">
      <c r="A11368" s="12">
        <v>45410</v>
      </c>
      <c r="B11368" s="13">
        <v>0.39583333333332998</v>
      </c>
      <c r="C11368" s="13">
        <v>0.40625</v>
      </c>
      <c r="D11368" s="2">
        <v>119.5344572107424</v>
      </c>
    </row>
    <row r="11369" spans="1:4" x14ac:dyDescent="0.2">
      <c r="A11369" s="12">
        <v>45410</v>
      </c>
      <c r="B11369" s="13">
        <v>0.40625</v>
      </c>
      <c r="C11369" s="13">
        <v>0.41666666666667002</v>
      </c>
      <c r="D11369" s="2">
        <v>17919.23499600021</v>
      </c>
    </row>
    <row r="11370" spans="1:4" x14ac:dyDescent="0.2">
      <c r="A11370" s="12">
        <v>45410</v>
      </c>
      <c r="B11370" s="13">
        <v>0.41666666666667002</v>
      </c>
      <c r="C11370" s="13">
        <v>0.42708333333332998</v>
      </c>
      <c r="D11370" s="2">
        <v>29897.288739595038</v>
      </c>
    </row>
    <row r="11371" spans="1:4" x14ac:dyDescent="0.2">
      <c r="A11371" s="12">
        <v>45410</v>
      </c>
      <c r="B11371" s="13">
        <v>0.42708333333332998</v>
      </c>
      <c r="C11371" s="13">
        <v>0.4375</v>
      </c>
      <c r="D11371" s="2">
        <v>20843.059656703859</v>
      </c>
    </row>
    <row r="11372" spans="1:4" x14ac:dyDescent="0.2">
      <c r="A11372" s="12">
        <v>45410</v>
      </c>
      <c r="B11372" s="13">
        <v>0.4375</v>
      </c>
      <c r="C11372" s="13">
        <v>0.44791666666667002</v>
      </c>
      <c r="D11372" s="2">
        <v>-3689.4313789383013</v>
      </c>
    </row>
    <row r="11373" spans="1:4" x14ac:dyDescent="0.2">
      <c r="A11373" s="12">
        <v>45410</v>
      </c>
      <c r="B11373" s="13">
        <v>0.44791666666667002</v>
      </c>
      <c r="C11373" s="13">
        <v>0.45833333333332998</v>
      </c>
      <c r="D11373" s="2">
        <v>4707.3660363408417</v>
      </c>
    </row>
    <row r="11374" spans="1:4" x14ac:dyDescent="0.2">
      <c r="A11374" s="12">
        <v>45410</v>
      </c>
      <c r="B11374" s="13">
        <v>0.45833333333332998</v>
      </c>
      <c r="C11374" s="13">
        <v>0.46875</v>
      </c>
      <c r="D11374" s="2">
        <v>233.26232811737282</v>
      </c>
    </row>
    <row r="11375" spans="1:4" x14ac:dyDescent="0.2">
      <c r="A11375" s="12">
        <v>45410</v>
      </c>
      <c r="B11375" s="13">
        <v>0.46875</v>
      </c>
      <c r="C11375" s="13">
        <v>0.47916666666667002</v>
      </c>
      <c r="D11375" s="2">
        <v>6358.4606952894392</v>
      </c>
    </row>
    <row r="11376" spans="1:4" x14ac:dyDescent="0.2">
      <c r="A11376" s="12">
        <v>45410</v>
      </c>
      <c r="B11376" s="13">
        <v>0.47916666666667002</v>
      </c>
      <c r="C11376" s="13">
        <v>0.48958333333332998</v>
      </c>
      <c r="D11376" s="2">
        <v>19956.970818891001</v>
      </c>
    </row>
    <row r="11377" spans="1:4" x14ac:dyDescent="0.2">
      <c r="A11377" s="12">
        <v>45410</v>
      </c>
      <c r="B11377" s="13">
        <v>0.48958333333332998</v>
      </c>
      <c r="C11377" s="13">
        <v>0.5</v>
      </c>
      <c r="D11377" s="2">
        <v>-12820.644797727466</v>
      </c>
    </row>
    <row r="11378" spans="1:4" x14ac:dyDescent="0.2">
      <c r="A11378" s="12">
        <v>45410</v>
      </c>
      <c r="B11378" s="13">
        <v>0.5</v>
      </c>
      <c r="C11378" s="13">
        <v>0.51041666666666996</v>
      </c>
      <c r="D11378" s="2">
        <v>-15264.453926932969</v>
      </c>
    </row>
    <row r="11379" spans="1:4" x14ac:dyDescent="0.2">
      <c r="A11379" s="12">
        <v>45410</v>
      </c>
      <c r="B11379" s="13">
        <v>0.51041666666666996</v>
      </c>
      <c r="C11379" s="13">
        <v>0.52083333333333004</v>
      </c>
      <c r="D11379" s="2">
        <v>-23574.002738122028</v>
      </c>
    </row>
    <row r="11380" spans="1:4" x14ac:dyDescent="0.2">
      <c r="A11380" s="12">
        <v>45410</v>
      </c>
      <c r="B11380" s="13">
        <v>0.52083333333333004</v>
      </c>
      <c r="C11380" s="13">
        <v>0.53125</v>
      </c>
      <c r="D11380" s="2">
        <v>-30297.165412833507</v>
      </c>
    </row>
    <row r="11381" spans="1:4" x14ac:dyDescent="0.2">
      <c r="A11381" s="12">
        <v>45410</v>
      </c>
      <c r="B11381" s="13">
        <v>0.53125</v>
      </c>
      <c r="C11381" s="13">
        <v>0.54166666666666996</v>
      </c>
      <c r="D11381" s="2">
        <v>-20260.990867031549</v>
      </c>
    </row>
    <row r="11382" spans="1:4" x14ac:dyDescent="0.2">
      <c r="A11382" s="12">
        <v>45410</v>
      </c>
      <c r="B11382" s="13">
        <v>0.54166666666666996</v>
      </c>
      <c r="C11382" s="13">
        <v>0.55208333333333004</v>
      </c>
      <c r="D11382" s="2">
        <v>-33520.533321945069</v>
      </c>
    </row>
    <row r="11383" spans="1:4" x14ac:dyDescent="0.2">
      <c r="A11383" s="12">
        <v>45410</v>
      </c>
      <c r="B11383" s="13">
        <v>0.55208333333333004</v>
      </c>
      <c r="C11383" s="13">
        <v>0.5625</v>
      </c>
      <c r="D11383" s="2">
        <v>-62828.739526381149</v>
      </c>
    </row>
    <row r="11384" spans="1:4" x14ac:dyDescent="0.2">
      <c r="A11384" s="12">
        <v>45410</v>
      </c>
      <c r="B11384" s="13">
        <v>0.5625</v>
      </c>
      <c r="C11384" s="13">
        <v>0.57291666666666996</v>
      </c>
      <c r="D11384" s="2">
        <v>-68947.760934681864</v>
      </c>
    </row>
    <row r="11385" spans="1:4" x14ac:dyDescent="0.2">
      <c r="A11385" s="12">
        <v>45410</v>
      </c>
      <c r="B11385" s="13">
        <v>0.57291666666666996</v>
      </c>
      <c r="C11385" s="13">
        <v>0.58333333333333004</v>
      </c>
      <c r="D11385" s="2">
        <v>-62394.411822867376</v>
      </c>
    </row>
    <row r="11386" spans="1:4" x14ac:dyDescent="0.2">
      <c r="A11386" s="12">
        <v>45410</v>
      </c>
      <c r="B11386" s="13">
        <v>0.58333333333333004</v>
      </c>
      <c r="C11386" s="13">
        <v>0.59375</v>
      </c>
      <c r="D11386" s="2">
        <v>-55327.240298305012</v>
      </c>
    </row>
    <row r="11387" spans="1:4" x14ac:dyDescent="0.2">
      <c r="A11387" s="12">
        <v>45410</v>
      </c>
      <c r="B11387" s="13">
        <v>0.59375</v>
      </c>
      <c r="C11387" s="13">
        <v>0.60416666666666996</v>
      </c>
      <c r="D11387" s="2">
        <v>-67459.850423894793</v>
      </c>
    </row>
    <row r="11388" spans="1:4" x14ac:dyDescent="0.2">
      <c r="A11388" s="12">
        <v>45410</v>
      </c>
      <c r="B11388" s="13">
        <v>0.60416666666666996</v>
      </c>
      <c r="C11388" s="13">
        <v>0.61458333333333004</v>
      </c>
      <c r="D11388" s="2">
        <v>-44162.331373435183</v>
      </c>
    </row>
    <row r="11389" spans="1:4" x14ac:dyDescent="0.2">
      <c r="A11389" s="12">
        <v>45410</v>
      </c>
      <c r="B11389" s="13">
        <v>0.61458333333333004</v>
      </c>
      <c r="C11389" s="13">
        <v>0.625</v>
      </c>
      <c r="D11389" s="2">
        <v>-23243.658686844516</v>
      </c>
    </row>
    <row r="11390" spans="1:4" x14ac:dyDescent="0.2">
      <c r="A11390" s="12">
        <v>45410</v>
      </c>
      <c r="B11390" s="13">
        <v>0.625</v>
      </c>
      <c r="C11390" s="13">
        <v>0.63541666666666996</v>
      </c>
      <c r="D11390" s="2">
        <v>-24274.608283748268</v>
      </c>
    </row>
    <row r="11391" spans="1:4" x14ac:dyDescent="0.2">
      <c r="A11391" s="12">
        <v>45410</v>
      </c>
      <c r="B11391" s="13">
        <v>0.63541666666666996</v>
      </c>
      <c r="C11391" s="13">
        <v>0.64583333333333004</v>
      </c>
      <c r="D11391" s="2">
        <v>-34851.830803895558</v>
      </c>
    </row>
    <row r="11392" spans="1:4" x14ac:dyDescent="0.2">
      <c r="A11392" s="12">
        <v>45410</v>
      </c>
      <c r="B11392" s="13">
        <v>0.64583333333333004</v>
      </c>
      <c r="C11392" s="13">
        <v>0.65625</v>
      </c>
      <c r="D11392" s="2">
        <v>-25693.925693499157</v>
      </c>
    </row>
    <row r="11393" spans="1:4" x14ac:dyDescent="0.2">
      <c r="A11393" s="12">
        <v>45410</v>
      </c>
      <c r="B11393" s="13">
        <v>0.65625</v>
      </c>
      <c r="C11393" s="13">
        <v>0.66666666666666996</v>
      </c>
      <c r="D11393" s="2">
        <v>-23486.701174777962</v>
      </c>
    </row>
    <row r="11394" spans="1:4" x14ac:dyDescent="0.2">
      <c r="A11394" s="12">
        <v>45410</v>
      </c>
      <c r="B11394" s="13">
        <v>0.66666666666666996</v>
      </c>
      <c r="C11394" s="13">
        <v>0.67708333333333004</v>
      </c>
      <c r="D11394" s="2">
        <v>-6257.4983554533974</v>
      </c>
    </row>
    <row r="11395" spans="1:4" x14ac:dyDescent="0.2">
      <c r="A11395" s="12">
        <v>45410</v>
      </c>
      <c r="B11395" s="13">
        <v>0.67708333333333004</v>
      </c>
      <c r="C11395" s="13">
        <v>0.6875</v>
      </c>
      <c r="D11395" s="2">
        <v>7548.4749195220356</v>
      </c>
    </row>
    <row r="11396" spans="1:4" x14ac:dyDescent="0.2">
      <c r="A11396" s="12">
        <v>45410</v>
      </c>
      <c r="B11396" s="13">
        <v>0.6875</v>
      </c>
      <c r="C11396" s="13">
        <v>0.69791666666666996</v>
      </c>
      <c r="D11396" s="2">
        <v>6052.3666538942125</v>
      </c>
    </row>
    <row r="11397" spans="1:4" x14ac:dyDescent="0.2">
      <c r="A11397" s="12">
        <v>45410</v>
      </c>
      <c r="B11397" s="13">
        <v>0.69791666666666996</v>
      </c>
      <c r="C11397" s="13">
        <v>0.70833333333333004</v>
      </c>
      <c r="D11397" s="2">
        <v>-2641.1022646066776</v>
      </c>
    </row>
    <row r="11398" spans="1:4" x14ac:dyDescent="0.2">
      <c r="A11398" s="12">
        <v>45410</v>
      </c>
      <c r="B11398" s="13">
        <v>0.70833333333333004</v>
      </c>
      <c r="C11398" s="13">
        <v>0.71875</v>
      </c>
      <c r="D11398" s="2">
        <v>31216.4544121699</v>
      </c>
    </row>
    <row r="11399" spans="1:4" x14ac:dyDescent="0.2">
      <c r="A11399" s="12">
        <v>45410</v>
      </c>
      <c r="B11399" s="13">
        <v>0.71875</v>
      </c>
      <c r="C11399" s="13">
        <v>0.72916666666666996</v>
      </c>
      <c r="D11399" s="2">
        <v>27112.868047971759</v>
      </c>
    </row>
    <row r="11400" spans="1:4" x14ac:dyDescent="0.2">
      <c r="A11400" s="12">
        <v>45410</v>
      </c>
      <c r="B11400" s="13">
        <v>0.72916666666666996</v>
      </c>
      <c r="C11400" s="13">
        <v>0.73958333333333004</v>
      </c>
      <c r="D11400" s="2">
        <v>32983.090113321603</v>
      </c>
    </row>
    <row r="11401" spans="1:4" x14ac:dyDescent="0.2">
      <c r="A11401" s="12">
        <v>45410</v>
      </c>
      <c r="B11401" s="13">
        <v>0.73958333333333004</v>
      </c>
      <c r="C11401" s="13">
        <v>0.75</v>
      </c>
      <c r="D11401" s="2">
        <v>16064.14200376979</v>
      </c>
    </row>
    <row r="11402" spans="1:4" x14ac:dyDescent="0.2">
      <c r="A11402" s="12">
        <v>45410</v>
      </c>
      <c r="B11402" s="13">
        <v>0.75</v>
      </c>
      <c r="C11402" s="13">
        <v>0.76041666666666996</v>
      </c>
      <c r="D11402" s="2">
        <v>6784.0882220547137</v>
      </c>
    </row>
    <row r="11403" spans="1:4" x14ac:dyDescent="0.2">
      <c r="A11403" s="12">
        <v>45410</v>
      </c>
      <c r="B11403" s="13">
        <v>0.76041666666666996</v>
      </c>
      <c r="C11403" s="13">
        <v>0.77083333333333004</v>
      </c>
      <c r="D11403" s="2">
        <v>19238.38458968747</v>
      </c>
    </row>
    <row r="11404" spans="1:4" x14ac:dyDescent="0.2">
      <c r="A11404" s="12">
        <v>45410</v>
      </c>
      <c r="B11404" s="13">
        <v>0.77083333333333004</v>
      </c>
      <c r="C11404" s="13">
        <v>0.78125</v>
      </c>
      <c r="D11404" s="2">
        <v>10604.624067181423</v>
      </c>
    </row>
    <row r="11405" spans="1:4" x14ac:dyDescent="0.2">
      <c r="A11405" s="12">
        <v>45410</v>
      </c>
      <c r="B11405" s="13">
        <v>0.78125</v>
      </c>
      <c r="C11405" s="13">
        <v>0.79166666666666996</v>
      </c>
      <c r="D11405" s="2">
        <v>11030.915055068486</v>
      </c>
    </row>
    <row r="11406" spans="1:4" x14ac:dyDescent="0.2">
      <c r="A11406" s="12">
        <v>45410</v>
      </c>
      <c r="B11406" s="13">
        <v>0.79166666666666996</v>
      </c>
      <c r="C11406" s="13">
        <v>0.80208333333333004</v>
      </c>
      <c r="D11406" s="2">
        <v>22177.489640428917</v>
      </c>
    </row>
    <row r="11407" spans="1:4" x14ac:dyDescent="0.2">
      <c r="A11407" s="12">
        <v>45410</v>
      </c>
      <c r="B11407" s="13">
        <v>0.80208333333333004</v>
      </c>
      <c r="C11407" s="13">
        <v>0.8125</v>
      </c>
      <c r="D11407" s="2">
        <v>18206.066278280807</v>
      </c>
    </row>
    <row r="11408" spans="1:4" x14ac:dyDescent="0.2">
      <c r="A11408" s="12">
        <v>45410</v>
      </c>
      <c r="B11408" s="13">
        <v>0.8125</v>
      </c>
      <c r="C11408" s="13">
        <v>0.82291666666666996</v>
      </c>
      <c r="D11408" s="2">
        <v>18052.756053645055</v>
      </c>
    </row>
    <row r="11409" spans="1:4" x14ac:dyDescent="0.2">
      <c r="A11409" s="12">
        <v>45410</v>
      </c>
      <c r="B11409" s="13">
        <v>0.82291666666666996</v>
      </c>
      <c r="C11409" s="13">
        <v>0.83333333333333004</v>
      </c>
      <c r="D11409" s="2">
        <v>10330.737076326801</v>
      </c>
    </row>
    <row r="11410" spans="1:4" x14ac:dyDescent="0.2">
      <c r="A11410" s="12">
        <v>45410</v>
      </c>
      <c r="B11410" s="13">
        <v>0.83333333333333004</v>
      </c>
      <c r="C11410" s="13">
        <v>0.84375</v>
      </c>
      <c r="D11410" s="2">
        <v>10094.836600586725</v>
      </c>
    </row>
    <row r="11411" spans="1:4" x14ac:dyDescent="0.2">
      <c r="A11411" s="12">
        <v>45410</v>
      </c>
      <c r="B11411" s="13">
        <v>0.84375</v>
      </c>
      <c r="C11411" s="13">
        <v>0.85416666666666996</v>
      </c>
      <c r="D11411" s="2">
        <v>8649.4083247848612</v>
      </c>
    </row>
    <row r="11412" spans="1:4" x14ac:dyDescent="0.2">
      <c r="A11412" s="12">
        <v>45410</v>
      </c>
      <c r="B11412" s="13">
        <v>0.85416666666666996</v>
      </c>
      <c r="C11412" s="13">
        <v>0.86458333333333004</v>
      </c>
      <c r="D11412" s="2">
        <v>10976.308978120709</v>
      </c>
    </row>
    <row r="11413" spans="1:4" x14ac:dyDescent="0.2">
      <c r="A11413" s="12">
        <v>45410</v>
      </c>
      <c r="B11413" s="13">
        <v>0.86458333333333004</v>
      </c>
      <c r="C11413" s="13">
        <v>0.875</v>
      </c>
      <c r="D11413" s="2">
        <v>9712.4521837632383</v>
      </c>
    </row>
    <row r="11414" spans="1:4" x14ac:dyDescent="0.2">
      <c r="A11414" s="12">
        <v>45410</v>
      </c>
      <c r="B11414" s="13">
        <v>0.875</v>
      </c>
      <c r="C11414" s="13">
        <v>0.88541666666666996</v>
      </c>
      <c r="D11414" s="2">
        <v>9172.024853020328</v>
      </c>
    </row>
    <row r="11415" spans="1:4" x14ac:dyDescent="0.2">
      <c r="A11415" s="12">
        <v>45410</v>
      </c>
      <c r="B11415" s="13">
        <v>0.88541666666666996</v>
      </c>
      <c r="C11415" s="13">
        <v>0.89583333333333004</v>
      </c>
      <c r="D11415" s="2">
        <v>4752.9286446637561</v>
      </c>
    </row>
    <row r="11416" spans="1:4" x14ac:dyDescent="0.2">
      <c r="A11416" s="12">
        <v>45410</v>
      </c>
      <c r="B11416" s="13">
        <v>0.89583333333333004</v>
      </c>
      <c r="C11416" s="13">
        <v>0.90625</v>
      </c>
      <c r="D11416" s="2">
        <v>3770.1915935437064</v>
      </c>
    </row>
    <row r="11417" spans="1:4" x14ac:dyDescent="0.2">
      <c r="A11417" s="12">
        <v>45410</v>
      </c>
      <c r="B11417" s="13">
        <v>0.90625</v>
      </c>
      <c r="C11417" s="13">
        <v>0.91666666666666996</v>
      </c>
      <c r="D11417" s="2">
        <v>684.31105705909067</v>
      </c>
    </row>
    <row r="11418" spans="1:4" x14ac:dyDescent="0.2">
      <c r="A11418" s="12">
        <v>45410</v>
      </c>
      <c r="B11418" s="13">
        <v>0.91666666666666996</v>
      </c>
      <c r="C11418" s="13">
        <v>0.92708333333333004</v>
      </c>
      <c r="D11418" s="2">
        <v>1.175554151806864</v>
      </c>
    </row>
    <row r="11419" spans="1:4" x14ac:dyDescent="0.2">
      <c r="A11419" s="12">
        <v>45410</v>
      </c>
      <c r="B11419" s="13">
        <v>0.92708333333333004</v>
      </c>
      <c r="C11419" s="13">
        <v>0.9375</v>
      </c>
      <c r="D11419" s="2">
        <v>-3174.3271194282061</v>
      </c>
    </row>
    <row r="11420" spans="1:4" x14ac:dyDescent="0.2">
      <c r="A11420" s="12">
        <v>45410</v>
      </c>
      <c r="B11420" s="13">
        <v>0.9375</v>
      </c>
      <c r="C11420" s="13">
        <v>0.94791666666666996</v>
      </c>
      <c r="D11420" s="2">
        <v>-2314.7748622321378</v>
      </c>
    </row>
    <row r="11421" spans="1:4" x14ac:dyDescent="0.2">
      <c r="A11421" s="12">
        <v>45410</v>
      </c>
      <c r="B11421" s="13">
        <v>0.94791666666666996</v>
      </c>
      <c r="C11421" s="13">
        <v>0.95833333333333004</v>
      </c>
      <c r="D11421" s="2">
        <v>-1860.5968651163384</v>
      </c>
    </row>
    <row r="11422" spans="1:4" x14ac:dyDescent="0.2">
      <c r="A11422" s="12">
        <v>45410</v>
      </c>
      <c r="B11422" s="13">
        <v>0.95833333333333004</v>
      </c>
      <c r="C11422" s="13">
        <v>0.96875</v>
      </c>
      <c r="D11422" s="2">
        <v>-1594.5001952995044</v>
      </c>
    </row>
    <row r="11423" spans="1:4" x14ac:dyDescent="0.2">
      <c r="A11423" s="12">
        <v>45410</v>
      </c>
      <c r="B11423" s="13">
        <v>0.96875</v>
      </c>
      <c r="C11423" s="13">
        <v>0.97916666666666996</v>
      </c>
      <c r="D11423" s="2">
        <v>-2140.9519595660822</v>
      </c>
    </row>
    <row r="11424" spans="1:4" x14ac:dyDescent="0.2">
      <c r="A11424" s="12">
        <v>45410</v>
      </c>
      <c r="B11424" s="13">
        <v>0.97916666666666996</v>
      </c>
      <c r="C11424" s="13">
        <v>0.98958333333333004</v>
      </c>
      <c r="D11424" s="2">
        <v>-1869.1307298402608</v>
      </c>
    </row>
    <row r="11425" spans="1:4" x14ac:dyDescent="0.2">
      <c r="A11425" s="12">
        <v>45410</v>
      </c>
      <c r="B11425" s="13">
        <v>0.98958333333333004</v>
      </c>
      <c r="C11425" s="13">
        <v>0</v>
      </c>
      <c r="D11425" s="2">
        <v>-2076.6318209797955</v>
      </c>
    </row>
    <row r="11426" spans="1:4" x14ac:dyDescent="0.2">
      <c r="A11426" s="12">
        <v>45411</v>
      </c>
      <c r="B11426" s="13">
        <v>0</v>
      </c>
      <c r="C11426" s="13">
        <v>1.041666666667E-2</v>
      </c>
      <c r="D11426" s="2">
        <v>25.382380879764241</v>
      </c>
    </row>
    <row r="11427" spans="1:4" x14ac:dyDescent="0.2">
      <c r="A11427" s="12">
        <v>45411</v>
      </c>
      <c r="B11427" s="13">
        <v>1.041666666667E-2</v>
      </c>
      <c r="C11427" s="13">
        <v>2.0833333333330002E-2</v>
      </c>
      <c r="D11427" s="2">
        <v>1342.657876149553</v>
      </c>
    </row>
    <row r="11428" spans="1:4" x14ac:dyDescent="0.2">
      <c r="A11428" s="12">
        <v>45411</v>
      </c>
      <c r="B11428" s="13">
        <v>2.0833333333330002E-2</v>
      </c>
      <c r="C11428" s="13">
        <v>3.125E-2</v>
      </c>
      <c r="D11428" s="2">
        <v>1648.4453144831878</v>
      </c>
    </row>
    <row r="11429" spans="1:4" x14ac:dyDescent="0.2">
      <c r="A11429" s="12">
        <v>45411</v>
      </c>
      <c r="B11429" s="13">
        <v>3.125E-2</v>
      </c>
      <c r="C11429" s="13">
        <v>4.1666666666670002E-2</v>
      </c>
      <c r="D11429" s="2">
        <v>1578.6782733693581</v>
      </c>
    </row>
    <row r="11430" spans="1:4" x14ac:dyDescent="0.2">
      <c r="A11430" s="12">
        <v>45411</v>
      </c>
      <c r="B11430" s="13">
        <v>4.1666666666670002E-2</v>
      </c>
      <c r="C11430" s="13">
        <v>5.2083333333329998E-2</v>
      </c>
      <c r="D11430" s="2">
        <v>1639.7745817137584</v>
      </c>
    </row>
    <row r="11431" spans="1:4" x14ac:dyDescent="0.2">
      <c r="A11431" s="12">
        <v>45411</v>
      </c>
      <c r="B11431" s="13">
        <v>5.2083333333329998E-2</v>
      </c>
      <c r="C11431" s="13">
        <v>6.25E-2</v>
      </c>
      <c r="D11431" s="2">
        <v>2101.6171411305095</v>
      </c>
    </row>
    <row r="11432" spans="1:4" x14ac:dyDescent="0.2">
      <c r="A11432" s="12">
        <v>45411</v>
      </c>
      <c r="B11432" s="13">
        <v>6.25E-2</v>
      </c>
      <c r="C11432" s="13">
        <v>7.2916666666670002E-2</v>
      </c>
      <c r="D11432" s="2">
        <v>1634.7631830731862</v>
      </c>
    </row>
    <row r="11433" spans="1:4" x14ac:dyDescent="0.2">
      <c r="A11433" s="12">
        <v>45411</v>
      </c>
      <c r="B11433" s="13">
        <v>7.2916666666670002E-2</v>
      </c>
      <c r="C11433" s="13">
        <v>8.3333333333329998E-2</v>
      </c>
      <c r="D11433" s="2">
        <v>2504.1958844242636</v>
      </c>
    </row>
    <row r="11434" spans="1:4" x14ac:dyDescent="0.2">
      <c r="A11434" s="12">
        <v>45411</v>
      </c>
      <c r="B11434" s="13">
        <v>8.3333333333329998E-2</v>
      </c>
      <c r="C11434" s="13">
        <v>9.375E-2</v>
      </c>
      <c r="D11434" s="2">
        <v>2341.037515016169</v>
      </c>
    </row>
    <row r="11435" spans="1:4" x14ac:dyDescent="0.2">
      <c r="A11435" s="12">
        <v>45411</v>
      </c>
      <c r="B11435" s="13">
        <v>9.375E-2</v>
      </c>
      <c r="C11435" s="13">
        <v>0.10416666666667</v>
      </c>
      <c r="D11435" s="2">
        <v>3324.1651594137547</v>
      </c>
    </row>
    <row r="11436" spans="1:4" x14ac:dyDescent="0.2">
      <c r="A11436" s="12">
        <v>45411</v>
      </c>
      <c r="B11436" s="13">
        <v>0.10416666666667</v>
      </c>
      <c r="C11436" s="13">
        <v>0.11458333333333</v>
      </c>
      <c r="D11436" s="2">
        <v>4055.4835380211844</v>
      </c>
    </row>
    <row r="11437" spans="1:4" x14ac:dyDescent="0.2">
      <c r="A11437" s="12">
        <v>45411</v>
      </c>
      <c r="B11437" s="13">
        <v>0.11458333333333</v>
      </c>
      <c r="C11437" s="13">
        <v>0.125</v>
      </c>
      <c r="D11437" s="2">
        <v>3554.0959713304674</v>
      </c>
    </row>
    <row r="11438" spans="1:4" x14ac:dyDescent="0.2">
      <c r="A11438" s="12">
        <v>45411</v>
      </c>
      <c r="B11438" s="13">
        <v>0.125</v>
      </c>
      <c r="C11438" s="13">
        <v>0.13541666666666999</v>
      </c>
      <c r="D11438" s="2">
        <v>2000.8707542728062</v>
      </c>
    </row>
    <row r="11439" spans="1:4" x14ac:dyDescent="0.2">
      <c r="A11439" s="12">
        <v>45411</v>
      </c>
      <c r="B11439" s="13">
        <v>0.13541666666666999</v>
      </c>
      <c r="C11439" s="13">
        <v>0.14583333333333001</v>
      </c>
      <c r="D11439" s="2">
        <v>1494.6188648885873</v>
      </c>
    </row>
    <row r="11440" spans="1:4" x14ac:dyDescent="0.2">
      <c r="A11440" s="12">
        <v>45411</v>
      </c>
      <c r="B11440" s="13">
        <v>0.14583333333333001</v>
      </c>
      <c r="C11440" s="13">
        <v>0.15625</v>
      </c>
      <c r="D11440" s="2">
        <v>1753.1042059273441</v>
      </c>
    </row>
    <row r="11441" spans="1:4" x14ac:dyDescent="0.2">
      <c r="A11441" s="12">
        <v>45411</v>
      </c>
      <c r="B11441" s="13">
        <v>0.15625</v>
      </c>
      <c r="C11441" s="13">
        <v>0.16666666666666999</v>
      </c>
      <c r="D11441" s="2">
        <v>1799.3649148415916</v>
      </c>
    </row>
    <row r="11442" spans="1:4" x14ac:dyDescent="0.2">
      <c r="A11442" s="12">
        <v>45411</v>
      </c>
      <c r="B11442" s="13">
        <v>0.16666666666666999</v>
      </c>
      <c r="C11442" s="13">
        <v>0.17708333333333001</v>
      </c>
      <c r="D11442" s="2">
        <v>1444.4811497592254</v>
      </c>
    </row>
    <row r="11443" spans="1:4" x14ac:dyDescent="0.2">
      <c r="A11443" s="12">
        <v>45411</v>
      </c>
      <c r="B11443" s="13">
        <v>0.17708333333333001</v>
      </c>
      <c r="C11443" s="13">
        <v>0.1875</v>
      </c>
      <c r="D11443" s="2">
        <v>1419.4069440148614</v>
      </c>
    </row>
    <row r="11444" spans="1:4" x14ac:dyDescent="0.2">
      <c r="A11444" s="12">
        <v>45411</v>
      </c>
      <c r="B11444" s="13">
        <v>0.1875</v>
      </c>
      <c r="C11444" s="13">
        <v>0.19791666666666999</v>
      </c>
      <c r="D11444" s="2">
        <v>367.68406869002501</v>
      </c>
    </row>
    <row r="11445" spans="1:4" x14ac:dyDescent="0.2">
      <c r="A11445" s="12">
        <v>45411</v>
      </c>
      <c r="B11445" s="13">
        <v>0.19791666666666999</v>
      </c>
      <c r="C11445" s="13">
        <v>0.20833333333333001</v>
      </c>
      <c r="D11445" s="2">
        <v>-1037.5369632475413</v>
      </c>
    </row>
    <row r="11446" spans="1:4" x14ac:dyDescent="0.2">
      <c r="A11446" s="12">
        <v>45411</v>
      </c>
      <c r="B11446" s="13">
        <v>0.20833333333333001</v>
      </c>
      <c r="C11446" s="13">
        <v>0.21875</v>
      </c>
      <c r="D11446" s="2">
        <v>-2611.3607648080142</v>
      </c>
    </row>
    <row r="11447" spans="1:4" x14ac:dyDescent="0.2">
      <c r="A11447" s="12">
        <v>45411</v>
      </c>
      <c r="B11447" s="13">
        <v>0.21875</v>
      </c>
      <c r="C11447" s="13">
        <v>0.22916666666666999</v>
      </c>
      <c r="D11447" s="2">
        <v>-947.93969392152576</v>
      </c>
    </row>
    <row r="11448" spans="1:4" x14ac:dyDescent="0.2">
      <c r="A11448" s="12">
        <v>45411</v>
      </c>
      <c r="B11448" s="13">
        <v>0.22916666666666999</v>
      </c>
      <c r="C11448" s="13">
        <v>0.23958333333333001</v>
      </c>
      <c r="D11448" s="2">
        <v>1058.6290789715786</v>
      </c>
    </row>
    <row r="11449" spans="1:4" x14ac:dyDescent="0.2">
      <c r="A11449" s="12">
        <v>45411</v>
      </c>
      <c r="B11449" s="13">
        <v>0.23958333333333001</v>
      </c>
      <c r="C11449" s="13">
        <v>0.25</v>
      </c>
      <c r="D11449" s="2">
        <v>11506.748178465237</v>
      </c>
    </row>
    <row r="11450" spans="1:4" x14ac:dyDescent="0.2">
      <c r="A11450" s="12">
        <v>45411</v>
      </c>
      <c r="B11450" s="13">
        <v>0.25</v>
      </c>
      <c r="C11450" s="13">
        <v>0.26041666666667002</v>
      </c>
      <c r="D11450" s="2">
        <v>10718.626596840702</v>
      </c>
    </row>
    <row r="11451" spans="1:4" x14ac:dyDescent="0.2">
      <c r="A11451" s="12">
        <v>45411</v>
      </c>
      <c r="B11451" s="13">
        <v>0.26041666666667002</v>
      </c>
      <c r="C11451" s="13">
        <v>0.27083333333332998</v>
      </c>
      <c r="D11451" s="2">
        <v>2226.3049688081373</v>
      </c>
    </row>
    <row r="11452" spans="1:4" x14ac:dyDescent="0.2">
      <c r="A11452" s="12">
        <v>45411</v>
      </c>
      <c r="B11452" s="13">
        <v>0.27083333333332998</v>
      </c>
      <c r="C11452" s="13">
        <v>0.28125</v>
      </c>
      <c r="D11452" s="2">
        <v>3674.2664441803936</v>
      </c>
    </row>
    <row r="11453" spans="1:4" x14ac:dyDescent="0.2">
      <c r="A11453" s="12">
        <v>45411</v>
      </c>
      <c r="B11453" s="13">
        <v>0.28125</v>
      </c>
      <c r="C11453" s="13">
        <v>0.29166666666667002</v>
      </c>
      <c r="D11453" s="2">
        <v>3198.8418426340031</v>
      </c>
    </row>
    <row r="11454" spans="1:4" x14ac:dyDescent="0.2">
      <c r="A11454" s="12">
        <v>45411</v>
      </c>
      <c r="B11454" s="13">
        <v>0.29166666666667002</v>
      </c>
      <c r="C11454" s="13">
        <v>0.30208333333332998</v>
      </c>
      <c r="D11454" s="2">
        <v>3939.3997971954013</v>
      </c>
    </row>
    <row r="11455" spans="1:4" x14ac:dyDescent="0.2">
      <c r="A11455" s="12">
        <v>45411</v>
      </c>
      <c r="B11455" s="13">
        <v>0.30208333333332998</v>
      </c>
      <c r="C11455" s="13">
        <v>0.3125</v>
      </c>
      <c r="D11455" s="2">
        <v>5952.24234455439</v>
      </c>
    </row>
    <row r="11456" spans="1:4" x14ac:dyDescent="0.2">
      <c r="A11456" s="12">
        <v>45411</v>
      </c>
      <c r="B11456" s="13">
        <v>0.3125</v>
      </c>
      <c r="C11456" s="13">
        <v>0.32291666666667002</v>
      </c>
      <c r="D11456" s="2">
        <v>5033.6016288652208</v>
      </c>
    </row>
    <row r="11457" spans="1:4" x14ac:dyDescent="0.2">
      <c r="A11457" s="12">
        <v>45411</v>
      </c>
      <c r="B11457" s="13">
        <v>0.32291666666667002</v>
      </c>
      <c r="C11457" s="13">
        <v>0.33333333333332998</v>
      </c>
      <c r="D11457" s="2">
        <v>10967.975470842455</v>
      </c>
    </row>
    <row r="11458" spans="1:4" x14ac:dyDescent="0.2">
      <c r="A11458" s="12">
        <v>45411</v>
      </c>
      <c r="B11458" s="13">
        <v>0.33333333333332998</v>
      </c>
      <c r="C11458" s="13">
        <v>0.34375</v>
      </c>
      <c r="D11458" s="2">
        <v>23999.326950073344</v>
      </c>
    </row>
    <row r="11459" spans="1:4" x14ac:dyDescent="0.2">
      <c r="A11459" s="12">
        <v>45411</v>
      </c>
      <c r="B11459" s="13">
        <v>0.34375</v>
      </c>
      <c r="C11459" s="13">
        <v>0.35416666666667002</v>
      </c>
      <c r="D11459" s="2">
        <v>30741.659488213278</v>
      </c>
    </row>
    <row r="11460" spans="1:4" x14ac:dyDescent="0.2">
      <c r="A11460" s="12">
        <v>45411</v>
      </c>
      <c r="B11460" s="13">
        <v>0.35416666666667002</v>
      </c>
      <c r="C11460" s="13">
        <v>0.36458333333332998</v>
      </c>
      <c r="D11460" s="2">
        <v>40983.668295884912</v>
      </c>
    </row>
    <row r="11461" spans="1:4" x14ac:dyDescent="0.2">
      <c r="A11461" s="12">
        <v>45411</v>
      </c>
      <c r="B11461" s="13">
        <v>0.36458333333332998</v>
      </c>
      <c r="C11461" s="13">
        <v>0.375</v>
      </c>
      <c r="D11461" s="2">
        <v>36427.000385769024</v>
      </c>
    </row>
    <row r="11462" spans="1:4" x14ac:dyDescent="0.2">
      <c r="A11462" s="12">
        <v>45411</v>
      </c>
      <c r="B11462" s="13">
        <v>0.375</v>
      </c>
      <c r="C11462" s="13">
        <v>0.38541666666667002</v>
      </c>
      <c r="D11462" s="2">
        <v>35568.928837209161</v>
      </c>
    </row>
    <row r="11463" spans="1:4" x14ac:dyDescent="0.2">
      <c r="A11463" s="12">
        <v>45411</v>
      </c>
      <c r="B11463" s="13">
        <v>0.38541666666667002</v>
      </c>
      <c r="C11463" s="13">
        <v>0.39583333333332998</v>
      </c>
      <c r="D11463" s="2">
        <v>42261.693868451141</v>
      </c>
    </row>
    <row r="11464" spans="1:4" x14ac:dyDescent="0.2">
      <c r="A11464" s="12">
        <v>45411</v>
      </c>
      <c r="B11464" s="13">
        <v>0.39583333333332998</v>
      </c>
      <c r="C11464" s="13">
        <v>0.40625</v>
      </c>
      <c r="D11464" s="2">
        <v>35216.629727328393</v>
      </c>
    </row>
    <row r="11465" spans="1:4" x14ac:dyDescent="0.2">
      <c r="A11465" s="12">
        <v>45411</v>
      </c>
      <c r="B11465" s="13">
        <v>0.40625</v>
      </c>
      <c r="C11465" s="13">
        <v>0.41666666666667002</v>
      </c>
      <c r="D11465" s="2">
        <v>54239.919524072167</v>
      </c>
    </row>
    <row r="11466" spans="1:4" x14ac:dyDescent="0.2">
      <c r="A11466" s="12">
        <v>45411</v>
      </c>
      <c r="B11466" s="13">
        <v>0.41666666666667002</v>
      </c>
      <c r="C11466" s="13">
        <v>0.42708333333332998</v>
      </c>
      <c r="D11466" s="2">
        <v>48747.572321695778</v>
      </c>
    </row>
    <row r="11467" spans="1:4" x14ac:dyDescent="0.2">
      <c r="A11467" s="12">
        <v>45411</v>
      </c>
      <c r="B11467" s="13">
        <v>0.42708333333332998</v>
      </c>
      <c r="C11467" s="13">
        <v>0.4375</v>
      </c>
      <c r="D11467" s="2">
        <v>33102.13800613927</v>
      </c>
    </row>
    <row r="11468" spans="1:4" x14ac:dyDescent="0.2">
      <c r="A11468" s="12">
        <v>45411</v>
      </c>
      <c r="B11468" s="13">
        <v>0.4375</v>
      </c>
      <c r="C11468" s="13">
        <v>0.44791666666667002</v>
      </c>
      <c r="D11468" s="2">
        <v>37094.834450712893</v>
      </c>
    </row>
    <row r="11469" spans="1:4" x14ac:dyDescent="0.2">
      <c r="A11469" s="12">
        <v>45411</v>
      </c>
      <c r="B11469" s="13">
        <v>0.44791666666667002</v>
      </c>
      <c r="C11469" s="13">
        <v>0.45833333333332998</v>
      </c>
      <c r="D11469" s="2">
        <v>33131.249488613583</v>
      </c>
    </row>
    <row r="11470" spans="1:4" x14ac:dyDescent="0.2">
      <c r="A11470" s="12">
        <v>45411</v>
      </c>
      <c r="B11470" s="13">
        <v>0.45833333333332998</v>
      </c>
      <c r="C11470" s="13">
        <v>0.46875</v>
      </c>
      <c r="D11470" s="2">
        <v>15484.86836778585</v>
      </c>
    </row>
    <row r="11471" spans="1:4" x14ac:dyDescent="0.2">
      <c r="A11471" s="12">
        <v>45411</v>
      </c>
      <c r="B11471" s="13">
        <v>0.46875</v>
      </c>
      <c r="C11471" s="13">
        <v>0.47916666666667002</v>
      </c>
      <c r="D11471" s="2">
        <v>2792.3844155764091</v>
      </c>
    </row>
    <row r="11472" spans="1:4" x14ac:dyDescent="0.2">
      <c r="A11472" s="12">
        <v>45411</v>
      </c>
      <c r="B11472" s="13">
        <v>0.47916666666667002</v>
      </c>
      <c r="C11472" s="13">
        <v>0.48958333333332998</v>
      </c>
      <c r="D11472" s="2">
        <v>-3484.2768313473644</v>
      </c>
    </row>
    <row r="11473" spans="1:4" x14ac:dyDescent="0.2">
      <c r="A11473" s="12">
        <v>45411</v>
      </c>
      <c r="B11473" s="13">
        <v>0.48958333333332998</v>
      </c>
      <c r="C11473" s="13">
        <v>0.5</v>
      </c>
      <c r="D11473" s="2">
        <v>-28828.40807207195</v>
      </c>
    </row>
    <row r="11474" spans="1:4" x14ac:dyDescent="0.2">
      <c r="A11474" s="12">
        <v>45411</v>
      </c>
      <c r="B11474" s="13">
        <v>0.5</v>
      </c>
      <c r="C11474" s="13">
        <v>0.51041666666666996</v>
      </c>
      <c r="D11474" s="2">
        <v>-42973.039060581199</v>
      </c>
    </row>
    <row r="11475" spans="1:4" x14ac:dyDescent="0.2">
      <c r="A11475" s="12">
        <v>45411</v>
      </c>
      <c r="B11475" s="13">
        <v>0.51041666666666996</v>
      </c>
      <c r="C11475" s="13">
        <v>0.52083333333333004</v>
      </c>
      <c r="D11475" s="2">
        <v>-32423.983830297482</v>
      </c>
    </row>
    <row r="11476" spans="1:4" x14ac:dyDescent="0.2">
      <c r="A11476" s="12">
        <v>45411</v>
      </c>
      <c r="B11476" s="13">
        <v>0.52083333333333004</v>
      </c>
      <c r="C11476" s="13">
        <v>0.53125</v>
      </c>
      <c r="D11476" s="2">
        <v>-56356.384122582851</v>
      </c>
    </row>
    <row r="11477" spans="1:4" x14ac:dyDescent="0.2">
      <c r="A11477" s="12">
        <v>45411</v>
      </c>
      <c r="B11477" s="13">
        <v>0.53125</v>
      </c>
      <c r="C11477" s="13">
        <v>0.54166666666666996</v>
      </c>
      <c r="D11477" s="2">
        <v>-46616.213782891311</v>
      </c>
    </row>
    <row r="11478" spans="1:4" x14ac:dyDescent="0.2">
      <c r="A11478" s="12">
        <v>45411</v>
      </c>
      <c r="B11478" s="13">
        <v>0.54166666666666996</v>
      </c>
      <c r="C11478" s="13">
        <v>0.55208333333333004</v>
      </c>
      <c r="D11478" s="2">
        <v>8857.2506186226674</v>
      </c>
    </row>
    <row r="11479" spans="1:4" x14ac:dyDescent="0.2">
      <c r="A11479" s="12">
        <v>45411</v>
      </c>
      <c r="B11479" s="13">
        <v>0.55208333333333004</v>
      </c>
      <c r="C11479" s="13">
        <v>0.5625</v>
      </c>
      <c r="D11479" s="2">
        <v>-24930.612144467043</v>
      </c>
    </row>
    <row r="11480" spans="1:4" x14ac:dyDescent="0.2">
      <c r="A11480" s="12">
        <v>45411</v>
      </c>
      <c r="B11480" s="13">
        <v>0.5625</v>
      </c>
      <c r="C11480" s="13">
        <v>0.57291666666666996</v>
      </c>
      <c r="D11480" s="2">
        <v>-62725.46498121378</v>
      </c>
    </row>
    <row r="11481" spans="1:4" x14ac:dyDescent="0.2">
      <c r="A11481" s="12">
        <v>45411</v>
      </c>
      <c r="B11481" s="13">
        <v>0.57291666666666996</v>
      </c>
      <c r="C11481" s="13">
        <v>0.58333333333333004</v>
      </c>
      <c r="D11481" s="2">
        <v>-104928.98923566482</v>
      </c>
    </row>
    <row r="11482" spans="1:4" x14ac:dyDescent="0.2">
      <c r="A11482" s="12">
        <v>45411</v>
      </c>
      <c r="B11482" s="13">
        <v>0.58333333333333004</v>
      </c>
      <c r="C11482" s="13">
        <v>0.59375</v>
      </c>
      <c r="D11482" s="2">
        <v>-109624.95873435638</v>
      </c>
    </row>
    <row r="11483" spans="1:4" x14ac:dyDescent="0.2">
      <c r="A11483" s="12">
        <v>45411</v>
      </c>
      <c r="B11483" s="13">
        <v>0.59375</v>
      </c>
      <c r="C11483" s="13">
        <v>0.60416666666666996</v>
      </c>
      <c r="D11483" s="2">
        <v>-86458.841072323296</v>
      </c>
    </row>
    <row r="11484" spans="1:4" x14ac:dyDescent="0.2">
      <c r="A11484" s="12">
        <v>45411</v>
      </c>
      <c r="B11484" s="13">
        <v>0.60416666666666996</v>
      </c>
      <c r="C11484" s="13">
        <v>0.61458333333333004</v>
      </c>
      <c r="D11484" s="2">
        <v>-72534.163036322658</v>
      </c>
    </row>
    <row r="11485" spans="1:4" x14ac:dyDescent="0.2">
      <c r="A11485" s="12">
        <v>45411</v>
      </c>
      <c r="B11485" s="13">
        <v>0.61458333333333004</v>
      </c>
      <c r="C11485" s="13">
        <v>0.625</v>
      </c>
      <c r="D11485" s="2">
        <v>-67963.686635747436</v>
      </c>
    </row>
    <row r="11486" spans="1:4" x14ac:dyDescent="0.2">
      <c r="A11486" s="12">
        <v>45411</v>
      </c>
      <c r="B11486" s="13">
        <v>0.625</v>
      </c>
      <c r="C11486" s="13">
        <v>0.63541666666666996</v>
      </c>
      <c r="D11486" s="2">
        <v>-61133.532741954696</v>
      </c>
    </row>
    <row r="11487" spans="1:4" x14ac:dyDescent="0.2">
      <c r="A11487" s="12">
        <v>45411</v>
      </c>
      <c r="B11487" s="13">
        <v>0.63541666666666996</v>
      </c>
      <c r="C11487" s="13">
        <v>0.64583333333333004</v>
      </c>
      <c r="D11487" s="2">
        <v>-70181.679466242538</v>
      </c>
    </row>
    <row r="11488" spans="1:4" x14ac:dyDescent="0.2">
      <c r="A11488" s="12">
        <v>45411</v>
      </c>
      <c r="B11488" s="13">
        <v>0.64583333333333004</v>
      </c>
      <c r="C11488" s="13">
        <v>0.65625</v>
      </c>
      <c r="D11488" s="2">
        <v>-69211.613377053363</v>
      </c>
    </row>
    <row r="11489" spans="1:4" x14ac:dyDescent="0.2">
      <c r="A11489" s="12">
        <v>45411</v>
      </c>
      <c r="B11489" s="13">
        <v>0.65625</v>
      </c>
      <c r="C11489" s="13">
        <v>0.66666666666666996</v>
      </c>
      <c r="D11489" s="2">
        <v>-61076.157386572959</v>
      </c>
    </row>
    <row r="11490" spans="1:4" x14ac:dyDescent="0.2">
      <c r="A11490" s="12">
        <v>45411</v>
      </c>
      <c r="B11490" s="13">
        <v>0.66666666666666996</v>
      </c>
      <c r="C11490" s="13">
        <v>0.67708333333333004</v>
      </c>
      <c r="D11490" s="2">
        <v>-48642.415490814223</v>
      </c>
    </row>
    <row r="11491" spans="1:4" x14ac:dyDescent="0.2">
      <c r="A11491" s="12">
        <v>45411</v>
      </c>
      <c r="B11491" s="13">
        <v>0.67708333333333004</v>
      </c>
      <c r="C11491" s="13">
        <v>0.6875</v>
      </c>
      <c r="D11491" s="2">
        <v>-44530.701052201752</v>
      </c>
    </row>
    <row r="11492" spans="1:4" x14ac:dyDescent="0.2">
      <c r="A11492" s="12">
        <v>45411</v>
      </c>
      <c r="B11492" s="13">
        <v>0.6875</v>
      </c>
      <c r="C11492" s="13">
        <v>0.69791666666666996</v>
      </c>
      <c r="D11492" s="2">
        <v>-48094.54633363703</v>
      </c>
    </row>
    <row r="11493" spans="1:4" x14ac:dyDescent="0.2">
      <c r="A11493" s="12">
        <v>45411</v>
      </c>
      <c r="B11493" s="13">
        <v>0.69791666666666996</v>
      </c>
      <c r="C11493" s="13">
        <v>0.70833333333333004</v>
      </c>
      <c r="D11493" s="2">
        <v>-23367.305321602573</v>
      </c>
    </row>
    <row r="11494" spans="1:4" x14ac:dyDescent="0.2">
      <c r="A11494" s="12">
        <v>45411</v>
      </c>
      <c r="B11494" s="13">
        <v>0.70833333333333004</v>
      </c>
      <c r="C11494" s="13">
        <v>0.71875</v>
      </c>
      <c r="D11494" s="2">
        <v>-13858.078091823278</v>
      </c>
    </row>
    <row r="11495" spans="1:4" x14ac:dyDescent="0.2">
      <c r="A11495" s="12">
        <v>45411</v>
      </c>
      <c r="B11495" s="13">
        <v>0.71875</v>
      </c>
      <c r="C11495" s="13">
        <v>0.72916666666666996</v>
      </c>
      <c r="D11495" s="2">
        <v>-10850.939079138501</v>
      </c>
    </row>
    <row r="11496" spans="1:4" x14ac:dyDescent="0.2">
      <c r="A11496" s="12">
        <v>45411</v>
      </c>
      <c r="B11496" s="13">
        <v>0.72916666666666996</v>
      </c>
      <c r="C11496" s="13">
        <v>0.73958333333333004</v>
      </c>
      <c r="D11496" s="2">
        <v>-11800.641160778883</v>
      </c>
    </row>
    <row r="11497" spans="1:4" x14ac:dyDescent="0.2">
      <c r="A11497" s="12">
        <v>45411</v>
      </c>
      <c r="B11497" s="13">
        <v>0.73958333333333004</v>
      </c>
      <c r="C11497" s="13">
        <v>0.75</v>
      </c>
      <c r="D11497" s="2">
        <v>-7400.977354599323</v>
      </c>
    </row>
    <row r="11498" spans="1:4" x14ac:dyDescent="0.2">
      <c r="A11498" s="12">
        <v>45411</v>
      </c>
      <c r="B11498" s="13">
        <v>0.75</v>
      </c>
      <c r="C11498" s="13">
        <v>0.76041666666666996</v>
      </c>
      <c r="D11498" s="2">
        <v>-14927.889400418026</v>
      </c>
    </row>
    <row r="11499" spans="1:4" x14ac:dyDescent="0.2">
      <c r="A11499" s="12">
        <v>45411</v>
      </c>
      <c r="B11499" s="13">
        <v>0.76041666666666996</v>
      </c>
      <c r="C11499" s="13">
        <v>0.77083333333333004</v>
      </c>
      <c r="D11499" s="2">
        <v>-17410.90476820121</v>
      </c>
    </row>
    <row r="11500" spans="1:4" x14ac:dyDescent="0.2">
      <c r="A11500" s="12">
        <v>45411</v>
      </c>
      <c r="B11500" s="13">
        <v>0.77083333333333004</v>
      </c>
      <c r="C11500" s="13">
        <v>0.78125</v>
      </c>
      <c r="D11500" s="2">
        <v>-16870.862532832751</v>
      </c>
    </row>
    <row r="11501" spans="1:4" x14ac:dyDescent="0.2">
      <c r="A11501" s="12">
        <v>45411</v>
      </c>
      <c r="B11501" s="13">
        <v>0.78125</v>
      </c>
      <c r="C11501" s="13">
        <v>0.79166666666666996</v>
      </c>
      <c r="D11501" s="2">
        <v>-24821.870361831985</v>
      </c>
    </row>
    <row r="11502" spans="1:4" x14ac:dyDescent="0.2">
      <c r="A11502" s="12">
        <v>45411</v>
      </c>
      <c r="B11502" s="13">
        <v>0.79166666666666996</v>
      </c>
      <c r="C11502" s="13">
        <v>0.80208333333333004</v>
      </c>
      <c r="D11502" s="2">
        <v>-20908.057466252078</v>
      </c>
    </row>
    <row r="11503" spans="1:4" x14ac:dyDescent="0.2">
      <c r="A11503" s="12">
        <v>45411</v>
      </c>
      <c r="B11503" s="13">
        <v>0.80208333333333004</v>
      </c>
      <c r="C11503" s="13">
        <v>0.8125</v>
      </c>
      <c r="D11503" s="2">
        <v>-10502.375465083274</v>
      </c>
    </row>
    <row r="11504" spans="1:4" x14ac:dyDescent="0.2">
      <c r="A11504" s="12">
        <v>45411</v>
      </c>
      <c r="B11504" s="13">
        <v>0.8125</v>
      </c>
      <c r="C11504" s="13">
        <v>0.82291666666666996</v>
      </c>
      <c r="D11504" s="2">
        <v>-5273.1967645788354</v>
      </c>
    </row>
    <row r="11505" spans="1:4" x14ac:dyDescent="0.2">
      <c r="A11505" s="12">
        <v>45411</v>
      </c>
      <c r="B11505" s="13">
        <v>0.82291666666666996</v>
      </c>
      <c r="C11505" s="13">
        <v>0.83333333333333004</v>
      </c>
      <c r="D11505" s="2">
        <v>-11938.614773579375</v>
      </c>
    </row>
    <row r="11506" spans="1:4" x14ac:dyDescent="0.2">
      <c r="A11506" s="12">
        <v>45411</v>
      </c>
      <c r="B11506" s="13">
        <v>0.83333333333333004</v>
      </c>
      <c r="C11506" s="13">
        <v>0.84375</v>
      </c>
      <c r="D11506" s="2">
        <v>-8986.3875905574969</v>
      </c>
    </row>
    <row r="11507" spans="1:4" x14ac:dyDescent="0.2">
      <c r="A11507" s="12">
        <v>45411</v>
      </c>
      <c r="B11507" s="13">
        <v>0.84375</v>
      </c>
      <c r="C11507" s="13">
        <v>0.85416666666666996</v>
      </c>
      <c r="D11507" s="2">
        <v>-7781.8191862961212</v>
      </c>
    </row>
    <row r="11508" spans="1:4" x14ac:dyDescent="0.2">
      <c r="A11508" s="12">
        <v>45411</v>
      </c>
      <c r="B11508" s="13">
        <v>0.85416666666666996</v>
      </c>
      <c r="C11508" s="13">
        <v>0.86458333333333004</v>
      </c>
      <c r="D11508" s="2">
        <v>-10777.588413453388</v>
      </c>
    </row>
    <row r="11509" spans="1:4" x14ac:dyDescent="0.2">
      <c r="A11509" s="12">
        <v>45411</v>
      </c>
      <c r="B11509" s="13">
        <v>0.86458333333333004</v>
      </c>
      <c r="C11509" s="13">
        <v>0.875</v>
      </c>
      <c r="D11509" s="2">
        <v>-7763.6972655696154</v>
      </c>
    </row>
    <row r="11510" spans="1:4" x14ac:dyDescent="0.2">
      <c r="A11510" s="12">
        <v>45411</v>
      </c>
      <c r="B11510" s="13">
        <v>0.875</v>
      </c>
      <c r="C11510" s="13">
        <v>0.88541666666666996</v>
      </c>
      <c r="D11510" s="2">
        <v>2384.6686499116877</v>
      </c>
    </row>
    <row r="11511" spans="1:4" x14ac:dyDescent="0.2">
      <c r="A11511" s="12">
        <v>45411</v>
      </c>
      <c r="B11511" s="13">
        <v>0.88541666666666996</v>
      </c>
      <c r="C11511" s="13">
        <v>0.89583333333333004</v>
      </c>
      <c r="D11511" s="2">
        <v>6216.9264491455979</v>
      </c>
    </row>
    <row r="11512" spans="1:4" x14ac:dyDescent="0.2">
      <c r="A11512" s="12">
        <v>45411</v>
      </c>
      <c r="B11512" s="13">
        <v>0.89583333333333004</v>
      </c>
      <c r="C11512" s="13">
        <v>0.90625</v>
      </c>
      <c r="D11512" s="2">
        <v>4877.8893529882553</v>
      </c>
    </row>
    <row r="11513" spans="1:4" x14ac:dyDescent="0.2">
      <c r="A11513" s="12">
        <v>45411</v>
      </c>
      <c r="B11513" s="13">
        <v>0.90625</v>
      </c>
      <c r="C11513" s="13">
        <v>0.91666666666666996</v>
      </c>
      <c r="D11513" s="2">
        <v>4012.6472124801039</v>
      </c>
    </row>
    <row r="11514" spans="1:4" x14ac:dyDescent="0.2">
      <c r="A11514" s="12">
        <v>45411</v>
      </c>
      <c r="B11514" s="13">
        <v>0.91666666666666996</v>
      </c>
      <c r="C11514" s="13">
        <v>0.92708333333333004</v>
      </c>
      <c r="D11514" s="2">
        <v>2918.2963444034249</v>
      </c>
    </row>
    <row r="11515" spans="1:4" x14ac:dyDescent="0.2">
      <c r="A11515" s="12">
        <v>45411</v>
      </c>
      <c r="B11515" s="13">
        <v>0.92708333333333004</v>
      </c>
      <c r="C11515" s="13">
        <v>0.9375</v>
      </c>
      <c r="D11515" s="2">
        <v>867.00877595266866</v>
      </c>
    </row>
    <row r="11516" spans="1:4" x14ac:dyDescent="0.2">
      <c r="A11516" s="12">
        <v>45411</v>
      </c>
      <c r="B11516" s="13">
        <v>0.9375</v>
      </c>
      <c r="C11516" s="13">
        <v>0.94791666666666996</v>
      </c>
      <c r="D11516" s="2">
        <v>759.35900109636714</v>
      </c>
    </row>
    <row r="11517" spans="1:4" x14ac:dyDescent="0.2">
      <c r="A11517" s="12">
        <v>45411</v>
      </c>
      <c r="B11517" s="13">
        <v>0.94791666666666996</v>
      </c>
      <c r="C11517" s="13">
        <v>0.95833333333333004</v>
      </c>
      <c r="D11517" s="2">
        <v>1125.0629589495402</v>
      </c>
    </row>
    <row r="11518" spans="1:4" x14ac:dyDescent="0.2">
      <c r="A11518" s="12">
        <v>45411</v>
      </c>
      <c r="B11518" s="13">
        <v>0.95833333333333004</v>
      </c>
      <c r="C11518" s="13">
        <v>0.96875</v>
      </c>
      <c r="D11518" s="2">
        <v>-82.752198324789788</v>
      </c>
    </row>
    <row r="11519" spans="1:4" x14ac:dyDescent="0.2">
      <c r="A11519" s="12">
        <v>45411</v>
      </c>
      <c r="B11519" s="13">
        <v>0.96875</v>
      </c>
      <c r="C11519" s="13">
        <v>0.97916666666666996</v>
      </c>
      <c r="D11519" s="2">
        <v>865.68146124180566</v>
      </c>
    </row>
    <row r="11520" spans="1:4" x14ac:dyDescent="0.2">
      <c r="A11520" s="12">
        <v>45411</v>
      </c>
      <c r="B11520" s="13">
        <v>0.97916666666666996</v>
      </c>
      <c r="C11520" s="13">
        <v>0.98958333333333004</v>
      </c>
      <c r="D11520" s="2">
        <v>1053.9770076704663</v>
      </c>
    </row>
    <row r="11521" spans="1:4" x14ac:dyDescent="0.2">
      <c r="A11521" s="12">
        <v>45411</v>
      </c>
      <c r="B11521" s="13">
        <v>0.98958333333333004</v>
      </c>
      <c r="C11521" s="13">
        <v>0</v>
      </c>
      <c r="D11521" s="2">
        <v>1434.0762970299475</v>
      </c>
    </row>
    <row r="11522" spans="1:4" x14ac:dyDescent="0.2">
      <c r="A11522" s="12">
        <v>45412</v>
      </c>
      <c r="B11522" s="13">
        <v>0</v>
      </c>
      <c r="C11522" s="13">
        <v>1.041666666667E-2</v>
      </c>
      <c r="D11522" s="2">
        <v>10237.894692100177</v>
      </c>
    </row>
    <row r="11523" spans="1:4" x14ac:dyDescent="0.2">
      <c r="A11523" s="12">
        <v>45412</v>
      </c>
      <c r="B11523" s="13">
        <v>1.041666666667E-2</v>
      </c>
      <c r="C11523" s="13">
        <v>2.0833333333330002E-2</v>
      </c>
      <c r="D11523" s="2">
        <v>11387.801482634135</v>
      </c>
    </row>
    <row r="11524" spans="1:4" x14ac:dyDescent="0.2">
      <c r="A11524" s="12">
        <v>45412</v>
      </c>
      <c r="B11524" s="13">
        <v>2.0833333333330002E-2</v>
      </c>
      <c r="C11524" s="13">
        <v>3.125E-2</v>
      </c>
      <c r="D11524" s="2">
        <v>12432.451203330347</v>
      </c>
    </row>
    <row r="11525" spans="1:4" x14ac:dyDescent="0.2">
      <c r="A11525" s="12">
        <v>45412</v>
      </c>
      <c r="B11525" s="13">
        <v>3.125E-2</v>
      </c>
      <c r="C11525" s="13">
        <v>4.1666666666670002E-2</v>
      </c>
      <c r="D11525" s="2">
        <v>13821.017587301787</v>
      </c>
    </row>
    <row r="11526" spans="1:4" x14ac:dyDescent="0.2">
      <c r="A11526" s="12">
        <v>45412</v>
      </c>
      <c r="B11526" s="13">
        <v>4.1666666666670002E-2</v>
      </c>
      <c r="C11526" s="13">
        <v>5.2083333333329998E-2</v>
      </c>
      <c r="D11526" s="2">
        <v>14349.20601307891</v>
      </c>
    </row>
    <row r="11527" spans="1:4" x14ac:dyDescent="0.2">
      <c r="A11527" s="12">
        <v>45412</v>
      </c>
      <c r="B11527" s="13">
        <v>5.2083333333329998E-2</v>
      </c>
      <c r="C11527" s="13">
        <v>6.25E-2</v>
      </c>
      <c r="D11527" s="2">
        <v>15537.130115342094</v>
      </c>
    </row>
    <row r="11528" spans="1:4" x14ac:dyDescent="0.2">
      <c r="A11528" s="12">
        <v>45412</v>
      </c>
      <c r="B11528" s="13">
        <v>6.25E-2</v>
      </c>
      <c r="C11528" s="13">
        <v>7.2916666666670002E-2</v>
      </c>
      <c r="D11528" s="2">
        <v>14638.590931147861</v>
      </c>
    </row>
    <row r="11529" spans="1:4" x14ac:dyDescent="0.2">
      <c r="A11529" s="12">
        <v>45412</v>
      </c>
      <c r="B11529" s="13">
        <v>7.2916666666670002E-2</v>
      </c>
      <c r="C11529" s="13">
        <v>8.3333333333329998E-2</v>
      </c>
      <c r="D11529" s="2">
        <v>15504.007463627189</v>
      </c>
    </row>
    <row r="11530" spans="1:4" x14ac:dyDescent="0.2">
      <c r="A11530" s="12">
        <v>45412</v>
      </c>
      <c r="B11530" s="13">
        <v>8.3333333333329998E-2</v>
      </c>
      <c r="C11530" s="13">
        <v>9.375E-2</v>
      </c>
      <c r="D11530" s="2">
        <v>14638.926211020367</v>
      </c>
    </row>
    <row r="11531" spans="1:4" x14ac:dyDescent="0.2">
      <c r="A11531" s="12">
        <v>45412</v>
      </c>
      <c r="B11531" s="13">
        <v>9.375E-2</v>
      </c>
      <c r="C11531" s="13">
        <v>0.10416666666667</v>
      </c>
      <c r="D11531" s="2">
        <v>15135.843222903386</v>
      </c>
    </row>
    <row r="11532" spans="1:4" x14ac:dyDescent="0.2">
      <c r="A11532" s="12">
        <v>45412</v>
      </c>
      <c r="B11532" s="13">
        <v>0.10416666666667</v>
      </c>
      <c r="C11532" s="13">
        <v>0.11458333333333</v>
      </c>
      <c r="D11532" s="2">
        <v>15832.443743532818</v>
      </c>
    </row>
    <row r="11533" spans="1:4" x14ac:dyDescent="0.2">
      <c r="A11533" s="12">
        <v>45412</v>
      </c>
      <c r="B11533" s="13">
        <v>0.11458333333333</v>
      </c>
      <c r="C11533" s="13">
        <v>0.125</v>
      </c>
      <c r="D11533" s="2">
        <v>15751.985630399682</v>
      </c>
    </row>
    <row r="11534" spans="1:4" x14ac:dyDescent="0.2">
      <c r="A11534" s="12">
        <v>45412</v>
      </c>
      <c r="B11534" s="13">
        <v>0.125</v>
      </c>
      <c r="C11534" s="13">
        <v>0.13541666666666999</v>
      </c>
      <c r="D11534" s="2">
        <v>14809.331607281161</v>
      </c>
    </row>
    <row r="11535" spans="1:4" x14ac:dyDescent="0.2">
      <c r="A11535" s="12">
        <v>45412</v>
      </c>
      <c r="B11535" s="13">
        <v>0.13541666666666999</v>
      </c>
      <c r="C11535" s="13">
        <v>0.14583333333333001</v>
      </c>
      <c r="D11535" s="2">
        <v>14639.549475311827</v>
      </c>
    </row>
    <row r="11536" spans="1:4" x14ac:dyDescent="0.2">
      <c r="A11536" s="12">
        <v>45412</v>
      </c>
      <c r="B11536" s="13">
        <v>0.14583333333333001</v>
      </c>
      <c r="C11536" s="13">
        <v>0.15625</v>
      </c>
      <c r="D11536" s="2">
        <v>13594.703744189004</v>
      </c>
    </row>
    <row r="11537" spans="1:4" x14ac:dyDescent="0.2">
      <c r="A11537" s="12">
        <v>45412</v>
      </c>
      <c r="B11537" s="13">
        <v>0.15625</v>
      </c>
      <c r="C11537" s="13">
        <v>0.16666666666666999</v>
      </c>
      <c r="D11537" s="2">
        <v>13721.342036520671</v>
      </c>
    </row>
    <row r="11538" spans="1:4" x14ac:dyDescent="0.2">
      <c r="A11538" s="12">
        <v>45412</v>
      </c>
      <c r="B11538" s="13">
        <v>0.16666666666666999</v>
      </c>
      <c r="C11538" s="13">
        <v>0.17708333333333001</v>
      </c>
      <c r="D11538" s="2">
        <v>14283.85971830133</v>
      </c>
    </row>
    <row r="11539" spans="1:4" x14ac:dyDescent="0.2">
      <c r="A11539" s="12">
        <v>45412</v>
      </c>
      <c r="B11539" s="13">
        <v>0.17708333333333001</v>
      </c>
      <c r="C11539" s="13">
        <v>0.1875</v>
      </c>
      <c r="D11539" s="2">
        <v>14659.756867169752</v>
      </c>
    </row>
    <row r="11540" spans="1:4" x14ac:dyDescent="0.2">
      <c r="A11540" s="12">
        <v>45412</v>
      </c>
      <c r="B11540" s="13">
        <v>0.1875</v>
      </c>
      <c r="C11540" s="13">
        <v>0.19791666666666999</v>
      </c>
      <c r="D11540" s="2">
        <v>13852.636609102628</v>
      </c>
    </row>
    <row r="11541" spans="1:4" x14ac:dyDescent="0.2">
      <c r="A11541" s="12">
        <v>45412</v>
      </c>
      <c r="B11541" s="13">
        <v>0.19791666666666999</v>
      </c>
      <c r="C11541" s="13">
        <v>0.20833333333333001</v>
      </c>
      <c r="D11541" s="2">
        <v>13122.150371772346</v>
      </c>
    </row>
    <row r="11542" spans="1:4" x14ac:dyDescent="0.2">
      <c r="A11542" s="12">
        <v>45412</v>
      </c>
      <c r="B11542" s="13">
        <v>0.20833333333333001</v>
      </c>
      <c r="C11542" s="13">
        <v>0.21875</v>
      </c>
      <c r="D11542" s="2">
        <v>14040.86042945553</v>
      </c>
    </row>
    <row r="11543" spans="1:4" x14ac:dyDescent="0.2">
      <c r="A11543" s="12">
        <v>45412</v>
      </c>
      <c r="B11543" s="13">
        <v>0.21875</v>
      </c>
      <c r="C11543" s="13">
        <v>0.22916666666666999</v>
      </c>
      <c r="D11543" s="2">
        <v>14402.041163819693</v>
      </c>
    </row>
    <row r="11544" spans="1:4" x14ac:dyDescent="0.2">
      <c r="A11544" s="12">
        <v>45412</v>
      </c>
      <c r="B11544" s="13">
        <v>0.22916666666666999</v>
      </c>
      <c r="C11544" s="13">
        <v>0.23958333333333001</v>
      </c>
      <c r="D11544" s="2">
        <v>16363.785345084398</v>
      </c>
    </row>
    <row r="11545" spans="1:4" x14ac:dyDescent="0.2">
      <c r="A11545" s="12">
        <v>45412</v>
      </c>
      <c r="B11545" s="13">
        <v>0.23958333333333001</v>
      </c>
      <c r="C11545" s="13">
        <v>0.25</v>
      </c>
      <c r="D11545" s="2">
        <v>18651.999759136084</v>
      </c>
    </row>
    <row r="11546" spans="1:4" x14ac:dyDescent="0.2">
      <c r="A11546" s="12">
        <v>45412</v>
      </c>
      <c r="B11546" s="13">
        <v>0.25</v>
      </c>
      <c r="C11546" s="13">
        <v>0.26041666666667002</v>
      </c>
      <c r="D11546" s="2">
        <v>16736.948367418307</v>
      </c>
    </row>
    <row r="11547" spans="1:4" x14ac:dyDescent="0.2">
      <c r="A11547" s="12">
        <v>45412</v>
      </c>
      <c r="B11547" s="13">
        <v>0.26041666666667002</v>
      </c>
      <c r="C11547" s="13">
        <v>0.27083333333332998</v>
      </c>
      <c r="D11547" s="2">
        <v>-5088.4488612198329</v>
      </c>
    </row>
    <row r="11548" spans="1:4" x14ac:dyDescent="0.2">
      <c r="A11548" s="12">
        <v>45412</v>
      </c>
      <c r="B11548" s="13">
        <v>0.27083333333332998</v>
      </c>
      <c r="C11548" s="13">
        <v>0.28125</v>
      </c>
      <c r="D11548" s="2">
        <v>-6187.8939114722016</v>
      </c>
    </row>
    <row r="11549" spans="1:4" x14ac:dyDescent="0.2">
      <c r="A11549" s="12">
        <v>45412</v>
      </c>
      <c r="B11549" s="13">
        <v>0.28125</v>
      </c>
      <c r="C11549" s="13">
        <v>0.29166666666667002</v>
      </c>
      <c r="D11549" s="2">
        <v>-11023.034991271194</v>
      </c>
    </row>
    <row r="11550" spans="1:4" x14ac:dyDescent="0.2">
      <c r="A11550" s="12">
        <v>45412</v>
      </c>
      <c r="B11550" s="13">
        <v>0.29166666666667002</v>
      </c>
      <c r="C11550" s="13">
        <v>0.30208333333332998</v>
      </c>
      <c r="D11550" s="2">
        <v>-12605.559449114429</v>
      </c>
    </row>
    <row r="11551" spans="1:4" x14ac:dyDescent="0.2">
      <c r="A11551" s="12">
        <v>45412</v>
      </c>
      <c r="B11551" s="13">
        <v>0.30208333333332998</v>
      </c>
      <c r="C11551" s="13">
        <v>0.3125</v>
      </c>
      <c r="D11551" s="2">
        <v>-13100.475598066794</v>
      </c>
    </row>
    <row r="11552" spans="1:4" x14ac:dyDescent="0.2">
      <c r="A11552" s="12">
        <v>45412</v>
      </c>
      <c r="B11552" s="13">
        <v>0.3125</v>
      </c>
      <c r="C11552" s="13">
        <v>0.32291666666667002</v>
      </c>
      <c r="D11552" s="2">
        <v>-10006.76480260232</v>
      </c>
    </row>
    <row r="11553" spans="1:4" x14ac:dyDescent="0.2">
      <c r="A11553" s="12">
        <v>45412</v>
      </c>
      <c r="B11553" s="13">
        <v>0.32291666666667002</v>
      </c>
      <c r="C11553" s="13">
        <v>0.33333333333332998</v>
      </c>
      <c r="D11553" s="2">
        <v>-184.70005858588411</v>
      </c>
    </row>
    <row r="11554" spans="1:4" x14ac:dyDescent="0.2">
      <c r="A11554" s="12">
        <v>45412</v>
      </c>
      <c r="B11554" s="13">
        <v>0.33333333333332998</v>
      </c>
      <c r="C11554" s="13">
        <v>0.34375</v>
      </c>
      <c r="D11554" s="2">
        <v>3195.1326212470158</v>
      </c>
    </row>
    <row r="11555" spans="1:4" x14ac:dyDescent="0.2">
      <c r="A11555" s="12">
        <v>45412</v>
      </c>
      <c r="B11555" s="13">
        <v>0.34375</v>
      </c>
      <c r="C11555" s="13">
        <v>0.35416666666667002</v>
      </c>
      <c r="D11555" s="2">
        <v>8229.4196941192058</v>
      </c>
    </row>
    <row r="11556" spans="1:4" x14ac:dyDescent="0.2">
      <c r="A11556" s="12">
        <v>45412</v>
      </c>
      <c r="B11556" s="13">
        <v>0.35416666666667002</v>
      </c>
      <c r="C11556" s="13">
        <v>0.36458333333332998</v>
      </c>
      <c r="D11556" s="2">
        <v>16435.870143486674</v>
      </c>
    </row>
    <row r="11557" spans="1:4" x14ac:dyDescent="0.2">
      <c r="A11557" s="12">
        <v>45412</v>
      </c>
      <c r="B11557" s="13">
        <v>0.36458333333332998</v>
      </c>
      <c r="C11557" s="13">
        <v>0.375</v>
      </c>
      <c r="D11557" s="2">
        <v>18468.692010227896</v>
      </c>
    </row>
    <row r="11558" spans="1:4" x14ac:dyDescent="0.2">
      <c r="A11558" s="12">
        <v>45412</v>
      </c>
      <c r="B11558" s="13">
        <v>0.375</v>
      </c>
      <c r="C11558" s="13">
        <v>0.38541666666667002</v>
      </c>
      <c r="D11558" s="2">
        <v>22274.936346022092</v>
      </c>
    </row>
    <row r="11559" spans="1:4" x14ac:dyDescent="0.2">
      <c r="A11559" s="12">
        <v>45412</v>
      </c>
      <c r="B11559" s="13">
        <v>0.38541666666667002</v>
      </c>
      <c r="C11559" s="13">
        <v>0.39583333333332998</v>
      </c>
      <c r="D11559" s="2">
        <v>20615.142730270978</v>
      </c>
    </row>
    <row r="11560" spans="1:4" x14ac:dyDescent="0.2">
      <c r="A11560" s="12">
        <v>45412</v>
      </c>
      <c r="B11560" s="13">
        <v>0.39583333333332998</v>
      </c>
      <c r="C11560" s="13">
        <v>0.40625</v>
      </c>
      <c r="D11560" s="2">
        <v>18540.63383615471</v>
      </c>
    </row>
    <row r="11561" spans="1:4" x14ac:dyDescent="0.2">
      <c r="A11561" s="12">
        <v>45412</v>
      </c>
      <c r="B11561" s="13">
        <v>0.40625</v>
      </c>
      <c r="C11561" s="13">
        <v>0.41666666666667002</v>
      </c>
      <c r="D11561" s="2">
        <v>12504.884298367993</v>
      </c>
    </row>
    <row r="11562" spans="1:4" x14ac:dyDescent="0.2">
      <c r="A11562" s="12">
        <v>45412</v>
      </c>
      <c r="B11562" s="13">
        <v>0.41666666666667002</v>
      </c>
      <c r="C11562" s="13">
        <v>0.42708333333332998</v>
      </c>
      <c r="D11562" s="2">
        <v>7073.5457510053966</v>
      </c>
    </row>
    <row r="11563" spans="1:4" x14ac:dyDescent="0.2">
      <c r="A11563" s="12">
        <v>45412</v>
      </c>
      <c r="B11563" s="13">
        <v>0.42708333333332998</v>
      </c>
      <c r="C11563" s="13">
        <v>0.4375</v>
      </c>
      <c r="D11563" s="2">
        <v>-5827.3660421534296</v>
      </c>
    </row>
    <row r="11564" spans="1:4" x14ac:dyDescent="0.2">
      <c r="A11564" s="12">
        <v>45412</v>
      </c>
      <c r="B11564" s="13">
        <v>0.4375</v>
      </c>
      <c r="C11564" s="13">
        <v>0.44791666666667002</v>
      </c>
      <c r="D11564" s="2">
        <v>-23637.555409235967</v>
      </c>
    </row>
    <row r="11565" spans="1:4" x14ac:dyDescent="0.2">
      <c r="A11565" s="12">
        <v>45412</v>
      </c>
      <c r="B11565" s="13">
        <v>0.44791666666667002</v>
      </c>
      <c r="C11565" s="13">
        <v>0.45833333333332998</v>
      </c>
      <c r="D11565" s="2">
        <v>-32464.358040255494</v>
      </c>
    </row>
    <row r="11566" spans="1:4" x14ac:dyDescent="0.2">
      <c r="A11566" s="12">
        <v>45412</v>
      </c>
      <c r="B11566" s="13">
        <v>0.45833333333332998</v>
      </c>
      <c r="C11566" s="13">
        <v>0.46875</v>
      </c>
      <c r="D11566" s="2">
        <v>-35884.410998529143</v>
      </c>
    </row>
    <row r="11567" spans="1:4" x14ac:dyDescent="0.2">
      <c r="A11567" s="12">
        <v>45412</v>
      </c>
      <c r="B11567" s="13">
        <v>0.46875</v>
      </c>
      <c r="C11567" s="13">
        <v>0.47916666666667002</v>
      </c>
      <c r="D11567" s="2">
        <v>-41573.9448718809</v>
      </c>
    </row>
    <row r="11568" spans="1:4" x14ac:dyDescent="0.2">
      <c r="A11568" s="12">
        <v>45412</v>
      </c>
      <c r="B11568" s="13">
        <v>0.47916666666667002</v>
      </c>
      <c r="C11568" s="13">
        <v>0.48958333333332998</v>
      </c>
      <c r="D11568" s="2">
        <v>-55395.851161173952</v>
      </c>
    </row>
    <row r="11569" spans="1:4" x14ac:dyDescent="0.2">
      <c r="A11569" s="12">
        <v>45412</v>
      </c>
      <c r="B11569" s="13">
        <v>0.48958333333332998</v>
      </c>
      <c r="C11569" s="13">
        <v>0.5</v>
      </c>
      <c r="D11569" s="2">
        <v>-55820.471011766625</v>
      </c>
    </row>
    <row r="11570" spans="1:4" x14ac:dyDescent="0.2">
      <c r="A11570" s="12">
        <v>45412</v>
      </c>
      <c r="B11570" s="13">
        <v>0.5</v>
      </c>
      <c r="C11570" s="13">
        <v>0.51041666666666996</v>
      </c>
      <c r="D11570" s="2">
        <v>-50822.797893977346</v>
      </c>
    </row>
    <row r="11571" spans="1:4" x14ac:dyDescent="0.2">
      <c r="A11571" s="12">
        <v>45412</v>
      </c>
      <c r="B11571" s="13">
        <v>0.51041666666666996</v>
      </c>
      <c r="C11571" s="13">
        <v>0.52083333333333004</v>
      </c>
      <c r="D11571" s="2">
        <v>-51425.51321743353</v>
      </c>
    </row>
    <row r="11572" spans="1:4" x14ac:dyDescent="0.2">
      <c r="A11572" s="12">
        <v>45412</v>
      </c>
      <c r="B11572" s="13">
        <v>0.52083333333333004</v>
      </c>
      <c r="C11572" s="13">
        <v>0.53125</v>
      </c>
      <c r="D11572" s="2">
        <v>-66134.293448946672</v>
      </c>
    </row>
    <row r="11573" spans="1:4" x14ac:dyDescent="0.2">
      <c r="A11573" s="12">
        <v>45412</v>
      </c>
      <c r="B11573" s="13">
        <v>0.53125</v>
      </c>
      <c r="C11573" s="13">
        <v>0.54166666666666996</v>
      </c>
      <c r="D11573" s="2">
        <v>-68913.008003026524</v>
      </c>
    </row>
    <row r="11574" spans="1:4" x14ac:dyDescent="0.2">
      <c r="A11574" s="12">
        <v>45412</v>
      </c>
      <c r="B11574" s="13">
        <v>0.54166666666666996</v>
      </c>
      <c r="C11574" s="13">
        <v>0.55208333333333004</v>
      </c>
      <c r="D11574" s="2">
        <v>-48701.67987159692</v>
      </c>
    </row>
    <row r="11575" spans="1:4" x14ac:dyDescent="0.2">
      <c r="A11575" s="12">
        <v>45412</v>
      </c>
      <c r="B11575" s="13">
        <v>0.55208333333333004</v>
      </c>
      <c r="C11575" s="13">
        <v>0.5625</v>
      </c>
      <c r="D11575" s="2">
        <v>-80076.684827190315</v>
      </c>
    </row>
    <row r="11576" spans="1:4" x14ac:dyDescent="0.2">
      <c r="A11576" s="12">
        <v>45412</v>
      </c>
      <c r="B11576" s="13">
        <v>0.5625</v>
      </c>
      <c r="C11576" s="13">
        <v>0.57291666666666996</v>
      </c>
      <c r="D11576" s="2">
        <v>-53049.063973996774</v>
      </c>
    </row>
    <row r="11577" spans="1:4" x14ac:dyDescent="0.2">
      <c r="A11577" s="12">
        <v>45412</v>
      </c>
      <c r="B11577" s="13">
        <v>0.57291666666666996</v>
      </c>
      <c r="C11577" s="13">
        <v>0.58333333333333004</v>
      </c>
      <c r="D11577" s="2">
        <v>-64018.048037937624</v>
      </c>
    </row>
    <row r="11578" spans="1:4" x14ac:dyDescent="0.2">
      <c r="A11578" s="12">
        <v>45412</v>
      </c>
      <c r="B11578" s="13">
        <v>0.58333333333333004</v>
      </c>
      <c r="C11578" s="13">
        <v>0.59375</v>
      </c>
      <c r="D11578" s="2">
        <v>-47957.871294728902</v>
      </c>
    </row>
    <row r="11579" spans="1:4" x14ac:dyDescent="0.2">
      <c r="A11579" s="12">
        <v>45412</v>
      </c>
      <c r="B11579" s="13">
        <v>0.59375</v>
      </c>
      <c r="C11579" s="13">
        <v>0.60416666666666996</v>
      </c>
      <c r="D11579" s="2">
        <v>-47350.474581526723</v>
      </c>
    </row>
    <row r="11580" spans="1:4" x14ac:dyDescent="0.2">
      <c r="A11580" s="12">
        <v>45412</v>
      </c>
      <c r="B11580" s="13">
        <v>0.60416666666666996</v>
      </c>
      <c r="C11580" s="13">
        <v>0.61458333333333004</v>
      </c>
      <c r="D11580" s="2">
        <v>-41513.984173328179</v>
      </c>
    </row>
    <row r="11581" spans="1:4" x14ac:dyDescent="0.2">
      <c r="A11581" s="12">
        <v>45412</v>
      </c>
      <c r="B11581" s="13">
        <v>0.61458333333333004</v>
      </c>
      <c r="C11581" s="13">
        <v>0.625</v>
      </c>
      <c r="D11581" s="2">
        <v>-54177.997726829504</v>
      </c>
    </row>
    <row r="11582" spans="1:4" x14ac:dyDescent="0.2">
      <c r="A11582" s="12">
        <v>45412</v>
      </c>
      <c r="B11582" s="13">
        <v>0.625</v>
      </c>
      <c r="C11582" s="13">
        <v>0.63541666666666996</v>
      </c>
      <c r="D11582" s="2">
        <v>-33858.033580082978</v>
      </c>
    </row>
    <row r="11583" spans="1:4" x14ac:dyDescent="0.2">
      <c r="A11583" s="12">
        <v>45412</v>
      </c>
      <c r="B11583" s="13">
        <v>0.63541666666666996</v>
      </c>
      <c r="C11583" s="13">
        <v>0.64583333333333004</v>
      </c>
      <c r="D11583" s="2">
        <v>-63493.331396502646</v>
      </c>
    </row>
    <row r="11584" spans="1:4" x14ac:dyDescent="0.2">
      <c r="A11584" s="12">
        <v>45412</v>
      </c>
      <c r="B11584" s="13">
        <v>0.64583333333333004</v>
      </c>
      <c r="C11584" s="13">
        <v>0.65625</v>
      </c>
      <c r="D11584" s="2">
        <v>-49995.642255781466</v>
      </c>
    </row>
    <row r="11585" spans="1:4" x14ac:dyDescent="0.2">
      <c r="A11585" s="12">
        <v>45412</v>
      </c>
      <c r="B11585" s="13">
        <v>0.65625</v>
      </c>
      <c r="C11585" s="13">
        <v>0.66666666666666996</v>
      </c>
      <c r="D11585" s="2">
        <v>-47008.834235378919</v>
      </c>
    </row>
    <row r="11586" spans="1:4" x14ac:dyDescent="0.2">
      <c r="A11586" s="12">
        <v>45412</v>
      </c>
      <c r="B11586" s="13">
        <v>0.66666666666666996</v>
      </c>
      <c r="C11586" s="13">
        <v>0.67708333333333004</v>
      </c>
      <c r="D11586" s="2">
        <v>-56869.639129808391</v>
      </c>
    </row>
    <row r="11587" spans="1:4" x14ac:dyDescent="0.2">
      <c r="A11587" s="12">
        <v>45412</v>
      </c>
      <c r="B11587" s="13">
        <v>0.67708333333333004</v>
      </c>
      <c r="C11587" s="13">
        <v>0.6875</v>
      </c>
      <c r="D11587" s="2">
        <v>1627.5281039812107</v>
      </c>
    </row>
    <row r="11588" spans="1:4" x14ac:dyDescent="0.2">
      <c r="A11588" s="12">
        <v>45412</v>
      </c>
      <c r="B11588" s="13">
        <v>0.6875</v>
      </c>
      <c r="C11588" s="13">
        <v>0.69791666666666996</v>
      </c>
      <c r="D11588" s="2">
        <v>-14690.52359622455</v>
      </c>
    </row>
    <row r="11589" spans="1:4" x14ac:dyDescent="0.2">
      <c r="A11589" s="12">
        <v>45412</v>
      </c>
      <c r="B11589" s="13">
        <v>0.69791666666666996</v>
      </c>
      <c r="C11589" s="13">
        <v>0.70833333333333004</v>
      </c>
      <c r="D11589" s="2">
        <v>-23707.484922943375</v>
      </c>
    </row>
    <row r="11590" spans="1:4" x14ac:dyDescent="0.2">
      <c r="A11590" s="12">
        <v>45412</v>
      </c>
      <c r="B11590" s="13">
        <v>0.70833333333333004</v>
      </c>
      <c r="C11590" s="13">
        <v>0.71875</v>
      </c>
      <c r="D11590" s="2">
        <v>13739.397399877329</v>
      </c>
    </row>
    <row r="11591" spans="1:4" x14ac:dyDescent="0.2">
      <c r="A11591" s="12">
        <v>45412</v>
      </c>
      <c r="B11591" s="13">
        <v>0.71875</v>
      </c>
      <c r="C11591" s="13">
        <v>0.72916666666666996</v>
      </c>
      <c r="D11591" s="2">
        <v>12531.46298309644</v>
      </c>
    </row>
    <row r="11592" spans="1:4" x14ac:dyDescent="0.2">
      <c r="A11592" s="12">
        <v>45412</v>
      </c>
      <c r="B11592" s="13">
        <v>0.72916666666666996</v>
      </c>
      <c r="C11592" s="13">
        <v>0.73958333333333004</v>
      </c>
      <c r="D11592" s="2">
        <v>-23397.001811504422</v>
      </c>
    </row>
    <row r="11593" spans="1:4" x14ac:dyDescent="0.2">
      <c r="A11593" s="12">
        <v>45412</v>
      </c>
      <c r="B11593" s="13">
        <v>0.73958333333333004</v>
      </c>
      <c r="C11593" s="13">
        <v>0.75</v>
      </c>
      <c r="D11593" s="2">
        <v>-38862.900549528014</v>
      </c>
    </row>
    <row r="11594" spans="1:4" x14ac:dyDescent="0.2">
      <c r="A11594" s="12">
        <v>45412</v>
      </c>
      <c r="B11594" s="13">
        <v>0.75</v>
      </c>
      <c r="C11594" s="13">
        <v>0.76041666666666996</v>
      </c>
      <c r="D11594" s="2">
        <v>-36380.616422670049</v>
      </c>
    </row>
    <row r="11595" spans="1:4" x14ac:dyDescent="0.2">
      <c r="A11595" s="12">
        <v>45412</v>
      </c>
      <c r="B11595" s="13">
        <v>0.76041666666666996</v>
      </c>
      <c r="C11595" s="13">
        <v>0.77083333333333004</v>
      </c>
      <c r="D11595" s="2">
        <v>-23645.960969715808</v>
      </c>
    </row>
    <row r="11596" spans="1:4" x14ac:dyDescent="0.2">
      <c r="A11596" s="12">
        <v>45412</v>
      </c>
      <c r="B11596" s="13">
        <v>0.77083333333333004</v>
      </c>
      <c r="C11596" s="13">
        <v>0.78125</v>
      </c>
      <c r="D11596" s="2">
        <v>-24685.761606657026</v>
      </c>
    </row>
    <row r="11597" spans="1:4" x14ac:dyDescent="0.2">
      <c r="A11597" s="12">
        <v>45412</v>
      </c>
      <c r="B11597" s="13">
        <v>0.78125</v>
      </c>
      <c r="C11597" s="13">
        <v>0.79166666666666996</v>
      </c>
      <c r="D11597" s="2">
        <v>-24852.150188276413</v>
      </c>
    </row>
    <row r="11598" spans="1:4" x14ac:dyDescent="0.2">
      <c r="A11598" s="12">
        <v>45412</v>
      </c>
      <c r="B11598" s="13">
        <v>0.79166666666666996</v>
      </c>
      <c r="C11598" s="13">
        <v>0.80208333333333004</v>
      </c>
      <c r="D11598" s="2">
        <v>-18545.192426085378</v>
      </c>
    </row>
    <row r="11599" spans="1:4" x14ac:dyDescent="0.2">
      <c r="A11599" s="12">
        <v>45412</v>
      </c>
      <c r="B11599" s="13">
        <v>0.80208333333333004</v>
      </c>
      <c r="C11599" s="13">
        <v>0.8125</v>
      </c>
      <c r="D11599" s="2">
        <v>-16752.557683611602</v>
      </c>
    </row>
    <row r="11600" spans="1:4" x14ac:dyDescent="0.2">
      <c r="A11600" s="12">
        <v>45412</v>
      </c>
      <c r="B11600" s="13">
        <v>0.8125</v>
      </c>
      <c r="C11600" s="13">
        <v>0.82291666666666996</v>
      </c>
      <c r="D11600" s="2">
        <v>-20546.978207699591</v>
      </c>
    </row>
    <row r="11601" spans="1:4" x14ac:dyDescent="0.2">
      <c r="A11601" s="12">
        <v>45412</v>
      </c>
      <c r="B11601" s="13">
        <v>0.82291666666666996</v>
      </c>
      <c r="C11601" s="13">
        <v>0.83333333333333004</v>
      </c>
      <c r="D11601" s="2">
        <v>-30410.827377877984</v>
      </c>
    </row>
    <row r="11602" spans="1:4" x14ac:dyDescent="0.2">
      <c r="A11602" s="12">
        <v>45412</v>
      </c>
      <c r="B11602" s="13">
        <v>0.83333333333333004</v>
      </c>
      <c r="C11602" s="13">
        <v>0.84375</v>
      </c>
      <c r="D11602" s="2">
        <v>-31398.937343895766</v>
      </c>
    </row>
    <row r="11603" spans="1:4" x14ac:dyDescent="0.2">
      <c r="A11603" s="12">
        <v>45412</v>
      </c>
      <c r="B11603" s="13">
        <v>0.84375</v>
      </c>
      <c r="C11603" s="13">
        <v>0.85416666666666996</v>
      </c>
      <c r="D11603" s="2">
        <v>-29639.333679530573</v>
      </c>
    </row>
    <row r="11604" spans="1:4" x14ac:dyDescent="0.2">
      <c r="A11604" s="12">
        <v>45412</v>
      </c>
      <c r="B11604" s="13">
        <v>0.85416666666666996</v>
      </c>
      <c r="C11604" s="13">
        <v>0.86458333333333004</v>
      </c>
      <c r="D11604" s="2">
        <v>-30178.376803379364</v>
      </c>
    </row>
    <row r="11605" spans="1:4" x14ac:dyDescent="0.2">
      <c r="A11605" s="12">
        <v>45412</v>
      </c>
      <c r="B11605" s="13">
        <v>0.86458333333333004</v>
      </c>
      <c r="C11605" s="13">
        <v>0.875</v>
      </c>
      <c r="D11605" s="2">
        <v>-23059.29657742937</v>
      </c>
    </row>
    <row r="11606" spans="1:4" x14ac:dyDescent="0.2">
      <c r="A11606" s="12">
        <v>45412</v>
      </c>
      <c r="B11606" s="13">
        <v>0.875</v>
      </c>
      <c r="C11606" s="13">
        <v>0.88541666666666996</v>
      </c>
      <c r="D11606" s="2">
        <v>-8347.3073755503356</v>
      </c>
    </row>
    <row r="11607" spans="1:4" x14ac:dyDescent="0.2">
      <c r="A11607" s="12">
        <v>45412</v>
      </c>
      <c r="B11607" s="13">
        <v>0.88541666666666996</v>
      </c>
      <c r="C11607" s="13">
        <v>0.89583333333333004</v>
      </c>
      <c r="D11607" s="2">
        <v>-6792.6055676225187</v>
      </c>
    </row>
    <row r="11608" spans="1:4" x14ac:dyDescent="0.2">
      <c r="A11608" s="12">
        <v>45412</v>
      </c>
      <c r="B11608" s="13">
        <v>0.89583333333333004</v>
      </c>
      <c r="C11608" s="13">
        <v>0.90625</v>
      </c>
      <c r="D11608" s="2">
        <v>-3322.7016054624182</v>
      </c>
    </row>
    <row r="11609" spans="1:4" x14ac:dyDescent="0.2">
      <c r="A11609" s="12">
        <v>45412</v>
      </c>
      <c r="B11609" s="13">
        <v>0.90625</v>
      </c>
      <c r="C11609" s="13">
        <v>0.91666666666666996</v>
      </c>
      <c r="D11609" s="2">
        <v>957.93084127076872</v>
      </c>
    </row>
    <row r="11610" spans="1:4" x14ac:dyDescent="0.2">
      <c r="A11610" s="12">
        <v>45412</v>
      </c>
      <c r="B11610" s="13">
        <v>0.91666666666666996</v>
      </c>
      <c r="C11610" s="13">
        <v>0.92708333333333004</v>
      </c>
      <c r="D11610" s="2">
        <v>9471.6748367367145</v>
      </c>
    </row>
    <row r="11611" spans="1:4" x14ac:dyDescent="0.2">
      <c r="A11611" s="12">
        <v>45412</v>
      </c>
      <c r="B11611" s="13">
        <v>0.92708333333333004</v>
      </c>
      <c r="C11611" s="13">
        <v>0.9375</v>
      </c>
      <c r="D11611" s="2">
        <v>10462.017918434485</v>
      </c>
    </row>
    <row r="11612" spans="1:4" x14ac:dyDescent="0.2">
      <c r="A11612" s="12">
        <v>45412</v>
      </c>
      <c r="B11612" s="13">
        <v>0.9375</v>
      </c>
      <c r="C11612" s="13">
        <v>0.94791666666666996</v>
      </c>
      <c r="D11612" s="2">
        <v>10927.03167023374</v>
      </c>
    </row>
    <row r="11613" spans="1:4" x14ac:dyDescent="0.2">
      <c r="A11613" s="12">
        <v>45412</v>
      </c>
      <c r="B11613" s="13">
        <v>0.94791666666666996</v>
      </c>
      <c r="C11613" s="13">
        <v>0.95833333333333004</v>
      </c>
      <c r="D11613" s="2">
        <v>15489.050170933424</v>
      </c>
    </row>
    <row r="11614" spans="1:4" x14ac:dyDescent="0.2">
      <c r="A11614" s="12">
        <v>45412</v>
      </c>
      <c r="B11614" s="13">
        <v>0.95833333333333004</v>
      </c>
      <c r="C11614" s="13">
        <v>0.96875</v>
      </c>
      <c r="D11614" s="2">
        <v>16549.325932947511</v>
      </c>
    </row>
    <row r="11615" spans="1:4" x14ac:dyDescent="0.2">
      <c r="A11615" s="12">
        <v>45412</v>
      </c>
      <c r="B11615" s="13">
        <v>0.96875</v>
      </c>
      <c r="C11615" s="13">
        <v>0.97916666666666996</v>
      </c>
      <c r="D11615" s="2">
        <v>18228.091083348663</v>
      </c>
    </row>
    <row r="11616" spans="1:4" x14ac:dyDescent="0.2">
      <c r="A11616" s="12">
        <v>45412</v>
      </c>
      <c r="B11616" s="13">
        <v>0.97916666666666996</v>
      </c>
      <c r="C11616" s="13">
        <v>0.98958333333333004</v>
      </c>
      <c r="D11616" s="2">
        <v>18801.300178270983</v>
      </c>
    </row>
    <row r="11617" spans="1:4" x14ac:dyDescent="0.2">
      <c r="A11617" s="12">
        <v>45412</v>
      </c>
      <c r="B11617" s="13">
        <v>0.98958333333333004</v>
      </c>
      <c r="C11617" s="13">
        <v>0</v>
      </c>
      <c r="D11617" s="2">
        <v>19123.295309356574</v>
      </c>
    </row>
    <row r="11618" spans="1:4" x14ac:dyDescent="0.2">
      <c r="A11618" s="12">
        <v>45413</v>
      </c>
      <c r="B11618" s="13">
        <v>0</v>
      </c>
      <c r="C11618" s="13">
        <v>1.041666666667E-2</v>
      </c>
      <c r="D11618" s="2">
        <v>-1491.0515038041285</v>
      </c>
    </row>
    <row r="11619" spans="1:4" x14ac:dyDescent="0.2">
      <c r="A11619" s="12">
        <v>45413</v>
      </c>
      <c r="B11619" s="13">
        <v>1.041666666667E-2</v>
      </c>
      <c r="C11619" s="13">
        <v>2.0833333333330002E-2</v>
      </c>
      <c r="D11619" s="2">
        <v>-1075.9582050588324</v>
      </c>
    </row>
    <row r="11620" spans="1:4" x14ac:dyDescent="0.2">
      <c r="A11620" s="12">
        <v>45413</v>
      </c>
      <c r="B11620" s="13">
        <v>2.0833333333330002E-2</v>
      </c>
      <c r="C11620" s="13">
        <v>3.125E-2</v>
      </c>
      <c r="D11620" s="2">
        <v>8.4516928233806539</v>
      </c>
    </row>
    <row r="11621" spans="1:4" x14ac:dyDescent="0.2">
      <c r="A11621" s="12">
        <v>45413</v>
      </c>
      <c r="B11621" s="13">
        <v>3.125E-2</v>
      </c>
      <c r="C11621" s="13">
        <v>4.1666666666670002E-2</v>
      </c>
      <c r="D11621" s="2">
        <v>1620.1003667035147</v>
      </c>
    </row>
    <row r="11622" spans="1:4" x14ac:dyDescent="0.2">
      <c r="A11622" s="12">
        <v>45413</v>
      </c>
      <c r="B11622" s="13">
        <v>4.1666666666670002E-2</v>
      </c>
      <c r="C11622" s="13">
        <v>5.2083333333329998E-2</v>
      </c>
      <c r="D11622" s="2">
        <v>2849.0359640731076</v>
      </c>
    </row>
    <row r="11623" spans="1:4" x14ac:dyDescent="0.2">
      <c r="A11623" s="12">
        <v>45413</v>
      </c>
      <c r="B11623" s="13">
        <v>5.2083333333329998E-2</v>
      </c>
      <c r="C11623" s="13">
        <v>6.25E-2</v>
      </c>
      <c r="D11623" s="2">
        <v>4473.0601018950583</v>
      </c>
    </row>
    <row r="11624" spans="1:4" x14ac:dyDescent="0.2">
      <c r="A11624" s="12">
        <v>45413</v>
      </c>
      <c r="B11624" s="13">
        <v>6.25E-2</v>
      </c>
      <c r="C11624" s="13">
        <v>7.2916666666670002E-2</v>
      </c>
      <c r="D11624" s="2">
        <v>6381.4968576583778</v>
      </c>
    </row>
    <row r="11625" spans="1:4" x14ac:dyDescent="0.2">
      <c r="A11625" s="12">
        <v>45413</v>
      </c>
      <c r="B11625" s="13">
        <v>7.2916666666670002E-2</v>
      </c>
      <c r="C11625" s="13">
        <v>8.3333333333329998E-2</v>
      </c>
      <c r="D11625" s="2">
        <v>7124.2975407535214</v>
      </c>
    </row>
    <row r="11626" spans="1:4" x14ac:dyDescent="0.2">
      <c r="A11626" s="12">
        <v>45413</v>
      </c>
      <c r="B11626" s="13">
        <v>8.3333333333329998E-2</v>
      </c>
      <c r="C11626" s="13">
        <v>9.375E-2</v>
      </c>
      <c r="D11626" s="2">
        <v>5983.5413839777266</v>
      </c>
    </row>
    <row r="11627" spans="1:4" x14ac:dyDescent="0.2">
      <c r="A11627" s="12">
        <v>45413</v>
      </c>
      <c r="B11627" s="13">
        <v>9.375E-2</v>
      </c>
      <c r="C11627" s="13">
        <v>0.10416666666667</v>
      </c>
      <c r="D11627" s="2">
        <v>5450.0960945601109</v>
      </c>
    </row>
    <row r="11628" spans="1:4" x14ac:dyDescent="0.2">
      <c r="A11628" s="12">
        <v>45413</v>
      </c>
      <c r="B11628" s="13">
        <v>0.10416666666667</v>
      </c>
      <c r="C11628" s="13">
        <v>0.11458333333333</v>
      </c>
      <c r="D11628" s="2">
        <v>6471.0329679443676</v>
      </c>
    </row>
    <row r="11629" spans="1:4" x14ac:dyDescent="0.2">
      <c r="A11629" s="12">
        <v>45413</v>
      </c>
      <c r="B11629" s="13">
        <v>0.11458333333333</v>
      </c>
      <c r="C11629" s="13">
        <v>0.125</v>
      </c>
      <c r="D11629" s="2">
        <v>7024.7564997547997</v>
      </c>
    </row>
    <row r="11630" spans="1:4" x14ac:dyDescent="0.2">
      <c r="A11630" s="12">
        <v>45413</v>
      </c>
      <c r="B11630" s="13">
        <v>0.125</v>
      </c>
      <c r="C11630" s="13">
        <v>0.13541666666666999</v>
      </c>
      <c r="D11630" s="2">
        <v>7158.5644518376394</v>
      </c>
    </row>
    <row r="11631" spans="1:4" x14ac:dyDescent="0.2">
      <c r="A11631" s="12">
        <v>45413</v>
      </c>
      <c r="B11631" s="13">
        <v>0.13541666666666999</v>
      </c>
      <c r="C11631" s="13">
        <v>0.14583333333333001</v>
      </c>
      <c r="D11631" s="2">
        <v>6689.2993837335489</v>
      </c>
    </row>
    <row r="11632" spans="1:4" x14ac:dyDescent="0.2">
      <c r="A11632" s="12">
        <v>45413</v>
      </c>
      <c r="B11632" s="13">
        <v>0.14583333333333001</v>
      </c>
      <c r="C11632" s="13">
        <v>0.15625</v>
      </c>
      <c r="D11632" s="2">
        <v>5787.3074540338621</v>
      </c>
    </row>
    <row r="11633" spans="1:4" x14ac:dyDescent="0.2">
      <c r="A11633" s="12">
        <v>45413</v>
      </c>
      <c r="B11633" s="13">
        <v>0.15625</v>
      </c>
      <c r="C11633" s="13">
        <v>0.16666666666666999</v>
      </c>
      <c r="D11633" s="2">
        <v>7214.2515966818628</v>
      </c>
    </row>
    <row r="11634" spans="1:4" x14ac:dyDescent="0.2">
      <c r="A11634" s="12">
        <v>45413</v>
      </c>
      <c r="B11634" s="13">
        <v>0.16666666666666999</v>
      </c>
      <c r="C11634" s="13">
        <v>0.17708333333333001</v>
      </c>
      <c r="D11634" s="2">
        <v>8198.0116025851403</v>
      </c>
    </row>
    <row r="11635" spans="1:4" x14ac:dyDescent="0.2">
      <c r="A11635" s="12">
        <v>45413</v>
      </c>
      <c r="B11635" s="13">
        <v>0.17708333333333001</v>
      </c>
      <c r="C11635" s="13">
        <v>0.1875</v>
      </c>
      <c r="D11635" s="2">
        <v>8051.54562422239</v>
      </c>
    </row>
    <row r="11636" spans="1:4" x14ac:dyDescent="0.2">
      <c r="A11636" s="12">
        <v>45413</v>
      </c>
      <c r="B11636" s="13">
        <v>0.1875</v>
      </c>
      <c r="C11636" s="13">
        <v>0.19791666666666999</v>
      </c>
      <c r="D11636" s="2">
        <v>9489.0146287048156</v>
      </c>
    </row>
    <row r="11637" spans="1:4" x14ac:dyDescent="0.2">
      <c r="A11637" s="12">
        <v>45413</v>
      </c>
      <c r="B11637" s="13">
        <v>0.19791666666666999</v>
      </c>
      <c r="C11637" s="13">
        <v>0.20833333333333001</v>
      </c>
      <c r="D11637" s="2">
        <v>8018.9105609083272</v>
      </c>
    </row>
    <row r="11638" spans="1:4" x14ac:dyDescent="0.2">
      <c r="A11638" s="12">
        <v>45413</v>
      </c>
      <c r="B11638" s="13">
        <v>0.20833333333333001</v>
      </c>
      <c r="C11638" s="13">
        <v>0.21875</v>
      </c>
      <c r="D11638" s="2">
        <v>11737.828681920932</v>
      </c>
    </row>
    <row r="11639" spans="1:4" x14ac:dyDescent="0.2">
      <c r="A11639" s="12">
        <v>45413</v>
      </c>
      <c r="B11639" s="13">
        <v>0.21875</v>
      </c>
      <c r="C11639" s="13">
        <v>0.22916666666666999</v>
      </c>
      <c r="D11639" s="2">
        <v>14244.017815611347</v>
      </c>
    </row>
    <row r="11640" spans="1:4" x14ac:dyDescent="0.2">
      <c r="A11640" s="12">
        <v>45413</v>
      </c>
      <c r="B11640" s="13">
        <v>0.22916666666666999</v>
      </c>
      <c r="C11640" s="13">
        <v>0.23958333333333001</v>
      </c>
      <c r="D11640" s="2">
        <v>15398.873402356772</v>
      </c>
    </row>
    <row r="11641" spans="1:4" x14ac:dyDescent="0.2">
      <c r="A11641" s="12">
        <v>45413</v>
      </c>
      <c r="B11641" s="13">
        <v>0.23958333333333001</v>
      </c>
      <c r="C11641" s="13">
        <v>0.25</v>
      </c>
      <c r="D11641" s="2">
        <v>22525.960251879173</v>
      </c>
    </row>
    <row r="11642" spans="1:4" x14ac:dyDescent="0.2">
      <c r="A11642" s="12">
        <v>45413</v>
      </c>
      <c r="B11642" s="13">
        <v>0.25</v>
      </c>
      <c r="C11642" s="13">
        <v>0.26041666666667002</v>
      </c>
      <c r="D11642" s="2">
        <v>22855.220335093036</v>
      </c>
    </row>
    <row r="11643" spans="1:4" x14ac:dyDescent="0.2">
      <c r="A11643" s="12">
        <v>45413</v>
      </c>
      <c r="B11643" s="13">
        <v>0.26041666666667002</v>
      </c>
      <c r="C11643" s="13">
        <v>0.27083333333332998</v>
      </c>
      <c r="D11643" s="2">
        <v>6241.119885771368</v>
      </c>
    </row>
    <row r="11644" spans="1:4" x14ac:dyDescent="0.2">
      <c r="A11644" s="12">
        <v>45413</v>
      </c>
      <c r="B11644" s="13">
        <v>0.27083333333332998</v>
      </c>
      <c r="C11644" s="13">
        <v>0.28125</v>
      </c>
      <c r="D11644" s="2">
        <v>4482.4657766153905</v>
      </c>
    </row>
    <row r="11645" spans="1:4" x14ac:dyDescent="0.2">
      <c r="A11645" s="12">
        <v>45413</v>
      </c>
      <c r="B11645" s="13">
        <v>0.28125</v>
      </c>
      <c r="C11645" s="13">
        <v>0.29166666666667002</v>
      </c>
      <c r="D11645" s="2">
        <v>1411.8930287600124</v>
      </c>
    </row>
    <row r="11646" spans="1:4" x14ac:dyDescent="0.2">
      <c r="A11646" s="12">
        <v>45413</v>
      </c>
      <c r="B11646" s="13">
        <v>0.29166666666667002</v>
      </c>
      <c r="C11646" s="13">
        <v>0.30208333333332998</v>
      </c>
      <c r="D11646" s="2">
        <v>-1821.1607603902303</v>
      </c>
    </row>
    <row r="11647" spans="1:4" x14ac:dyDescent="0.2">
      <c r="A11647" s="12">
        <v>45413</v>
      </c>
      <c r="B11647" s="13">
        <v>0.30208333333332998</v>
      </c>
      <c r="C11647" s="13">
        <v>0.3125</v>
      </c>
      <c r="D11647" s="2">
        <v>-2698.3347081978463</v>
      </c>
    </row>
    <row r="11648" spans="1:4" x14ac:dyDescent="0.2">
      <c r="A11648" s="12">
        <v>45413</v>
      </c>
      <c r="B11648" s="13">
        <v>0.3125</v>
      </c>
      <c r="C11648" s="13">
        <v>0.32291666666667002</v>
      </c>
      <c r="D11648" s="2">
        <v>-3151.7368331186808</v>
      </c>
    </row>
    <row r="11649" spans="1:4" x14ac:dyDescent="0.2">
      <c r="A11649" s="12">
        <v>45413</v>
      </c>
      <c r="B11649" s="13">
        <v>0.32291666666667002</v>
      </c>
      <c r="C11649" s="13">
        <v>0.33333333333332998</v>
      </c>
      <c r="D11649" s="2">
        <v>-502.21225294021133</v>
      </c>
    </row>
    <row r="11650" spans="1:4" x14ac:dyDescent="0.2">
      <c r="A11650" s="12">
        <v>45413</v>
      </c>
      <c r="B11650" s="13">
        <v>0.33333333333332998</v>
      </c>
      <c r="C11650" s="13">
        <v>0.34375</v>
      </c>
      <c r="D11650" s="2">
        <v>-1137.440148267553</v>
      </c>
    </row>
    <row r="11651" spans="1:4" x14ac:dyDescent="0.2">
      <c r="A11651" s="12">
        <v>45413</v>
      </c>
      <c r="B11651" s="13">
        <v>0.34375</v>
      </c>
      <c r="C11651" s="13">
        <v>0.35416666666667002</v>
      </c>
      <c r="D11651" s="2">
        <v>11483.686175442002</v>
      </c>
    </row>
    <row r="11652" spans="1:4" x14ac:dyDescent="0.2">
      <c r="A11652" s="12">
        <v>45413</v>
      </c>
      <c r="B11652" s="13">
        <v>0.35416666666667002</v>
      </c>
      <c r="C11652" s="13">
        <v>0.36458333333332998</v>
      </c>
      <c r="D11652" s="2">
        <v>6468.8629509549355</v>
      </c>
    </row>
    <row r="11653" spans="1:4" x14ac:dyDescent="0.2">
      <c r="A11653" s="12">
        <v>45413</v>
      </c>
      <c r="B11653" s="13">
        <v>0.36458333333332998</v>
      </c>
      <c r="C11653" s="13">
        <v>0.375</v>
      </c>
      <c r="D11653" s="2">
        <v>-2990.8415284355506</v>
      </c>
    </row>
    <row r="11654" spans="1:4" x14ac:dyDescent="0.2">
      <c r="A11654" s="12">
        <v>45413</v>
      </c>
      <c r="B11654" s="13">
        <v>0.375</v>
      </c>
      <c r="C11654" s="13">
        <v>0.38541666666667002</v>
      </c>
      <c r="D11654" s="2">
        <v>8324.5731709294341</v>
      </c>
    </row>
    <row r="11655" spans="1:4" x14ac:dyDescent="0.2">
      <c r="A11655" s="12">
        <v>45413</v>
      </c>
      <c r="B11655" s="13">
        <v>0.38541666666667002</v>
      </c>
      <c r="C11655" s="13">
        <v>0.39583333333332998</v>
      </c>
      <c r="D11655" s="2">
        <v>-10551.491449748224</v>
      </c>
    </row>
    <row r="11656" spans="1:4" x14ac:dyDescent="0.2">
      <c r="A11656" s="12">
        <v>45413</v>
      </c>
      <c r="B11656" s="13">
        <v>0.39583333333332998</v>
      </c>
      <c r="C11656" s="13">
        <v>0.40625</v>
      </c>
      <c r="D11656" s="2">
        <v>-10215.487383883272</v>
      </c>
    </row>
    <row r="11657" spans="1:4" x14ac:dyDescent="0.2">
      <c r="A11657" s="12">
        <v>45413</v>
      </c>
      <c r="B11657" s="13">
        <v>0.40625</v>
      </c>
      <c r="C11657" s="13">
        <v>0.41666666666667002</v>
      </c>
      <c r="D11657" s="2">
        <v>-11258.461310912651</v>
      </c>
    </row>
    <row r="11658" spans="1:4" x14ac:dyDescent="0.2">
      <c r="A11658" s="12">
        <v>45413</v>
      </c>
      <c r="B11658" s="13">
        <v>0.41666666666667002</v>
      </c>
      <c r="C11658" s="13">
        <v>0.42708333333332998</v>
      </c>
      <c r="D11658" s="2">
        <v>-14708.477920702629</v>
      </c>
    </row>
    <row r="11659" spans="1:4" x14ac:dyDescent="0.2">
      <c r="A11659" s="12">
        <v>45413</v>
      </c>
      <c r="B11659" s="13">
        <v>0.42708333333332998</v>
      </c>
      <c r="C11659" s="13">
        <v>0.4375</v>
      </c>
      <c r="D11659" s="2">
        <v>-13183.489692647927</v>
      </c>
    </row>
    <row r="11660" spans="1:4" x14ac:dyDescent="0.2">
      <c r="A11660" s="12">
        <v>45413</v>
      </c>
      <c r="B11660" s="13">
        <v>0.4375</v>
      </c>
      <c r="C11660" s="13">
        <v>0.44791666666667002</v>
      </c>
      <c r="D11660" s="2">
        <v>-18696.463556462695</v>
      </c>
    </row>
    <row r="11661" spans="1:4" x14ac:dyDescent="0.2">
      <c r="A11661" s="12">
        <v>45413</v>
      </c>
      <c r="B11661" s="13">
        <v>0.44791666666667002</v>
      </c>
      <c r="C11661" s="13">
        <v>0.45833333333332998</v>
      </c>
      <c r="D11661" s="2">
        <v>-60002.918702220457</v>
      </c>
    </row>
    <row r="11662" spans="1:4" x14ac:dyDescent="0.2">
      <c r="A11662" s="12">
        <v>45413</v>
      </c>
      <c r="B11662" s="13">
        <v>0.45833333333332998</v>
      </c>
      <c r="C11662" s="13">
        <v>0.46875</v>
      </c>
      <c r="D11662" s="2">
        <v>-80893.468497085501</v>
      </c>
    </row>
    <row r="11663" spans="1:4" x14ac:dyDescent="0.2">
      <c r="A11663" s="12">
        <v>45413</v>
      </c>
      <c r="B11663" s="13">
        <v>0.46875</v>
      </c>
      <c r="C11663" s="13">
        <v>0.47916666666667002</v>
      </c>
      <c r="D11663" s="2">
        <v>-72026.184544540956</v>
      </c>
    </row>
    <row r="11664" spans="1:4" x14ac:dyDescent="0.2">
      <c r="A11664" s="12">
        <v>45413</v>
      </c>
      <c r="B11664" s="13">
        <v>0.47916666666667002</v>
      </c>
      <c r="C11664" s="13">
        <v>0.48958333333332998</v>
      </c>
      <c r="D11664" s="2">
        <v>-60034.979468625403</v>
      </c>
    </row>
    <row r="11665" spans="1:4" x14ac:dyDescent="0.2">
      <c r="A11665" s="12">
        <v>45413</v>
      </c>
      <c r="B11665" s="13">
        <v>0.48958333333332998</v>
      </c>
      <c r="C11665" s="13">
        <v>0.5</v>
      </c>
      <c r="D11665" s="2">
        <v>-76438.891236068783</v>
      </c>
    </row>
    <row r="11666" spans="1:4" x14ac:dyDescent="0.2">
      <c r="A11666" s="12">
        <v>45413</v>
      </c>
      <c r="B11666" s="13">
        <v>0.5</v>
      </c>
      <c r="C11666" s="13">
        <v>0.51041666666666996</v>
      </c>
      <c r="D11666" s="2">
        <v>-49499.481348796442</v>
      </c>
    </row>
    <row r="11667" spans="1:4" x14ac:dyDescent="0.2">
      <c r="A11667" s="12">
        <v>45413</v>
      </c>
      <c r="B11667" s="13">
        <v>0.51041666666666996</v>
      </c>
      <c r="C11667" s="13">
        <v>0.52083333333333004</v>
      </c>
      <c r="D11667" s="2">
        <v>-27379.104326682093</v>
      </c>
    </row>
    <row r="11668" spans="1:4" x14ac:dyDescent="0.2">
      <c r="A11668" s="12">
        <v>45413</v>
      </c>
      <c r="B11668" s="13">
        <v>0.52083333333333004</v>
      </c>
      <c r="C11668" s="13">
        <v>0.53125</v>
      </c>
      <c r="D11668" s="2">
        <v>-19596.327024141749</v>
      </c>
    </row>
    <row r="11669" spans="1:4" x14ac:dyDescent="0.2">
      <c r="A11669" s="12">
        <v>45413</v>
      </c>
      <c r="B11669" s="13">
        <v>0.53125</v>
      </c>
      <c r="C11669" s="13">
        <v>0.54166666666666996</v>
      </c>
      <c r="D11669" s="2">
        <v>-40448.541717450498</v>
      </c>
    </row>
    <row r="11670" spans="1:4" x14ac:dyDescent="0.2">
      <c r="A11670" s="12">
        <v>45413</v>
      </c>
      <c r="B11670" s="13">
        <v>0.54166666666666996</v>
      </c>
      <c r="C11670" s="13">
        <v>0.55208333333333004</v>
      </c>
      <c r="D11670" s="2">
        <v>-51436.045117768081</v>
      </c>
    </row>
    <row r="11671" spans="1:4" x14ac:dyDescent="0.2">
      <c r="A11671" s="12">
        <v>45413</v>
      </c>
      <c r="B11671" s="13">
        <v>0.55208333333333004</v>
      </c>
      <c r="C11671" s="13">
        <v>0.5625</v>
      </c>
      <c r="D11671" s="2">
        <v>-51060.035467855749</v>
      </c>
    </row>
    <row r="11672" spans="1:4" x14ac:dyDescent="0.2">
      <c r="A11672" s="12">
        <v>45413</v>
      </c>
      <c r="B11672" s="13">
        <v>0.5625</v>
      </c>
      <c r="C11672" s="13">
        <v>0.57291666666666996</v>
      </c>
      <c r="D11672" s="2">
        <v>-77164.454508568466</v>
      </c>
    </row>
    <row r="11673" spans="1:4" x14ac:dyDescent="0.2">
      <c r="A11673" s="12">
        <v>45413</v>
      </c>
      <c r="B11673" s="13">
        <v>0.57291666666666996</v>
      </c>
      <c r="C11673" s="13">
        <v>0.58333333333333004</v>
      </c>
      <c r="D11673" s="2">
        <v>-91521.976194161936</v>
      </c>
    </row>
    <row r="11674" spans="1:4" x14ac:dyDescent="0.2">
      <c r="A11674" s="12">
        <v>45413</v>
      </c>
      <c r="B11674" s="13">
        <v>0.58333333333333004</v>
      </c>
      <c r="C11674" s="13">
        <v>0.59375</v>
      </c>
      <c r="D11674" s="2">
        <v>-75698.900053805875</v>
      </c>
    </row>
    <row r="11675" spans="1:4" x14ac:dyDescent="0.2">
      <c r="A11675" s="12">
        <v>45413</v>
      </c>
      <c r="B11675" s="13">
        <v>0.59375</v>
      </c>
      <c r="C11675" s="13">
        <v>0.60416666666666996</v>
      </c>
      <c r="D11675" s="2">
        <v>-74416.320448178929</v>
      </c>
    </row>
    <row r="11676" spans="1:4" x14ac:dyDescent="0.2">
      <c r="A11676" s="12">
        <v>45413</v>
      </c>
      <c r="B11676" s="13">
        <v>0.60416666666666996</v>
      </c>
      <c r="C11676" s="13">
        <v>0.61458333333333004</v>
      </c>
      <c r="D11676" s="2">
        <v>-34322.417587011587</v>
      </c>
    </row>
    <row r="11677" spans="1:4" x14ac:dyDescent="0.2">
      <c r="A11677" s="12">
        <v>45413</v>
      </c>
      <c r="B11677" s="13">
        <v>0.61458333333333004</v>
      </c>
      <c r="C11677" s="13">
        <v>0.625</v>
      </c>
      <c r="D11677" s="2">
        <v>-18820.822337434482</v>
      </c>
    </row>
    <row r="11678" spans="1:4" x14ac:dyDescent="0.2">
      <c r="A11678" s="12">
        <v>45413</v>
      </c>
      <c r="B11678" s="13">
        <v>0.625</v>
      </c>
      <c r="C11678" s="13">
        <v>0.63541666666666996</v>
      </c>
      <c r="D11678" s="2">
        <v>-48171.64374141171</v>
      </c>
    </row>
    <row r="11679" spans="1:4" x14ac:dyDescent="0.2">
      <c r="A11679" s="12">
        <v>45413</v>
      </c>
      <c r="B11679" s="13">
        <v>0.63541666666666996</v>
      </c>
      <c r="C11679" s="13">
        <v>0.64583333333333004</v>
      </c>
      <c r="D11679" s="2">
        <v>-28286.487716770091</v>
      </c>
    </row>
    <row r="11680" spans="1:4" x14ac:dyDescent="0.2">
      <c r="A11680" s="12">
        <v>45413</v>
      </c>
      <c r="B11680" s="13">
        <v>0.64583333333333004</v>
      </c>
      <c r="C11680" s="13">
        <v>0.65625</v>
      </c>
      <c r="D11680" s="2">
        <v>-31439.521513245316</v>
      </c>
    </row>
    <row r="11681" spans="1:4" x14ac:dyDescent="0.2">
      <c r="A11681" s="12">
        <v>45413</v>
      </c>
      <c r="B11681" s="13">
        <v>0.65625</v>
      </c>
      <c r="C11681" s="13">
        <v>0.66666666666666996</v>
      </c>
      <c r="D11681" s="2">
        <v>-32553.549635456628</v>
      </c>
    </row>
    <row r="11682" spans="1:4" x14ac:dyDescent="0.2">
      <c r="A11682" s="12">
        <v>45413</v>
      </c>
      <c r="B11682" s="13">
        <v>0.66666666666666996</v>
      </c>
      <c r="C11682" s="13">
        <v>0.67708333333333004</v>
      </c>
      <c r="D11682" s="2">
        <v>-27750.027470714194</v>
      </c>
    </row>
    <row r="11683" spans="1:4" x14ac:dyDescent="0.2">
      <c r="A11683" s="12">
        <v>45413</v>
      </c>
      <c r="B11683" s="13">
        <v>0.67708333333333004</v>
      </c>
      <c r="C11683" s="13">
        <v>0.6875</v>
      </c>
      <c r="D11683" s="2">
        <v>-26878.936558946501</v>
      </c>
    </row>
    <row r="11684" spans="1:4" x14ac:dyDescent="0.2">
      <c r="A11684" s="12">
        <v>45413</v>
      </c>
      <c r="B11684" s="13">
        <v>0.6875</v>
      </c>
      <c r="C11684" s="13">
        <v>0.69791666666666996</v>
      </c>
      <c r="D11684" s="2">
        <v>-29753.900606035211</v>
      </c>
    </row>
    <row r="11685" spans="1:4" x14ac:dyDescent="0.2">
      <c r="A11685" s="12">
        <v>45413</v>
      </c>
      <c r="B11685" s="13">
        <v>0.69791666666666996</v>
      </c>
      <c r="C11685" s="13">
        <v>0.70833333333333004</v>
      </c>
      <c r="D11685" s="2">
        <v>-18008.619733837346</v>
      </c>
    </row>
    <row r="11686" spans="1:4" x14ac:dyDescent="0.2">
      <c r="A11686" s="12">
        <v>45413</v>
      </c>
      <c r="B11686" s="13">
        <v>0.70833333333333004</v>
      </c>
      <c r="C11686" s="13">
        <v>0.71875</v>
      </c>
      <c r="D11686" s="2">
        <v>-19152.128112563878</v>
      </c>
    </row>
    <row r="11687" spans="1:4" x14ac:dyDescent="0.2">
      <c r="A11687" s="12">
        <v>45413</v>
      </c>
      <c r="B11687" s="13">
        <v>0.71875</v>
      </c>
      <c r="C11687" s="13">
        <v>0.72916666666666996</v>
      </c>
      <c r="D11687" s="2">
        <v>-15723.282303249507</v>
      </c>
    </row>
    <row r="11688" spans="1:4" x14ac:dyDescent="0.2">
      <c r="A11688" s="12">
        <v>45413</v>
      </c>
      <c r="B11688" s="13">
        <v>0.72916666666666996</v>
      </c>
      <c r="C11688" s="13">
        <v>0.73958333333333004</v>
      </c>
      <c r="D11688" s="2">
        <v>-45474.877795411376</v>
      </c>
    </row>
    <row r="11689" spans="1:4" x14ac:dyDescent="0.2">
      <c r="A11689" s="12">
        <v>45413</v>
      </c>
      <c r="B11689" s="13">
        <v>0.73958333333333004</v>
      </c>
      <c r="C11689" s="13">
        <v>0.75</v>
      </c>
      <c r="D11689" s="2">
        <v>-22632.211207368753</v>
      </c>
    </row>
    <row r="11690" spans="1:4" x14ac:dyDescent="0.2">
      <c r="A11690" s="12">
        <v>45413</v>
      </c>
      <c r="B11690" s="13">
        <v>0.75</v>
      </c>
      <c r="C11690" s="13">
        <v>0.76041666666666996</v>
      </c>
      <c r="D11690" s="2">
        <v>-12460.950048192106</v>
      </c>
    </row>
    <row r="11691" spans="1:4" x14ac:dyDescent="0.2">
      <c r="A11691" s="12">
        <v>45413</v>
      </c>
      <c r="B11691" s="13">
        <v>0.76041666666666996</v>
      </c>
      <c r="C11691" s="13">
        <v>0.77083333333333004</v>
      </c>
      <c r="D11691" s="2">
        <v>-24712.408325772107</v>
      </c>
    </row>
    <row r="11692" spans="1:4" x14ac:dyDescent="0.2">
      <c r="A11692" s="12">
        <v>45413</v>
      </c>
      <c r="B11692" s="13">
        <v>0.77083333333333004</v>
      </c>
      <c r="C11692" s="13">
        <v>0.78125</v>
      </c>
      <c r="D11692" s="2">
        <v>-30927.859435279206</v>
      </c>
    </row>
    <row r="11693" spans="1:4" x14ac:dyDescent="0.2">
      <c r="A11693" s="12">
        <v>45413</v>
      </c>
      <c r="B11693" s="13">
        <v>0.78125</v>
      </c>
      <c r="C11693" s="13">
        <v>0.79166666666666996</v>
      </c>
      <c r="D11693" s="2">
        <v>-23487.923996025522</v>
      </c>
    </row>
    <row r="11694" spans="1:4" x14ac:dyDescent="0.2">
      <c r="A11694" s="12">
        <v>45413</v>
      </c>
      <c r="B11694" s="13">
        <v>0.79166666666666996</v>
      </c>
      <c r="C11694" s="13">
        <v>0.80208333333333004</v>
      </c>
      <c r="D11694" s="2">
        <v>-13497.847907137333</v>
      </c>
    </row>
    <row r="11695" spans="1:4" x14ac:dyDescent="0.2">
      <c r="A11695" s="12">
        <v>45413</v>
      </c>
      <c r="B11695" s="13">
        <v>0.80208333333333004</v>
      </c>
      <c r="C11695" s="13">
        <v>0.8125</v>
      </c>
      <c r="D11695" s="2">
        <v>-12511.820311261959</v>
      </c>
    </row>
    <row r="11696" spans="1:4" x14ac:dyDescent="0.2">
      <c r="A11696" s="12">
        <v>45413</v>
      </c>
      <c r="B11696" s="13">
        <v>0.8125</v>
      </c>
      <c r="C11696" s="13">
        <v>0.82291666666666996</v>
      </c>
      <c r="D11696" s="2">
        <v>-11492.518176739773</v>
      </c>
    </row>
    <row r="11697" spans="1:4" x14ac:dyDescent="0.2">
      <c r="A11697" s="12">
        <v>45413</v>
      </c>
      <c r="B11697" s="13">
        <v>0.82291666666666996</v>
      </c>
      <c r="C11697" s="13">
        <v>0.83333333333333004</v>
      </c>
      <c r="D11697" s="2">
        <v>-16715.5118541212</v>
      </c>
    </row>
    <row r="11698" spans="1:4" x14ac:dyDescent="0.2">
      <c r="A11698" s="12">
        <v>45413</v>
      </c>
      <c r="B11698" s="13">
        <v>0.83333333333333004</v>
      </c>
      <c r="C11698" s="13">
        <v>0.84375</v>
      </c>
      <c r="D11698" s="2">
        <v>-18127.543665583282</v>
      </c>
    </row>
    <row r="11699" spans="1:4" x14ac:dyDescent="0.2">
      <c r="A11699" s="12">
        <v>45413</v>
      </c>
      <c r="B11699" s="13">
        <v>0.84375</v>
      </c>
      <c r="C11699" s="13">
        <v>0.85416666666666996</v>
      </c>
      <c r="D11699" s="2">
        <v>-15483.165478414136</v>
      </c>
    </row>
    <row r="11700" spans="1:4" x14ac:dyDescent="0.2">
      <c r="A11700" s="12">
        <v>45413</v>
      </c>
      <c r="B11700" s="13">
        <v>0.85416666666666996</v>
      </c>
      <c r="C11700" s="13">
        <v>0.86458333333333004</v>
      </c>
      <c r="D11700" s="2">
        <v>-13100.333891920607</v>
      </c>
    </row>
    <row r="11701" spans="1:4" x14ac:dyDescent="0.2">
      <c r="A11701" s="12">
        <v>45413</v>
      </c>
      <c r="B11701" s="13">
        <v>0.86458333333333004</v>
      </c>
      <c r="C11701" s="13">
        <v>0.875</v>
      </c>
      <c r="D11701" s="2">
        <v>-7393.7552493922522</v>
      </c>
    </row>
    <row r="11702" spans="1:4" x14ac:dyDescent="0.2">
      <c r="A11702" s="12">
        <v>45413</v>
      </c>
      <c r="B11702" s="13">
        <v>0.875</v>
      </c>
      <c r="C11702" s="13">
        <v>0.88541666666666996</v>
      </c>
      <c r="D11702" s="2">
        <v>-3478.2397813705938</v>
      </c>
    </row>
    <row r="11703" spans="1:4" x14ac:dyDescent="0.2">
      <c r="A11703" s="12">
        <v>45413</v>
      </c>
      <c r="B11703" s="13">
        <v>0.88541666666666996</v>
      </c>
      <c r="C11703" s="13">
        <v>0.89583333333333004</v>
      </c>
      <c r="D11703" s="2">
        <v>-3088.114688964306</v>
      </c>
    </row>
    <row r="11704" spans="1:4" x14ac:dyDescent="0.2">
      <c r="A11704" s="12">
        <v>45413</v>
      </c>
      <c r="B11704" s="13">
        <v>0.89583333333333004</v>
      </c>
      <c r="C11704" s="13">
        <v>0.90625</v>
      </c>
      <c r="D11704" s="2">
        <v>-2294.5094398790425</v>
      </c>
    </row>
    <row r="11705" spans="1:4" x14ac:dyDescent="0.2">
      <c r="A11705" s="12">
        <v>45413</v>
      </c>
      <c r="B11705" s="13">
        <v>0.90625</v>
      </c>
      <c r="C11705" s="13">
        <v>0.91666666666666996</v>
      </c>
      <c r="D11705" s="2">
        <v>-3629.8209727963877</v>
      </c>
    </row>
    <row r="11706" spans="1:4" x14ac:dyDescent="0.2">
      <c r="A11706" s="12">
        <v>45413</v>
      </c>
      <c r="B11706" s="13">
        <v>0.91666666666666996</v>
      </c>
      <c r="C11706" s="13">
        <v>0.92708333333333004</v>
      </c>
      <c r="D11706" s="2">
        <v>3322.2834865037366</v>
      </c>
    </row>
    <row r="11707" spans="1:4" x14ac:dyDescent="0.2">
      <c r="A11707" s="12">
        <v>45413</v>
      </c>
      <c r="B11707" s="13">
        <v>0.92708333333333004</v>
      </c>
      <c r="C11707" s="13">
        <v>0.9375</v>
      </c>
      <c r="D11707" s="2">
        <v>1099.4105055237087</v>
      </c>
    </row>
    <row r="11708" spans="1:4" x14ac:dyDescent="0.2">
      <c r="A11708" s="12">
        <v>45413</v>
      </c>
      <c r="B11708" s="13">
        <v>0.9375</v>
      </c>
      <c r="C11708" s="13">
        <v>0.94791666666666996</v>
      </c>
      <c r="D11708" s="2">
        <v>1626.7419982940046</v>
      </c>
    </row>
    <row r="11709" spans="1:4" x14ac:dyDescent="0.2">
      <c r="A11709" s="12">
        <v>45413</v>
      </c>
      <c r="B11709" s="13">
        <v>0.94791666666666996</v>
      </c>
      <c r="C11709" s="13">
        <v>0.95833333333333004</v>
      </c>
      <c r="D11709" s="2">
        <v>4211.1143279347962</v>
      </c>
    </row>
    <row r="11710" spans="1:4" x14ac:dyDescent="0.2">
      <c r="A11710" s="12">
        <v>45413</v>
      </c>
      <c r="B11710" s="13">
        <v>0.95833333333333004</v>
      </c>
      <c r="C11710" s="13">
        <v>0.96875</v>
      </c>
      <c r="D11710" s="2">
        <v>3645.1665324638889</v>
      </c>
    </row>
    <row r="11711" spans="1:4" x14ac:dyDescent="0.2">
      <c r="A11711" s="12">
        <v>45413</v>
      </c>
      <c r="B11711" s="13">
        <v>0.96875</v>
      </c>
      <c r="C11711" s="13">
        <v>0.97916666666666996</v>
      </c>
      <c r="D11711" s="2">
        <v>2824.7284104063438</v>
      </c>
    </row>
    <row r="11712" spans="1:4" x14ac:dyDescent="0.2">
      <c r="A11712" s="12">
        <v>45413</v>
      </c>
      <c r="B11712" s="13">
        <v>0.97916666666666996</v>
      </c>
      <c r="C11712" s="13">
        <v>0.98958333333333004</v>
      </c>
      <c r="D11712" s="2">
        <v>2858.1212349657981</v>
      </c>
    </row>
    <row r="11713" spans="1:4" x14ac:dyDescent="0.2">
      <c r="A11713" s="12">
        <v>45413</v>
      </c>
      <c r="B11713" s="13">
        <v>0.98958333333333004</v>
      </c>
      <c r="C11713" s="13">
        <v>0</v>
      </c>
      <c r="D11713" s="2">
        <v>3408.4199586005525</v>
      </c>
    </row>
    <row r="11714" spans="1:4" x14ac:dyDescent="0.2">
      <c r="A11714" s="12">
        <v>45414</v>
      </c>
      <c r="B11714" s="13">
        <v>0</v>
      </c>
      <c r="C11714" s="13">
        <v>1.041666666667E-2</v>
      </c>
      <c r="D11714" s="2">
        <v>6865.5284613385411</v>
      </c>
    </row>
    <row r="11715" spans="1:4" x14ac:dyDescent="0.2">
      <c r="A11715" s="12">
        <v>45414</v>
      </c>
      <c r="B11715" s="13">
        <v>1.041666666667E-2</v>
      </c>
      <c r="C11715" s="13">
        <v>2.0833333333330002E-2</v>
      </c>
      <c r="D11715" s="2">
        <v>8640.2203740389887</v>
      </c>
    </row>
    <row r="11716" spans="1:4" x14ac:dyDescent="0.2">
      <c r="A11716" s="12">
        <v>45414</v>
      </c>
      <c r="B11716" s="13">
        <v>2.0833333333330002E-2</v>
      </c>
      <c r="C11716" s="13">
        <v>3.125E-2</v>
      </c>
      <c r="D11716" s="2">
        <v>10362.128269050485</v>
      </c>
    </row>
    <row r="11717" spans="1:4" x14ac:dyDescent="0.2">
      <c r="A11717" s="12">
        <v>45414</v>
      </c>
      <c r="B11717" s="13">
        <v>3.125E-2</v>
      </c>
      <c r="C11717" s="13">
        <v>4.1666666666670002E-2</v>
      </c>
      <c r="D11717" s="2">
        <v>11811.249522263399</v>
      </c>
    </row>
    <row r="11718" spans="1:4" x14ac:dyDescent="0.2">
      <c r="A11718" s="12">
        <v>45414</v>
      </c>
      <c r="B11718" s="13">
        <v>4.1666666666670002E-2</v>
      </c>
      <c r="C11718" s="13">
        <v>5.2083333333329998E-2</v>
      </c>
      <c r="D11718" s="2">
        <v>12644.607867320461</v>
      </c>
    </row>
    <row r="11719" spans="1:4" x14ac:dyDescent="0.2">
      <c r="A11719" s="12">
        <v>45414</v>
      </c>
      <c r="B11719" s="13">
        <v>5.2083333333329998E-2</v>
      </c>
      <c r="C11719" s="13">
        <v>6.25E-2</v>
      </c>
      <c r="D11719" s="2">
        <v>14136.584486726209</v>
      </c>
    </row>
    <row r="11720" spans="1:4" x14ac:dyDescent="0.2">
      <c r="A11720" s="12">
        <v>45414</v>
      </c>
      <c r="B11720" s="13">
        <v>6.25E-2</v>
      </c>
      <c r="C11720" s="13">
        <v>7.2916666666670002E-2</v>
      </c>
      <c r="D11720" s="2">
        <v>13941.112162177102</v>
      </c>
    </row>
    <row r="11721" spans="1:4" x14ac:dyDescent="0.2">
      <c r="A11721" s="12">
        <v>45414</v>
      </c>
      <c r="B11721" s="13">
        <v>7.2916666666670002E-2</v>
      </c>
      <c r="C11721" s="13">
        <v>8.3333333333329998E-2</v>
      </c>
      <c r="D11721" s="2">
        <v>14720.572351573825</v>
      </c>
    </row>
    <row r="11722" spans="1:4" x14ac:dyDescent="0.2">
      <c r="A11722" s="12">
        <v>45414</v>
      </c>
      <c r="B11722" s="13">
        <v>8.3333333333329998E-2</v>
      </c>
      <c r="C11722" s="13">
        <v>9.375E-2</v>
      </c>
      <c r="D11722" s="2">
        <v>15376.760850904979</v>
      </c>
    </row>
    <row r="11723" spans="1:4" x14ac:dyDescent="0.2">
      <c r="A11723" s="12">
        <v>45414</v>
      </c>
      <c r="B11723" s="13">
        <v>9.375E-2</v>
      </c>
      <c r="C11723" s="13">
        <v>0.10416666666667</v>
      </c>
      <c r="D11723" s="2">
        <v>15795.941734665921</v>
      </c>
    </row>
    <row r="11724" spans="1:4" x14ac:dyDescent="0.2">
      <c r="A11724" s="12">
        <v>45414</v>
      </c>
      <c r="B11724" s="13">
        <v>0.10416666666667</v>
      </c>
      <c r="C11724" s="13">
        <v>0.11458333333333</v>
      </c>
      <c r="D11724" s="2">
        <v>16549.884036623753</v>
      </c>
    </row>
    <row r="11725" spans="1:4" x14ac:dyDescent="0.2">
      <c r="A11725" s="12">
        <v>45414</v>
      </c>
      <c r="B11725" s="13">
        <v>0.11458333333333</v>
      </c>
      <c r="C11725" s="13">
        <v>0.125</v>
      </c>
      <c r="D11725" s="2">
        <v>16087.42067689115</v>
      </c>
    </row>
    <row r="11726" spans="1:4" x14ac:dyDescent="0.2">
      <c r="A11726" s="12">
        <v>45414</v>
      </c>
      <c r="B11726" s="13">
        <v>0.125</v>
      </c>
      <c r="C11726" s="13">
        <v>0.13541666666666999</v>
      </c>
      <c r="D11726" s="2">
        <v>16034.454658196733</v>
      </c>
    </row>
    <row r="11727" spans="1:4" x14ac:dyDescent="0.2">
      <c r="A11727" s="12">
        <v>45414</v>
      </c>
      <c r="B11727" s="13">
        <v>0.13541666666666999</v>
      </c>
      <c r="C11727" s="13">
        <v>0.14583333333333001</v>
      </c>
      <c r="D11727" s="2">
        <v>15511.445027821366</v>
      </c>
    </row>
    <row r="11728" spans="1:4" x14ac:dyDescent="0.2">
      <c r="A11728" s="12">
        <v>45414</v>
      </c>
      <c r="B11728" s="13">
        <v>0.14583333333333001</v>
      </c>
      <c r="C11728" s="13">
        <v>0.15625</v>
      </c>
      <c r="D11728" s="2">
        <v>15607.27684618813</v>
      </c>
    </row>
    <row r="11729" spans="1:4" x14ac:dyDescent="0.2">
      <c r="A11729" s="12">
        <v>45414</v>
      </c>
      <c r="B11729" s="13">
        <v>0.15625</v>
      </c>
      <c r="C11729" s="13">
        <v>0.16666666666666999</v>
      </c>
      <c r="D11729" s="2">
        <v>15409.075033693458</v>
      </c>
    </row>
    <row r="11730" spans="1:4" x14ac:dyDescent="0.2">
      <c r="A11730" s="12">
        <v>45414</v>
      </c>
      <c r="B11730" s="13">
        <v>0.16666666666666999</v>
      </c>
      <c r="C11730" s="13">
        <v>0.17708333333333001</v>
      </c>
      <c r="D11730" s="2">
        <v>16986.406294218828</v>
      </c>
    </row>
    <row r="11731" spans="1:4" x14ac:dyDescent="0.2">
      <c r="A11731" s="12">
        <v>45414</v>
      </c>
      <c r="B11731" s="13">
        <v>0.17708333333333001</v>
      </c>
      <c r="C11731" s="13">
        <v>0.1875</v>
      </c>
      <c r="D11731" s="2">
        <v>15174.110679840862</v>
      </c>
    </row>
    <row r="11732" spans="1:4" x14ac:dyDescent="0.2">
      <c r="A11732" s="12">
        <v>45414</v>
      </c>
      <c r="B11732" s="13">
        <v>0.1875</v>
      </c>
      <c r="C11732" s="13">
        <v>0.19791666666666999</v>
      </c>
      <c r="D11732" s="2">
        <v>15818.244565824571</v>
      </c>
    </row>
    <row r="11733" spans="1:4" x14ac:dyDescent="0.2">
      <c r="A11733" s="12">
        <v>45414</v>
      </c>
      <c r="B11733" s="13">
        <v>0.19791666666666999</v>
      </c>
      <c r="C11733" s="13">
        <v>0.20833333333333001</v>
      </c>
      <c r="D11733" s="2">
        <v>14152.23847511649</v>
      </c>
    </row>
    <row r="11734" spans="1:4" x14ac:dyDescent="0.2">
      <c r="A11734" s="12">
        <v>45414</v>
      </c>
      <c r="B11734" s="13">
        <v>0.20833333333333001</v>
      </c>
      <c r="C11734" s="13">
        <v>0.21875</v>
      </c>
      <c r="D11734" s="2">
        <v>15190.490277059795</v>
      </c>
    </row>
    <row r="11735" spans="1:4" x14ac:dyDescent="0.2">
      <c r="A11735" s="12">
        <v>45414</v>
      </c>
      <c r="B11735" s="13">
        <v>0.21875</v>
      </c>
      <c r="C11735" s="13">
        <v>0.22916666666666999</v>
      </c>
      <c r="D11735" s="2">
        <v>15419.886803655216</v>
      </c>
    </row>
    <row r="11736" spans="1:4" x14ac:dyDescent="0.2">
      <c r="A11736" s="12">
        <v>45414</v>
      </c>
      <c r="B11736" s="13">
        <v>0.22916666666666999</v>
      </c>
      <c r="C11736" s="13">
        <v>0.23958333333333001</v>
      </c>
      <c r="D11736" s="2">
        <v>14148.574945764583</v>
      </c>
    </row>
    <row r="11737" spans="1:4" x14ac:dyDescent="0.2">
      <c r="A11737" s="12">
        <v>45414</v>
      </c>
      <c r="B11737" s="13">
        <v>0.23958333333333001</v>
      </c>
      <c r="C11737" s="13">
        <v>0.25</v>
      </c>
      <c r="D11737" s="2">
        <v>10570.903886905191</v>
      </c>
    </row>
    <row r="11738" spans="1:4" x14ac:dyDescent="0.2">
      <c r="A11738" s="12">
        <v>45414</v>
      </c>
      <c r="B11738" s="13">
        <v>0.25</v>
      </c>
      <c r="C11738" s="13">
        <v>0.26041666666667002</v>
      </c>
      <c r="D11738" s="2">
        <v>9346.6167438995981</v>
      </c>
    </row>
    <row r="11739" spans="1:4" x14ac:dyDescent="0.2">
      <c r="A11739" s="12">
        <v>45414</v>
      </c>
      <c r="B11739" s="13">
        <v>0.26041666666667002</v>
      </c>
      <c r="C11739" s="13">
        <v>0.27083333333332998</v>
      </c>
      <c r="D11739" s="2">
        <v>-12076.159888488321</v>
      </c>
    </row>
    <row r="11740" spans="1:4" x14ac:dyDescent="0.2">
      <c r="A11740" s="12">
        <v>45414</v>
      </c>
      <c r="B11740" s="13">
        <v>0.27083333333332998</v>
      </c>
      <c r="C11740" s="13">
        <v>0.28125</v>
      </c>
      <c r="D11740" s="2">
        <v>-11956.678072070441</v>
      </c>
    </row>
    <row r="11741" spans="1:4" x14ac:dyDescent="0.2">
      <c r="A11741" s="12">
        <v>45414</v>
      </c>
      <c r="B11741" s="13">
        <v>0.28125</v>
      </c>
      <c r="C11741" s="13">
        <v>0.29166666666667002</v>
      </c>
      <c r="D11741" s="2">
        <v>-14435.021456458115</v>
      </c>
    </row>
    <row r="11742" spans="1:4" x14ac:dyDescent="0.2">
      <c r="A11742" s="12">
        <v>45414</v>
      </c>
      <c r="B11742" s="13">
        <v>0.29166666666667002</v>
      </c>
      <c r="C11742" s="13">
        <v>0.30208333333332998</v>
      </c>
      <c r="D11742" s="2">
        <v>-15544.915763430119</v>
      </c>
    </row>
    <row r="11743" spans="1:4" x14ac:dyDescent="0.2">
      <c r="A11743" s="12">
        <v>45414</v>
      </c>
      <c r="B11743" s="13">
        <v>0.30208333333332998</v>
      </c>
      <c r="C11743" s="13">
        <v>0.3125</v>
      </c>
      <c r="D11743" s="2">
        <v>-9937.2857932543775</v>
      </c>
    </row>
    <row r="11744" spans="1:4" x14ac:dyDescent="0.2">
      <c r="A11744" s="12">
        <v>45414</v>
      </c>
      <c r="B11744" s="13">
        <v>0.3125</v>
      </c>
      <c r="C11744" s="13">
        <v>0.32291666666667002</v>
      </c>
      <c r="D11744" s="2">
        <v>-3879.259012929102</v>
      </c>
    </row>
    <row r="11745" spans="1:4" x14ac:dyDescent="0.2">
      <c r="A11745" s="12">
        <v>45414</v>
      </c>
      <c r="B11745" s="13">
        <v>0.32291666666667002</v>
      </c>
      <c r="C11745" s="13">
        <v>0.33333333333332998</v>
      </c>
      <c r="D11745" s="2">
        <v>-1751.8427581175711</v>
      </c>
    </row>
    <row r="11746" spans="1:4" x14ac:dyDescent="0.2">
      <c r="A11746" s="12">
        <v>45414</v>
      </c>
      <c r="B11746" s="13">
        <v>0.33333333333332998</v>
      </c>
      <c r="C11746" s="13">
        <v>0.34375</v>
      </c>
      <c r="D11746" s="2">
        <v>-309.15134731495345</v>
      </c>
    </row>
    <row r="11747" spans="1:4" x14ac:dyDescent="0.2">
      <c r="A11747" s="12">
        <v>45414</v>
      </c>
      <c r="B11747" s="13">
        <v>0.34375</v>
      </c>
      <c r="C11747" s="13">
        <v>0.35416666666667002</v>
      </c>
      <c r="D11747" s="2">
        <v>13015.457286791359</v>
      </c>
    </row>
    <row r="11748" spans="1:4" x14ac:dyDescent="0.2">
      <c r="A11748" s="12">
        <v>45414</v>
      </c>
      <c r="B11748" s="13">
        <v>0.35416666666667002</v>
      </c>
      <c r="C11748" s="13">
        <v>0.36458333333332998</v>
      </c>
      <c r="D11748" s="2">
        <v>32238.667955859833</v>
      </c>
    </row>
    <row r="11749" spans="1:4" x14ac:dyDescent="0.2">
      <c r="A11749" s="12">
        <v>45414</v>
      </c>
      <c r="B11749" s="13">
        <v>0.36458333333332998</v>
      </c>
      <c r="C11749" s="13">
        <v>0.375</v>
      </c>
      <c r="D11749" s="2">
        <v>25905.566830081036</v>
      </c>
    </row>
    <row r="11750" spans="1:4" x14ac:dyDescent="0.2">
      <c r="A11750" s="12">
        <v>45414</v>
      </c>
      <c r="B11750" s="13">
        <v>0.375</v>
      </c>
      <c r="C11750" s="13">
        <v>0.38541666666667002</v>
      </c>
      <c r="D11750" s="2">
        <v>6909.9626135573635</v>
      </c>
    </row>
    <row r="11751" spans="1:4" x14ac:dyDescent="0.2">
      <c r="A11751" s="12">
        <v>45414</v>
      </c>
      <c r="B11751" s="13">
        <v>0.38541666666667002</v>
      </c>
      <c r="C11751" s="13">
        <v>0.39583333333332998</v>
      </c>
      <c r="D11751" s="2">
        <v>13284.981998053467</v>
      </c>
    </row>
    <row r="11752" spans="1:4" x14ac:dyDescent="0.2">
      <c r="A11752" s="12">
        <v>45414</v>
      </c>
      <c r="B11752" s="13">
        <v>0.39583333333332998</v>
      </c>
      <c r="C11752" s="13">
        <v>0.40625</v>
      </c>
      <c r="D11752" s="2">
        <v>16287.846125099546</v>
      </c>
    </row>
    <row r="11753" spans="1:4" x14ac:dyDescent="0.2">
      <c r="A11753" s="12">
        <v>45414</v>
      </c>
      <c r="B11753" s="13">
        <v>0.40625</v>
      </c>
      <c r="C11753" s="13">
        <v>0.41666666666667002</v>
      </c>
      <c r="D11753" s="2">
        <v>16916.252629442359</v>
      </c>
    </row>
    <row r="11754" spans="1:4" x14ac:dyDescent="0.2">
      <c r="A11754" s="12">
        <v>45414</v>
      </c>
      <c r="B11754" s="13">
        <v>0.41666666666667002</v>
      </c>
      <c r="C11754" s="13">
        <v>0.42708333333332998</v>
      </c>
      <c r="D11754" s="2">
        <v>-9669.8374206559092</v>
      </c>
    </row>
    <row r="11755" spans="1:4" x14ac:dyDescent="0.2">
      <c r="A11755" s="12">
        <v>45414</v>
      </c>
      <c r="B11755" s="13">
        <v>0.42708333333332998</v>
      </c>
      <c r="C11755" s="13">
        <v>0.4375</v>
      </c>
      <c r="D11755" s="2">
        <v>-14871.961759365237</v>
      </c>
    </row>
    <row r="11756" spans="1:4" x14ac:dyDescent="0.2">
      <c r="A11756" s="12">
        <v>45414</v>
      </c>
      <c r="B11756" s="13">
        <v>0.4375</v>
      </c>
      <c r="C11756" s="13">
        <v>0.44791666666667002</v>
      </c>
      <c r="D11756" s="2">
        <v>-53335.488584373466</v>
      </c>
    </row>
    <row r="11757" spans="1:4" x14ac:dyDescent="0.2">
      <c r="A11757" s="12">
        <v>45414</v>
      </c>
      <c r="B11757" s="13">
        <v>0.44791666666667002</v>
      </c>
      <c r="C11757" s="13">
        <v>0.45833333333332998</v>
      </c>
      <c r="D11757" s="2">
        <v>-87243.253767683462</v>
      </c>
    </row>
    <row r="11758" spans="1:4" x14ac:dyDescent="0.2">
      <c r="A11758" s="12">
        <v>45414</v>
      </c>
      <c r="B11758" s="13">
        <v>0.45833333333332998</v>
      </c>
      <c r="C11758" s="13">
        <v>0.46875</v>
      </c>
      <c r="D11758" s="2">
        <v>-94949.455785658429</v>
      </c>
    </row>
    <row r="11759" spans="1:4" x14ac:dyDescent="0.2">
      <c r="A11759" s="12">
        <v>45414</v>
      </c>
      <c r="B11759" s="13">
        <v>0.46875</v>
      </c>
      <c r="C11759" s="13">
        <v>0.47916666666667002</v>
      </c>
      <c r="D11759" s="2">
        <v>-128024.82603512202</v>
      </c>
    </row>
    <row r="11760" spans="1:4" x14ac:dyDescent="0.2">
      <c r="A11760" s="12">
        <v>45414</v>
      </c>
      <c r="B11760" s="13">
        <v>0.47916666666667002</v>
      </c>
      <c r="C11760" s="13">
        <v>0.48958333333332998</v>
      </c>
      <c r="D11760" s="2">
        <v>-123157.20667609171</v>
      </c>
    </row>
    <row r="11761" spans="1:4" x14ac:dyDescent="0.2">
      <c r="A11761" s="12">
        <v>45414</v>
      </c>
      <c r="B11761" s="13">
        <v>0.48958333333332998</v>
      </c>
      <c r="C11761" s="13">
        <v>0.5</v>
      </c>
      <c r="D11761" s="2">
        <v>-147890.4631243989</v>
      </c>
    </row>
    <row r="11762" spans="1:4" x14ac:dyDescent="0.2">
      <c r="A11762" s="12">
        <v>45414</v>
      </c>
      <c r="B11762" s="13">
        <v>0.5</v>
      </c>
      <c r="C11762" s="13">
        <v>0.51041666666666996</v>
      </c>
      <c r="D11762" s="2">
        <v>-165493.69936099515</v>
      </c>
    </row>
    <row r="11763" spans="1:4" x14ac:dyDescent="0.2">
      <c r="A11763" s="12">
        <v>45414</v>
      </c>
      <c r="B11763" s="13">
        <v>0.51041666666666996</v>
      </c>
      <c r="C11763" s="13">
        <v>0.52083333333333004</v>
      </c>
      <c r="D11763" s="2">
        <v>-128134.76182140422</v>
      </c>
    </row>
    <row r="11764" spans="1:4" x14ac:dyDescent="0.2">
      <c r="A11764" s="12">
        <v>45414</v>
      </c>
      <c r="B11764" s="13">
        <v>0.52083333333333004</v>
      </c>
      <c r="C11764" s="13">
        <v>0.53125</v>
      </c>
      <c r="D11764" s="2">
        <v>-91789.88809615327</v>
      </c>
    </row>
    <row r="11765" spans="1:4" x14ac:dyDescent="0.2">
      <c r="A11765" s="12">
        <v>45414</v>
      </c>
      <c r="B11765" s="13">
        <v>0.53125</v>
      </c>
      <c r="C11765" s="13">
        <v>0.54166666666666996</v>
      </c>
      <c r="D11765" s="2">
        <v>-90974.925281866133</v>
      </c>
    </row>
    <row r="11766" spans="1:4" x14ac:dyDescent="0.2">
      <c r="A11766" s="12">
        <v>45414</v>
      </c>
      <c r="B11766" s="13">
        <v>0.54166666666666996</v>
      </c>
      <c r="C11766" s="13">
        <v>0.55208333333333004</v>
      </c>
      <c r="D11766" s="2">
        <v>-112678.00953696945</v>
      </c>
    </row>
    <row r="11767" spans="1:4" x14ac:dyDescent="0.2">
      <c r="A11767" s="12">
        <v>45414</v>
      </c>
      <c r="B11767" s="13">
        <v>0.55208333333333004</v>
      </c>
      <c r="C11767" s="13">
        <v>0.5625</v>
      </c>
      <c r="D11767" s="2">
        <v>-90053.305486069061</v>
      </c>
    </row>
    <row r="11768" spans="1:4" x14ac:dyDescent="0.2">
      <c r="A11768" s="12">
        <v>45414</v>
      </c>
      <c r="B11768" s="13">
        <v>0.5625</v>
      </c>
      <c r="C11768" s="13">
        <v>0.57291666666666996</v>
      </c>
      <c r="D11768" s="2">
        <v>-96429.938944967202</v>
      </c>
    </row>
    <row r="11769" spans="1:4" x14ac:dyDescent="0.2">
      <c r="A11769" s="12">
        <v>45414</v>
      </c>
      <c r="B11769" s="13">
        <v>0.57291666666666996</v>
      </c>
      <c r="C11769" s="13">
        <v>0.58333333333333004</v>
      </c>
      <c r="D11769" s="2">
        <v>-94624.541129615711</v>
      </c>
    </row>
    <row r="11770" spans="1:4" x14ac:dyDescent="0.2">
      <c r="A11770" s="12">
        <v>45414</v>
      </c>
      <c r="B11770" s="13">
        <v>0.58333333333333004</v>
      </c>
      <c r="C11770" s="13">
        <v>0.59375</v>
      </c>
      <c r="D11770" s="2">
        <v>-36251.409235449551</v>
      </c>
    </row>
    <row r="11771" spans="1:4" x14ac:dyDescent="0.2">
      <c r="A11771" s="12">
        <v>45414</v>
      </c>
      <c r="B11771" s="13">
        <v>0.59375</v>
      </c>
      <c r="C11771" s="13">
        <v>0.60416666666666996</v>
      </c>
      <c r="D11771" s="2">
        <v>-66921.344979960442</v>
      </c>
    </row>
    <row r="11772" spans="1:4" x14ac:dyDescent="0.2">
      <c r="A11772" s="12">
        <v>45414</v>
      </c>
      <c r="B11772" s="13">
        <v>0.60416666666666996</v>
      </c>
      <c r="C11772" s="13">
        <v>0.61458333333333004</v>
      </c>
      <c r="D11772" s="2">
        <v>-92278.320548873176</v>
      </c>
    </row>
    <row r="11773" spans="1:4" x14ac:dyDescent="0.2">
      <c r="A11773" s="12">
        <v>45414</v>
      </c>
      <c r="B11773" s="13">
        <v>0.61458333333333004</v>
      </c>
      <c r="C11773" s="13">
        <v>0.625</v>
      </c>
      <c r="D11773" s="2">
        <v>-110134.2320108764</v>
      </c>
    </row>
    <row r="11774" spans="1:4" x14ac:dyDescent="0.2">
      <c r="A11774" s="12">
        <v>45414</v>
      </c>
      <c r="B11774" s="13">
        <v>0.625</v>
      </c>
      <c r="C11774" s="13">
        <v>0.63541666666666996</v>
      </c>
      <c r="D11774" s="2">
        <v>-148348.47227626832</v>
      </c>
    </row>
    <row r="11775" spans="1:4" x14ac:dyDescent="0.2">
      <c r="A11775" s="12">
        <v>45414</v>
      </c>
      <c r="B11775" s="13">
        <v>0.63541666666666996</v>
      </c>
      <c r="C11775" s="13">
        <v>0.64583333333333004</v>
      </c>
      <c r="D11775" s="2">
        <v>-69985.29400545024</v>
      </c>
    </row>
    <row r="11776" spans="1:4" x14ac:dyDescent="0.2">
      <c r="A11776" s="12">
        <v>45414</v>
      </c>
      <c r="B11776" s="13">
        <v>0.64583333333333004</v>
      </c>
      <c r="C11776" s="13">
        <v>0.65625</v>
      </c>
      <c r="D11776" s="2">
        <v>-31229.537634657005</v>
      </c>
    </row>
    <row r="11777" spans="1:4" x14ac:dyDescent="0.2">
      <c r="A11777" s="12">
        <v>45414</v>
      </c>
      <c r="B11777" s="13">
        <v>0.65625</v>
      </c>
      <c r="C11777" s="13">
        <v>0.66666666666666996</v>
      </c>
      <c r="D11777" s="2">
        <v>31355.948726884904</v>
      </c>
    </row>
    <row r="11778" spans="1:4" x14ac:dyDescent="0.2">
      <c r="A11778" s="12">
        <v>45414</v>
      </c>
      <c r="B11778" s="13">
        <v>0.66666666666666996</v>
      </c>
      <c r="C11778" s="13">
        <v>0.67708333333333004</v>
      </c>
      <c r="D11778" s="2">
        <v>25419.168535097473</v>
      </c>
    </row>
    <row r="11779" spans="1:4" x14ac:dyDescent="0.2">
      <c r="A11779" s="12">
        <v>45414</v>
      </c>
      <c r="B11779" s="13">
        <v>0.67708333333333004</v>
      </c>
      <c r="C11779" s="13">
        <v>0.6875</v>
      </c>
      <c r="D11779" s="2">
        <v>7385.1946628299847</v>
      </c>
    </row>
    <row r="11780" spans="1:4" x14ac:dyDescent="0.2">
      <c r="A11780" s="12">
        <v>45414</v>
      </c>
      <c r="B11780" s="13">
        <v>0.6875</v>
      </c>
      <c r="C11780" s="13">
        <v>0.69791666666666996</v>
      </c>
      <c r="D11780" s="2">
        <v>24646.890833293648</v>
      </c>
    </row>
    <row r="11781" spans="1:4" x14ac:dyDescent="0.2">
      <c r="A11781" s="12">
        <v>45414</v>
      </c>
      <c r="B11781" s="13">
        <v>0.69791666666666996</v>
      </c>
      <c r="C11781" s="13">
        <v>0.70833333333333004</v>
      </c>
      <c r="D11781" s="2">
        <v>31713.797689423533</v>
      </c>
    </row>
    <row r="11782" spans="1:4" x14ac:dyDescent="0.2">
      <c r="A11782" s="12">
        <v>45414</v>
      </c>
      <c r="B11782" s="13">
        <v>0.70833333333333004</v>
      </c>
      <c r="C11782" s="13">
        <v>0.71875</v>
      </c>
      <c r="D11782" s="2">
        <v>38557.930550777179</v>
      </c>
    </row>
    <row r="11783" spans="1:4" x14ac:dyDescent="0.2">
      <c r="A11783" s="12">
        <v>45414</v>
      </c>
      <c r="B11783" s="13">
        <v>0.71875</v>
      </c>
      <c r="C11783" s="13">
        <v>0.72916666666666996</v>
      </c>
      <c r="D11783" s="2">
        <v>45481.510302265691</v>
      </c>
    </row>
    <row r="11784" spans="1:4" x14ac:dyDescent="0.2">
      <c r="A11784" s="12">
        <v>45414</v>
      </c>
      <c r="B11784" s="13">
        <v>0.72916666666666996</v>
      </c>
      <c r="C11784" s="13">
        <v>0.73958333333333004</v>
      </c>
      <c r="D11784" s="2">
        <v>39772.83955466764</v>
      </c>
    </row>
    <row r="11785" spans="1:4" x14ac:dyDescent="0.2">
      <c r="A11785" s="12">
        <v>45414</v>
      </c>
      <c r="B11785" s="13">
        <v>0.73958333333333004</v>
      </c>
      <c r="C11785" s="13">
        <v>0.75</v>
      </c>
      <c r="D11785" s="2">
        <v>3227.7235743545607</v>
      </c>
    </row>
    <row r="11786" spans="1:4" x14ac:dyDescent="0.2">
      <c r="A11786" s="12">
        <v>45414</v>
      </c>
      <c r="B11786" s="13">
        <v>0.75</v>
      </c>
      <c r="C11786" s="13">
        <v>0.76041666666666996</v>
      </c>
      <c r="D11786" s="2">
        <v>-8.4566749276964401</v>
      </c>
    </row>
    <row r="11787" spans="1:4" x14ac:dyDescent="0.2">
      <c r="A11787" s="12">
        <v>45414</v>
      </c>
      <c r="B11787" s="13">
        <v>0.76041666666666996</v>
      </c>
      <c r="C11787" s="13">
        <v>0.77083333333333004</v>
      </c>
      <c r="D11787" s="2">
        <v>10843.039875834846</v>
      </c>
    </row>
    <row r="11788" spans="1:4" x14ac:dyDescent="0.2">
      <c r="A11788" s="12">
        <v>45414</v>
      </c>
      <c r="B11788" s="13">
        <v>0.77083333333333004</v>
      </c>
      <c r="C11788" s="13">
        <v>0.78125</v>
      </c>
      <c r="D11788" s="2">
        <v>10680.961713218039</v>
      </c>
    </row>
    <row r="11789" spans="1:4" x14ac:dyDescent="0.2">
      <c r="A11789" s="12">
        <v>45414</v>
      </c>
      <c r="B11789" s="13">
        <v>0.78125</v>
      </c>
      <c r="C11789" s="13">
        <v>0.79166666666666996</v>
      </c>
      <c r="D11789" s="2">
        <v>3582.2649242723528</v>
      </c>
    </row>
    <row r="11790" spans="1:4" x14ac:dyDescent="0.2">
      <c r="A11790" s="12">
        <v>45414</v>
      </c>
      <c r="B11790" s="13">
        <v>0.79166666666666996</v>
      </c>
      <c r="C11790" s="13">
        <v>0.80208333333333004</v>
      </c>
      <c r="D11790" s="2">
        <v>5344.1356460222232</v>
      </c>
    </row>
    <row r="11791" spans="1:4" x14ac:dyDescent="0.2">
      <c r="A11791" s="12">
        <v>45414</v>
      </c>
      <c r="B11791" s="13">
        <v>0.80208333333333004</v>
      </c>
      <c r="C11791" s="13">
        <v>0.8125</v>
      </c>
      <c r="D11791" s="2">
        <v>12733.022300630586</v>
      </c>
    </row>
    <row r="11792" spans="1:4" x14ac:dyDescent="0.2">
      <c r="A11792" s="12">
        <v>45414</v>
      </c>
      <c r="B11792" s="13">
        <v>0.8125</v>
      </c>
      <c r="C11792" s="13">
        <v>0.82291666666666996</v>
      </c>
      <c r="D11792" s="2">
        <v>15616.443707116385</v>
      </c>
    </row>
    <row r="11793" spans="1:4" x14ac:dyDescent="0.2">
      <c r="A11793" s="12">
        <v>45414</v>
      </c>
      <c r="B11793" s="13">
        <v>0.82291666666666996</v>
      </c>
      <c r="C11793" s="13">
        <v>0.83333333333333004</v>
      </c>
      <c r="D11793" s="2">
        <v>10731.110909958086</v>
      </c>
    </row>
    <row r="11794" spans="1:4" x14ac:dyDescent="0.2">
      <c r="A11794" s="12">
        <v>45414</v>
      </c>
      <c r="B11794" s="13">
        <v>0.83333333333333004</v>
      </c>
      <c r="C11794" s="13">
        <v>0.84375</v>
      </c>
      <c r="D11794" s="2">
        <v>11149.674804070295</v>
      </c>
    </row>
    <row r="11795" spans="1:4" x14ac:dyDescent="0.2">
      <c r="A11795" s="12">
        <v>45414</v>
      </c>
      <c r="B11795" s="13">
        <v>0.84375</v>
      </c>
      <c r="C11795" s="13">
        <v>0.85416666666666996</v>
      </c>
      <c r="D11795" s="2">
        <v>8126.4278372707413</v>
      </c>
    </row>
    <row r="11796" spans="1:4" x14ac:dyDescent="0.2">
      <c r="A11796" s="12">
        <v>45414</v>
      </c>
      <c r="B11796" s="13">
        <v>0.85416666666666996</v>
      </c>
      <c r="C11796" s="13">
        <v>0.86458333333333004</v>
      </c>
      <c r="D11796" s="2">
        <v>5805.3763430952822</v>
      </c>
    </row>
    <row r="11797" spans="1:4" x14ac:dyDescent="0.2">
      <c r="A11797" s="12">
        <v>45414</v>
      </c>
      <c r="B11797" s="13">
        <v>0.86458333333333004</v>
      </c>
      <c r="C11797" s="13">
        <v>0.875</v>
      </c>
      <c r="D11797" s="2">
        <v>4874.4103438330058</v>
      </c>
    </row>
    <row r="11798" spans="1:4" x14ac:dyDescent="0.2">
      <c r="A11798" s="12">
        <v>45414</v>
      </c>
      <c r="B11798" s="13">
        <v>0.875</v>
      </c>
      <c r="C11798" s="13">
        <v>0.88541666666666996</v>
      </c>
      <c r="D11798" s="2">
        <v>9626.26481464463</v>
      </c>
    </row>
    <row r="11799" spans="1:4" x14ac:dyDescent="0.2">
      <c r="A11799" s="12">
        <v>45414</v>
      </c>
      <c r="B11799" s="13">
        <v>0.88541666666666996</v>
      </c>
      <c r="C11799" s="13">
        <v>0.89583333333333004</v>
      </c>
      <c r="D11799" s="2">
        <v>7731.5409450617881</v>
      </c>
    </row>
    <row r="11800" spans="1:4" x14ac:dyDescent="0.2">
      <c r="A11800" s="12">
        <v>45414</v>
      </c>
      <c r="B11800" s="13">
        <v>0.89583333333333004</v>
      </c>
      <c r="C11800" s="13">
        <v>0.90625</v>
      </c>
      <c r="D11800" s="2">
        <v>6520.1831534006706</v>
      </c>
    </row>
    <row r="11801" spans="1:4" x14ac:dyDescent="0.2">
      <c r="A11801" s="12">
        <v>45414</v>
      </c>
      <c r="B11801" s="13">
        <v>0.90625</v>
      </c>
      <c r="C11801" s="13">
        <v>0.91666666666666996</v>
      </c>
      <c r="D11801" s="2">
        <v>7056.6728206108237</v>
      </c>
    </row>
    <row r="11802" spans="1:4" x14ac:dyDescent="0.2">
      <c r="A11802" s="12">
        <v>45414</v>
      </c>
      <c r="B11802" s="13">
        <v>0.91666666666666996</v>
      </c>
      <c r="C11802" s="13">
        <v>0.92708333333333004</v>
      </c>
      <c r="D11802" s="2">
        <v>15301.82555286133</v>
      </c>
    </row>
    <row r="11803" spans="1:4" x14ac:dyDescent="0.2">
      <c r="A11803" s="12">
        <v>45414</v>
      </c>
      <c r="B11803" s="13">
        <v>0.92708333333333004</v>
      </c>
      <c r="C11803" s="13">
        <v>0.9375</v>
      </c>
      <c r="D11803" s="2">
        <v>15045.450724666251</v>
      </c>
    </row>
    <row r="11804" spans="1:4" x14ac:dyDescent="0.2">
      <c r="A11804" s="12">
        <v>45414</v>
      </c>
      <c r="B11804" s="13">
        <v>0.9375</v>
      </c>
      <c r="C11804" s="13">
        <v>0.94791666666666996</v>
      </c>
      <c r="D11804" s="2">
        <v>13873.101637208983</v>
      </c>
    </row>
    <row r="11805" spans="1:4" x14ac:dyDescent="0.2">
      <c r="A11805" s="12">
        <v>45414</v>
      </c>
      <c r="B11805" s="13">
        <v>0.94791666666666996</v>
      </c>
      <c r="C11805" s="13">
        <v>0.95833333333333004</v>
      </c>
      <c r="D11805" s="2">
        <v>15946.163169096075</v>
      </c>
    </row>
    <row r="11806" spans="1:4" x14ac:dyDescent="0.2">
      <c r="A11806" s="12">
        <v>45414</v>
      </c>
      <c r="B11806" s="13">
        <v>0.95833333333333004</v>
      </c>
      <c r="C11806" s="13">
        <v>0.96875</v>
      </c>
      <c r="D11806" s="2">
        <v>12911.977389685424</v>
      </c>
    </row>
    <row r="11807" spans="1:4" x14ac:dyDescent="0.2">
      <c r="A11807" s="12">
        <v>45414</v>
      </c>
      <c r="B11807" s="13">
        <v>0.96875</v>
      </c>
      <c r="C11807" s="13">
        <v>0.97916666666666996</v>
      </c>
      <c r="D11807" s="2">
        <v>11915.593260364472</v>
      </c>
    </row>
    <row r="11808" spans="1:4" x14ac:dyDescent="0.2">
      <c r="A11808" s="12">
        <v>45414</v>
      </c>
      <c r="B11808" s="13">
        <v>0.97916666666666996</v>
      </c>
      <c r="C11808" s="13">
        <v>0.98958333333333004</v>
      </c>
      <c r="D11808" s="2">
        <v>13097.268676921027</v>
      </c>
    </row>
    <row r="11809" spans="1:4" x14ac:dyDescent="0.2">
      <c r="A11809" s="12">
        <v>45414</v>
      </c>
      <c r="B11809" s="13">
        <v>0.98958333333333004</v>
      </c>
      <c r="C11809" s="13">
        <v>0</v>
      </c>
      <c r="D11809" s="2">
        <v>14508.936340229644</v>
      </c>
    </row>
    <row r="11810" spans="1:4" x14ac:dyDescent="0.2">
      <c r="A11810" s="12">
        <v>45415</v>
      </c>
      <c r="B11810" s="13">
        <v>0</v>
      </c>
      <c r="C11810" s="13">
        <v>1.041666666667E-2</v>
      </c>
      <c r="D11810" s="2">
        <v>2754.208281970612</v>
      </c>
    </row>
    <row r="11811" spans="1:4" x14ac:dyDescent="0.2">
      <c r="A11811" s="12">
        <v>45415</v>
      </c>
      <c r="B11811" s="13">
        <v>1.041666666667E-2</v>
      </c>
      <c r="C11811" s="13">
        <v>2.0833333333330002E-2</v>
      </c>
      <c r="D11811" s="2">
        <v>4413.8310734073602</v>
      </c>
    </row>
    <row r="11812" spans="1:4" x14ac:dyDescent="0.2">
      <c r="A11812" s="12">
        <v>45415</v>
      </c>
      <c r="B11812" s="13">
        <v>2.0833333333330002E-2</v>
      </c>
      <c r="C11812" s="13">
        <v>3.125E-2</v>
      </c>
      <c r="D11812" s="2">
        <v>6356.0314850946379</v>
      </c>
    </row>
    <row r="11813" spans="1:4" x14ac:dyDescent="0.2">
      <c r="A11813" s="12">
        <v>45415</v>
      </c>
      <c r="B11813" s="13">
        <v>3.125E-2</v>
      </c>
      <c r="C11813" s="13">
        <v>4.1666666666670002E-2</v>
      </c>
      <c r="D11813" s="2">
        <v>7351.3027369820629</v>
      </c>
    </row>
    <row r="11814" spans="1:4" x14ac:dyDescent="0.2">
      <c r="A11814" s="12">
        <v>45415</v>
      </c>
      <c r="B11814" s="13">
        <v>4.1666666666670002E-2</v>
      </c>
      <c r="C11814" s="13">
        <v>5.2083333333329998E-2</v>
      </c>
      <c r="D11814" s="2">
        <v>8705.1810328849679</v>
      </c>
    </row>
    <row r="11815" spans="1:4" x14ac:dyDescent="0.2">
      <c r="A11815" s="12">
        <v>45415</v>
      </c>
      <c r="B11815" s="13">
        <v>5.2083333333329998E-2</v>
      </c>
      <c r="C11815" s="13">
        <v>6.25E-2</v>
      </c>
      <c r="D11815" s="2">
        <v>8676.2977651303154</v>
      </c>
    </row>
    <row r="11816" spans="1:4" x14ac:dyDescent="0.2">
      <c r="A11816" s="12">
        <v>45415</v>
      </c>
      <c r="B11816" s="13">
        <v>6.25E-2</v>
      </c>
      <c r="C11816" s="13">
        <v>7.2916666666670002E-2</v>
      </c>
      <c r="D11816" s="2">
        <v>9559.0353528481792</v>
      </c>
    </row>
    <row r="11817" spans="1:4" x14ac:dyDescent="0.2">
      <c r="A11817" s="12">
        <v>45415</v>
      </c>
      <c r="B11817" s="13">
        <v>7.2916666666670002E-2</v>
      </c>
      <c r="C11817" s="13">
        <v>8.3333333333329998E-2</v>
      </c>
      <c r="D11817" s="2">
        <v>9516.8566664181344</v>
      </c>
    </row>
    <row r="11818" spans="1:4" x14ac:dyDescent="0.2">
      <c r="A11818" s="12">
        <v>45415</v>
      </c>
      <c r="B11818" s="13">
        <v>8.3333333333329998E-2</v>
      </c>
      <c r="C11818" s="13">
        <v>9.375E-2</v>
      </c>
      <c r="D11818" s="2">
        <v>9488.9254094760836</v>
      </c>
    </row>
    <row r="11819" spans="1:4" x14ac:dyDescent="0.2">
      <c r="A11819" s="12">
        <v>45415</v>
      </c>
      <c r="B11819" s="13">
        <v>9.375E-2</v>
      </c>
      <c r="C11819" s="13">
        <v>0.10416666666667</v>
      </c>
      <c r="D11819" s="2">
        <v>8804.769200551018</v>
      </c>
    </row>
    <row r="11820" spans="1:4" x14ac:dyDescent="0.2">
      <c r="A11820" s="12">
        <v>45415</v>
      </c>
      <c r="B11820" s="13">
        <v>0.10416666666667</v>
      </c>
      <c r="C11820" s="13">
        <v>0.11458333333333</v>
      </c>
      <c r="D11820" s="2">
        <v>9067.7930240180358</v>
      </c>
    </row>
    <row r="11821" spans="1:4" x14ac:dyDescent="0.2">
      <c r="A11821" s="12">
        <v>45415</v>
      </c>
      <c r="B11821" s="13">
        <v>0.11458333333333</v>
      </c>
      <c r="C11821" s="13">
        <v>0.125</v>
      </c>
      <c r="D11821" s="2">
        <v>7848.9297311819682</v>
      </c>
    </row>
    <row r="11822" spans="1:4" x14ac:dyDescent="0.2">
      <c r="A11822" s="12">
        <v>45415</v>
      </c>
      <c r="B11822" s="13">
        <v>0.125</v>
      </c>
      <c r="C11822" s="13">
        <v>0.13541666666666999</v>
      </c>
      <c r="D11822" s="2">
        <v>7794.569460547471</v>
      </c>
    </row>
    <row r="11823" spans="1:4" x14ac:dyDescent="0.2">
      <c r="A11823" s="12">
        <v>45415</v>
      </c>
      <c r="B11823" s="13">
        <v>0.13541666666666999</v>
      </c>
      <c r="C11823" s="13">
        <v>0.14583333333333001</v>
      </c>
      <c r="D11823" s="2">
        <v>8218.8005414980507</v>
      </c>
    </row>
    <row r="11824" spans="1:4" x14ac:dyDescent="0.2">
      <c r="A11824" s="12">
        <v>45415</v>
      </c>
      <c r="B11824" s="13">
        <v>0.14583333333333001</v>
      </c>
      <c r="C11824" s="13">
        <v>0.15625</v>
      </c>
      <c r="D11824" s="2">
        <v>8209.3680694431241</v>
      </c>
    </row>
    <row r="11825" spans="1:4" x14ac:dyDescent="0.2">
      <c r="A11825" s="12">
        <v>45415</v>
      </c>
      <c r="B11825" s="13">
        <v>0.15625</v>
      </c>
      <c r="C11825" s="13">
        <v>0.16666666666666999</v>
      </c>
      <c r="D11825" s="2">
        <v>7560.9109295461531</v>
      </c>
    </row>
    <row r="11826" spans="1:4" x14ac:dyDescent="0.2">
      <c r="A11826" s="12">
        <v>45415</v>
      </c>
      <c r="B11826" s="13">
        <v>0.16666666666666999</v>
      </c>
      <c r="C11826" s="13">
        <v>0.17708333333333001</v>
      </c>
      <c r="D11826" s="2">
        <v>7813.2722625062961</v>
      </c>
    </row>
    <row r="11827" spans="1:4" x14ac:dyDescent="0.2">
      <c r="A11827" s="12">
        <v>45415</v>
      </c>
      <c r="B11827" s="13">
        <v>0.17708333333333001</v>
      </c>
      <c r="C11827" s="13">
        <v>0.1875</v>
      </c>
      <c r="D11827" s="2">
        <v>7232.2969681582617</v>
      </c>
    </row>
    <row r="11828" spans="1:4" x14ac:dyDescent="0.2">
      <c r="A11828" s="12">
        <v>45415</v>
      </c>
      <c r="B11828" s="13">
        <v>0.1875</v>
      </c>
      <c r="C11828" s="13">
        <v>0.19791666666666999</v>
      </c>
      <c r="D11828" s="2">
        <v>5920.6677839731929</v>
      </c>
    </row>
    <row r="11829" spans="1:4" x14ac:dyDescent="0.2">
      <c r="A11829" s="12">
        <v>45415</v>
      </c>
      <c r="B11829" s="13">
        <v>0.19791666666666999</v>
      </c>
      <c r="C11829" s="13">
        <v>0.20833333333333001</v>
      </c>
      <c r="D11829" s="2">
        <v>4647.8088761818071</v>
      </c>
    </row>
    <row r="11830" spans="1:4" x14ac:dyDescent="0.2">
      <c r="A11830" s="12">
        <v>45415</v>
      </c>
      <c r="B11830" s="13">
        <v>0.20833333333333001</v>
      </c>
      <c r="C11830" s="13">
        <v>0.21875</v>
      </c>
      <c r="D11830" s="2">
        <v>6669.3716292084355</v>
      </c>
    </row>
    <row r="11831" spans="1:4" x14ac:dyDescent="0.2">
      <c r="A11831" s="12">
        <v>45415</v>
      </c>
      <c r="B11831" s="13">
        <v>0.21875</v>
      </c>
      <c r="C11831" s="13">
        <v>0.22916666666666999</v>
      </c>
      <c r="D11831" s="2">
        <v>5980.6484304806145</v>
      </c>
    </row>
    <row r="11832" spans="1:4" x14ac:dyDescent="0.2">
      <c r="A11832" s="12">
        <v>45415</v>
      </c>
      <c r="B11832" s="13">
        <v>0.22916666666666999</v>
      </c>
      <c r="C11832" s="13">
        <v>0.23958333333333001</v>
      </c>
      <c r="D11832" s="2">
        <v>7891.9044988572932</v>
      </c>
    </row>
    <row r="11833" spans="1:4" x14ac:dyDescent="0.2">
      <c r="A11833" s="12">
        <v>45415</v>
      </c>
      <c r="B11833" s="13">
        <v>0.23958333333333001</v>
      </c>
      <c r="C11833" s="13">
        <v>0.25</v>
      </c>
      <c r="D11833" s="2">
        <v>7181.5114554570391</v>
      </c>
    </row>
    <row r="11834" spans="1:4" x14ac:dyDescent="0.2">
      <c r="A11834" s="12">
        <v>45415</v>
      </c>
      <c r="B11834" s="13">
        <v>0.25</v>
      </c>
      <c r="C11834" s="13">
        <v>0.26041666666667002</v>
      </c>
      <c r="D11834" s="2">
        <v>6059.0599821972792</v>
      </c>
    </row>
    <row r="11835" spans="1:4" x14ac:dyDescent="0.2">
      <c r="A11835" s="12">
        <v>45415</v>
      </c>
      <c r="B11835" s="13">
        <v>0.26041666666667002</v>
      </c>
      <c r="C11835" s="13">
        <v>0.27083333333332998</v>
      </c>
      <c r="D11835" s="2">
        <v>-6428.3058563965096</v>
      </c>
    </row>
    <row r="11836" spans="1:4" x14ac:dyDescent="0.2">
      <c r="A11836" s="12">
        <v>45415</v>
      </c>
      <c r="B11836" s="13">
        <v>0.27083333333332998</v>
      </c>
      <c r="C11836" s="13">
        <v>0.28125</v>
      </c>
      <c r="D11836" s="2">
        <v>-4906.3706870311653</v>
      </c>
    </row>
    <row r="11837" spans="1:4" x14ac:dyDescent="0.2">
      <c r="A11837" s="12">
        <v>45415</v>
      </c>
      <c r="B11837" s="13">
        <v>0.28125</v>
      </c>
      <c r="C11837" s="13">
        <v>0.29166666666667002</v>
      </c>
      <c r="D11837" s="2">
        <v>-4969.9964372350732</v>
      </c>
    </row>
    <row r="11838" spans="1:4" x14ac:dyDescent="0.2">
      <c r="A11838" s="12">
        <v>45415</v>
      </c>
      <c r="B11838" s="13">
        <v>0.29166666666667002</v>
      </c>
      <c r="C11838" s="13">
        <v>0.30208333333332998</v>
      </c>
      <c r="D11838" s="2">
        <v>960.86093843048729</v>
      </c>
    </row>
    <row r="11839" spans="1:4" x14ac:dyDescent="0.2">
      <c r="A11839" s="12">
        <v>45415</v>
      </c>
      <c r="B11839" s="13">
        <v>0.30208333333332998</v>
      </c>
      <c r="C11839" s="13">
        <v>0.3125</v>
      </c>
      <c r="D11839" s="2">
        <v>5242.4167474356218</v>
      </c>
    </row>
    <row r="11840" spans="1:4" x14ac:dyDescent="0.2">
      <c r="A11840" s="12">
        <v>45415</v>
      </c>
      <c r="B11840" s="13">
        <v>0.3125</v>
      </c>
      <c r="C11840" s="13">
        <v>0.32291666666667002</v>
      </c>
      <c r="D11840" s="2">
        <v>5789.8395099843328</v>
      </c>
    </row>
    <row r="11841" spans="1:4" x14ac:dyDescent="0.2">
      <c r="A11841" s="12">
        <v>45415</v>
      </c>
      <c r="B11841" s="13">
        <v>0.32291666666667002</v>
      </c>
      <c r="C11841" s="13">
        <v>0.33333333333332998</v>
      </c>
      <c r="D11841" s="2">
        <v>8300.888274353274</v>
      </c>
    </row>
    <row r="11842" spans="1:4" x14ac:dyDescent="0.2">
      <c r="A11842" s="12">
        <v>45415</v>
      </c>
      <c r="B11842" s="13">
        <v>0.33333333333332998</v>
      </c>
      <c r="C11842" s="13">
        <v>0.34375</v>
      </c>
      <c r="D11842" s="2">
        <v>14718.378593895715</v>
      </c>
    </row>
    <row r="11843" spans="1:4" x14ac:dyDescent="0.2">
      <c r="A11843" s="12">
        <v>45415</v>
      </c>
      <c r="B11843" s="13">
        <v>0.34375</v>
      </c>
      <c r="C11843" s="13">
        <v>0.35416666666667002</v>
      </c>
      <c r="D11843" s="2">
        <v>24831.040253702566</v>
      </c>
    </row>
    <row r="11844" spans="1:4" x14ac:dyDescent="0.2">
      <c r="A11844" s="12">
        <v>45415</v>
      </c>
      <c r="B11844" s="13">
        <v>0.35416666666667002</v>
      </c>
      <c r="C11844" s="13">
        <v>0.36458333333332998</v>
      </c>
      <c r="D11844" s="2">
        <v>34314.759591616341</v>
      </c>
    </row>
    <row r="11845" spans="1:4" x14ac:dyDescent="0.2">
      <c r="A11845" s="12">
        <v>45415</v>
      </c>
      <c r="B11845" s="13">
        <v>0.36458333333332998</v>
      </c>
      <c r="C11845" s="13">
        <v>0.375</v>
      </c>
      <c r="D11845" s="2">
        <v>61068.213468538299</v>
      </c>
    </row>
    <row r="11846" spans="1:4" x14ac:dyDescent="0.2">
      <c r="A11846" s="12">
        <v>45415</v>
      </c>
      <c r="B11846" s="13">
        <v>0.375</v>
      </c>
      <c r="C11846" s="13">
        <v>0.38541666666667002</v>
      </c>
      <c r="D11846" s="2">
        <v>67038.346484370006</v>
      </c>
    </row>
    <row r="11847" spans="1:4" x14ac:dyDescent="0.2">
      <c r="A11847" s="12">
        <v>45415</v>
      </c>
      <c r="B11847" s="13">
        <v>0.38541666666667002</v>
      </c>
      <c r="C11847" s="13">
        <v>0.39583333333332998</v>
      </c>
      <c r="D11847" s="2">
        <v>39860.71669954768</v>
      </c>
    </row>
    <row r="11848" spans="1:4" x14ac:dyDescent="0.2">
      <c r="A11848" s="12">
        <v>45415</v>
      </c>
      <c r="B11848" s="13">
        <v>0.39583333333332998</v>
      </c>
      <c r="C11848" s="13">
        <v>0.40625</v>
      </c>
      <c r="D11848" s="2">
        <v>47134.497568023253</v>
      </c>
    </row>
    <row r="11849" spans="1:4" x14ac:dyDescent="0.2">
      <c r="A11849" s="12">
        <v>45415</v>
      </c>
      <c r="B11849" s="13">
        <v>0.40625</v>
      </c>
      <c r="C11849" s="13">
        <v>0.41666666666667002</v>
      </c>
      <c r="D11849" s="2">
        <v>47522.118871963772</v>
      </c>
    </row>
    <row r="11850" spans="1:4" x14ac:dyDescent="0.2">
      <c r="A11850" s="12">
        <v>45415</v>
      </c>
      <c r="B11850" s="13">
        <v>0.41666666666667002</v>
      </c>
      <c r="C11850" s="13">
        <v>0.42708333333332998</v>
      </c>
      <c r="D11850" s="2">
        <v>37880.541745539842</v>
      </c>
    </row>
    <row r="11851" spans="1:4" x14ac:dyDescent="0.2">
      <c r="A11851" s="12">
        <v>45415</v>
      </c>
      <c r="B11851" s="13">
        <v>0.42708333333332998</v>
      </c>
      <c r="C11851" s="13">
        <v>0.4375</v>
      </c>
      <c r="D11851" s="2">
        <v>48804.263178448899</v>
      </c>
    </row>
    <row r="11852" spans="1:4" x14ac:dyDescent="0.2">
      <c r="A11852" s="12">
        <v>45415</v>
      </c>
      <c r="B11852" s="13">
        <v>0.4375</v>
      </c>
      <c r="C11852" s="13">
        <v>0.44791666666667002</v>
      </c>
      <c r="D11852" s="2">
        <v>42128.373462770665</v>
      </c>
    </row>
    <row r="11853" spans="1:4" x14ac:dyDescent="0.2">
      <c r="A11853" s="12">
        <v>45415</v>
      </c>
      <c r="B11853" s="13">
        <v>0.44791666666667002</v>
      </c>
      <c r="C11853" s="13">
        <v>0.45833333333332998</v>
      </c>
      <c r="D11853" s="2">
        <v>34119.611115943968</v>
      </c>
    </row>
    <row r="11854" spans="1:4" x14ac:dyDescent="0.2">
      <c r="A11854" s="12">
        <v>45415</v>
      </c>
      <c r="B11854" s="13">
        <v>0.45833333333332998</v>
      </c>
      <c r="C11854" s="13">
        <v>0.46875</v>
      </c>
      <c r="D11854" s="2">
        <v>26610.482299843192</v>
      </c>
    </row>
    <row r="11855" spans="1:4" x14ac:dyDescent="0.2">
      <c r="A11855" s="12">
        <v>45415</v>
      </c>
      <c r="B11855" s="13">
        <v>0.46875</v>
      </c>
      <c r="C11855" s="13">
        <v>0.47916666666667002</v>
      </c>
      <c r="D11855" s="2">
        <v>22541.07286387527</v>
      </c>
    </row>
    <row r="11856" spans="1:4" x14ac:dyDescent="0.2">
      <c r="A11856" s="12">
        <v>45415</v>
      </c>
      <c r="B11856" s="13">
        <v>0.47916666666667002</v>
      </c>
      <c r="C11856" s="13">
        <v>0.48958333333332998</v>
      </c>
      <c r="D11856" s="2">
        <v>12053.605277809671</v>
      </c>
    </row>
    <row r="11857" spans="1:4" x14ac:dyDescent="0.2">
      <c r="A11857" s="12">
        <v>45415</v>
      </c>
      <c r="B11857" s="13">
        <v>0.48958333333332998</v>
      </c>
      <c r="C11857" s="13">
        <v>0.5</v>
      </c>
      <c r="D11857" s="2">
        <v>14159.005412721861</v>
      </c>
    </row>
    <row r="11858" spans="1:4" x14ac:dyDescent="0.2">
      <c r="A11858" s="12">
        <v>45415</v>
      </c>
      <c r="B11858" s="13">
        <v>0.5</v>
      </c>
      <c r="C11858" s="13">
        <v>0.51041666666666996</v>
      </c>
      <c r="D11858" s="2">
        <v>22959.723516919046</v>
      </c>
    </row>
    <row r="11859" spans="1:4" x14ac:dyDescent="0.2">
      <c r="A11859" s="12">
        <v>45415</v>
      </c>
      <c r="B11859" s="13">
        <v>0.51041666666666996</v>
      </c>
      <c r="C11859" s="13">
        <v>0.52083333333333004</v>
      </c>
      <c r="D11859" s="2">
        <v>62258.307560537374</v>
      </c>
    </row>
    <row r="11860" spans="1:4" x14ac:dyDescent="0.2">
      <c r="A11860" s="12">
        <v>45415</v>
      </c>
      <c r="B11860" s="13">
        <v>0.52083333333333004</v>
      </c>
      <c r="C11860" s="13">
        <v>0.53125</v>
      </c>
      <c r="D11860" s="2">
        <v>39176.96980397364</v>
      </c>
    </row>
    <row r="11861" spans="1:4" x14ac:dyDescent="0.2">
      <c r="A11861" s="12">
        <v>45415</v>
      </c>
      <c r="B11861" s="13">
        <v>0.53125</v>
      </c>
      <c r="C11861" s="13">
        <v>0.54166666666666996</v>
      </c>
      <c r="D11861" s="2">
        <v>49547.919947955052</v>
      </c>
    </row>
    <row r="11862" spans="1:4" x14ac:dyDescent="0.2">
      <c r="A11862" s="12">
        <v>45415</v>
      </c>
      <c r="B11862" s="13">
        <v>0.54166666666666996</v>
      </c>
      <c r="C11862" s="13">
        <v>0.55208333333333004</v>
      </c>
      <c r="D11862" s="2">
        <v>47411.345196398783</v>
      </c>
    </row>
    <row r="11863" spans="1:4" x14ac:dyDescent="0.2">
      <c r="A11863" s="12">
        <v>45415</v>
      </c>
      <c r="B11863" s="13">
        <v>0.55208333333333004</v>
      </c>
      <c r="C11863" s="13">
        <v>0.5625</v>
      </c>
      <c r="D11863" s="2">
        <v>63244.27760364375</v>
      </c>
    </row>
    <row r="11864" spans="1:4" x14ac:dyDescent="0.2">
      <c r="A11864" s="12">
        <v>45415</v>
      </c>
      <c r="B11864" s="13">
        <v>0.5625</v>
      </c>
      <c r="C11864" s="13">
        <v>0.57291666666666996</v>
      </c>
      <c r="D11864" s="2">
        <v>82581.662750712741</v>
      </c>
    </row>
    <row r="11865" spans="1:4" x14ac:dyDescent="0.2">
      <c r="A11865" s="12">
        <v>45415</v>
      </c>
      <c r="B11865" s="13">
        <v>0.57291666666666996</v>
      </c>
      <c r="C11865" s="13">
        <v>0.58333333333333004</v>
      </c>
      <c r="D11865" s="2">
        <v>119542.99712030414</v>
      </c>
    </row>
    <row r="11866" spans="1:4" x14ac:dyDescent="0.2">
      <c r="A11866" s="12">
        <v>45415</v>
      </c>
      <c r="B11866" s="13">
        <v>0.58333333333333004</v>
      </c>
      <c r="C11866" s="13">
        <v>0.59375</v>
      </c>
      <c r="D11866" s="2">
        <v>34297.07775266414</v>
      </c>
    </row>
    <row r="11867" spans="1:4" x14ac:dyDescent="0.2">
      <c r="A11867" s="12">
        <v>45415</v>
      </c>
      <c r="B11867" s="13">
        <v>0.59375</v>
      </c>
      <c r="C11867" s="13">
        <v>0.60416666666666996</v>
      </c>
      <c r="D11867" s="2">
        <v>-16904.597394722485</v>
      </c>
    </row>
    <row r="11868" spans="1:4" x14ac:dyDescent="0.2">
      <c r="A11868" s="12">
        <v>45415</v>
      </c>
      <c r="B11868" s="13">
        <v>0.60416666666666996</v>
      </c>
      <c r="C11868" s="13">
        <v>0.61458333333333004</v>
      </c>
      <c r="D11868" s="2">
        <v>-19770.387787238025</v>
      </c>
    </row>
    <row r="11869" spans="1:4" x14ac:dyDescent="0.2">
      <c r="A11869" s="12">
        <v>45415</v>
      </c>
      <c r="B11869" s="13">
        <v>0.61458333333333004</v>
      </c>
      <c r="C11869" s="13">
        <v>0.625</v>
      </c>
      <c r="D11869" s="2">
        <v>-17516.707166746506</v>
      </c>
    </row>
    <row r="11870" spans="1:4" x14ac:dyDescent="0.2">
      <c r="A11870" s="12">
        <v>45415</v>
      </c>
      <c r="B11870" s="13">
        <v>0.625</v>
      </c>
      <c r="C11870" s="13">
        <v>0.63541666666666996</v>
      </c>
      <c r="D11870" s="2">
        <v>-4469.8467125398165</v>
      </c>
    </row>
    <row r="11871" spans="1:4" x14ac:dyDescent="0.2">
      <c r="A11871" s="12">
        <v>45415</v>
      </c>
      <c r="B11871" s="13">
        <v>0.63541666666666996</v>
      </c>
      <c r="C11871" s="13">
        <v>0.64583333333333004</v>
      </c>
      <c r="D11871" s="2">
        <v>-19704.595998902907</v>
      </c>
    </row>
    <row r="11872" spans="1:4" x14ac:dyDescent="0.2">
      <c r="A11872" s="12">
        <v>45415</v>
      </c>
      <c r="B11872" s="13">
        <v>0.64583333333333004</v>
      </c>
      <c r="C11872" s="13">
        <v>0.65625</v>
      </c>
      <c r="D11872" s="2">
        <v>5145.1692542366582</v>
      </c>
    </row>
    <row r="11873" spans="1:4" x14ac:dyDescent="0.2">
      <c r="A11873" s="12">
        <v>45415</v>
      </c>
      <c r="B11873" s="13">
        <v>0.65625</v>
      </c>
      <c r="C11873" s="13">
        <v>0.66666666666666996</v>
      </c>
      <c r="D11873" s="2">
        <v>27278.215105177791</v>
      </c>
    </row>
    <row r="11874" spans="1:4" x14ac:dyDescent="0.2">
      <c r="A11874" s="12">
        <v>45415</v>
      </c>
      <c r="B11874" s="13">
        <v>0.66666666666666996</v>
      </c>
      <c r="C11874" s="13">
        <v>0.67708333333333004</v>
      </c>
      <c r="D11874" s="2">
        <v>43208.80825964619</v>
      </c>
    </row>
    <row r="11875" spans="1:4" x14ac:dyDescent="0.2">
      <c r="A11875" s="12">
        <v>45415</v>
      </c>
      <c r="B11875" s="13">
        <v>0.67708333333333004</v>
      </c>
      <c r="C11875" s="13">
        <v>0.6875</v>
      </c>
      <c r="D11875" s="2">
        <v>29496.748531598168</v>
      </c>
    </row>
    <row r="11876" spans="1:4" x14ac:dyDescent="0.2">
      <c r="A11876" s="12">
        <v>45415</v>
      </c>
      <c r="B11876" s="13">
        <v>0.6875</v>
      </c>
      <c r="C11876" s="13">
        <v>0.69791666666666996</v>
      </c>
      <c r="D11876" s="2">
        <v>-7515.3433288839296</v>
      </c>
    </row>
    <row r="11877" spans="1:4" x14ac:dyDescent="0.2">
      <c r="A11877" s="12">
        <v>45415</v>
      </c>
      <c r="B11877" s="13">
        <v>0.69791666666666996</v>
      </c>
      <c r="C11877" s="13">
        <v>0.70833333333333004</v>
      </c>
      <c r="D11877" s="2">
        <v>-17576.928113271839</v>
      </c>
    </row>
    <row r="11878" spans="1:4" x14ac:dyDescent="0.2">
      <c r="A11878" s="12">
        <v>45415</v>
      </c>
      <c r="B11878" s="13">
        <v>0.70833333333333004</v>
      </c>
      <c r="C11878" s="13">
        <v>0.71875</v>
      </c>
      <c r="D11878" s="2">
        <v>-10403.74077597633</v>
      </c>
    </row>
    <row r="11879" spans="1:4" x14ac:dyDescent="0.2">
      <c r="A11879" s="12">
        <v>45415</v>
      </c>
      <c r="B11879" s="13">
        <v>0.71875</v>
      </c>
      <c r="C11879" s="13">
        <v>0.72916666666666996</v>
      </c>
      <c r="D11879" s="2">
        <v>-13926.985732527701</v>
      </c>
    </row>
    <row r="11880" spans="1:4" x14ac:dyDescent="0.2">
      <c r="A11880" s="12">
        <v>45415</v>
      </c>
      <c r="B11880" s="13">
        <v>0.72916666666666996</v>
      </c>
      <c r="C11880" s="13">
        <v>0.73958333333333004</v>
      </c>
      <c r="D11880" s="2">
        <v>-9726.4188114593526</v>
      </c>
    </row>
    <row r="11881" spans="1:4" x14ac:dyDescent="0.2">
      <c r="A11881" s="12">
        <v>45415</v>
      </c>
      <c r="B11881" s="13">
        <v>0.73958333333333004</v>
      </c>
      <c r="C11881" s="13">
        <v>0.75</v>
      </c>
      <c r="D11881" s="2">
        <v>-9614.3670288256617</v>
      </c>
    </row>
    <row r="11882" spans="1:4" x14ac:dyDescent="0.2">
      <c r="A11882" s="12">
        <v>45415</v>
      </c>
      <c r="B11882" s="13">
        <v>0.75</v>
      </c>
      <c r="C11882" s="13">
        <v>0.76041666666666996</v>
      </c>
      <c r="D11882" s="2">
        <v>-6563.8081846850582</v>
      </c>
    </row>
    <row r="11883" spans="1:4" x14ac:dyDescent="0.2">
      <c r="A11883" s="12">
        <v>45415</v>
      </c>
      <c r="B11883" s="13">
        <v>0.76041666666666996</v>
      </c>
      <c r="C11883" s="13">
        <v>0.77083333333333004</v>
      </c>
      <c r="D11883" s="2">
        <v>-2094.7540640140578</v>
      </c>
    </row>
    <row r="11884" spans="1:4" x14ac:dyDescent="0.2">
      <c r="A11884" s="12">
        <v>45415</v>
      </c>
      <c r="B11884" s="13">
        <v>0.77083333333333004</v>
      </c>
      <c r="C11884" s="13">
        <v>0.78125</v>
      </c>
      <c r="D11884" s="2">
        <v>723.98068702292949</v>
      </c>
    </row>
    <row r="11885" spans="1:4" x14ac:dyDescent="0.2">
      <c r="A11885" s="12">
        <v>45415</v>
      </c>
      <c r="B11885" s="13">
        <v>0.78125</v>
      </c>
      <c r="C11885" s="13">
        <v>0.79166666666666996</v>
      </c>
      <c r="D11885" s="2">
        <v>3455.8437256138714</v>
      </c>
    </row>
    <row r="11886" spans="1:4" x14ac:dyDescent="0.2">
      <c r="A11886" s="12">
        <v>45415</v>
      </c>
      <c r="B11886" s="13">
        <v>0.79166666666666996</v>
      </c>
      <c r="C11886" s="13">
        <v>0.80208333333333004</v>
      </c>
      <c r="D11886" s="2">
        <v>8752.6775536557398</v>
      </c>
    </row>
    <row r="11887" spans="1:4" x14ac:dyDescent="0.2">
      <c r="A11887" s="12">
        <v>45415</v>
      </c>
      <c r="B11887" s="13">
        <v>0.80208333333333004</v>
      </c>
      <c r="C11887" s="13">
        <v>0.8125</v>
      </c>
      <c r="D11887" s="2">
        <v>13638.796956726888</v>
      </c>
    </row>
    <row r="11888" spans="1:4" x14ac:dyDescent="0.2">
      <c r="A11888" s="12">
        <v>45415</v>
      </c>
      <c r="B11888" s="13">
        <v>0.8125</v>
      </c>
      <c r="C11888" s="13">
        <v>0.82291666666666996</v>
      </c>
      <c r="D11888" s="2">
        <v>16058.128663413994</v>
      </c>
    </row>
    <row r="11889" spans="1:4" x14ac:dyDescent="0.2">
      <c r="A11889" s="12">
        <v>45415</v>
      </c>
      <c r="B11889" s="13">
        <v>0.82291666666666996</v>
      </c>
      <c r="C11889" s="13">
        <v>0.83333333333333004</v>
      </c>
      <c r="D11889" s="2">
        <v>7875.9535673095925</v>
      </c>
    </row>
    <row r="11890" spans="1:4" x14ac:dyDescent="0.2">
      <c r="A11890" s="12">
        <v>45415</v>
      </c>
      <c r="B11890" s="13">
        <v>0.83333333333333004</v>
      </c>
      <c r="C11890" s="13">
        <v>0.84375</v>
      </c>
      <c r="D11890" s="2">
        <v>5126.4802231868744</v>
      </c>
    </row>
    <row r="11891" spans="1:4" x14ac:dyDescent="0.2">
      <c r="A11891" s="12">
        <v>45415</v>
      </c>
      <c r="B11891" s="13">
        <v>0.84375</v>
      </c>
      <c r="C11891" s="13">
        <v>0.85416666666666996</v>
      </c>
      <c r="D11891" s="2">
        <v>1532.4186459621378</v>
      </c>
    </row>
    <row r="11892" spans="1:4" x14ac:dyDescent="0.2">
      <c r="A11892" s="12">
        <v>45415</v>
      </c>
      <c r="B11892" s="13">
        <v>0.85416666666666996</v>
      </c>
      <c r="C11892" s="13">
        <v>0.86458333333333004</v>
      </c>
      <c r="D11892" s="2">
        <v>-4347.20466903536</v>
      </c>
    </row>
    <row r="11893" spans="1:4" x14ac:dyDescent="0.2">
      <c r="A11893" s="12">
        <v>45415</v>
      </c>
      <c r="B11893" s="13">
        <v>0.86458333333333004</v>
      </c>
      <c r="C11893" s="13">
        <v>0.875</v>
      </c>
      <c r="D11893" s="2">
        <v>-7102.5121045348606</v>
      </c>
    </row>
    <row r="11894" spans="1:4" x14ac:dyDescent="0.2">
      <c r="A11894" s="12">
        <v>45415</v>
      </c>
      <c r="B11894" s="13">
        <v>0.875</v>
      </c>
      <c r="C11894" s="13">
        <v>0.88541666666666996</v>
      </c>
      <c r="D11894" s="2">
        <v>11598.866211534027</v>
      </c>
    </row>
    <row r="11895" spans="1:4" x14ac:dyDescent="0.2">
      <c r="A11895" s="12">
        <v>45415</v>
      </c>
      <c r="B11895" s="13">
        <v>0.88541666666666996</v>
      </c>
      <c r="C11895" s="13">
        <v>0.89583333333333004</v>
      </c>
      <c r="D11895" s="2">
        <v>10621.245685746995</v>
      </c>
    </row>
    <row r="11896" spans="1:4" x14ac:dyDescent="0.2">
      <c r="A11896" s="12">
        <v>45415</v>
      </c>
      <c r="B11896" s="13">
        <v>0.89583333333333004</v>
      </c>
      <c r="C11896" s="13">
        <v>0.90625</v>
      </c>
      <c r="D11896" s="2">
        <v>8537.6922731079758</v>
      </c>
    </row>
    <row r="11897" spans="1:4" x14ac:dyDescent="0.2">
      <c r="A11897" s="12">
        <v>45415</v>
      </c>
      <c r="B11897" s="13">
        <v>0.90625</v>
      </c>
      <c r="C11897" s="13">
        <v>0.91666666666666996</v>
      </c>
      <c r="D11897" s="2">
        <v>8282.4699572412173</v>
      </c>
    </row>
    <row r="11898" spans="1:4" x14ac:dyDescent="0.2">
      <c r="A11898" s="12">
        <v>45415</v>
      </c>
      <c r="B11898" s="13">
        <v>0.91666666666666996</v>
      </c>
      <c r="C11898" s="13">
        <v>0.92708333333333004</v>
      </c>
      <c r="D11898" s="2">
        <v>8624.3050090274955</v>
      </c>
    </row>
    <row r="11899" spans="1:4" x14ac:dyDescent="0.2">
      <c r="A11899" s="12">
        <v>45415</v>
      </c>
      <c r="B11899" s="13">
        <v>0.92708333333333004</v>
      </c>
      <c r="C11899" s="13">
        <v>0.9375</v>
      </c>
      <c r="D11899" s="2">
        <v>7809.6702336331873</v>
      </c>
    </row>
    <row r="11900" spans="1:4" x14ac:dyDescent="0.2">
      <c r="A11900" s="12">
        <v>45415</v>
      </c>
      <c r="B11900" s="13">
        <v>0.9375</v>
      </c>
      <c r="C11900" s="13">
        <v>0.94791666666666996</v>
      </c>
      <c r="D11900" s="2">
        <v>7683.1683194132893</v>
      </c>
    </row>
    <row r="11901" spans="1:4" x14ac:dyDescent="0.2">
      <c r="A11901" s="12">
        <v>45415</v>
      </c>
      <c r="B11901" s="13">
        <v>0.94791666666666996</v>
      </c>
      <c r="C11901" s="13">
        <v>0.95833333333333004</v>
      </c>
      <c r="D11901" s="2">
        <v>7246.6996115232942</v>
      </c>
    </row>
    <row r="11902" spans="1:4" x14ac:dyDescent="0.2">
      <c r="A11902" s="12">
        <v>45415</v>
      </c>
      <c r="B11902" s="13">
        <v>0.95833333333333004</v>
      </c>
      <c r="C11902" s="13">
        <v>0.96875</v>
      </c>
      <c r="D11902" s="2">
        <v>6292.48760903945</v>
      </c>
    </row>
    <row r="11903" spans="1:4" x14ac:dyDescent="0.2">
      <c r="A11903" s="12">
        <v>45415</v>
      </c>
      <c r="B11903" s="13">
        <v>0.96875</v>
      </c>
      <c r="C11903" s="13">
        <v>0.97916666666666996</v>
      </c>
      <c r="D11903" s="2">
        <v>8206.0406432686286</v>
      </c>
    </row>
    <row r="11904" spans="1:4" x14ac:dyDescent="0.2">
      <c r="A11904" s="12">
        <v>45415</v>
      </c>
      <c r="B11904" s="13">
        <v>0.97916666666666996</v>
      </c>
      <c r="C11904" s="13">
        <v>0.98958333333333004</v>
      </c>
      <c r="D11904" s="2">
        <v>8509.3996686822247</v>
      </c>
    </row>
    <row r="11905" spans="1:4" x14ac:dyDescent="0.2">
      <c r="A11905" s="12">
        <v>45415</v>
      </c>
      <c r="B11905" s="13">
        <v>0.98958333333333004</v>
      </c>
      <c r="C11905" s="13">
        <v>0</v>
      </c>
      <c r="D11905" s="2">
        <v>9148.0886357460058</v>
      </c>
    </row>
    <row r="11906" spans="1:4" x14ac:dyDescent="0.2">
      <c r="A11906" s="12">
        <v>45416</v>
      </c>
      <c r="B11906" s="13">
        <v>0</v>
      </c>
      <c r="C11906" s="13">
        <v>1.041666666667E-2</v>
      </c>
      <c r="D11906" s="2">
        <v>4174.9961185453831</v>
      </c>
    </row>
    <row r="11907" spans="1:4" x14ac:dyDescent="0.2">
      <c r="A11907" s="12">
        <v>45416</v>
      </c>
      <c r="B11907" s="13">
        <v>1.041666666667E-2</v>
      </c>
      <c r="C11907" s="13">
        <v>2.0833333333330002E-2</v>
      </c>
      <c r="D11907" s="2">
        <v>5319.0192129544976</v>
      </c>
    </row>
    <row r="11908" spans="1:4" x14ac:dyDescent="0.2">
      <c r="A11908" s="12">
        <v>45416</v>
      </c>
      <c r="B11908" s="13">
        <v>2.0833333333330002E-2</v>
      </c>
      <c r="C11908" s="13">
        <v>3.125E-2</v>
      </c>
      <c r="D11908" s="2">
        <v>5007.706936184899</v>
      </c>
    </row>
    <row r="11909" spans="1:4" x14ac:dyDescent="0.2">
      <c r="A11909" s="12">
        <v>45416</v>
      </c>
      <c r="B11909" s="13">
        <v>3.125E-2</v>
      </c>
      <c r="C11909" s="13">
        <v>4.1666666666670002E-2</v>
      </c>
      <c r="D11909" s="2">
        <v>6369.1986042192348</v>
      </c>
    </row>
    <row r="11910" spans="1:4" x14ac:dyDescent="0.2">
      <c r="A11910" s="12">
        <v>45416</v>
      </c>
      <c r="B11910" s="13">
        <v>4.1666666666670002E-2</v>
      </c>
      <c r="C11910" s="13">
        <v>5.2083333333329998E-2</v>
      </c>
      <c r="D11910" s="2">
        <v>5675.4182782232765</v>
      </c>
    </row>
    <row r="11911" spans="1:4" x14ac:dyDescent="0.2">
      <c r="A11911" s="12">
        <v>45416</v>
      </c>
      <c r="B11911" s="13">
        <v>5.2083333333329998E-2</v>
      </c>
      <c r="C11911" s="13">
        <v>6.25E-2</v>
      </c>
      <c r="D11911" s="2">
        <v>5330.1922065456674</v>
      </c>
    </row>
    <row r="11912" spans="1:4" x14ac:dyDescent="0.2">
      <c r="A11912" s="12">
        <v>45416</v>
      </c>
      <c r="B11912" s="13">
        <v>6.25E-2</v>
      </c>
      <c r="C11912" s="13">
        <v>7.2916666666670002E-2</v>
      </c>
      <c r="D11912" s="2">
        <v>5215.324611902166</v>
      </c>
    </row>
    <row r="11913" spans="1:4" x14ac:dyDescent="0.2">
      <c r="A11913" s="12">
        <v>45416</v>
      </c>
      <c r="B11913" s="13">
        <v>7.2916666666670002E-2</v>
      </c>
      <c r="C11913" s="13">
        <v>8.3333333333329998E-2</v>
      </c>
      <c r="D11913" s="2">
        <v>5891.7254551271581</v>
      </c>
    </row>
    <row r="11914" spans="1:4" x14ac:dyDescent="0.2">
      <c r="A11914" s="12">
        <v>45416</v>
      </c>
      <c r="B11914" s="13">
        <v>8.3333333333329998E-2</v>
      </c>
      <c r="C11914" s="13">
        <v>9.375E-2</v>
      </c>
      <c r="D11914" s="2">
        <v>6438.4581742111677</v>
      </c>
    </row>
    <row r="11915" spans="1:4" x14ac:dyDescent="0.2">
      <c r="A11915" s="12">
        <v>45416</v>
      </c>
      <c r="B11915" s="13">
        <v>9.375E-2</v>
      </c>
      <c r="C11915" s="13">
        <v>0.10416666666667</v>
      </c>
      <c r="D11915" s="2">
        <v>6165.0778953592362</v>
      </c>
    </row>
    <row r="11916" spans="1:4" x14ac:dyDescent="0.2">
      <c r="A11916" s="12">
        <v>45416</v>
      </c>
      <c r="B11916" s="13">
        <v>0.10416666666667</v>
      </c>
      <c r="C11916" s="13">
        <v>0.11458333333333</v>
      </c>
      <c r="D11916" s="2">
        <v>5782.6539390797043</v>
      </c>
    </row>
    <row r="11917" spans="1:4" x14ac:dyDescent="0.2">
      <c r="A11917" s="12">
        <v>45416</v>
      </c>
      <c r="B11917" s="13">
        <v>0.11458333333333</v>
      </c>
      <c r="C11917" s="13">
        <v>0.125</v>
      </c>
      <c r="D11917" s="2">
        <v>5632.7856016572714</v>
      </c>
    </row>
    <row r="11918" spans="1:4" x14ac:dyDescent="0.2">
      <c r="A11918" s="12">
        <v>45416</v>
      </c>
      <c r="B11918" s="13">
        <v>0.125</v>
      </c>
      <c r="C11918" s="13">
        <v>0.13541666666666999</v>
      </c>
      <c r="D11918" s="2">
        <v>5585.908024083039</v>
      </c>
    </row>
    <row r="11919" spans="1:4" x14ac:dyDescent="0.2">
      <c r="A11919" s="12">
        <v>45416</v>
      </c>
      <c r="B11919" s="13">
        <v>0.13541666666666999</v>
      </c>
      <c r="C11919" s="13">
        <v>0.14583333333333001</v>
      </c>
      <c r="D11919" s="2">
        <v>4708.93611628289</v>
      </c>
    </row>
    <row r="11920" spans="1:4" x14ac:dyDescent="0.2">
      <c r="A11920" s="12">
        <v>45416</v>
      </c>
      <c r="B11920" s="13">
        <v>0.14583333333333001</v>
      </c>
      <c r="C11920" s="13">
        <v>0.15625</v>
      </c>
      <c r="D11920" s="2">
        <v>5024.1210707227765</v>
      </c>
    </row>
    <row r="11921" spans="1:4" x14ac:dyDescent="0.2">
      <c r="A11921" s="12">
        <v>45416</v>
      </c>
      <c r="B11921" s="13">
        <v>0.15625</v>
      </c>
      <c r="C11921" s="13">
        <v>0.16666666666666999</v>
      </c>
      <c r="D11921" s="2">
        <v>4729.2236845739153</v>
      </c>
    </row>
    <row r="11922" spans="1:4" x14ac:dyDescent="0.2">
      <c r="A11922" s="12">
        <v>45416</v>
      </c>
      <c r="B11922" s="13">
        <v>0.16666666666666999</v>
      </c>
      <c r="C11922" s="13">
        <v>0.17708333333333001</v>
      </c>
      <c r="D11922" s="2">
        <v>4832.5977766558135</v>
      </c>
    </row>
    <row r="11923" spans="1:4" x14ac:dyDescent="0.2">
      <c r="A11923" s="12">
        <v>45416</v>
      </c>
      <c r="B11923" s="13">
        <v>0.17708333333333001</v>
      </c>
      <c r="C11923" s="13">
        <v>0.1875</v>
      </c>
      <c r="D11923" s="2">
        <v>4904.973581332004</v>
      </c>
    </row>
    <row r="11924" spans="1:4" x14ac:dyDescent="0.2">
      <c r="A11924" s="12">
        <v>45416</v>
      </c>
      <c r="B11924" s="13">
        <v>0.1875</v>
      </c>
      <c r="C11924" s="13">
        <v>0.19791666666666999</v>
      </c>
      <c r="D11924" s="2">
        <v>4338.2603939035216</v>
      </c>
    </row>
    <row r="11925" spans="1:4" x14ac:dyDescent="0.2">
      <c r="A11925" s="12">
        <v>45416</v>
      </c>
      <c r="B11925" s="13">
        <v>0.19791666666666999</v>
      </c>
      <c r="C11925" s="13">
        <v>0.20833333333333001</v>
      </c>
      <c r="D11925" s="2">
        <v>3242.5186726864595</v>
      </c>
    </row>
    <row r="11926" spans="1:4" x14ac:dyDescent="0.2">
      <c r="A11926" s="12">
        <v>45416</v>
      </c>
      <c r="B11926" s="13">
        <v>0.20833333333333001</v>
      </c>
      <c r="C11926" s="13">
        <v>0.21875</v>
      </c>
      <c r="D11926" s="2">
        <v>2410.3962074714691</v>
      </c>
    </row>
    <row r="11927" spans="1:4" x14ac:dyDescent="0.2">
      <c r="A11927" s="12">
        <v>45416</v>
      </c>
      <c r="B11927" s="13">
        <v>0.21875</v>
      </c>
      <c r="C11927" s="13">
        <v>0.22916666666666999</v>
      </c>
      <c r="D11927" s="2">
        <v>5496.4041653187032</v>
      </c>
    </row>
    <row r="11928" spans="1:4" x14ac:dyDescent="0.2">
      <c r="A11928" s="12">
        <v>45416</v>
      </c>
      <c r="B11928" s="13">
        <v>0.22916666666666999</v>
      </c>
      <c r="C11928" s="13">
        <v>0.23958333333333001</v>
      </c>
      <c r="D11928" s="2">
        <v>7664.5079042568977</v>
      </c>
    </row>
    <row r="11929" spans="1:4" x14ac:dyDescent="0.2">
      <c r="A11929" s="12">
        <v>45416</v>
      </c>
      <c r="B11929" s="13">
        <v>0.23958333333333001</v>
      </c>
      <c r="C11929" s="13">
        <v>0.25</v>
      </c>
      <c r="D11929" s="2">
        <v>17754.656549752643</v>
      </c>
    </row>
    <row r="11930" spans="1:4" x14ac:dyDescent="0.2">
      <c r="A11930" s="12">
        <v>45416</v>
      </c>
      <c r="B11930" s="13">
        <v>0.25</v>
      </c>
      <c r="C11930" s="13">
        <v>0.26041666666667002</v>
      </c>
      <c r="D11930" s="2">
        <v>19092.725275916004</v>
      </c>
    </row>
    <row r="11931" spans="1:4" x14ac:dyDescent="0.2">
      <c r="A11931" s="12">
        <v>45416</v>
      </c>
      <c r="B11931" s="13">
        <v>0.26041666666667002</v>
      </c>
      <c r="C11931" s="13">
        <v>0.27083333333332998</v>
      </c>
      <c r="D11931" s="2">
        <v>12907.110481370759</v>
      </c>
    </row>
    <row r="11932" spans="1:4" x14ac:dyDescent="0.2">
      <c r="A11932" s="12">
        <v>45416</v>
      </c>
      <c r="B11932" s="13">
        <v>0.27083333333332998</v>
      </c>
      <c r="C11932" s="13">
        <v>0.28125</v>
      </c>
      <c r="D11932" s="2">
        <v>9806.775093882552</v>
      </c>
    </row>
    <row r="11933" spans="1:4" x14ac:dyDescent="0.2">
      <c r="A11933" s="12">
        <v>45416</v>
      </c>
      <c r="B11933" s="13">
        <v>0.28125</v>
      </c>
      <c r="C11933" s="13">
        <v>0.29166666666667002</v>
      </c>
      <c r="D11933" s="2">
        <v>6761.7033154278743</v>
      </c>
    </row>
    <row r="11934" spans="1:4" x14ac:dyDescent="0.2">
      <c r="A11934" s="12">
        <v>45416</v>
      </c>
      <c r="B11934" s="13">
        <v>0.29166666666667002</v>
      </c>
      <c r="C11934" s="13">
        <v>0.30208333333332998</v>
      </c>
      <c r="D11934" s="2">
        <v>8561.5473661075266</v>
      </c>
    </row>
    <row r="11935" spans="1:4" x14ac:dyDescent="0.2">
      <c r="A11935" s="12">
        <v>45416</v>
      </c>
      <c r="B11935" s="13">
        <v>0.30208333333332998</v>
      </c>
      <c r="C11935" s="13">
        <v>0.3125</v>
      </c>
      <c r="D11935" s="2">
        <v>8084.5513517784748</v>
      </c>
    </row>
    <row r="11936" spans="1:4" x14ac:dyDescent="0.2">
      <c r="A11936" s="12">
        <v>45416</v>
      </c>
      <c r="B11936" s="13">
        <v>0.3125</v>
      </c>
      <c r="C11936" s="13">
        <v>0.32291666666667002</v>
      </c>
      <c r="D11936" s="2">
        <v>4705.0870633358318</v>
      </c>
    </row>
    <row r="11937" spans="1:4" x14ac:dyDescent="0.2">
      <c r="A11937" s="12">
        <v>45416</v>
      </c>
      <c r="B11937" s="13">
        <v>0.32291666666667002</v>
      </c>
      <c r="C11937" s="13">
        <v>0.33333333333332998</v>
      </c>
      <c r="D11937" s="2">
        <v>4720.2447361402265</v>
      </c>
    </row>
    <row r="11938" spans="1:4" x14ac:dyDescent="0.2">
      <c r="A11938" s="12">
        <v>45416</v>
      </c>
      <c r="B11938" s="13">
        <v>0.33333333333332998</v>
      </c>
      <c r="C11938" s="13">
        <v>0.34375</v>
      </c>
      <c r="D11938" s="2">
        <v>11266.199408807326</v>
      </c>
    </row>
    <row r="11939" spans="1:4" x14ac:dyDescent="0.2">
      <c r="A11939" s="12">
        <v>45416</v>
      </c>
      <c r="B11939" s="13">
        <v>0.34375</v>
      </c>
      <c r="C11939" s="13">
        <v>0.35416666666667002</v>
      </c>
      <c r="D11939" s="2">
        <v>19123.494029024736</v>
      </c>
    </row>
    <row r="11940" spans="1:4" x14ac:dyDescent="0.2">
      <c r="A11940" s="12">
        <v>45416</v>
      </c>
      <c r="B11940" s="13">
        <v>0.35416666666667002</v>
      </c>
      <c r="C11940" s="13">
        <v>0.36458333333332998</v>
      </c>
      <c r="D11940" s="2">
        <v>29325.609507767014</v>
      </c>
    </row>
    <row r="11941" spans="1:4" x14ac:dyDescent="0.2">
      <c r="A11941" s="12">
        <v>45416</v>
      </c>
      <c r="B11941" s="13">
        <v>0.36458333333332998</v>
      </c>
      <c r="C11941" s="13">
        <v>0.375</v>
      </c>
      <c r="D11941" s="2">
        <v>24244.999925703996</v>
      </c>
    </row>
    <row r="11942" spans="1:4" x14ac:dyDescent="0.2">
      <c r="A11942" s="12">
        <v>45416</v>
      </c>
      <c r="B11942" s="13">
        <v>0.375</v>
      </c>
      <c r="C11942" s="13">
        <v>0.38541666666667002</v>
      </c>
      <c r="D11942" s="2">
        <v>37319.411721036362</v>
      </c>
    </row>
    <row r="11943" spans="1:4" x14ac:dyDescent="0.2">
      <c r="A11943" s="12">
        <v>45416</v>
      </c>
      <c r="B11943" s="13">
        <v>0.38541666666667002</v>
      </c>
      <c r="C11943" s="13">
        <v>0.39583333333332998</v>
      </c>
      <c r="D11943" s="2">
        <v>42779.515163602904</v>
      </c>
    </row>
    <row r="11944" spans="1:4" x14ac:dyDescent="0.2">
      <c r="A11944" s="12">
        <v>45416</v>
      </c>
      <c r="B11944" s="13">
        <v>0.39583333333332998</v>
      </c>
      <c r="C11944" s="13">
        <v>0.40625</v>
      </c>
      <c r="D11944" s="2">
        <v>70152.035829612287</v>
      </c>
    </row>
    <row r="11945" spans="1:4" x14ac:dyDescent="0.2">
      <c r="A11945" s="12">
        <v>45416</v>
      </c>
      <c r="B11945" s="13">
        <v>0.40625</v>
      </c>
      <c r="C11945" s="13">
        <v>0.41666666666667002</v>
      </c>
      <c r="D11945" s="2">
        <v>78381.674260629487</v>
      </c>
    </row>
    <row r="11946" spans="1:4" x14ac:dyDescent="0.2">
      <c r="A11946" s="12">
        <v>45416</v>
      </c>
      <c r="B11946" s="13">
        <v>0.41666666666667002</v>
      </c>
      <c r="C11946" s="13">
        <v>0.42708333333332998</v>
      </c>
      <c r="D11946" s="2">
        <v>80475.276530993229</v>
      </c>
    </row>
    <row r="11947" spans="1:4" x14ac:dyDescent="0.2">
      <c r="A11947" s="12">
        <v>45416</v>
      </c>
      <c r="B11947" s="13">
        <v>0.42708333333332998</v>
      </c>
      <c r="C11947" s="13">
        <v>0.4375</v>
      </c>
      <c r="D11947" s="2">
        <v>86436.855448013084</v>
      </c>
    </row>
    <row r="11948" spans="1:4" x14ac:dyDescent="0.2">
      <c r="A11948" s="12">
        <v>45416</v>
      </c>
      <c r="B11948" s="13">
        <v>0.4375</v>
      </c>
      <c r="C11948" s="13">
        <v>0.44791666666667002</v>
      </c>
      <c r="D11948" s="2">
        <v>89811.78638104815</v>
      </c>
    </row>
    <row r="11949" spans="1:4" x14ac:dyDescent="0.2">
      <c r="A11949" s="12">
        <v>45416</v>
      </c>
      <c r="B11949" s="13">
        <v>0.44791666666667002</v>
      </c>
      <c r="C11949" s="13">
        <v>0.45833333333332998</v>
      </c>
      <c r="D11949" s="2">
        <v>42350.073211089839</v>
      </c>
    </row>
    <row r="11950" spans="1:4" x14ac:dyDescent="0.2">
      <c r="A11950" s="12">
        <v>45416</v>
      </c>
      <c r="B11950" s="13">
        <v>0.45833333333332998</v>
      </c>
      <c r="C11950" s="13">
        <v>0.46875</v>
      </c>
      <c r="D11950" s="2">
        <v>6158.9450212365919</v>
      </c>
    </row>
    <row r="11951" spans="1:4" x14ac:dyDescent="0.2">
      <c r="A11951" s="12">
        <v>45416</v>
      </c>
      <c r="B11951" s="13">
        <v>0.46875</v>
      </c>
      <c r="C11951" s="13">
        <v>0.47916666666667002</v>
      </c>
      <c r="D11951" s="2">
        <v>-47618.633766257029</v>
      </c>
    </row>
    <row r="11952" spans="1:4" x14ac:dyDescent="0.2">
      <c r="A11952" s="12">
        <v>45416</v>
      </c>
      <c r="B11952" s="13">
        <v>0.47916666666667002</v>
      </c>
      <c r="C11952" s="13">
        <v>0.48958333333332998</v>
      </c>
      <c r="D11952" s="2">
        <v>-8603.7445695976785</v>
      </c>
    </row>
    <row r="11953" spans="1:4" x14ac:dyDescent="0.2">
      <c r="A11953" s="12">
        <v>45416</v>
      </c>
      <c r="B11953" s="13">
        <v>0.48958333333332998</v>
      </c>
      <c r="C11953" s="13">
        <v>0.5</v>
      </c>
      <c r="D11953" s="2">
        <v>-61642.451122819359</v>
      </c>
    </row>
    <row r="11954" spans="1:4" x14ac:dyDescent="0.2">
      <c r="A11954" s="12">
        <v>45416</v>
      </c>
      <c r="B11954" s="13">
        <v>0.5</v>
      </c>
      <c r="C11954" s="13">
        <v>0.51041666666666996</v>
      </c>
      <c r="D11954" s="2">
        <v>-95571.254063573579</v>
      </c>
    </row>
    <row r="11955" spans="1:4" x14ac:dyDescent="0.2">
      <c r="A11955" s="12">
        <v>45416</v>
      </c>
      <c r="B11955" s="13">
        <v>0.51041666666666996</v>
      </c>
      <c r="C11955" s="13">
        <v>0.52083333333333004</v>
      </c>
      <c r="D11955" s="2">
        <v>-1460.1713835809787</v>
      </c>
    </row>
    <row r="11956" spans="1:4" x14ac:dyDescent="0.2">
      <c r="A11956" s="12">
        <v>45416</v>
      </c>
      <c r="B11956" s="13">
        <v>0.52083333333333004</v>
      </c>
      <c r="C11956" s="13">
        <v>0.53125</v>
      </c>
      <c r="D11956" s="2">
        <v>57178.87198534733</v>
      </c>
    </row>
    <row r="11957" spans="1:4" x14ac:dyDescent="0.2">
      <c r="A11957" s="12">
        <v>45416</v>
      </c>
      <c r="B11957" s="13">
        <v>0.53125</v>
      </c>
      <c r="C11957" s="13">
        <v>0.54166666666666996</v>
      </c>
      <c r="D11957" s="2">
        <v>39838.64550856789</v>
      </c>
    </row>
    <row r="11958" spans="1:4" x14ac:dyDescent="0.2">
      <c r="A11958" s="12">
        <v>45416</v>
      </c>
      <c r="B11958" s="13">
        <v>0.54166666666666996</v>
      </c>
      <c r="C11958" s="13">
        <v>0.55208333333333004</v>
      </c>
      <c r="D11958" s="2">
        <v>-16345.636161049697</v>
      </c>
    </row>
    <row r="11959" spans="1:4" x14ac:dyDescent="0.2">
      <c r="A11959" s="12">
        <v>45416</v>
      </c>
      <c r="B11959" s="13">
        <v>0.55208333333333004</v>
      </c>
      <c r="C11959" s="13">
        <v>0.5625</v>
      </c>
      <c r="D11959" s="2">
        <v>23998.771516994238</v>
      </c>
    </row>
    <row r="11960" spans="1:4" x14ac:dyDescent="0.2">
      <c r="A11960" s="12">
        <v>45416</v>
      </c>
      <c r="B11960" s="13">
        <v>0.5625</v>
      </c>
      <c r="C11960" s="13">
        <v>0.57291666666666996</v>
      </c>
      <c r="D11960" s="2">
        <v>15775.028057864023</v>
      </c>
    </row>
    <row r="11961" spans="1:4" x14ac:dyDescent="0.2">
      <c r="A11961" s="12">
        <v>45416</v>
      </c>
      <c r="B11961" s="13">
        <v>0.57291666666666996</v>
      </c>
      <c r="C11961" s="13">
        <v>0.58333333333333004</v>
      </c>
      <c r="D11961" s="2">
        <v>25460.52025032699</v>
      </c>
    </row>
    <row r="11962" spans="1:4" x14ac:dyDescent="0.2">
      <c r="A11962" s="12">
        <v>45416</v>
      </c>
      <c r="B11962" s="13">
        <v>0.58333333333333004</v>
      </c>
      <c r="C11962" s="13">
        <v>0.59375</v>
      </c>
      <c r="D11962" s="2">
        <v>34174.89297142929</v>
      </c>
    </row>
    <row r="11963" spans="1:4" x14ac:dyDescent="0.2">
      <c r="A11963" s="12">
        <v>45416</v>
      </c>
      <c r="B11963" s="13">
        <v>0.59375</v>
      </c>
      <c r="C11963" s="13">
        <v>0.60416666666666996</v>
      </c>
      <c r="D11963" s="2">
        <v>-30571.785013922869</v>
      </c>
    </row>
    <row r="11964" spans="1:4" x14ac:dyDescent="0.2">
      <c r="A11964" s="12">
        <v>45416</v>
      </c>
      <c r="B11964" s="13">
        <v>0.60416666666666996</v>
      </c>
      <c r="C11964" s="13">
        <v>0.61458333333333004</v>
      </c>
      <c r="D11964" s="2">
        <v>-48072.585675867609</v>
      </c>
    </row>
    <row r="11965" spans="1:4" x14ac:dyDescent="0.2">
      <c r="A11965" s="12">
        <v>45416</v>
      </c>
      <c r="B11965" s="13">
        <v>0.61458333333333004</v>
      </c>
      <c r="C11965" s="13">
        <v>0.625</v>
      </c>
      <c r="D11965" s="2">
        <v>-66799.848303774372</v>
      </c>
    </row>
    <row r="11966" spans="1:4" x14ac:dyDescent="0.2">
      <c r="A11966" s="12">
        <v>45416</v>
      </c>
      <c r="B11966" s="13">
        <v>0.625</v>
      </c>
      <c r="C11966" s="13">
        <v>0.63541666666666996</v>
      </c>
      <c r="D11966" s="2">
        <v>-60654.22596406909</v>
      </c>
    </row>
    <row r="11967" spans="1:4" x14ac:dyDescent="0.2">
      <c r="A11967" s="12">
        <v>45416</v>
      </c>
      <c r="B11967" s="13">
        <v>0.63541666666666996</v>
      </c>
      <c r="C11967" s="13">
        <v>0.64583333333333004</v>
      </c>
      <c r="D11967" s="2">
        <v>-28974.415929672919</v>
      </c>
    </row>
    <row r="11968" spans="1:4" x14ac:dyDescent="0.2">
      <c r="A11968" s="12">
        <v>45416</v>
      </c>
      <c r="B11968" s="13">
        <v>0.64583333333333004</v>
      </c>
      <c r="C11968" s="13">
        <v>0.65625</v>
      </c>
      <c r="D11968" s="2">
        <v>-35901.146322874803</v>
      </c>
    </row>
    <row r="11969" spans="1:4" x14ac:dyDescent="0.2">
      <c r="A11969" s="12">
        <v>45416</v>
      </c>
      <c r="B11969" s="13">
        <v>0.65625</v>
      </c>
      <c r="C11969" s="13">
        <v>0.66666666666666996</v>
      </c>
      <c r="D11969" s="2">
        <v>-4855.1296912270627</v>
      </c>
    </row>
    <row r="11970" spans="1:4" x14ac:dyDescent="0.2">
      <c r="A11970" s="12">
        <v>45416</v>
      </c>
      <c r="B11970" s="13">
        <v>0.66666666666666996</v>
      </c>
      <c r="C11970" s="13">
        <v>0.67708333333333004</v>
      </c>
      <c r="D11970" s="2">
        <v>-7734.350153438194</v>
      </c>
    </row>
    <row r="11971" spans="1:4" x14ac:dyDescent="0.2">
      <c r="A11971" s="12">
        <v>45416</v>
      </c>
      <c r="B11971" s="13">
        <v>0.67708333333333004</v>
      </c>
      <c r="C11971" s="13">
        <v>0.6875</v>
      </c>
      <c r="D11971" s="2">
        <v>41763.225436384862</v>
      </c>
    </row>
    <row r="11972" spans="1:4" x14ac:dyDescent="0.2">
      <c r="A11972" s="12">
        <v>45416</v>
      </c>
      <c r="B11972" s="13">
        <v>0.6875</v>
      </c>
      <c r="C11972" s="13">
        <v>0.69791666666666996</v>
      </c>
      <c r="D11972" s="2">
        <v>-4981.5101485592459</v>
      </c>
    </row>
    <row r="11973" spans="1:4" x14ac:dyDescent="0.2">
      <c r="A11973" s="12">
        <v>45416</v>
      </c>
      <c r="B11973" s="13">
        <v>0.69791666666666996</v>
      </c>
      <c r="C11973" s="13">
        <v>0.70833333333333004</v>
      </c>
      <c r="D11973" s="2">
        <v>-9664.5482628832106</v>
      </c>
    </row>
    <row r="11974" spans="1:4" x14ac:dyDescent="0.2">
      <c r="A11974" s="12">
        <v>45416</v>
      </c>
      <c r="B11974" s="13">
        <v>0.70833333333333004</v>
      </c>
      <c r="C11974" s="13">
        <v>0.71875</v>
      </c>
      <c r="D11974" s="2">
        <v>-30843.028564745808</v>
      </c>
    </row>
    <row r="11975" spans="1:4" x14ac:dyDescent="0.2">
      <c r="A11975" s="12">
        <v>45416</v>
      </c>
      <c r="B11975" s="13">
        <v>0.71875</v>
      </c>
      <c r="C11975" s="13">
        <v>0.72916666666666996</v>
      </c>
      <c r="D11975" s="2">
        <v>-6597.4909400904871</v>
      </c>
    </row>
    <row r="11976" spans="1:4" x14ac:dyDescent="0.2">
      <c r="A11976" s="12">
        <v>45416</v>
      </c>
      <c r="B11976" s="13">
        <v>0.72916666666666996</v>
      </c>
      <c r="C11976" s="13">
        <v>0.73958333333333004</v>
      </c>
      <c r="D11976" s="2">
        <v>-9348.679228890127</v>
      </c>
    </row>
    <row r="11977" spans="1:4" x14ac:dyDescent="0.2">
      <c r="A11977" s="12">
        <v>45416</v>
      </c>
      <c r="B11977" s="13">
        <v>0.73958333333333004</v>
      </c>
      <c r="C11977" s="13">
        <v>0.75</v>
      </c>
      <c r="D11977" s="2">
        <v>-8069.4067501665486</v>
      </c>
    </row>
    <row r="11978" spans="1:4" x14ac:dyDescent="0.2">
      <c r="A11978" s="12">
        <v>45416</v>
      </c>
      <c r="B11978" s="13">
        <v>0.75</v>
      </c>
      <c r="C11978" s="13">
        <v>0.76041666666666996</v>
      </c>
      <c r="D11978" s="2">
        <v>-9436.3369500824847</v>
      </c>
    </row>
    <row r="11979" spans="1:4" x14ac:dyDescent="0.2">
      <c r="A11979" s="12">
        <v>45416</v>
      </c>
      <c r="B11979" s="13">
        <v>0.76041666666666996</v>
      </c>
      <c r="C11979" s="13">
        <v>0.77083333333333004</v>
      </c>
      <c r="D11979" s="2">
        <v>-9307.7573221857601</v>
      </c>
    </row>
    <row r="11980" spans="1:4" x14ac:dyDescent="0.2">
      <c r="A11980" s="12">
        <v>45416</v>
      </c>
      <c r="B11980" s="13">
        <v>0.77083333333333004</v>
      </c>
      <c r="C11980" s="13">
        <v>0.78125</v>
      </c>
      <c r="D11980" s="2">
        <v>-9805.9994610454814</v>
      </c>
    </row>
    <row r="11981" spans="1:4" x14ac:dyDescent="0.2">
      <c r="A11981" s="12">
        <v>45416</v>
      </c>
      <c r="B11981" s="13">
        <v>0.78125</v>
      </c>
      <c r="C11981" s="13">
        <v>0.79166666666666996</v>
      </c>
      <c r="D11981" s="2">
        <v>-14620.53078041863</v>
      </c>
    </row>
    <row r="11982" spans="1:4" x14ac:dyDescent="0.2">
      <c r="A11982" s="12">
        <v>45416</v>
      </c>
      <c r="B11982" s="13">
        <v>0.79166666666666996</v>
      </c>
      <c r="C11982" s="13">
        <v>0.80208333333333004</v>
      </c>
      <c r="D11982" s="2">
        <v>-13254.338254362356</v>
      </c>
    </row>
    <row r="11983" spans="1:4" x14ac:dyDescent="0.2">
      <c r="A11983" s="12">
        <v>45416</v>
      </c>
      <c r="B11983" s="13">
        <v>0.80208333333333004</v>
      </c>
      <c r="C11983" s="13">
        <v>0.8125</v>
      </c>
      <c r="D11983" s="2">
        <v>-14407.351960791209</v>
      </c>
    </row>
    <row r="11984" spans="1:4" x14ac:dyDescent="0.2">
      <c r="A11984" s="12">
        <v>45416</v>
      </c>
      <c r="B11984" s="13">
        <v>0.8125</v>
      </c>
      <c r="C11984" s="13">
        <v>0.82291666666666996</v>
      </c>
      <c r="D11984" s="2">
        <v>-11395.33986150461</v>
      </c>
    </row>
    <row r="11985" spans="1:4" x14ac:dyDescent="0.2">
      <c r="A11985" s="12">
        <v>45416</v>
      </c>
      <c r="B11985" s="13">
        <v>0.82291666666666996</v>
      </c>
      <c r="C11985" s="13">
        <v>0.83333333333333004</v>
      </c>
      <c r="D11985" s="2">
        <v>-10389.655069450215</v>
      </c>
    </row>
    <row r="11986" spans="1:4" x14ac:dyDescent="0.2">
      <c r="A11986" s="12">
        <v>45416</v>
      </c>
      <c r="B11986" s="13">
        <v>0.83333333333333004</v>
      </c>
      <c r="C11986" s="13">
        <v>0.84375</v>
      </c>
      <c r="D11986" s="2">
        <v>-7460.0906082503752</v>
      </c>
    </row>
    <row r="11987" spans="1:4" x14ac:dyDescent="0.2">
      <c r="A11987" s="12">
        <v>45416</v>
      </c>
      <c r="B11987" s="13">
        <v>0.84375</v>
      </c>
      <c r="C11987" s="13">
        <v>0.85416666666666996</v>
      </c>
      <c r="D11987" s="2">
        <v>-7207.7530171736325</v>
      </c>
    </row>
    <row r="11988" spans="1:4" x14ac:dyDescent="0.2">
      <c r="A11988" s="12">
        <v>45416</v>
      </c>
      <c r="B11988" s="13">
        <v>0.85416666666666996</v>
      </c>
      <c r="C11988" s="13">
        <v>0.86458333333333004</v>
      </c>
      <c r="D11988" s="2">
        <v>-6339.6824323256224</v>
      </c>
    </row>
    <row r="11989" spans="1:4" x14ac:dyDescent="0.2">
      <c r="A11989" s="12">
        <v>45416</v>
      </c>
      <c r="B11989" s="13">
        <v>0.86458333333333004</v>
      </c>
      <c r="C11989" s="13">
        <v>0.875</v>
      </c>
      <c r="D11989" s="2">
        <v>-7821.7599627664713</v>
      </c>
    </row>
    <row r="11990" spans="1:4" x14ac:dyDescent="0.2">
      <c r="A11990" s="12">
        <v>45416</v>
      </c>
      <c r="B11990" s="13">
        <v>0.875</v>
      </c>
      <c r="C11990" s="13">
        <v>0.88541666666666996</v>
      </c>
      <c r="D11990" s="2">
        <v>11454.78554369152</v>
      </c>
    </row>
    <row r="11991" spans="1:4" x14ac:dyDescent="0.2">
      <c r="A11991" s="12">
        <v>45416</v>
      </c>
      <c r="B11991" s="13">
        <v>0.88541666666666996</v>
      </c>
      <c r="C11991" s="13">
        <v>0.89583333333333004</v>
      </c>
      <c r="D11991" s="2">
        <v>11014.492119913808</v>
      </c>
    </row>
    <row r="11992" spans="1:4" x14ac:dyDescent="0.2">
      <c r="A11992" s="12">
        <v>45416</v>
      </c>
      <c r="B11992" s="13">
        <v>0.89583333333333004</v>
      </c>
      <c r="C11992" s="13">
        <v>0.90625</v>
      </c>
      <c r="D11992" s="2">
        <v>8611.6633636488004</v>
      </c>
    </row>
    <row r="11993" spans="1:4" x14ac:dyDescent="0.2">
      <c r="A11993" s="12">
        <v>45416</v>
      </c>
      <c r="B11993" s="13">
        <v>0.90625</v>
      </c>
      <c r="C11993" s="13">
        <v>0.91666666666666996</v>
      </c>
      <c r="D11993" s="2">
        <v>7781.7859315333153</v>
      </c>
    </row>
    <row r="11994" spans="1:4" x14ac:dyDescent="0.2">
      <c r="A11994" s="12">
        <v>45416</v>
      </c>
      <c r="B11994" s="13">
        <v>0.91666666666666996</v>
      </c>
      <c r="C11994" s="13">
        <v>0.92708333333333004</v>
      </c>
      <c r="D11994" s="2">
        <v>7213.7832364193273</v>
      </c>
    </row>
    <row r="11995" spans="1:4" x14ac:dyDescent="0.2">
      <c r="A11995" s="12">
        <v>45416</v>
      </c>
      <c r="B11995" s="13">
        <v>0.92708333333333004</v>
      </c>
      <c r="C11995" s="13">
        <v>0.9375</v>
      </c>
      <c r="D11995" s="2">
        <v>5591.9681281151861</v>
      </c>
    </row>
    <row r="11996" spans="1:4" x14ac:dyDescent="0.2">
      <c r="A11996" s="12">
        <v>45416</v>
      </c>
      <c r="B11996" s="13">
        <v>0.9375</v>
      </c>
      <c r="C11996" s="13">
        <v>0.94791666666666996</v>
      </c>
      <c r="D11996" s="2">
        <v>5539.86784047127</v>
      </c>
    </row>
    <row r="11997" spans="1:4" x14ac:dyDescent="0.2">
      <c r="A11997" s="12">
        <v>45416</v>
      </c>
      <c r="B11997" s="13">
        <v>0.94791666666666996</v>
      </c>
      <c r="C11997" s="13">
        <v>0.95833333333333004</v>
      </c>
      <c r="D11997" s="2">
        <v>6716.6450884733167</v>
      </c>
    </row>
    <row r="11998" spans="1:4" x14ac:dyDescent="0.2">
      <c r="A11998" s="12">
        <v>45416</v>
      </c>
      <c r="B11998" s="13">
        <v>0.95833333333333004</v>
      </c>
      <c r="C11998" s="13">
        <v>0.96875</v>
      </c>
      <c r="D11998" s="2">
        <v>7635.9682340211511</v>
      </c>
    </row>
    <row r="11999" spans="1:4" x14ac:dyDescent="0.2">
      <c r="A11999" s="12">
        <v>45416</v>
      </c>
      <c r="B11999" s="13">
        <v>0.96875</v>
      </c>
      <c r="C11999" s="13">
        <v>0.97916666666666996</v>
      </c>
      <c r="D11999" s="2">
        <v>8875.0628927683247</v>
      </c>
    </row>
    <row r="12000" spans="1:4" x14ac:dyDescent="0.2">
      <c r="A12000" s="12">
        <v>45416</v>
      </c>
      <c r="B12000" s="13">
        <v>0.97916666666666996</v>
      </c>
      <c r="C12000" s="13">
        <v>0.98958333333333004</v>
      </c>
      <c r="D12000" s="2">
        <v>7569.2417067774986</v>
      </c>
    </row>
    <row r="12001" spans="1:4" x14ac:dyDescent="0.2">
      <c r="A12001" s="12">
        <v>45416</v>
      </c>
      <c r="B12001" s="13">
        <v>0.98958333333333004</v>
      </c>
      <c r="C12001" s="13">
        <v>0</v>
      </c>
      <c r="D12001" s="2">
        <v>7327.4270364937183</v>
      </c>
    </row>
    <row r="12002" spans="1:4" x14ac:dyDescent="0.2">
      <c r="A12002" s="12">
        <v>45417</v>
      </c>
      <c r="B12002" s="13">
        <v>0</v>
      </c>
      <c r="C12002" s="13">
        <v>1.041666666667E-2</v>
      </c>
      <c r="D12002" s="2">
        <v>6256.7282611808077</v>
      </c>
    </row>
    <row r="12003" spans="1:4" x14ac:dyDescent="0.2">
      <c r="A12003" s="12">
        <v>45417</v>
      </c>
      <c r="B12003" s="13">
        <v>1.041666666667E-2</v>
      </c>
      <c r="C12003" s="13">
        <v>2.0833333333330002E-2</v>
      </c>
      <c r="D12003" s="2">
        <v>6126.8061141281469</v>
      </c>
    </row>
    <row r="12004" spans="1:4" x14ac:dyDescent="0.2">
      <c r="A12004" s="12">
        <v>45417</v>
      </c>
      <c r="B12004" s="13">
        <v>2.0833333333330002E-2</v>
      </c>
      <c r="C12004" s="13">
        <v>3.125E-2</v>
      </c>
      <c r="D12004" s="2">
        <v>6793.3787476992984</v>
      </c>
    </row>
    <row r="12005" spans="1:4" x14ac:dyDescent="0.2">
      <c r="A12005" s="12">
        <v>45417</v>
      </c>
      <c r="B12005" s="13">
        <v>3.125E-2</v>
      </c>
      <c r="C12005" s="13">
        <v>4.1666666666670002E-2</v>
      </c>
      <c r="D12005" s="2">
        <v>6599.4270234271462</v>
      </c>
    </row>
    <row r="12006" spans="1:4" x14ac:dyDescent="0.2">
      <c r="A12006" s="12">
        <v>45417</v>
      </c>
      <c r="B12006" s="13">
        <v>4.1666666666670002E-2</v>
      </c>
      <c r="C12006" s="13">
        <v>5.2083333333329998E-2</v>
      </c>
      <c r="D12006" s="2">
        <v>5529.058324818543</v>
      </c>
    </row>
    <row r="12007" spans="1:4" x14ac:dyDescent="0.2">
      <c r="A12007" s="12">
        <v>45417</v>
      </c>
      <c r="B12007" s="13">
        <v>5.2083333333329998E-2</v>
      </c>
      <c r="C12007" s="13">
        <v>6.25E-2</v>
      </c>
      <c r="D12007" s="2">
        <v>5303.3964110422603</v>
      </c>
    </row>
    <row r="12008" spans="1:4" x14ac:dyDescent="0.2">
      <c r="A12008" s="12">
        <v>45417</v>
      </c>
      <c r="B12008" s="13">
        <v>6.25E-2</v>
      </c>
      <c r="C12008" s="13">
        <v>7.2916666666670002E-2</v>
      </c>
      <c r="D12008" s="2">
        <v>6022.7346242609201</v>
      </c>
    </row>
    <row r="12009" spans="1:4" x14ac:dyDescent="0.2">
      <c r="A12009" s="12">
        <v>45417</v>
      </c>
      <c r="B12009" s="13">
        <v>7.2916666666670002E-2</v>
      </c>
      <c r="C12009" s="13">
        <v>8.3333333333329998E-2</v>
      </c>
      <c r="D12009" s="2">
        <v>6360.9392329109178</v>
      </c>
    </row>
    <row r="12010" spans="1:4" x14ac:dyDescent="0.2">
      <c r="A12010" s="12">
        <v>45417</v>
      </c>
      <c r="B12010" s="13">
        <v>8.3333333333329998E-2</v>
      </c>
      <c r="C12010" s="13">
        <v>9.375E-2</v>
      </c>
      <c r="D12010" s="2">
        <v>6489.312190575507</v>
      </c>
    </row>
    <row r="12011" spans="1:4" x14ac:dyDescent="0.2">
      <c r="A12011" s="12">
        <v>45417</v>
      </c>
      <c r="B12011" s="13">
        <v>9.375E-2</v>
      </c>
      <c r="C12011" s="13">
        <v>0.10416666666667</v>
      </c>
      <c r="D12011" s="2">
        <v>5601.1476712328877</v>
      </c>
    </row>
    <row r="12012" spans="1:4" x14ac:dyDescent="0.2">
      <c r="A12012" s="12">
        <v>45417</v>
      </c>
      <c r="B12012" s="13">
        <v>0.10416666666667</v>
      </c>
      <c r="C12012" s="13">
        <v>0.11458333333333</v>
      </c>
      <c r="D12012" s="2">
        <v>5693.5159407125611</v>
      </c>
    </row>
    <row r="12013" spans="1:4" x14ac:dyDescent="0.2">
      <c r="A12013" s="12">
        <v>45417</v>
      </c>
      <c r="B12013" s="13">
        <v>0.11458333333333</v>
      </c>
      <c r="C12013" s="13">
        <v>0.125</v>
      </c>
      <c r="D12013" s="2">
        <v>6195.5522138314191</v>
      </c>
    </row>
    <row r="12014" spans="1:4" x14ac:dyDescent="0.2">
      <c r="A12014" s="12">
        <v>45417</v>
      </c>
      <c r="B12014" s="13">
        <v>0.125</v>
      </c>
      <c r="C12014" s="13">
        <v>0.13541666666666999</v>
      </c>
      <c r="D12014" s="2">
        <v>5535.8429148225914</v>
      </c>
    </row>
    <row r="12015" spans="1:4" x14ac:dyDescent="0.2">
      <c r="A12015" s="12">
        <v>45417</v>
      </c>
      <c r="B12015" s="13">
        <v>0.13541666666666999</v>
      </c>
      <c r="C12015" s="13">
        <v>0.14583333333333001</v>
      </c>
      <c r="D12015" s="2">
        <v>6265.5780639568475</v>
      </c>
    </row>
    <row r="12016" spans="1:4" x14ac:dyDescent="0.2">
      <c r="A12016" s="12">
        <v>45417</v>
      </c>
      <c r="B12016" s="13">
        <v>0.14583333333333001</v>
      </c>
      <c r="C12016" s="13">
        <v>0.15625</v>
      </c>
      <c r="D12016" s="2">
        <v>6625.7791997144013</v>
      </c>
    </row>
    <row r="12017" spans="1:4" x14ac:dyDescent="0.2">
      <c r="A12017" s="12">
        <v>45417</v>
      </c>
      <c r="B12017" s="13">
        <v>0.15625</v>
      </c>
      <c r="C12017" s="13">
        <v>0.16666666666666999</v>
      </c>
      <c r="D12017" s="2">
        <v>5355.5748473944404</v>
      </c>
    </row>
    <row r="12018" spans="1:4" x14ac:dyDescent="0.2">
      <c r="A12018" s="12">
        <v>45417</v>
      </c>
      <c r="B12018" s="13">
        <v>0.16666666666666999</v>
      </c>
      <c r="C12018" s="13">
        <v>0.17708333333333001</v>
      </c>
      <c r="D12018" s="2">
        <v>3663.4178700854827</v>
      </c>
    </row>
    <row r="12019" spans="1:4" x14ac:dyDescent="0.2">
      <c r="A12019" s="12">
        <v>45417</v>
      </c>
      <c r="B12019" s="13">
        <v>0.17708333333333001</v>
      </c>
      <c r="C12019" s="13">
        <v>0.1875</v>
      </c>
      <c r="D12019" s="2">
        <v>1752.1486488764713</v>
      </c>
    </row>
    <row r="12020" spans="1:4" x14ac:dyDescent="0.2">
      <c r="A12020" s="12">
        <v>45417</v>
      </c>
      <c r="B12020" s="13">
        <v>0.1875</v>
      </c>
      <c r="C12020" s="13">
        <v>0.19791666666666999</v>
      </c>
      <c r="D12020" s="2">
        <v>664.61632575883414</v>
      </c>
    </row>
    <row r="12021" spans="1:4" x14ac:dyDescent="0.2">
      <c r="A12021" s="12">
        <v>45417</v>
      </c>
      <c r="B12021" s="13">
        <v>0.19791666666666999</v>
      </c>
      <c r="C12021" s="13">
        <v>0.20833333333333001</v>
      </c>
      <c r="D12021" s="2">
        <v>528.00467694896724</v>
      </c>
    </row>
    <row r="12022" spans="1:4" x14ac:dyDescent="0.2">
      <c r="A12022" s="12">
        <v>45417</v>
      </c>
      <c r="B12022" s="13">
        <v>0.20833333333333001</v>
      </c>
      <c r="C12022" s="13">
        <v>0.21875</v>
      </c>
      <c r="D12022" s="2">
        <v>-1021.8577528766036</v>
      </c>
    </row>
    <row r="12023" spans="1:4" x14ac:dyDescent="0.2">
      <c r="A12023" s="12">
        <v>45417</v>
      </c>
      <c r="B12023" s="13">
        <v>0.21875</v>
      </c>
      <c r="C12023" s="13">
        <v>0.22916666666666999</v>
      </c>
      <c r="D12023" s="2">
        <v>1067.888465324846</v>
      </c>
    </row>
    <row r="12024" spans="1:4" x14ac:dyDescent="0.2">
      <c r="A12024" s="12">
        <v>45417</v>
      </c>
      <c r="B12024" s="13">
        <v>0.22916666666666999</v>
      </c>
      <c r="C12024" s="13">
        <v>0.23958333333333001</v>
      </c>
      <c r="D12024" s="2">
        <v>972.16896949482907</v>
      </c>
    </row>
    <row r="12025" spans="1:4" x14ac:dyDescent="0.2">
      <c r="A12025" s="12">
        <v>45417</v>
      </c>
      <c r="B12025" s="13">
        <v>0.23958333333333001</v>
      </c>
      <c r="C12025" s="13">
        <v>0.25</v>
      </c>
      <c r="D12025" s="2">
        <v>8882.8438884012467</v>
      </c>
    </row>
    <row r="12026" spans="1:4" x14ac:dyDescent="0.2">
      <c r="A12026" s="12">
        <v>45417</v>
      </c>
      <c r="B12026" s="13">
        <v>0.25</v>
      </c>
      <c r="C12026" s="13">
        <v>0.26041666666667002</v>
      </c>
      <c r="D12026" s="2">
        <v>11781.950810672999</v>
      </c>
    </row>
    <row r="12027" spans="1:4" x14ac:dyDescent="0.2">
      <c r="A12027" s="12">
        <v>45417</v>
      </c>
      <c r="B12027" s="13">
        <v>0.26041666666667002</v>
      </c>
      <c r="C12027" s="13">
        <v>0.27083333333332998</v>
      </c>
      <c r="D12027" s="2">
        <v>5008.6632998422501</v>
      </c>
    </row>
    <row r="12028" spans="1:4" x14ac:dyDescent="0.2">
      <c r="A12028" s="12">
        <v>45417</v>
      </c>
      <c r="B12028" s="13">
        <v>0.27083333333332998</v>
      </c>
      <c r="C12028" s="13">
        <v>0.28125</v>
      </c>
      <c r="D12028" s="2">
        <v>4415.6869614355674</v>
      </c>
    </row>
    <row r="12029" spans="1:4" x14ac:dyDescent="0.2">
      <c r="A12029" s="12">
        <v>45417</v>
      </c>
      <c r="B12029" s="13">
        <v>0.28125</v>
      </c>
      <c r="C12029" s="13">
        <v>0.29166666666667002</v>
      </c>
      <c r="D12029" s="2">
        <v>4893.5166440404246</v>
      </c>
    </row>
    <row r="12030" spans="1:4" x14ac:dyDescent="0.2">
      <c r="A12030" s="12">
        <v>45417</v>
      </c>
      <c r="B12030" s="13">
        <v>0.29166666666667002</v>
      </c>
      <c r="C12030" s="13">
        <v>0.30208333333332998</v>
      </c>
      <c r="D12030" s="2">
        <v>1909.6110528056415</v>
      </c>
    </row>
    <row r="12031" spans="1:4" x14ac:dyDescent="0.2">
      <c r="A12031" s="12">
        <v>45417</v>
      </c>
      <c r="B12031" s="13">
        <v>0.30208333333332998</v>
      </c>
      <c r="C12031" s="13">
        <v>0.3125</v>
      </c>
      <c r="D12031" s="2">
        <v>-2266.412259776178</v>
      </c>
    </row>
    <row r="12032" spans="1:4" x14ac:dyDescent="0.2">
      <c r="A12032" s="12">
        <v>45417</v>
      </c>
      <c r="B12032" s="13">
        <v>0.3125</v>
      </c>
      <c r="C12032" s="13">
        <v>0.32291666666667002</v>
      </c>
      <c r="D12032" s="2">
        <v>-6443.6058712099766</v>
      </c>
    </row>
    <row r="12033" spans="1:4" x14ac:dyDescent="0.2">
      <c r="A12033" s="12">
        <v>45417</v>
      </c>
      <c r="B12033" s="13">
        <v>0.32291666666667002</v>
      </c>
      <c r="C12033" s="13">
        <v>0.33333333333332998</v>
      </c>
      <c r="D12033" s="2">
        <v>-2721.6356430475316</v>
      </c>
    </row>
    <row r="12034" spans="1:4" x14ac:dyDescent="0.2">
      <c r="A12034" s="12">
        <v>45417</v>
      </c>
      <c r="B12034" s="13">
        <v>0.33333333333332998</v>
      </c>
      <c r="C12034" s="13">
        <v>0.34375</v>
      </c>
      <c r="D12034" s="2">
        <v>-8099.154123928718</v>
      </c>
    </row>
    <row r="12035" spans="1:4" x14ac:dyDescent="0.2">
      <c r="A12035" s="12">
        <v>45417</v>
      </c>
      <c r="B12035" s="13">
        <v>0.34375</v>
      </c>
      <c r="C12035" s="13">
        <v>0.35416666666667002</v>
      </c>
      <c r="D12035" s="2">
        <v>-12592.750658943267</v>
      </c>
    </row>
    <row r="12036" spans="1:4" x14ac:dyDescent="0.2">
      <c r="A12036" s="12">
        <v>45417</v>
      </c>
      <c r="B12036" s="13">
        <v>0.35416666666667002</v>
      </c>
      <c r="C12036" s="13">
        <v>0.36458333333332998</v>
      </c>
      <c r="D12036" s="2">
        <v>-15214.506185256643</v>
      </c>
    </row>
    <row r="12037" spans="1:4" x14ac:dyDescent="0.2">
      <c r="A12037" s="12">
        <v>45417</v>
      </c>
      <c r="B12037" s="13">
        <v>0.36458333333332998</v>
      </c>
      <c r="C12037" s="13">
        <v>0.375</v>
      </c>
      <c r="D12037" s="2">
        <v>-8419.5730814852286</v>
      </c>
    </row>
    <row r="12038" spans="1:4" x14ac:dyDescent="0.2">
      <c r="A12038" s="12">
        <v>45417</v>
      </c>
      <c r="B12038" s="13">
        <v>0.375</v>
      </c>
      <c r="C12038" s="13">
        <v>0.38541666666667002</v>
      </c>
      <c r="D12038" s="2">
        <v>898.84297730856633</v>
      </c>
    </row>
    <row r="12039" spans="1:4" x14ac:dyDescent="0.2">
      <c r="A12039" s="12">
        <v>45417</v>
      </c>
      <c r="B12039" s="13">
        <v>0.38541666666667002</v>
      </c>
      <c r="C12039" s="13">
        <v>0.39583333333332998</v>
      </c>
      <c r="D12039" s="2">
        <v>-1401.0285539201504</v>
      </c>
    </row>
    <row r="12040" spans="1:4" x14ac:dyDescent="0.2">
      <c r="A12040" s="12">
        <v>45417</v>
      </c>
      <c r="B12040" s="13">
        <v>0.39583333333332998</v>
      </c>
      <c r="C12040" s="13">
        <v>0.40625</v>
      </c>
      <c r="D12040" s="2">
        <v>-8549.881889606273</v>
      </c>
    </row>
    <row r="12041" spans="1:4" x14ac:dyDescent="0.2">
      <c r="A12041" s="12">
        <v>45417</v>
      </c>
      <c r="B12041" s="13">
        <v>0.40625</v>
      </c>
      <c r="C12041" s="13">
        <v>0.41666666666667002</v>
      </c>
      <c r="D12041" s="2">
        <v>7351.8139477285731</v>
      </c>
    </row>
    <row r="12042" spans="1:4" x14ac:dyDescent="0.2">
      <c r="A12042" s="12">
        <v>45417</v>
      </c>
      <c r="B12042" s="13">
        <v>0.41666666666667002</v>
      </c>
      <c r="C12042" s="13">
        <v>0.42708333333332998</v>
      </c>
      <c r="D12042" s="2">
        <v>35296.405318801277</v>
      </c>
    </row>
    <row r="12043" spans="1:4" x14ac:dyDescent="0.2">
      <c r="A12043" s="12">
        <v>45417</v>
      </c>
      <c r="B12043" s="13">
        <v>0.42708333333332998</v>
      </c>
      <c r="C12043" s="13">
        <v>0.4375</v>
      </c>
      <c r="D12043" s="2">
        <v>24787.093334019592</v>
      </c>
    </row>
    <row r="12044" spans="1:4" x14ac:dyDescent="0.2">
      <c r="A12044" s="12">
        <v>45417</v>
      </c>
      <c r="B12044" s="13">
        <v>0.4375</v>
      </c>
      <c r="C12044" s="13">
        <v>0.44791666666667002</v>
      </c>
      <c r="D12044" s="2">
        <v>51839.258869723999</v>
      </c>
    </row>
    <row r="12045" spans="1:4" x14ac:dyDescent="0.2">
      <c r="A12045" s="12">
        <v>45417</v>
      </c>
      <c r="B12045" s="13">
        <v>0.44791666666667002</v>
      </c>
      <c r="C12045" s="13">
        <v>0.45833333333332998</v>
      </c>
      <c r="D12045" s="2">
        <v>-654.73152523126919</v>
      </c>
    </row>
    <row r="12046" spans="1:4" x14ac:dyDescent="0.2">
      <c r="A12046" s="12">
        <v>45417</v>
      </c>
      <c r="B12046" s="13">
        <v>0.45833333333332998</v>
      </c>
      <c r="C12046" s="13">
        <v>0.46875</v>
      </c>
      <c r="D12046" s="2">
        <v>-11410.704696829329</v>
      </c>
    </row>
    <row r="12047" spans="1:4" x14ac:dyDescent="0.2">
      <c r="A12047" s="12">
        <v>45417</v>
      </c>
      <c r="B12047" s="13">
        <v>0.46875</v>
      </c>
      <c r="C12047" s="13">
        <v>0.47916666666667002</v>
      </c>
      <c r="D12047" s="2">
        <v>-5646.9657626375702</v>
      </c>
    </row>
    <row r="12048" spans="1:4" x14ac:dyDescent="0.2">
      <c r="A12048" s="12">
        <v>45417</v>
      </c>
      <c r="B12048" s="13">
        <v>0.47916666666667002</v>
      </c>
      <c r="C12048" s="13">
        <v>0.48958333333332998</v>
      </c>
      <c r="D12048" s="2">
        <v>-10030.873515192281</v>
      </c>
    </row>
    <row r="12049" spans="1:4" x14ac:dyDescent="0.2">
      <c r="A12049" s="12">
        <v>45417</v>
      </c>
      <c r="B12049" s="13">
        <v>0.48958333333332998</v>
      </c>
      <c r="C12049" s="13">
        <v>0.5</v>
      </c>
      <c r="D12049" s="2">
        <v>6013.1946849901433</v>
      </c>
    </row>
    <row r="12050" spans="1:4" x14ac:dyDescent="0.2">
      <c r="A12050" s="12">
        <v>45417</v>
      </c>
      <c r="B12050" s="13">
        <v>0.5</v>
      </c>
      <c r="C12050" s="13">
        <v>0.51041666666666996</v>
      </c>
      <c r="D12050" s="2">
        <v>38874.938913239646</v>
      </c>
    </row>
    <row r="12051" spans="1:4" x14ac:dyDescent="0.2">
      <c r="A12051" s="12">
        <v>45417</v>
      </c>
      <c r="B12051" s="13">
        <v>0.51041666666666996</v>
      </c>
      <c r="C12051" s="13">
        <v>0.52083333333333004</v>
      </c>
      <c r="D12051" s="2">
        <v>-64054.076174816</v>
      </c>
    </row>
    <row r="12052" spans="1:4" x14ac:dyDescent="0.2">
      <c r="A12052" s="12">
        <v>45417</v>
      </c>
      <c r="B12052" s="13">
        <v>0.52083333333333004</v>
      </c>
      <c r="C12052" s="13">
        <v>0.53125</v>
      </c>
      <c r="D12052" s="2">
        <v>-14416.088086055577</v>
      </c>
    </row>
    <row r="12053" spans="1:4" x14ac:dyDescent="0.2">
      <c r="A12053" s="12">
        <v>45417</v>
      </c>
      <c r="B12053" s="13">
        <v>0.53125</v>
      </c>
      <c r="C12053" s="13">
        <v>0.54166666666666996</v>
      </c>
      <c r="D12053" s="2">
        <v>1173.3848307677254</v>
      </c>
    </row>
    <row r="12054" spans="1:4" x14ac:dyDescent="0.2">
      <c r="A12054" s="12">
        <v>45417</v>
      </c>
      <c r="B12054" s="13">
        <v>0.54166666666666996</v>
      </c>
      <c r="C12054" s="13">
        <v>0.55208333333333004</v>
      </c>
      <c r="D12054" s="2">
        <v>20103.52935104409</v>
      </c>
    </row>
    <row r="12055" spans="1:4" x14ac:dyDescent="0.2">
      <c r="A12055" s="12">
        <v>45417</v>
      </c>
      <c r="B12055" s="13">
        <v>0.55208333333333004</v>
      </c>
      <c r="C12055" s="13">
        <v>0.5625</v>
      </c>
      <c r="D12055" s="2">
        <v>14270.045826354195</v>
      </c>
    </row>
    <row r="12056" spans="1:4" x14ac:dyDescent="0.2">
      <c r="A12056" s="12">
        <v>45417</v>
      </c>
      <c r="B12056" s="13">
        <v>0.5625</v>
      </c>
      <c r="C12056" s="13">
        <v>0.57291666666666996</v>
      </c>
      <c r="D12056" s="2">
        <v>-3165.0177634705324</v>
      </c>
    </row>
    <row r="12057" spans="1:4" x14ac:dyDescent="0.2">
      <c r="A12057" s="12">
        <v>45417</v>
      </c>
      <c r="B12057" s="13">
        <v>0.57291666666666996</v>
      </c>
      <c r="C12057" s="13">
        <v>0.58333333333333004</v>
      </c>
      <c r="D12057" s="2">
        <v>-40913.830789431362</v>
      </c>
    </row>
    <row r="12058" spans="1:4" x14ac:dyDescent="0.2">
      <c r="A12058" s="12">
        <v>45417</v>
      </c>
      <c r="B12058" s="13">
        <v>0.58333333333333004</v>
      </c>
      <c r="C12058" s="13">
        <v>0.59375</v>
      </c>
      <c r="D12058" s="2">
        <v>4350.9188753441122</v>
      </c>
    </row>
    <row r="12059" spans="1:4" x14ac:dyDescent="0.2">
      <c r="A12059" s="12">
        <v>45417</v>
      </c>
      <c r="B12059" s="13">
        <v>0.59375</v>
      </c>
      <c r="C12059" s="13">
        <v>0.60416666666666996</v>
      </c>
      <c r="D12059" s="2">
        <v>39238.385088519055</v>
      </c>
    </row>
    <row r="12060" spans="1:4" x14ac:dyDescent="0.2">
      <c r="A12060" s="12">
        <v>45417</v>
      </c>
      <c r="B12060" s="13">
        <v>0.60416666666666996</v>
      </c>
      <c r="C12060" s="13">
        <v>0.61458333333333004</v>
      </c>
      <c r="D12060" s="2">
        <v>37630.305978320401</v>
      </c>
    </row>
    <row r="12061" spans="1:4" x14ac:dyDescent="0.2">
      <c r="A12061" s="12">
        <v>45417</v>
      </c>
      <c r="B12061" s="13">
        <v>0.61458333333333004</v>
      </c>
      <c r="C12061" s="13">
        <v>0.625</v>
      </c>
      <c r="D12061" s="2">
        <v>5821.2406872989377</v>
      </c>
    </row>
    <row r="12062" spans="1:4" x14ac:dyDescent="0.2">
      <c r="A12062" s="12">
        <v>45417</v>
      </c>
      <c r="B12062" s="13">
        <v>0.625</v>
      </c>
      <c r="C12062" s="13">
        <v>0.63541666666666996</v>
      </c>
      <c r="D12062" s="2">
        <v>6684.0595220536052</v>
      </c>
    </row>
    <row r="12063" spans="1:4" x14ac:dyDescent="0.2">
      <c r="A12063" s="12">
        <v>45417</v>
      </c>
      <c r="B12063" s="13">
        <v>0.63541666666666996</v>
      </c>
      <c r="C12063" s="13">
        <v>0.64583333333333004</v>
      </c>
      <c r="D12063" s="2">
        <v>-8028.8673839633848</v>
      </c>
    </row>
    <row r="12064" spans="1:4" x14ac:dyDescent="0.2">
      <c r="A12064" s="12">
        <v>45417</v>
      </c>
      <c r="B12064" s="13">
        <v>0.64583333333333004</v>
      </c>
      <c r="C12064" s="13">
        <v>0.65625</v>
      </c>
      <c r="D12064" s="2">
        <v>-7651.6504037739796</v>
      </c>
    </row>
    <row r="12065" spans="1:4" x14ac:dyDescent="0.2">
      <c r="A12065" s="12">
        <v>45417</v>
      </c>
      <c r="B12065" s="13">
        <v>0.65625</v>
      </c>
      <c r="C12065" s="13">
        <v>0.66666666666666996</v>
      </c>
      <c r="D12065" s="2">
        <v>17515.674989634877</v>
      </c>
    </row>
    <row r="12066" spans="1:4" x14ac:dyDescent="0.2">
      <c r="A12066" s="12">
        <v>45417</v>
      </c>
      <c r="B12066" s="13">
        <v>0.66666666666666996</v>
      </c>
      <c r="C12066" s="13">
        <v>0.67708333333333004</v>
      </c>
      <c r="D12066" s="2">
        <v>-32021.509611557063</v>
      </c>
    </row>
    <row r="12067" spans="1:4" x14ac:dyDescent="0.2">
      <c r="A12067" s="12">
        <v>45417</v>
      </c>
      <c r="B12067" s="13">
        <v>0.67708333333333004</v>
      </c>
      <c r="C12067" s="13">
        <v>0.6875</v>
      </c>
      <c r="D12067" s="2">
        <v>19312.012554515313</v>
      </c>
    </row>
    <row r="12068" spans="1:4" x14ac:dyDescent="0.2">
      <c r="A12068" s="12">
        <v>45417</v>
      </c>
      <c r="B12068" s="13">
        <v>0.6875</v>
      </c>
      <c r="C12068" s="13">
        <v>0.69791666666666996</v>
      </c>
      <c r="D12068" s="2">
        <v>-10968.879080308514</v>
      </c>
    </row>
    <row r="12069" spans="1:4" x14ac:dyDescent="0.2">
      <c r="A12069" s="12">
        <v>45417</v>
      </c>
      <c r="B12069" s="13">
        <v>0.69791666666666996</v>
      </c>
      <c r="C12069" s="13">
        <v>0.70833333333333004</v>
      </c>
      <c r="D12069" s="2">
        <v>-21859.699262649563</v>
      </c>
    </row>
    <row r="12070" spans="1:4" x14ac:dyDescent="0.2">
      <c r="A12070" s="12">
        <v>45417</v>
      </c>
      <c r="B12070" s="13">
        <v>0.70833333333333004</v>
      </c>
      <c r="C12070" s="13">
        <v>0.71875</v>
      </c>
      <c r="D12070" s="2">
        <v>-9345.2853354831459</v>
      </c>
    </row>
    <row r="12071" spans="1:4" x14ac:dyDescent="0.2">
      <c r="A12071" s="12">
        <v>45417</v>
      </c>
      <c r="B12071" s="13">
        <v>0.71875</v>
      </c>
      <c r="C12071" s="13">
        <v>0.72916666666666996</v>
      </c>
      <c r="D12071" s="2">
        <v>41997.376355025459</v>
      </c>
    </row>
    <row r="12072" spans="1:4" x14ac:dyDescent="0.2">
      <c r="A12072" s="12">
        <v>45417</v>
      </c>
      <c r="B12072" s="13">
        <v>0.72916666666666996</v>
      </c>
      <c r="C12072" s="13">
        <v>0.73958333333333004</v>
      </c>
      <c r="D12072" s="2">
        <v>20887.723717361019</v>
      </c>
    </row>
    <row r="12073" spans="1:4" x14ac:dyDescent="0.2">
      <c r="A12073" s="12">
        <v>45417</v>
      </c>
      <c r="B12073" s="13">
        <v>0.73958333333333004</v>
      </c>
      <c r="C12073" s="13">
        <v>0.75</v>
      </c>
      <c r="D12073" s="2">
        <v>-6924.768522960243</v>
      </c>
    </row>
    <row r="12074" spans="1:4" x14ac:dyDescent="0.2">
      <c r="A12074" s="12">
        <v>45417</v>
      </c>
      <c r="B12074" s="13">
        <v>0.75</v>
      </c>
      <c r="C12074" s="13">
        <v>0.76041666666666996</v>
      </c>
      <c r="D12074" s="2">
        <v>-5875.9984746487607</v>
      </c>
    </row>
    <row r="12075" spans="1:4" x14ac:dyDescent="0.2">
      <c r="A12075" s="12">
        <v>45417</v>
      </c>
      <c r="B12075" s="13">
        <v>0.76041666666666996</v>
      </c>
      <c r="C12075" s="13">
        <v>0.77083333333333004</v>
      </c>
      <c r="D12075" s="2">
        <v>9750.2748780981346</v>
      </c>
    </row>
    <row r="12076" spans="1:4" x14ac:dyDescent="0.2">
      <c r="A12076" s="12">
        <v>45417</v>
      </c>
      <c r="B12076" s="13">
        <v>0.77083333333333004</v>
      </c>
      <c r="C12076" s="13">
        <v>0.78125</v>
      </c>
      <c r="D12076" s="2">
        <v>16843.850057085732</v>
      </c>
    </row>
    <row r="12077" spans="1:4" x14ac:dyDescent="0.2">
      <c r="A12077" s="12">
        <v>45417</v>
      </c>
      <c r="B12077" s="13">
        <v>0.78125</v>
      </c>
      <c r="C12077" s="13">
        <v>0.79166666666666996</v>
      </c>
      <c r="D12077" s="2">
        <v>29973.453168294207</v>
      </c>
    </row>
    <row r="12078" spans="1:4" x14ac:dyDescent="0.2">
      <c r="A12078" s="12">
        <v>45417</v>
      </c>
      <c r="B12078" s="13">
        <v>0.79166666666666996</v>
      </c>
      <c r="C12078" s="13">
        <v>0.80208333333333004</v>
      </c>
      <c r="D12078" s="2">
        <v>9220.0240581327453</v>
      </c>
    </row>
    <row r="12079" spans="1:4" x14ac:dyDescent="0.2">
      <c r="A12079" s="12">
        <v>45417</v>
      </c>
      <c r="B12079" s="13">
        <v>0.80208333333333004</v>
      </c>
      <c r="C12079" s="13">
        <v>0.8125</v>
      </c>
      <c r="D12079" s="2">
        <v>7595.9819798423814</v>
      </c>
    </row>
    <row r="12080" spans="1:4" x14ac:dyDescent="0.2">
      <c r="A12080" s="12">
        <v>45417</v>
      </c>
      <c r="B12080" s="13">
        <v>0.8125</v>
      </c>
      <c r="C12080" s="13">
        <v>0.82291666666666996</v>
      </c>
      <c r="D12080" s="2">
        <v>5490.0930006195449</v>
      </c>
    </row>
    <row r="12081" spans="1:4" x14ac:dyDescent="0.2">
      <c r="A12081" s="12">
        <v>45417</v>
      </c>
      <c r="B12081" s="13">
        <v>0.82291666666666996</v>
      </c>
      <c r="C12081" s="13">
        <v>0.83333333333333004</v>
      </c>
      <c r="D12081" s="2">
        <v>1708.53794829662</v>
      </c>
    </row>
    <row r="12082" spans="1:4" x14ac:dyDescent="0.2">
      <c r="A12082" s="12">
        <v>45417</v>
      </c>
      <c r="B12082" s="13">
        <v>0.83333333333333004</v>
      </c>
      <c r="C12082" s="13">
        <v>0.84375</v>
      </c>
      <c r="D12082" s="2">
        <v>-2757.7312405223929</v>
      </c>
    </row>
    <row r="12083" spans="1:4" x14ac:dyDescent="0.2">
      <c r="A12083" s="12">
        <v>45417</v>
      </c>
      <c r="B12083" s="13">
        <v>0.84375</v>
      </c>
      <c r="C12083" s="13">
        <v>0.85416666666666996</v>
      </c>
      <c r="D12083" s="2">
        <v>-1200.5255617771218</v>
      </c>
    </row>
    <row r="12084" spans="1:4" x14ac:dyDescent="0.2">
      <c r="A12084" s="12">
        <v>45417</v>
      </c>
      <c r="B12084" s="13">
        <v>0.85416666666666996</v>
      </c>
      <c r="C12084" s="13">
        <v>0.86458333333333004</v>
      </c>
      <c r="D12084" s="2">
        <v>-1494.3691378045623</v>
      </c>
    </row>
    <row r="12085" spans="1:4" x14ac:dyDescent="0.2">
      <c r="A12085" s="12">
        <v>45417</v>
      </c>
      <c r="B12085" s="13">
        <v>0.86458333333333004</v>
      </c>
      <c r="C12085" s="13">
        <v>0.875</v>
      </c>
      <c r="D12085" s="2">
        <v>-4693.9968022753783</v>
      </c>
    </row>
    <row r="12086" spans="1:4" x14ac:dyDescent="0.2">
      <c r="A12086" s="12">
        <v>45417</v>
      </c>
      <c r="B12086" s="13">
        <v>0.875</v>
      </c>
      <c r="C12086" s="13">
        <v>0.88541666666666996</v>
      </c>
      <c r="D12086" s="2">
        <v>13455.52899607737</v>
      </c>
    </row>
    <row r="12087" spans="1:4" x14ac:dyDescent="0.2">
      <c r="A12087" s="12">
        <v>45417</v>
      </c>
      <c r="B12087" s="13">
        <v>0.88541666666666996</v>
      </c>
      <c r="C12087" s="13">
        <v>0.89583333333333004</v>
      </c>
      <c r="D12087" s="2">
        <v>14089.481106969877</v>
      </c>
    </row>
    <row r="12088" spans="1:4" x14ac:dyDescent="0.2">
      <c r="A12088" s="12">
        <v>45417</v>
      </c>
      <c r="B12088" s="13">
        <v>0.89583333333333004</v>
      </c>
      <c r="C12088" s="13">
        <v>0.90625</v>
      </c>
      <c r="D12088" s="2">
        <v>13844.637061982361</v>
      </c>
    </row>
    <row r="12089" spans="1:4" x14ac:dyDescent="0.2">
      <c r="A12089" s="12">
        <v>45417</v>
      </c>
      <c r="B12089" s="13">
        <v>0.90625</v>
      </c>
      <c r="C12089" s="13">
        <v>0.91666666666666996</v>
      </c>
      <c r="D12089" s="2">
        <v>14749.132547963498</v>
      </c>
    </row>
    <row r="12090" spans="1:4" x14ac:dyDescent="0.2">
      <c r="A12090" s="12">
        <v>45417</v>
      </c>
      <c r="B12090" s="13">
        <v>0.91666666666666996</v>
      </c>
      <c r="C12090" s="13">
        <v>0.92708333333333004</v>
      </c>
      <c r="D12090" s="2">
        <v>12317.318900103855</v>
      </c>
    </row>
    <row r="12091" spans="1:4" x14ac:dyDescent="0.2">
      <c r="A12091" s="12">
        <v>45417</v>
      </c>
      <c r="B12091" s="13">
        <v>0.92708333333333004</v>
      </c>
      <c r="C12091" s="13">
        <v>0.9375</v>
      </c>
      <c r="D12091" s="2">
        <v>12518.669868250236</v>
      </c>
    </row>
    <row r="12092" spans="1:4" x14ac:dyDescent="0.2">
      <c r="A12092" s="12">
        <v>45417</v>
      </c>
      <c r="B12092" s="13">
        <v>0.9375</v>
      </c>
      <c r="C12092" s="13">
        <v>0.94791666666666996</v>
      </c>
      <c r="D12092" s="2">
        <v>12247.43524257846</v>
      </c>
    </row>
    <row r="12093" spans="1:4" x14ac:dyDescent="0.2">
      <c r="A12093" s="12">
        <v>45417</v>
      </c>
      <c r="B12093" s="13">
        <v>0.94791666666666996</v>
      </c>
      <c r="C12093" s="13">
        <v>0.95833333333333004</v>
      </c>
      <c r="D12093" s="2">
        <v>12522.095263741976</v>
      </c>
    </row>
    <row r="12094" spans="1:4" x14ac:dyDescent="0.2">
      <c r="A12094" s="12">
        <v>45417</v>
      </c>
      <c r="B12094" s="13">
        <v>0.95833333333333004</v>
      </c>
      <c r="C12094" s="13">
        <v>0.96875</v>
      </c>
      <c r="D12094" s="2">
        <v>10228.619957159648</v>
      </c>
    </row>
    <row r="12095" spans="1:4" x14ac:dyDescent="0.2">
      <c r="A12095" s="12">
        <v>45417</v>
      </c>
      <c r="B12095" s="13">
        <v>0.96875</v>
      </c>
      <c r="C12095" s="13">
        <v>0.97916666666666996</v>
      </c>
      <c r="D12095" s="2">
        <v>8488.6103595268196</v>
      </c>
    </row>
    <row r="12096" spans="1:4" x14ac:dyDescent="0.2">
      <c r="A12096" s="12">
        <v>45417</v>
      </c>
      <c r="B12096" s="13">
        <v>0.97916666666666996</v>
      </c>
      <c r="C12096" s="13">
        <v>0.98958333333333004</v>
      </c>
      <c r="D12096" s="2">
        <v>7967.8194678067812</v>
      </c>
    </row>
    <row r="12097" spans="1:4" x14ac:dyDescent="0.2">
      <c r="A12097" s="12">
        <v>45417</v>
      </c>
      <c r="B12097" s="13">
        <v>0.98958333333333004</v>
      </c>
      <c r="C12097" s="13">
        <v>0</v>
      </c>
      <c r="D12097" s="2">
        <v>8073.5339134482347</v>
      </c>
    </row>
    <row r="12098" spans="1:4" x14ac:dyDescent="0.2">
      <c r="A12098" s="12">
        <v>45418</v>
      </c>
      <c r="B12098" s="13">
        <v>0</v>
      </c>
      <c r="C12098" s="13">
        <v>1.041666666667E-2</v>
      </c>
      <c r="D12098" s="2">
        <v>4699.8484780340877</v>
      </c>
    </row>
    <row r="12099" spans="1:4" x14ac:dyDescent="0.2">
      <c r="A12099" s="12">
        <v>45418</v>
      </c>
      <c r="B12099" s="13">
        <v>1.041666666667E-2</v>
      </c>
      <c r="C12099" s="13">
        <v>2.0833333333330002E-2</v>
      </c>
      <c r="D12099" s="2">
        <v>4675.9522273426064</v>
      </c>
    </row>
    <row r="12100" spans="1:4" x14ac:dyDescent="0.2">
      <c r="A12100" s="12">
        <v>45418</v>
      </c>
      <c r="B12100" s="13">
        <v>2.0833333333330002E-2</v>
      </c>
      <c r="C12100" s="13">
        <v>3.125E-2</v>
      </c>
      <c r="D12100" s="2">
        <v>3905.2082783854676</v>
      </c>
    </row>
    <row r="12101" spans="1:4" x14ac:dyDescent="0.2">
      <c r="A12101" s="12">
        <v>45418</v>
      </c>
      <c r="B12101" s="13">
        <v>3.125E-2</v>
      </c>
      <c r="C12101" s="13">
        <v>4.1666666666670002E-2</v>
      </c>
      <c r="D12101" s="2">
        <v>3685.9542757644285</v>
      </c>
    </row>
    <row r="12102" spans="1:4" x14ac:dyDescent="0.2">
      <c r="A12102" s="12">
        <v>45418</v>
      </c>
      <c r="B12102" s="13">
        <v>4.1666666666670002E-2</v>
      </c>
      <c r="C12102" s="13">
        <v>5.2083333333329998E-2</v>
      </c>
      <c r="D12102" s="2">
        <v>1824.800680109418</v>
      </c>
    </row>
    <row r="12103" spans="1:4" x14ac:dyDescent="0.2">
      <c r="A12103" s="12">
        <v>45418</v>
      </c>
      <c r="B12103" s="13">
        <v>5.2083333333329998E-2</v>
      </c>
      <c r="C12103" s="13">
        <v>6.25E-2</v>
      </c>
      <c r="D12103" s="2">
        <v>1684.6196862958532</v>
      </c>
    </row>
    <row r="12104" spans="1:4" x14ac:dyDescent="0.2">
      <c r="A12104" s="12">
        <v>45418</v>
      </c>
      <c r="B12104" s="13">
        <v>6.25E-2</v>
      </c>
      <c r="C12104" s="13">
        <v>7.2916666666670002E-2</v>
      </c>
      <c r="D12104" s="2">
        <v>936.13206801784872</v>
      </c>
    </row>
    <row r="12105" spans="1:4" x14ac:dyDescent="0.2">
      <c r="A12105" s="12">
        <v>45418</v>
      </c>
      <c r="B12105" s="13">
        <v>7.2916666666670002E-2</v>
      </c>
      <c r="C12105" s="13">
        <v>8.3333333333329998E-2</v>
      </c>
      <c r="D12105" s="2">
        <v>1165.4193149626153</v>
      </c>
    </row>
    <row r="12106" spans="1:4" x14ac:dyDescent="0.2">
      <c r="A12106" s="12">
        <v>45418</v>
      </c>
      <c r="B12106" s="13">
        <v>8.3333333333329998E-2</v>
      </c>
      <c r="C12106" s="13">
        <v>9.375E-2</v>
      </c>
      <c r="D12106" s="2">
        <v>650.31547075617891</v>
      </c>
    </row>
    <row r="12107" spans="1:4" x14ac:dyDescent="0.2">
      <c r="A12107" s="12">
        <v>45418</v>
      </c>
      <c r="B12107" s="13">
        <v>9.375E-2</v>
      </c>
      <c r="C12107" s="13">
        <v>0.10416666666667</v>
      </c>
      <c r="D12107" s="2">
        <v>122.70122663929214</v>
      </c>
    </row>
    <row r="12108" spans="1:4" x14ac:dyDescent="0.2">
      <c r="A12108" s="12">
        <v>45418</v>
      </c>
      <c r="B12108" s="13">
        <v>0.10416666666667</v>
      </c>
      <c r="C12108" s="13">
        <v>0.11458333333333</v>
      </c>
      <c r="D12108" s="2">
        <v>-978.70568610122791</v>
      </c>
    </row>
    <row r="12109" spans="1:4" x14ac:dyDescent="0.2">
      <c r="A12109" s="12">
        <v>45418</v>
      </c>
      <c r="B12109" s="13">
        <v>0.11458333333333</v>
      </c>
      <c r="C12109" s="13">
        <v>0.125</v>
      </c>
      <c r="D12109" s="2">
        <v>-413.50289914707901</v>
      </c>
    </row>
    <row r="12110" spans="1:4" x14ac:dyDescent="0.2">
      <c r="A12110" s="12">
        <v>45418</v>
      </c>
      <c r="B12110" s="13">
        <v>0.125</v>
      </c>
      <c r="C12110" s="13">
        <v>0.13541666666666999</v>
      </c>
      <c r="D12110" s="2">
        <v>-681.21437221137603</v>
      </c>
    </row>
    <row r="12111" spans="1:4" x14ac:dyDescent="0.2">
      <c r="A12111" s="12">
        <v>45418</v>
      </c>
      <c r="B12111" s="13">
        <v>0.13541666666666999</v>
      </c>
      <c r="C12111" s="13">
        <v>0.14583333333333001</v>
      </c>
      <c r="D12111" s="2">
        <v>-528.49921373342659</v>
      </c>
    </row>
    <row r="12112" spans="1:4" x14ac:dyDescent="0.2">
      <c r="A12112" s="12">
        <v>45418</v>
      </c>
      <c r="B12112" s="13">
        <v>0.14583333333333001</v>
      </c>
      <c r="C12112" s="13">
        <v>0.15625</v>
      </c>
      <c r="D12112" s="2">
        <v>239.47449107559078</v>
      </c>
    </row>
    <row r="12113" spans="1:4" x14ac:dyDescent="0.2">
      <c r="A12113" s="12">
        <v>45418</v>
      </c>
      <c r="B12113" s="13">
        <v>0.15625</v>
      </c>
      <c r="C12113" s="13">
        <v>0.16666666666666999</v>
      </c>
      <c r="D12113" s="2">
        <v>-786.23745088454416</v>
      </c>
    </row>
    <row r="12114" spans="1:4" x14ac:dyDescent="0.2">
      <c r="A12114" s="12">
        <v>45418</v>
      </c>
      <c r="B12114" s="13">
        <v>0.16666666666666999</v>
      </c>
      <c r="C12114" s="13">
        <v>0.17708333333333001</v>
      </c>
      <c r="D12114" s="2">
        <v>-632.99186081857079</v>
      </c>
    </row>
    <row r="12115" spans="1:4" x14ac:dyDescent="0.2">
      <c r="A12115" s="12">
        <v>45418</v>
      </c>
      <c r="B12115" s="13">
        <v>0.17708333333333001</v>
      </c>
      <c r="C12115" s="13">
        <v>0.1875</v>
      </c>
      <c r="D12115" s="2">
        <v>-626.11832698098078</v>
      </c>
    </row>
    <row r="12116" spans="1:4" x14ac:dyDescent="0.2">
      <c r="A12116" s="12">
        <v>45418</v>
      </c>
      <c r="B12116" s="13">
        <v>0.1875</v>
      </c>
      <c r="C12116" s="13">
        <v>0.19791666666666999</v>
      </c>
      <c r="D12116" s="2">
        <v>-293.59007539633967</v>
      </c>
    </row>
    <row r="12117" spans="1:4" x14ac:dyDescent="0.2">
      <c r="A12117" s="12">
        <v>45418</v>
      </c>
      <c r="B12117" s="13">
        <v>0.19791666666666999</v>
      </c>
      <c r="C12117" s="13">
        <v>0.20833333333333001</v>
      </c>
      <c r="D12117" s="2">
        <v>-908.25079414903666</v>
      </c>
    </row>
    <row r="12118" spans="1:4" x14ac:dyDescent="0.2">
      <c r="A12118" s="12">
        <v>45418</v>
      </c>
      <c r="B12118" s="13">
        <v>0.20833333333333001</v>
      </c>
      <c r="C12118" s="13">
        <v>0.21875</v>
      </c>
      <c r="D12118" s="2">
        <v>-842.68043922958532</v>
      </c>
    </row>
    <row r="12119" spans="1:4" x14ac:dyDescent="0.2">
      <c r="A12119" s="12">
        <v>45418</v>
      </c>
      <c r="B12119" s="13">
        <v>0.21875</v>
      </c>
      <c r="C12119" s="13">
        <v>0.22916666666666999</v>
      </c>
      <c r="D12119" s="2">
        <v>289.54641028455444</v>
      </c>
    </row>
    <row r="12120" spans="1:4" x14ac:dyDescent="0.2">
      <c r="A12120" s="12">
        <v>45418</v>
      </c>
      <c r="B12120" s="13">
        <v>0.22916666666666999</v>
      </c>
      <c r="C12120" s="13">
        <v>0.23958333333333001</v>
      </c>
      <c r="D12120" s="2">
        <v>2430.5282070140383</v>
      </c>
    </row>
    <row r="12121" spans="1:4" x14ac:dyDescent="0.2">
      <c r="A12121" s="12">
        <v>45418</v>
      </c>
      <c r="B12121" s="13">
        <v>0.23958333333333001</v>
      </c>
      <c r="C12121" s="13">
        <v>0.25</v>
      </c>
      <c r="D12121" s="2">
        <v>5967.1968442760481</v>
      </c>
    </row>
    <row r="12122" spans="1:4" x14ac:dyDescent="0.2">
      <c r="A12122" s="12">
        <v>45418</v>
      </c>
      <c r="B12122" s="13">
        <v>0.25</v>
      </c>
      <c r="C12122" s="13">
        <v>0.26041666666667002</v>
      </c>
      <c r="D12122" s="2">
        <v>8018.4829566735098</v>
      </c>
    </row>
    <row r="12123" spans="1:4" x14ac:dyDescent="0.2">
      <c r="A12123" s="12">
        <v>45418</v>
      </c>
      <c r="B12123" s="13">
        <v>0.26041666666667002</v>
      </c>
      <c r="C12123" s="13">
        <v>0.27083333333332998</v>
      </c>
      <c r="D12123" s="2">
        <v>2.9172553356511344</v>
      </c>
    </row>
    <row r="12124" spans="1:4" x14ac:dyDescent="0.2">
      <c r="A12124" s="12">
        <v>45418</v>
      </c>
      <c r="B12124" s="13">
        <v>0.27083333333332998</v>
      </c>
      <c r="C12124" s="13">
        <v>0.28125</v>
      </c>
      <c r="D12124" s="2">
        <v>-1549.698123314236</v>
      </c>
    </row>
    <row r="12125" spans="1:4" x14ac:dyDescent="0.2">
      <c r="A12125" s="12">
        <v>45418</v>
      </c>
      <c r="B12125" s="13">
        <v>0.28125</v>
      </c>
      <c r="C12125" s="13">
        <v>0.29166666666667002</v>
      </c>
      <c r="D12125" s="2">
        <v>-1655.339064280477</v>
      </c>
    </row>
    <row r="12126" spans="1:4" x14ac:dyDescent="0.2">
      <c r="A12126" s="12">
        <v>45418</v>
      </c>
      <c r="B12126" s="13">
        <v>0.29166666666667002</v>
      </c>
      <c r="C12126" s="13">
        <v>0.30208333333332998</v>
      </c>
      <c r="D12126" s="2">
        <v>-3989.2789405693948</v>
      </c>
    </row>
    <row r="12127" spans="1:4" x14ac:dyDescent="0.2">
      <c r="A12127" s="12">
        <v>45418</v>
      </c>
      <c r="B12127" s="13">
        <v>0.30208333333332998</v>
      </c>
      <c r="C12127" s="13">
        <v>0.3125</v>
      </c>
      <c r="D12127" s="2">
        <v>-6040.2928346023582</v>
      </c>
    </row>
    <row r="12128" spans="1:4" x14ac:dyDescent="0.2">
      <c r="A12128" s="12">
        <v>45418</v>
      </c>
      <c r="B12128" s="13">
        <v>0.3125</v>
      </c>
      <c r="C12128" s="13">
        <v>0.32291666666667002</v>
      </c>
      <c r="D12128" s="2">
        <v>-4558.4650427626766</v>
      </c>
    </row>
    <row r="12129" spans="1:4" x14ac:dyDescent="0.2">
      <c r="A12129" s="12">
        <v>45418</v>
      </c>
      <c r="B12129" s="13">
        <v>0.32291666666667002</v>
      </c>
      <c r="C12129" s="13">
        <v>0.33333333333332998</v>
      </c>
      <c r="D12129" s="2">
        <v>-6919.2021955192504</v>
      </c>
    </row>
    <row r="12130" spans="1:4" x14ac:dyDescent="0.2">
      <c r="A12130" s="12">
        <v>45418</v>
      </c>
      <c r="B12130" s="13">
        <v>0.33333333333332998</v>
      </c>
      <c r="C12130" s="13">
        <v>0.34375</v>
      </c>
      <c r="D12130" s="2">
        <v>949.37065515078939</v>
      </c>
    </row>
    <row r="12131" spans="1:4" x14ac:dyDescent="0.2">
      <c r="A12131" s="12">
        <v>45418</v>
      </c>
      <c r="B12131" s="13">
        <v>0.34375</v>
      </c>
      <c r="C12131" s="13">
        <v>0.35416666666667002</v>
      </c>
      <c r="D12131" s="2">
        <v>9324.9045919863165</v>
      </c>
    </row>
    <row r="12132" spans="1:4" x14ac:dyDescent="0.2">
      <c r="A12132" s="12">
        <v>45418</v>
      </c>
      <c r="B12132" s="13">
        <v>0.35416666666667002</v>
      </c>
      <c r="C12132" s="13">
        <v>0.36458333333332998</v>
      </c>
      <c r="D12132" s="2">
        <v>2829.9321958534274</v>
      </c>
    </row>
    <row r="12133" spans="1:4" x14ac:dyDescent="0.2">
      <c r="A12133" s="12">
        <v>45418</v>
      </c>
      <c r="B12133" s="13">
        <v>0.36458333333332998</v>
      </c>
      <c r="C12133" s="13">
        <v>0.375</v>
      </c>
      <c r="D12133" s="2">
        <v>2835.0206491938989</v>
      </c>
    </row>
    <row r="12134" spans="1:4" x14ac:dyDescent="0.2">
      <c r="A12134" s="12">
        <v>45418</v>
      </c>
      <c r="B12134" s="13">
        <v>0.375</v>
      </c>
      <c r="C12134" s="13">
        <v>0.38541666666667002</v>
      </c>
      <c r="D12134" s="2">
        <v>12308.909496843586</v>
      </c>
    </row>
    <row r="12135" spans="1:4" x14ac:dyDescent="0.2">
      <c r="A12135" s="12">
        <v>45418</v>
      </c>
      <c r="B12135" s="13">
        <v>0.38541666666667002</v>
      </c>
      <c r="C12135" s="13">
        <v>0.39583333333332998</v>
      </c>
      <c r="D12135" s="2">
        <v>16802.485334799363</v>
      </c>
    </row>
    <row r="12136" spans="1:4" x14ac:dyDescent="0.2">
      <c r="A12136" s="12">
        <v>45418</v>
      </c>
      <c r="B12136" s="13">
        <v>0.39583333333332998</v>
      </c>
      <c r="C12136" s="13">
        <v>0.40625</v>
      </c>
      <c r="D12136" s="2">
        <v>34498.47076850255</v>
      </c>
    </row>
    <row r="12137" spans="1:4" x14ac:dyDescent="0.2">
      <c r="A12137" s="12">
        <v>45418</v>
      </c>
      <c r="B12137" s="13">
        <v>0.40625</v>
      </c>
      <c r="C12137" s="13">
        <v>0.41666666666667002</v>
      </c>
      <c r="D12137" s="2">
        <v>33623.925187909175</v>
      </c>
    </row>
    <row r="12138" spans="1:4" x14ac:dyDescent="0.2">
      <c r="A12138" s="12">
        <v>45418</v>
      </c>
      <c r="B12138" s="13">
        <v>0.41666666666667002</v>
      </c>
      <c r="C12138" s="13">
        <v>0.42708333333332998</v>
      </c>
      <c r="D12138" s="2">
        <v>39441.222654341036</v>
      </c>
    </row>
    <row r="12139" spans="1:4" x14ac:dyDescent="0.2">
      <c r="A12139" s="12">
        <v>45418</v>
      </c>
      <c r="B12139" s="13">
        <v>0.42708333333332998</v>
      </c>
      <c r="C12139" s="13">
        <v>0.4375</v>
      </c>
      <c r="D12139" s="2">
        <v>2285.3611859987504</v>
      </c>
    </row>
    <row r="12140" spans="1:4" x14ac:dyDescent="0.2">
      <c r="A12140" s="12">
        <v>45418</v>
      </c>
      <c r="B12140" s="13">
        <v>0.4375</v>
      </c>
      <c r="C12140" s="13">
        <v>0.44791666666667002</v>
      </c>
      <c r="D12140" s="2">
        <v>36262.160687091404</v>
      </c>
    </row>
    <row r="12141" spans="1:4" x14ac:dyDescent="0.2">
      <c r="A12141" s="12">
        <v>45418</v>
      </c>
      <c r="B12141" s="13">
        <v>0.44791666666667002</v>
      </c>
      <c r="C12141" s="13">
        <v>0.45833333333332998</v>
      </c>
      <c r="D12141" s="2">
        <v>53127.510864584001</v>
      </c>
    </row>
    <row r="12142" spans="1:4" x14ac:dyDescent="0.2">
      <c r="A12142" s="12">
        <v>45418</v>
      </c>
      <c r="B12142" s="13">
        <v>0.45833333333332998</v>
      </c>
      <c r="C12142" s="13">
        <v>0.46875</v>
      </c>
      <c r="D12142" s="2">
        <v>11629.414910303967</v>
      </c>
    </row>
    <row r="12143" spans="1:4" x14ac:dyDescent="0.2">
      <c r="A12143" s="12">
        <v>45418</v>
      </c>
      <c r="B12143" s="13">
        <v>0.46875</v>
      </c>
      <c r="C12143" s="13">
        <v>0.47916666666667002</v>
      </c>
      <c r="D12143" s="2">
        <v>-2156.9083892875642</v>
      </c>
    </row>
    <row r="12144" spans="1:4" x14ac:dyDescent="0.2">
      <c r="A12144" s="12">
        <v>45418</v>
      </c>
      <c r="B12144" s="13">
        <v>0.47916666666667002</v>
      </c>
      <c r="C12144" s="13">
        <v>0.48958333333332998</v>
      </c>
      <c r="D12144" s="2">
        <v>-7958.3367944162746</v>
      </c>
    </row>
    <row r="12145" spans="1:4" x14ac:dyDescent="0.2">
      <c r="A12145" s="12">
        <v>45418</v>
      </c>
      <c r="B12145" s="13">
        <v>0.48958333333332998</v>
      </c>
      <c r="C12145" s="13">
        <v>0.5</v>
      </c>
      <c r="D12145" s="2">
        <v>30145.775100868959</v>
      </c>
    </row>
    <row r="12146" spans="1:4" x14ac:dyDescent="0.2">
      <c r="A12146" s="12">
        <v>45418</v>
      </c>
      <c r="B12146" s="13">
        <v>0.5</v>
      </c>
      <c r="C12146" s="13">
        <v>0.51041666666666996</v>
      </c>
      <c r="D12146" s="2">
        <v>42797.266299088224</v>
      </c>
    </row>
    <row r="12147" spans="1:4" x14ac:dyDescent="0.2">
      <c r="A12147" s="12">
        <v>45418</v>
      </c>
      <c r="B12147" s="13">
        <v>0.51041666666666996</v>
      </c>
      <c r="C12147" s="13">
        <v>0.52083333333333004</v>
      </c>
      <c r="D12147" s="2">
        <v>-3134.8326009604789</v>
      </c>
    </row>
    <row r="12148" spans="1:4" x14ac:dyDescent="0.2">
      <c r="A12148" s="12">
        <v>45418</v>
      </c>
      <c r="B12148" s="13">
        <v>0.52083333333333004</v>
      </c>
      <c r="C12148" s="13">
        <v>0.53125</v>
      </c>
      <c r="D12148" s="2">
        <v>6198.6172256179707</v>
      </c>
    </row>
    <row r="12149" spans="1:4" x14ac:dyDescent="0.2">
      <c r="A12149" s="12">
        <v>45418</v>
      </c>
      <c r="B12149" s="13">
        <v>0.53125</v>
      </c>
      <c r="C12149" s="13">
        <v>0.54166666666666996</v>
      </c>
      <c r="D12149" s="2">
        <v>1232.9110864744653</v>
      </c>
    </row>
    <row r="12150" spans="1:4" x14ac:dyDescent="0.2">
      <c r="A12150" s="12">
        <v>45418</v>
      </c>
      <c r="B12150" s="13">
        <v>0.54166666666666996</v>
      </c>
      <c r="C12150" s="13">
        <v>0.55208333333333004</v>
      </c>
      <c r="D12150" s="2">
        <v>58666.615352408946</v>
      </c>
    </row>
    <row r="12151" spans="1:4" x14ac:dyDescent="0.2">
      <c r="A12151" s="12">
        <v>45418</v>
      </c>
      <c r="B12151" s="13">
        <v>0.55208333333333004</v>
      </c>
      <c r="C12151" s="13">
        <v>0.5625</v>
      </c>
      <c r="D12151" s="2">
        <v>47231.765780799833</v>
      </c>
    </row>
    <row r="12152" spans="1:4" x14ac:dyDescent="0.2">
      <c r="A12152" s="12">
        <v>45418</v>
      </c>
      <c r="B12152" s="13">
        <v>0.5625</v>
      </c>
      <c r="C12152" s="13">
        <v>0.57291666666666996</v>
      </c>
      <c r="D12152" s="2">
        <v>-47138.01440750873</v>
      </c>
    </row>
    <row r="12153" spans="1:4" x14ac:dyDescent="0.2">
      <c r="A12153" s="12">
        <v>45418</v>
      </c>
      <c r="B12153" s="13">
        <v>0.57291666666666996</v>
      </c>
      <c r="C12153" s="13">
        <v>0.58333333333333004</v>
      </c>
      <c r="D12153" s="2">
        <v>3008.0062069836495</v>
      </c>
    </row>
    <row r="12154" spans="1:4" x14ac:dyDescent="0.2">
      <c r="A12154" s="12">
        <v>45418</v>
      </c>
      <c r="B12154" s="13">
        <v>0.58333333333333004</v>
      </c>
      <c r="C12154" s="13">
        <v>0.59375</v>
      </c>
      <c r="D12154" s="2">
        <v>2683.6802206800494</v>
      </c>
    </row>
    <row r="12155" spans="1:4" x14ac:dyDescent="0.2">
      <c r="A12155" s="12">
        <v>45418</v>
      </c>
      <c r="B12155" s="13">
        <v>0.59375</v>
      </c>
      <c r="C12155" s="13">
        <v>0.60416666666666996</v>
      </c>
      <c r="D12155" s="2">
        <v>-20274.798674073492</v>
      </c>
    </row>
    <row r="12156" spans="1:4" x14ac:dyDescent="0.2">
      <c r="A12156" s="12">
        <v>45418</v>
      </c>
      <c r="B12156" s="13">
        <v>0.60416666666666996</v>
      </c>
      <c r="C12156" s="13">
        <v>0.61458333333333004</v>
      </c>
      <c r="D12156" s="2">
        <v>-4701.4178104886887</v>
      </c>
    </row>
    <row r="12157" spans="1:4" x14ac:dyDescent="0.2">
      <c r="A12157" s="12">
        <v>45418</v>
      </c>
      <c r="B12157" s="13">
        <v>0.61458333333333004</v>
      </c>
      <c r="C12157" s="13">
        <v>0.625</v>
      </c>
      <c r="D12157" s="2">
        <v>-5498.3093590331846</v>
      </c>
    </row>
    <row r="12158" spans="1:4" x14ac:dyDescent="0.2">
      <c r="A12158" s="12">
        <v>45418</v>
      </c>
      <c r="B12158" s="13">
        <v>0.625</v>
      </c>
      <c r="C12158" s="13">
        <v>0.63541666666666996</v>
      </c>
      <c r="D12158" s="2">
        <v>-22881.398580053501</v>
      </c>
    </row>
    <row r="12159" spans="1:4" x14ac:dyDescent="0.2">
      <c r="A12159" s="12">
        <v>45418</v>
      </c>
      <c r="B12159" s="13">
        <v>0.63541666666666996</v>
      </c>
      <c r="C12159" s="13">
        <v>0.64583333333333004</v>
      </c>
      <c r="D12159" s="2">
        <v>10785.68935478077</v>
      </c>
    </row>
    <row r="12160" spans="1:4" x14ac:dyDescent="0.2">
      <c r="A12160" s="12">
        <v>45418</v>
      </c>
      <c r="B12160" s="13">
        <v>0.64583333333333004</v>
      </c>
      <c r="C12160" s="13">
        <v>0.65625</v>
      </c>
      <c r="D12160" s="2">
        <v>47288.084807792395</v>
      </c>
    </row>
    <row r="12161" spans="1:4" x14ac:dyDescent="0.2">
      <c r="A12161" s="12">
        <v>45418</v>
      </c>
      <c r="B12161" s="13">
        <v>0.65625</v>
      </c>
      <c r="C12161" s="13">
        <v>0.66666666666666996</v>
      </c>
      <c r="D12161" s="2">
        <v>43328.533111892692</v>
      </c>
    </row>
    <row r="12162" spans="1:4" x14ac:dyDescent="0.2">
      <c r="A12162" s="12">
        <v>45418</v>
      </c>
      <c r="B12162" s="13">
        <v>0.66666666666666996</v>
      </c>
      <c r="C12162" s="13">
        <v>0.67708333333333004</v>
      </c>
      <c r="D12162" s="2">
        <v>35257.776472719022</v>
      </c>
    </row>
    <row r="12163" spans="1:4" x14ac:dyDescent="0.2">
      <c r="A12163" s="12">
        <v>45418</v>
      </c>
      <c r="B12163" s="13">
        <v>0.67708333333333004</v>
      </c>
      <c r="C12163" s="13">
        <v>0.6875</v>
      </c>
      <c r="D12163" s="2">
        <v>-5931.6335786631898</v>
      </c>
    </row>
    <row r="12164" spans="1:4" x14ac:dyDescent="0.2">
      <c r="A12164" s="12">
        <v>45418</v>
      </c>
      <c r="B12164" s="13">
        <v>0.6875</v>
      </c>
      <c r="C12164" s="13">
        <v>0.69791666666666996</v>
      </c>
      <c r="D12164" s="2">
        <v>-19965.392411044522</v>
      </c>
    </row>
    <row r="12165" spans="1:4" x14ac:dyDescent="0.2">
      <c r="A12165" s="12">
        <v>45418</v>
      </c>
      <c r="B12165" s="13">
        <v>0.69791666666666996</v>
      </c>
      <c r="C12165" s="13">
        <v>0.70833333333333004</v>
      </c>
      <c r="D12165" s="2">
        <v>-18333.437850209302</v>
      </c>
    </row>
    <row r="12166" spans="1:4" x14ac:dyDescent="0.2">
      <c r="A12166" s="12">
        <v>45418</v>
      </c>
      <c r="B12166" s="13">
        <v>0.70833333333333004</v>
      </c>
      <c r="C12166" s="13">
        <v>0.71875</v>
      </c>
      <c r="D12166" s="2">
        <v>-10240.629973117917</v>
      </c>
    </row>
    <row r="12167" spans="1:4" x14ac:dyDescent="0.2">
      <c r="A12167" s="12">
        <v>45418</v>
      </c>
      <c r="B12167" s="13">
        <v>0.71875</v>
      </c>
      <c r="C12167" s="13">
        <v>0.72916666666666996</v>
      </c>
      <c r="D12167" s="2">
        <v>2700.5587888529481</v>
      </c>
    </row>
    <row r="12168" spans="1:4" x14ac:dyDescent="0.2">
      <c r="A12168" s="12">
        <v>45418</v>
      </c>
      <c r="B12168" s="13">
        <v>0.72916666666666996</v>
      </c>
      <c r="C12168" s="13">
        <v>0.73958333333333004</v>
      </c>
      <c r="D12168" s="2">
        <v>14999.211344351213</v>
      </c>
    </row>
    <row r="12169" spans="1:4" x14ac:dyDescent="0.2">
      <c r="A12169" s="12">
        <v>45418</v>
      </c>
      <c r="B12169" s="13">
        <v>0.73958333333333004</v>
      </c>
      <c r="C12169" s="13">
        <v>0.75</v>
      </c>
      <c r="D12169" s="2">
        <v>20452.517895251287</v>
      </c>
    </row>
    <row r="12170" spans="1:4" x14ac:dyDescent="0.2">
      <c r="A12170" s="12">
        <v>45418</v>
      </c>
      <c r="B12170" s="13">
        <v>0.75</v>
      </c>
      <c r="C12170" s="13">
        <v>0.76041666666666996</v>
      </c>
      <c r="D12170" s="2">
        <v>14709.799391280394</v>
      </c>
    </row>
    <row r="12171" spans="1:4" x14ac:dyDescent="0.2">
      <c r="A12171" s="12">
        <v>45418</v>
      </c>
      <c r="B12171" s="13">
        <v>0.76041666666666996</v>
      </c>
      <c r="C12171" s="13">
        <v>0.77083333333333004</v>
      </c>
      <c r="D12171" s="2">
        <v>10472.952567650558</v>
      </c>
    </row>
    <row r="12172" spans="1:4" x14ac:dyDescent="0.2">
      <c r="A12172" s="12">
        <v>45418</v>
      </c>
      <c r="B12172" s="13">
        <v>0.77083333333333004</v>
      </c>
      <c r="C12172" s="13">
        <v>0.78125</v>
      </c>
      <c r="D12172" s="2">
        <v>12999.617382968638</v>
      </c>
    </row>
    <row r="12173" spans="1:4" x14ac:dyDescent="0.2">
      <c r="A12173" s="12">
        <v>45418</v>
      </c>
      <c r="B12173" s="13">
        <v>0.78125</v>
      </c>
      <c r="C12173" s="13">
        <v>0.79166666666666996</v>
      </c>
      <c r="D12173" s="2">
        <v>12477.478499994391</v>
      </c>
    </row>
    <row r="12174" spans="1:4" x14ac:dyDescent="0.2">
      <c r="A12174" s="12">
        <v>45418</v>
      </c>
      <c r="B12174" s="13">
        <v>0.79166666666666996</v>
      </c>
      <c r="C12174" s="13">
        <v>0.80208333333333004</v>
      </c>
      <c r="D12174" s="2">
        <v>18759.255051301741</v>
      </c>
    </row>
    <row r="12175" spans="1:4" x14ac:dyDescent="0.2">
      <c r="A12175" s="12">
        <v>45418</v>
      </c>
      <c r="B12175" s="13">
        <v>0.80208333333333004</v>
      </c>
      <c r="C12175" s="13">
        <v>0.8125</v>
      </c>
      <c r="D12175" s="2">
        <v>22016.565649070275</v>
      </c>
    </row>
    <row r="12176" spans="1:4" x14ac:dyDescent="0.2">
      <c r="A12176" s="12">
        <v>45418</v>
      </c>
      <c r="B12176" s="13">
        <v>0.8125</v>
      </c>
      <c r="C12176" s="13">
        <v>0.82291666666666996</v>
      </c>
      <c r="D12176" s="2">
        <v>25477.622477153094</v>
      </c>
    </row>
    <row r="12177" spans="1:4" x14ac:dyDescent="0.2">
      <c r="A12177" s="12">
        <v>45418</v>
      </c>
      <c r="B12177" s="13">
        <v>0.82291666666666996</v>
      </c>
      <c r="C12177" s="13">
        <v>0.83333333333333004</v>
      </c>
      <c r="D12177" s="2">
        <v>19251.708766282256</v>
      </c>
    </row>
    <row r="12178" spans="1:4" x14ac:dyDescent="0.2">
      <c r="A12178" s="12">
        <v>45418</v>
      </c>
      <c r="B12178" s="13">
        <v>0.83333333333333004</v>
      </c>
      <c r="C12178" s="13">
        <v>0.84375</v>
      </c>
      <c r="D12178" s="2">
        <v>10318.684384179662</v>
      </c>
    </row>
    <row r="12179" spans="1:4" x14ac:dyDescent="0.2">
      <c r="A12179" s="12">
        <v>45418</v>
      </c>
      <c r="B12179" s="13">
        <v>0.84375</v>
      </c>
      <c r="C12179" s="13">
        <v>0.85416666666666996</v>
      </c>
      <c r="D12179" s="2">
        <v>6239.7984934962624</v>
      </c>
    </row>
    <row r="12180" spans="1:4" x14ac:dyDescent="0.2">
      <c r="A12180" s="12">
        <v>45418</v>
      </c>
      <c r="B12180" s="13">
        <v>0.85416666666666996</v>
      </c>
      <c r="C12180" s="13">
        <v>0.86458333333333004</v>
      </c>
      <c r="D12180" s="2">
        <v>2132.8673159485843</v>
      </c>
    </row>
    <row r="12181" spans="1:4" x14ac:dyDescent="0.2">
      <c r="A12181" s="12">
        <v>45418</v>
      </c>
      <c r="B12181" s="13">
        <v>0.86458333333333004</v>
      </c>
      <c r="C12181" s="13">
        <v>0.875</v>
      </c>
      <c r="D12181" s="2">
        <v>-1105.8024733794264</v>
      </c>
    </row>
    <row r="12182" spans="1:4" x14ac:dyDescent="0.2">
      <c r="A12182" s="12">
        <v>45418</v>
      </c>
      <c r="B12182" s="13">
        <v>0.875</v>
      </c>
      <c r="C12182" s="13">
        <v>0.88541666666666996</v>
      </c>
      <c r="D12182" s="2">
        <v>14142.888694723119</v>
      </c>
    </row>
    <row r="12183" spans="1:4" x14ac:dyDescent="0.2">
      <c r="A12183" s="12">
        <v>45418</v>
      </c>
      <c r="B12183" s="13">
        <v>0.88541666666666996</v>
      </c>
      <c r="C12183" s="13">
        <v>0.89583333333333004</v>
      </c>
      <c r="D12183" s="2">
        <v>12324.620948207608</v>
      </c>
    </row>
    <row r="12184" spans="1:4" x14ac:dyDescent="0.2">
      <c r="A12184" s="12">
        <v>45418</v>
      </c>
      <c r="B12184" s="13">
        <v>0.89583333333333004</v>
      </c>
      <c r="C12184" s="13">
        <v>0.90625</v>
      </c>
      <c r="D12184" s="2">
        <v>12570.365463889641</v>
      </c>
    </row>
    <row r="12185" spans="1:4" x14ac:dyDescent="0.2">
      <c r="A12185" s="12">
        <v>45418</v>
      </c>
      <c r="B12185" s="13">
        <v>0.90625</v>
      </c>
      <c r="C12185" s="13">
        <v>0.91666666666666996</v>
      </c>
      <c r="D12185" s="2">
        <v>11590.803644285781</v>
      </c>
    </row>
    <row r="12186" spans="1:4" x14ac:dyDescent="0.2">
      <c r="A12186" s="12">
        <v>45418</v>
      </c>
      <c r="B12186" s="13">
        <v>0.91666666666666996</v>
      </c>
      <c r="C12186" s="13">
        <v>0.92708333333333004</v>
      </c>
      <c r="D12186" s="2">
        <v>8234.0468611533215</v>
      </c>
    </row>
    <row r="12187" spans="1:4" x14ac:dyDescent="0.2">
      <c r="A12187" s="12">
        <v>45418</v>
      </c>
      <c r="B12187" s="13">
        <v>0.92708333333333004</v>
      </c>
      <c r="C12187" s="13">
        <v>0.9375</v>
      </c>
      <c r="D12187" s="2">
        <v>7969.6632380364863</v>
      </c>
    </row>
    <row r="12188" spans="1:4" x14ac:dyDescent="0.2">
      <c r="A12188" s="12">
        <v>45418</v>
      </c>
      <c r="B12188" s="13">
        <v>0.9375</v>
      </c>
      <c r="C12188" s="13">
        <v>0.94791666666666996</v>
      </c>
      <c r="D12188" s="2">
        <v>8252.7709738738922</v>
      </c>
    </row>
    <row r="12189" spans="1:4" x14ac:dyDescent="0.2">
      <c r="A12189" s="12">
        <v>45418</v>
      </c>
      <c r="B12189" s="13">
        <v>0.94791666666666996</v>
      </c>
      <c r="C12189" s="13">
        <v>0.95833333333333004</v>
      </c>
      <c r="D12189" s="2">
        <v>9028.7248835539067</v>
      </c>
    </row>
    <row r="12190" spans="1:4" x14ac:dyDescent="0.2">
      <c r="A12190" s="12">
        <v>45418</v>
      </c>
      <c r="B12190" s="13">
        <v>0.95833333333333004</v>
      </c>
      <c r="C12190" s="13">
        <v>0.96875</v>
      </c>
      <c r="D12190" s="2">
        <v>9510.6037228416317</v>
      </c>
    </row>
    <row r="12191" spans="1:4" x14ac:dyDescent="0.2">
      <c r="A12191" s="12">
        <v>45418</v>
      </c>
      <c r="B12191" s="13">
        <v>0.96875</v>
      </c>
      <c r="C12191" s="13">
        <v>0.97916666666666996</v>
      </c>
      <c r="D12191" s="2">
        <v>9888.698466072834</v>
      </c>
    </row>
    <row r="12192" spans="1:4" x14ac:dyDescent="0.2">
      <c r="A12192" s="12">
        <v>45418</v>
      </c>
      <c r="B12192" s="13">
        <v>0.97916666666666996</v>
      </c>
      <c r="C12192" s="13">
        <v>0.98958333333333004</v>
      </c>
      <c r="D12192" s="2">
        <v>9242.2251256657037</v>
      </c>
    </row>
    <row r="12193" spans="1:4" x14ac:dyDescent="0.2">
      <c r="A12193" s="12">
        <v>45418</v>
      </c>
      <c r="B12193" s="13">
        <v>0.98958333333333004</v>
      </c>
      <c r="C12193" s="13">
        <v>0</v>
      </c>
      <c r="D12193" s="2">
        <v>9524.1428892421973</v>
      </c>
    </row>
    <row r="12194" spans="1:4" x14ac:dyDescent="0.2">
      <c r="A12194" s="12">
        <v>45419</v>
      </c>
      <c r="B12194" s="13">
        <v>0</v>
      </c>
      <c r="C12194" s="13">
        <v>1.041666666667E-2</v>
      </c>
      <c r="D12194" s="2">
        <v>-3118.5112472080873</v>
      </c>
    </row>
    <row r="12195" spans="1:4" x14ac:dyDescent="0.2">
      <c r="A12195" s="12">
        <v>45419</v>
      </c>
      <c r="B12195" s="13">
        <v>1.041666666667E-2</v>
      </c>
      <c r="C12195" s="13">
        <v>2.0833333333330002E-2</v>
      </c>
      <c r="D12195" s="2">
        <v>-2867.0616227292448</v>
      </c>
    </row>
    <row r="12196" spans="1:4" x14ac:dyDescent="0.2">
      <c r="A12196" s="12">
        <v>45419</v>
      </c>
      <c r="B12196" s="13">
        <v>2.0833333333330002E-2</v>
      </c>
      <c r="C12196" s="13">
        <v>3.125E-2</v>
      </c>
      <c r="D12196" s="2">
        <v>-3494.453895818755</v>
      </c>
    </row>
    <row r="12197" spans="1:4" x14ac:dyDescent="0.2">
      <c r="A12197" s="12">
        <v>45419</v>
      </c>
      <c r="B12197" s="13">
        <v>3.125E-2</v>
      </c>
      <c r="C12197" s="13">
        <v>4.1666666666670002E-2</v>
      </c>
      <c r="D12197" s="2">
        <v>-4820.9672300698512</v>
      </c>
    </row>
    <row r="12198" spans="1:4" x14ac:dyDescent="0.2">
      <c r="A12198" s="12">
        <v>45419</v>
      </c>
      <c r="B12198" s="13">
        <v>4.1666666666670002E-2</v>
      </c>
      <c r="C12198" s="13">
        <v>5.2083333333329998E-2</v>
      </c>
      <c r="D12198" s="2">
        <v>-6380.6313375005739</v>
      </c>
    </row>
    <row r="12199" spans="1:4" x14ac:dyDescent="0.2">
      <c r="A12199" s="12">
        <v>45419</v>
      </c>
      <c r="B12199" s="13">
        <v>5.2083333333329998E-2</v>
      </c>
      <c r="C12199" s="13">
        <v>6.25E-2</v>
      </c>
      <c r="D12199" s="2">
        <v>-7086.5957921721565</v>
      </c>
    </row>
    <row r="12200" spans="1:4" x14ac:dyDescent="0.2">
      <c r="A12200" s="12">
        <v>45419</v>
      </c>
      <c r="B12200" s="13">
        <v>6.25E-2</v>
      </c>
      <c r="C12200" s="13">
        <v>7.2916666666670002E-2</v>
      </c>
      <c r="D12200" s="2">
        <v>-6634.7886182197763</v>
      </c>
    </row>
    <row r="12201" spans="1:4" x14ac:dyDescent="0.2">
      <c r="A12201" s="12">
        <v>45419</v>
      </c>
      <c r="B12201" s="13">
        <v>7.2916666666670002E-2</v>
      </c>
      <c r="C12201" s="13">
        <v>8.3333333333329998E-2</v>
      </c>
      <c r="D12201" s="2">
        <v>-7481.1292802094576</v>
      </c>
    </row>
    <row r="12202" spans="1:4" x14ac:dyDescent="0.2">
      <c r="A12202" s="12">
        <v>45419</v>
      </c>
      <c r="B12202" s="13">
        <v>8.3333333333329998E-2</v>
      </c>
      <c r="C12202" s="13">
        <v>9.375E-2</v>
      </c>
      <c r="D12202" s="2">
        <v>-7279.9554716194216</v>
      </c>
    </row>
    <row r="12203" spans="1:4" x14ac:dyDescent="0.2">
      <c r="A12203" s="12">
        <v>45419</v>
      </c>
      <c r="B12203" s="13">
        <v>9.375E-2</v>
      </c>
      <c r="C12203" s="13">
        <v>0.10416666666667</v>
      </c>
      <c r="D12203" s="2">
        <v>-7543.6972787508093</v>
      </c>
    </row>
    <row r="12204" spans="1:4" x14ac:dyDescent="0.2">
      <c r="A12204" s="12">
        <v>45419</v>
      </c>
      <c r="B12204" s="13">
        <v>0.10416666666667</v>
      </c>
      <c r="C12204" s="13">
        <v>0.11458333333333</v>
      </c>
      <c r="D12204" s="2">
        <v>-7735.4788382121951</v>
      </c>
    </row>
    <row r="12205" spans="1:4" x14ac:dyDescent="0.2">
      <c r="A12205" s="12">
        <v>45419</v>
      </c>
      <c r="B12205" s="13">
        <v>0.11458333333333</v>
      </c>
      <c r="C12205" s="13">
        <v>0.125</v>
      </c>
      <c r="D12205" s="2">
        <v>-8896.5999939279864</v>
      </c>
    </row>
    <row r="12206" spans="1:4" x14ac:dyDescent="0.2">
      <c r="A12206" s="12">
        <v>45419</v>
      </c>
      <c r="B12206" s="13">
        <v>0.125</v>
      </c>
      <c r="C12206" s="13">
        <v>0.13541666666666999</v>
      </c>
      <c r="D12206" s="2">
        <v>-8701.4860479855379</v>
      </c>
    </row>
    <row r="12207" spans="1:4" x14ac:dyDescent="0.2">
      <c r="A12207" s="12">
        <v>45419</v>
      </c>
      <c r="B12207" s="13">
        <v>0.13541666666666999</v>
      </c>
      <c r="C12207" s="13">
        <v>0.14583333333333001</v>
      </c>
      <c r="D12207" s="2">
        <v>-9718.6259007467743</v>
      </c>
    </row>
    <row r="12208" spans="1:4" x14ac:dyDescent="0.2">
      <c r="A12208" s="12">
        <v>45419</v>
      </c>
      <c r="B12208" s="13">
        <v>0.14583333333333001</v>
      </c>
      <c r="C12208" s="13">
        <v>0.15625</v>
      </c>
      <c r="D12208" s="2">
        <v>-10680.724648131334</v>
      </c>
    </row>
    <row r="12209" spans="1:4" x14ac:dyDescent="0.2">
      <c r="A12209" s="12">
        <v>45419</v>
      </c>
      <c r="B12209" s="13">
        <v>0.15625</v>
      </c>
      <c r="C12209" s="13">
        <v>0.16666666666666999</v>
      </c>
      <c r="D12209" s="2">
        <v>-11653.546106851307</v>
      </c>
    </row>
    <row r="12210" spans="1:4" x14ac:dyDescent="0.2">
      <c r="A12210" s="12">
        <v>45419</v>
      </c>
      <c r="B12210" s="13">
        <v>0.16666666666666999</v>
      </c>
      <c r="C12210" s="13">
        <v>0.17708333333333001</v>
      </c>
      <c r="D12210" s="2">
        <v>-12478.701771690547</v>
      </c>
    </row>
    <row r="12211" spans="1:4" x14ac:dyDescent="0.2">
      <c r="A12211" s="12">
        <v>45419</v>
      </c>
      <c r="B12211" s="13">
        <v>0.17708333333333001</v>
      </c>
      <c r="C12211" s="13">
        <v>0.1875</v>
      </c>
      <c r="D12211" s="2">
        <v>-12508.34464491051</v>
      </c>
    </row>
    <row r="12212" spans="1:4" x14ac:dyDescent="0.2">
      <c r="A12212" s="12">
        <v>45419</v>
      </c>
      <c r="B12212" s="13">
        <v>0.1875</v>
      </c>
      <c r="C12212" s="13">
        <v>0.19791666666666999</v>
      </c>
      <c r="D12212" s="2">
        <v>-13274.154141858002</v>
      </c>
    </row>
    <row r="12213" spans="1:4" x14ac:dyDescent="0.2">
      <c r="A12213" s="12">
        <v>45419</v>
      </c>
      <c r="B12213" s="13">
        <v>0.19791666666666999</v>
      </c>
      <c r="C12213" s="13">
        <v>0.20833333333333001</v>
      </c>
      <c r="D12213" s="2">
        <v>-12058.391837132753</v>
      </c>
    </row>
    <row r="12214" spans="1:4" x14ac:dyDescent="0.2">
      <c r="A12214" s="12">
        <v>45419</v>
      </c>
      <c r="B12214" s="13">
        <v>0.20833333333333001</v>
      </c>
      <c r="C12214" s="13">
        <v>0.21875</v>
      </c>
      <c r="D12214" s="2">
        <v>-12991.248216064989</v>
      </c>
    </row>
    <row r="12215" spans="1:4" x14ac:dyDescent="0.2">
      <c r="A12215" s="12">
        <v>45419</v>
      </c>
      <c r="B12215" s="13">
        <v>0.21875</v>
      </c>
      <c r="C12215" s="13">
        <v>0.22916666666666999</v>
      </c>
      <c r="D12215" s="2">
        <v>-11946.145348870414</v>
      </c>
    </row>
    <row r="12216" spans="1:4" x14ac:dyDescent="0.2">
      <c r="A12216" s="12">
        <v>45419</v>
      </c>
      <c r="B12216" s="13">
        <v>0.22916666666666999</v>
      </c>
      <c r="C12216" s="13">
        <v>0.23958333333333001</v>
      </c>
      <c r="D12216" s="2">
        <v>-12409.675284823676</v>
      </c>
    </row>
    <row r="12217" spans="1:4" x14ac:dyDescent="0.2">
      <c r="A12217" s="12">
        <v>45419</v>
      </c>
      <c r="B12217" s="13">
        <v>0.23958333333333001</v>
      </c>
      <c r="C12217" s="13">
        <v>0.25</v>
      </c>
      <c r="D12217" s="2">
        <v>4972.4222787405524</v>
      </c>
    </row>
    <row r="12218" spans="1:4" x14ac:dyDescent="0.2">
      <c r="A12218" s="12">
        <v>45419</v>
      </c>
      <c r="B12218" s="13">
        <v>0.25</v>
      </c>
      <c r="C12218" s="13">
        <v>0.26041666666667002</v>
      </c>
      <c r="D12218" s="2">
        <v>6221.2922861920852</v>
      </c>
    </row>
    <row r="12219" spans="1:4" x14ac:dyDescent="0.2">
      <c r="A12219" s="12">
        <v>45419</v>
      </c>
      <c r="B12219" s="13">
        <v>0.26041666666667002</v>
      </c>
      <c r="C12219" s="13">
        <v>0.27083333333332998</v>
      </c>
      <c r="D12219" s="2">
        <v>1764.8896194538429</v>
      </c>
    </row>
    <row r="12220" spans="1:4" x14ac:dyDescent="0.2">
      <c r="A12220" s="12">
        <v>45419</v>
      </c>
      <c r="B12220" s="13">
        <v>0.27083333333332998</v>
      </c>
      <c r="C12220" s="13">
        <v>0.28125</v>
      </c>
      <c r="D12220" s="2">
        <v>1803.399905318267</v>
      </c>
    </row>
    <row r="12221" spans="1:4" x14ac:dyDescent="0.2">
      <c r="A12221" s="12">
        <v>45419</v>
      </c>
      <c r="B12221" s="13">
        <v>0.28125</v>
      </c>
      <c r="C12221" s="13">
        <v>0.29166666666667002</v>
      </c>
      <c r="D12221" s="2">
        <v>1559.5052383646362</v>
      </c>
    </row>
    <row r="12222" spans="1:4" x14ac:dyDescent="0.2">
      <c r="A12222" s="12">
        <v>45419</v>
      </c>
      <c r="B12222" s="13">
        <v>0.29166666666667002</v>
      </c>
      <c r="C12222" s="13">
        <v>0.30208333333332998</v>
      </c>
      <c r="D12222" s="2">
        <v>3545.1768704222959</v>
      </c>
    </row>
    <row r="12223" spans="1:4" x14ac:dyDescent="0.2">
      <c r="A12223" s="12">
        <v>45419</v>
      </c>
      <c r="B12223" s="13">
        <v>0.30208333333332998</v>
      </c>
      <c r="C12223" s="13">
        <v>0.3125</v>
      </c>
      <c r="D12223" s="2">
        <v>4359.9564968256964</v>
      </c>
    </row>
    <row r="12224" spans="1:4" x14ac:dyDescent="0.2">
      <c r="A12224" s="12">
        <v>45419</v>
      </c>
      <c r="B12224" s="13">
        <v>0.3125</v>
      </c>
      <c r="C12224" s="13">
        <v>0.32291666666667002</v>
      </c>
      <c r="D12224" s="2">
        <v>1281.1585237821491</v>
      </c>
    </row>
    <row r="12225" spans="1:4" x14ac:dyDescent="0.2">
      <c r="A12225" s="12">
        <v>45419</v>
      </c>
      <c r="B12225" s="13">
        <v>0.32291666666667002</v>
      </c>
      <c r="C12225" s="13">
        <v>0.33333333333332998</v>
      </c>
      <c r="D12225" s="2">
        <v>2814.9451695710959</v>
      </c>
    </row>
    <row r="12226" spans="1:4" x14ac:dyDescent="0.2">
      <c r="A12226" s="12">
        <v>45419</v>
      </c>
      <c r="B12226" s="13">
        <v>0.33333333333332998</v>
      </c>
      <c r="C12226" s="13">
        <v>0.34375</v>
      </c>
      <c r="D12226" s="2">
        <v>7952.7417133527124</v>
      </c>
    </row>
    <row r="12227" spans="1:4" x14ac:dyDescent="0.2">
      <c r="A12227" s="12">
        <v>45419</v>
      </c>
      <c r="B12227" s="13">
        <v>0.34375</v>
      </c>
      <c r="C12227" s="13">
        <v>0.35416666666667002</v>
      </c>
      <c r="D12227" s="2">
        <v>15330.38832150037</v>
      </c>
    </row>
    <row r="12228" spans="1:4" x14ac:dyDescent="0.2">
      <c r="A12228" s="12">
        <v>45419</v>
      </c>
      <c r="B12228" s="13">
        <v>0.35416666666667002</v>
      </c>
      <c r="C12228" s="13">
        <v>0.36458333333332998</v>
      </c>
      <c r="D12228" s="2">
        <v>14919.712850806605</v>
      </c>
    </row>
    <row r="12229" spans="1:4" x14ac:dyDescent="0.2">
      <c r="A12229" s="12">
        <v>45419</v>
      </c>
      <c r="B12229" s="13">
        <v>0.36458333333332998</v>
      </c>
      <c r="C12229" s="13">
        <v>0.375</v>
      </c>
      <c r="D12229" s="2">
        <v>19476.523609805809</v>
      </c>
    </row>
    <row r="12230" spans="1:4" x14ac:dyDescent="0.2">
      <c r="A12230" s="12">
        <v>45419</v>
      </c>
      <c r="B12230" s="13">
        <v>0.375</v>
      </c>
      <c r="C12230" s="13">
        <v>0.38541666666667002</v>
      </c>
      <c r="D12230" s="2">
        <v>19676.133606405878</v>
      </c>
    </row>
    <row r="12231" spans="1:4" x14ac:dyDescent="0.2">
      <c r="A12231" s="12">
        <v>45419</v>
      </c>
      <c r="B12231" s="13">
        <v>0.38541666666667002</v>
      </c>
      <c r="C12231" s="13">
        <v>0.39583333333332998</v>
      </c>
      <c r="D12231" s="2">
        <v>13670.636454523868</v>
      </c>
    </row>
    <row r="12232" spans="1:4" x14ac:dyDescent="0.2">
      <c r="A12232" s="12">
        <v>45419</v>
      </c>
      <c r="B12232" s="13">
        <v>0.39583333333332998</v>
      </c>
      <c r="C12232" s="13">
        <v>0.40625</v>
      </c>
      <c r="D12232" s="2">
        <v>22625.847171227611</v>
      </c>
    </row>
    <row r="12233" spans="1:4" x14ac:dyDescent="0.2">
      <c r="A12233" s="12">
        <v>45419</v>
      </c>
      <c r="B12233" s="13">
        <v>0.40625</v>
      </c>
      <c r="C12233" s="13">
        <v>0.41666666666667002</v>
      </c>
      <c r="D12233" s="2">
        <v>23692.729366063151</v>
      </c>
    </row>
    <row r="12234" spans="1:4" x14ac:dyDescent="0.2">
      <c r="A12234" s="12">
        <v>45419</v>
      </c>
      <c r="B12234" s="13">
        <v>0.41666666666667002</v>
      </c>
      <c r="C12234" s="13">
        <v>0.42708333333332998</v>
      </c>
      <c r="D12234" s="2">
        <v>40518.919788931817</v>
      </c>
    </row>
    <row r="12235" spans="1:4" x14ac:dyDescent="0.2">
      <c r="A12235" s="12">
        <v>45419</v>
      </c>
      <c r="B12235" s="13">
        <v>0.42708333333332998</v>
      </c>
      <c r="C12235" s="13">
        <v>0.4375</v>
      </c>
      <c r="D12235" s="2">
        <v>43267.380816025572</v>
      </c>
    </row>
    <row r="12236" spans="1:4" x14ac:dyDescent="0.2">
      <c r="A12236" s="12">
        <v>45419</v>
      </c>
      <c r="B12236" s="13">
        <v>0.4375</v>
      </c>
      <c r="C12236" s="13">
        <v>0.44791666666667002</v>
      </c>
      <c r="D12236" s="2">
        <v>40929.143475130739</v>
      </c>
    </row>
    <row r="12237" spans="1:4" x14ac:dyDescent="0.2">
      <c r="A12237" s="12">
        <v>45419</v>
      </c>
      <c r="B12237" s="13">
        <v>0.44791666666667002</v>
      </c>
      <c r="C12237" s="13">
        <v>0.45833333333332998</v>
      </c>
      <c r="D12237" s="2">
        <v>24883.50418174046</v>
      </c>
    </row>
    <row r="12238" spans="1:4" x14ac:dyDescent="0.2">
      <c r="A12238" s="12">
        <v>45419</v>
      </c>
      <c r="B12238" s="13">
        <v>0.45833333333332998</v>
      </c>
      <c r="C12238" s="13">
        <v>0.46875</v>
      </c>
      <c r="D12238" s="2">
        <v>21743.492323945753</v>
      </c>
    </row>
    <row r="12239" spans="1:4" x14ac:dyDescent="0.2">
      <c r="A12239" s="12">
        <v>45419</v>
      </c>
      <c r="B12239" s="13">
        <v>0.46875</v>
      </c>
      <c r="C12239" s="13">
        <v>0.47916666666667002</v>
      </c>
      <c r="D12239" s="2">
        <v>47085.353096243663</v>
      </c>
    </row>
    <row r="12240" spans="1:4" x14ac:dyDescent="0.2">
      <c r="A12240" s="12">
        <v>45419</v>
      </c>
      <c r="B12240" s="13">
        <v>0.47916666666667002</v>
      </c>
      <c r="C12240" s="13">
        <v>0.48958333333332998</v>
      </c>
      <c r="D12240" s="2">
        <v>25432.847495936221</v>
      </c>
    </row>
    <row r="12241" spans="1:4" x14ac:dyDescent="0.2">
      <c r="A12241" s="12">
        <v>45419</v>
      </c>
      <c r="B12241" s="13">
        <v>0.48958333333332998</v>
      </c>
      <c r="C12241" s="13">
        <v>0.5</v>
      </c>
      <c r="D12241" s="2">
        <v>40530.702727810203</v>
      </c>
    </row>
    <row r="12242" spans="1:4" x14ac:dyDescent="0.2">
      <c r="A12242" s="12">
        <v>45419</v>
      </c>
      <c r="B12242" s="13">
        <v>0.5</v>
      </c>
      <c r="C12242" s="13">
        <v>0.51041666666666996</v>
      </c>
      <c r="D12242" s="2">
        <v>30486.91867263737</v>
      </c>
    </row>
    <row r="12243" spans="1:4" x14ac:dyDescent="0.2">
      <c r="A12243" s="12">
        <v>45419</v>
      </c>
      <c r="B12243" s="13">
        <v>0.51041666666666996</v>
      </c>
      <c r="C12243" s="13">
        <v>0.52083333333333004</v>
      </c>
      <c r="D12243" s="2">
        <v>15593.444166003283</v>
      </c>
    </row>
    <row r="12244" spans="1:4" x14ac:dyDescent="0.2">
      <c r="A12244" s="12">
        <v>45419</v>
      </c>
      <c r="B12244" s="13">
        <v>0.52083333333333004</v>
      </c>
      <c r="C12244" s="13">
        <v>0.53125</v>
      </c>
      <c r="D12244" s="2">
        <v>2154.7037812467497</v>
      </c>
    </row>
    <row r="12245" spans="1:4" x14ac:dyDescent="0.2">
      <c r="A12245" s="12">
        <v>45419</v>
      </c>
      <c r="B12245" s="13">
        <v>0.53125</v>
      </c>
      <c r="C12245" s="13">
        <v>0.54166666666666996</v>
      </c>
      <c r="D12245" s="2">
        <v>6260.8643682212132</v>
      </c>
    </row>
    <row r="12246" spans="1:4" x14ac:dyDescent="0.2">
      <c r="A12246" s="12">
        <v>45419</v>
      </c>
      <c r="B12246" s="13">
        <v>0.54166666666666996</v>
      </c>
      <c r="C12246" s="13">
        <v>0.55208333333333004</v>
      </c>
      <c r="D12246" s="2">
        <v>18576.151261099054</v>
      </c>
    </row>
    <row r="12247" spans="1:4" x14ac:dyDescent="0.2">
      <c r="A12247" s="12">
        <v>45419</v>
      </c>
      <c r="B12247" s="13">
        <v>0.55208333333333004</v>
      </c>
      <c r="C12247" s="13">
        <v>0.5625</v>
      </c>
      <c r="D12247" s="2">
        <v>2701.8374958136774</v>
      </c>
    </row>
    <row r="12248" spans="1:4" x14ac:dyDescent="0.2">
      <c r="A12248" s="12">
        <v>45419</v>
      </c>
      <c r="B12248" s="13">
        <v>0.5625</v>
      </c>
      <c r="C12248" s="13">
        <v>0.57291666666666996</v>
      </c>
      <c r="D12248" s="2">
        <v>19218.7743620939</v>
      </c>
    </row>
    <row r="12249" spans="1:4" x14ac:dyDescent="0.2">
      <c r="A12249" s="12">
        <v>45419</v>
      </c>
      <c r="B12249" s="13">
        <v>0.57291666666666996</v>
      </c>
      <c r="C12249" s="13">
        <v>0.58333333333333004</v>
      </c>
      <c r="D12249" s="2">
        <v>22120.089008937182</v>
      </c>
    </row>
    <row r="12250" spans="1:4" x14ac:dyDescent="0.2">
      <c r="A12250" s="12">
        <v>45419</v>
      </c>
      <c r="B12250" s="13">
        <v>0.58333333333333004</v>
      </c>
      <c r="C12250" s="13">
        <v>0.59375</v>
      </c>
      <c r="D12250" s="2">
        <v>33467.605610180224</v>
      </c>
    </row>
    <row r="12251" spans="1:4" x14ac:dyDescent="0.2">
      <c r="A12251" s="12">
        <v>45419</v>
      </c>
      <c r="B12251" s="13">
        <v>0.59375</v>
      </c>
      <c r="C12251" s="13">
        <v>0.60416666666666996</v>
      </c>
      <c r="D12251" s="2">
        <v>37717.152102206033</v>
      </c>
    </row>
    <row r="12252" spans="1:4" x14ac:dyDescent="0.2">
      <c r="A12252" s="12">
        <v>45419</v>
      </c>
      <c r="B12252" s="13">
        <v>0.60416666666666996</v>
      </c>
      <c r="C12252" s="13">
        <v>0.61458333333333004</v>
      </c>
      <c r="D12252" s="2">
        <v>34841.165007559364</v>
      </c>
    </row>
    <row r="12253" spans="1:4" x14ac:dyDescent="0.2">
      <c r="A12253" s="12">
        <v>45419</v>
      </c>
      <c r="B12253" s="13">
        <v>0.61458333333333004</v>
      </c>
      <c r="C12253" s="13">
        <v>0.625</v>
      </c>
      <c r="D12253" s="2">
        <v>30571.820793959661</v>
      </c>
    </row>
    <row r="12254" spans="1:4" x14ac:dyDescent="0.2">
      <c r="A12254" s="12">
        <v>45419</v>
      </c>
      <c r="B12254" s="13">
        <v>0.625</v>
      </c>
      <c r="C12254" s="13">
        <v>0.63541666666666996</v>
      </c>
      <c r="D12254" s="2">
        <v>53038.299166576617</v>
      </c>
    </row>
    <row r="12255" spans="1:4" x14ac:dyDescent="0.2">
      <c r="A12255" s="12">
        <v>45419</v>
      </c>
      <c r="B12255" s="13">
        <v>0.63541666666666996</v>
      </c>
      <c r="C12255" s="13">
        <v>0.64583333333333004</v>
      </c>
      <c r="D12255" s="2">
        <v>19639.01419947145</v>
      </c>
    </row>
    <row r="12256" spans="1:4" x14ac:dyDescent="0.2">
      <c r="A12256" s="12">
        <v>45419</v>
      </c>
      <c r="B12256" s="13">
        <v>0.64583333333333004</v>
      </c>
      <c r="C12256" s="13">
        <v>0.65625</v>
      </c>
      <c r="D12256" s="2">
        <v>27828.224900846522</v>
      </c>
    </row>
    <row r="12257" spans="1:4" x14ac:dyDescent="0.2">
      <c r="A12257" s="12">
        <v>45419</v>
      </c>
      <c r="B12257" s="13">
        <v>0.65625</v>
      </c>
      <c r="C12257" s="13">
        <v>0.66666666666666996</v>
      </c>
      <c r="D12257" s="2">
        <v>10575.491913006997</v>
      </c>
    </row>
    <row r="12258" spans="1:4" x14ac:dyDescent="0.2">
      <c r="A12258" s="12">
        <v>45419</v>
      </c>
      <c r="B12258" s="13">
        <v>0.66666666666666996</v>
      </c>
      <c r="C12258" s="13">
        <v>0.67708333333333004</v>
      </c>
      <c r="D12258" s="2">
        <v>19589.629665527918</v>
      </c>
    </row>
    <row r="12259" spans="1:4" x14ac:dyDescent="0.2">
      <c r="A12259" s="12">
        <v>45419</v>
      </c>
      <c r="B12259" s="13">
        <v>0.67708333333333004</v>
      </c>
      <c r="C12259" s="13">
        <v>0.6875</v>
      </c>
      <c r="D12259" s="2">
        <v>14277.322841682093</v>
      </c>
    </row>
    <row r="12260" spans="1:4" x14ac:dyDescent="0.2">
      <c r="A12260" s="12">
        <v>45419</v>
      </c>
      <c r="B12260" s="13">
        <v>0.6875</v>
      </c>
      <c r="C12260" s="13">
        <v>0.69791666666666996</v>
      </c>
      <c r="D12260" s="2">
        <v>19317.933067561567</v>
      </c>
    </row>
    <row r="12261" spans="1:4" x14ac:dyDescent="0.2">
      <c r="A12261" s="12">
        <v>45419</v>
      </c>
      <c r="B12261" s="13">
        <v>0.69791666666666996</v>
      </c>
      <c r="C12261" s="13">
        <v>0.70833333333333004</v>
      </c>
      <c r="D12261" s="2">
        <v>14818.598603378428</v>
      </c>
    </row>
    <row r="12262" spans="1:4" x14ac:dyDescent="0.2">
      <c r="A12262" s="12">
        <v>45419</v>
      </c>
      <c r="B12262" s="13">
        <v>0.70833333333333004</v>
      </c>
      <c r="C12262" s="13">
        <v>0.71875</v>
      </c>
      <c r="D12262" s="2">
        <v>8273.6187208535994</v>
      </c>
    </row>
    <row r="12263" spans="1:4" x14ac:dyDescent="0.2">
      <c r="A12263" s="12">
        <v>45419</v>
      </c>
      <c r="B12263" s="13">
        <v>0.71875</v>
      </c>
      <c r="C12263" s="13">
        <v>0.72916666666666996</v>
      </c>
      <c r="D12263" s="2">
        <v>9572.2564497773492</v>
      </c>
    </row>
    <row r="12264" spans="1:4" x14ac:dyDescent="0.2">
      <c r="A12264" s="12">
        <v>45419</v>
      </c>
      <c r="B12264" s="13">
        <v>0.72916666666666996</v>
      </c>
      <c r="C12264" s="13">
        <v>0.73958333333333004</v>
      </c>
      <c r="D12264" s="2">
        <v>13851.356670450798</v>
      </c>
    </row>
    <row r="12265" spans="1:4" x14ac:dyDescent="0.2">
      <c r="A12265" s="12">
        <v>45419</v>
      </c>
      <c r="B12265" s="13">
        <v>0.73958333333333004</v>
      </c>
      <c r="C12265" s="13">
        <v>0.75</v>
      </c>
      <c r="D12265" s="2">
        <v>14011.883477862328</v>
      </c>
    </row>
    <row r="12266" spans="1:4" x14ac:dyDescent="0.2">
      <c r="A12266" s="12">
        <v>45419</v>
      </c>
      <c r="B12266" s="13">
        <v>0.75</v>
      </c>
      <c r="C12266" s="13">
        <v>0.76041666666666996</v>
      </c>
      <c r="D12266" s="2">
        <v>17802.25890205133</v>
      </c>
    </row>
    <row r="12267" spans="1:4" x14ac:dyDescent="0.2">
      <c r="A12267" s="12">
        <v>45419</v>
      </c>
      <c r="B12267" s="13">
        <v>0.76041666666666996</v>
      </c>
      <c r="C12267" s="13">
        <v>0.77083333333333004</v>
      </c>
      <c r="D12267" s="2">
        <v>19569.392439437033</v>
      </c>
    </row>
    <row r="12268" spans="1:4" x14ac:dyDescent="0.2">
      <c r="A12268" s="12">
        <v>45419</v>
      </c>
      <c r="B12268" s="13">
        <v>0.77083333333333004</v>
      </c>
      <c r="C12268" s="13">
        <v>0.78125</v>
      </c>
      <c r="D12268" s="2">
        <v>17722.385835145269</v>
      </c>
    </row>
    <row r="12269" spans="1:4" x14ac:dyDescent="0.2">
      <c r="A12269" s="12">
        <v>45419</v>
      </c>
      <c r="B12269" s="13">
        <v>0.78125</v>
      </c>
      <c r="C12269" s="13">
        <v>0.79166666666666996</v>
      </c>
      <c r="D12269" s="2">
        <v>22828.281060412086</v>
      </c>
    </row>
    <row r="12270" spans="1:4" x14ac:dyDescent="0.2">
      <c r="A12270" s="12">
        <v>45419</v>
      </c>
      <c r="B12270" s="13">
        <v>0.79166666666666996</v>
      </c>
      <c r="C12270" s="13">
        <v>0.80208333333333004</v>
      </c>
      <c r="D12270" s="2">
        <v>27196.996030455841</v>
      </c>
    </row>
    <row r="12271" spans="1:4" x14ac:dyDescent="0.2">
      <c r="A12271" s="12">
        <v>45419</v>
      </c>
      <c r="B12271" s="13">
        <v>0.80208333333333004</v>
      </c>
      <c r="C12271" s="13">
        <v>0.8125</v>
      </c>
      <c r="D12271" s="2">
        <v>30646.819290885222</v>
      </c>
    </row>
    <row r="12272" spans="1:4" x14ac:dyDescent="0.2">
      <c r="A12272" s="12">
        <v>45419</v>
      </c>
      <c r="B12272" s="13">
        <v>0.8125</v>
      </c>
      <c r="C12272" s="13">
        <v>0.82291666666666996</v>
      </c>
      <c r="D12272" s="2">
        <v>30117.815834440866</v>
      </c>
    </row>
    <row r="12273" spans="1:4" x14ac:dyDescent="0.2">
      <c r="A12273" s="12">
        <v>45419</v>
      </c>
      <c r="B12273" s="13">
        <v>0.82291666666666996</v>
      </c>
      <c r="C12273" s="13">
        <v>0.83333333333333004</v>
      </c>
      <c r="D12273" s="2">
        <v>27515.36875488338</v>
      </c>
    </row>
    <row r="12274" spans="1:4" x14ac:dyDescent="0.2">
      <c r="A12274" s="12">
        <v>45419</v>
      </c>
      <c r="B12274" s="13">
        <v>0.83333333333333004</v>
      </c>
      <c r="C12274" s="13">
        <v>0.84375</v>
      </c>
      <c r="D12274" s="2">
        <v>19569.015028844515</v>
      </c>
    </row>
    <row r="12275" spans="1:4" x14ac:dyDescent="0.2">
      <c r="A12275" s="12">
        <v>45419</v>
      </c>
      <c r="B12275" s="13">
        <v>0.84375</v>
      </c>
      <c r="C12275" s="13">
        <v>0.85416666666666996</v>
      </c>
      <c r="D12275" s="2">
        <v>17791.760009140078</v>
      </c>
    </row>
    <row r="12276" spans="1:4" x14ac:dyDescent="0.2">
      <c r="A12276" s="12">
        <v>45419</v>
      </c>
      <c r="B12276" s="13">
        <v>0.85416666666666996</v>
      </c>
      <c r="C12276" s="13">
        <v>0.86458333333333004</v>
      </c>
      <c r="D12276" s="2">
        <v>15640.487131944032</v>
      </c>
    </row>
    <row r="12277" spans="1:4" x14ac:dyDescent="0.2">
      <c r="A12277" s="12">
        <v>45419</v>
      </c>
      <c r="B12277" s="13">
        <v>0.86458333333333004</v>
      </c>
      <c r="C12277" s="13">
        <v>0.875</v>
      </c>
      <c r="D12277" s="2">
        <v>13863.659834096856</v>
      </c>
    </row>
    <row r="12278" spans="1:4" x14ac:dyDescent="0.2">
      <c r="A12278" s="12">
        <v>45419</v>
      </c>
      <c r="B12278" s="13">
        <v>0.875</v>
      </c>
      <c r="C12278" s="13">
        <v>0.88541666666666996</v>
      </c>
      <c r="D12278" s="2">
        <v>24314.285699739932</v>
      </c>
    </row>
    <row r="12279" spans="1:4" x14ac:dyDescent="0.2">
      <c r="A12279" s="12">
        <v>45419</v>
      </c>
      <c r="B12279" s="13">
        <v>0.88541666666666996</v>
      </c>
      <c r="C12279" s="13">
        <v>0.89583333333333004</v>
      </c>
      <c r="D12279" s="2">
        <v>20934.065594870135</v>
      </c>
    </row>
    <row r="12280" spans="1:4" x14ac:dyDescent="0.2">
      <c r="A12280" s="12">
        <v>45419</v>
      </c>
      <c r="B12280" s="13">
        <v>0.89583333333333004</v>
      </c>
      <c r="C12280" s="13">
        <v>0.90625</v>
      </c>
      <c r="D12280" s="2">
        <v>17599.795022410359</v>
      </c>
    </row>
    <row r="12281" spans="1:4" x14ac:dyDescent="0.2">
      <c r="A12281" s="12">
        <v>45419</v>
      </c>
      <c r="B12281" s="13">
        <v>0.90625</v>
      </c>
      <c r="C12281" s="13">
        <v>0.91666666666666996</v>
      </c>
      <c r="D12281" s="2">
        <v>16428.270764174493</v>
      </c>
    </row>
    <row r="12282" spans="1:4" x14ac:dyDescent="0.2">
      <c r="A12282" s="12">
        <v>45419</v>
      </c>
      <c r="B12282" s="13">
        <v>0.91666666666666996</v>
      </c>
      <c r="C12282" s="13">
        <v>0.92708333333333004</v>
      </c>
      <c r="D12282" s="2">
        <v>5470.6845572330822</v>
      </c>
    </row>
    <row r="12283" spans="1:4" x14ac:dyDescent="0.2">
      <c r="A12283" s="12">
        <v>45419</v>
      </c>
      <c r="B12283" s="13">
        <v>0.92708333333333004</v>
      </c>
      <c r="C12283" s="13">
        <v>0.9375</v>
      </c>
      <c r="D12283" s="2">
        <v>4990.8863713178253</v>
      </c>
    </row>
    <row r="12284" spans="1:4" x14ac:dyDescent="0.2">
      <c r="A12284" s="12">
        <v>45419</v>
      </c>
      <c r="B12284" s="13">
        <v>0.9375</v>
      </c>
      <c r="C12284" s="13">
        <v>0.94791666666666996</v>
      </c>
      <c r="D12284" s="2">
        <v>6613.3452582736063</v>
      </c>
    </row>
    <row r="12285" spans="1:4" x14ac:dyDescent="0.2">
      <c r="A12285" s="12">
        <v>45419</v>
      </c>
      <c r="B12285" s="13">
        <v>0.94791666666666996</v>
      </c>
      <c r="C12285" s="13">
        <v>0.95833333333333004</v>
      </c>
      <c r="D12285" s="2">
        <v>7403.6941757912537</v>
      </c>
    </row>
    <row r="12286" spans="1:4" x14ac:dyDescent="0.2">
      <c r="A12286" s="12">
        <v>45419</v>
      </c>
      <c r="B12286" s="13">
        <v>0.95833333333333004</v>
      </c>
      <c r="C12286" s="13">
        <v>0.96875</v>
      </c>
      <c r="D12286" s="2">
        <v>9836.2315739543847</v>
      </c>
    </row>
    <row r="12287" spans="1:4" x14ac:dyDescent="0.2">
      <c r="A12287" s="12">
        <v>45419</v>
      </c>
      <c r="B12287" s="13">
        <v>0.96875</v>
      </c>
      <c r="C12287" s="13">
        <v>0.97916666666666996</v>
      </c>
      <c r="D12287" s="2">
        <v>9710.7316303085936</v>
      </c>
    </row>
    <row r="12288" spans="1:4" x14ac:dyDescent="0.2">
      <c r="A12288" s="12">
        <v>45419</v>
      </c>
      <c r="B12288" s="13">
        <v>0.97916666666666996</v>
      </c>
      <c r="C12288" s="13">
        <v>0.98958333333333004</v>
      </c>
      <c r="D12288" s="2">
        <v>7446.2060630836968</v>
      </c>
    </row>
    <row r="12289" spans="1:4" x14ac:dyDescent="0.2">
      <c r="A12289" s="12">
        <v>45419</v>
      </c>
      <c r="B12289" s="13">
        <v>0.98958333333333004</v>
      </c>
      <c r="C12289" s="13">
        <v>0</v>
      </c>
      <c r="D12289" s="2">
        <v>6224.7912364200856</v>
      </c>
    </row>
    <row r="12290" spans="1:4" x14ac:dyDescent="0.2">
      <c r="A12290" s="12">
        <v>45420</v>
      </c>
      <c r="B12290" s="13">
        <v>0</v>
      </c>
      <c r="C12290" s="13">
        <v>1.041666666667E-2</v>
      </c>
      <c r="D12290" s="2">
        <v>7635.2980793664101</v>
      </c>
    </row>
    <row r="12291" spans="1:4" x14ac:dyDescent="0.2">
      <c r="A12291" s="12">
        <v>45420</v>
      </c>
      <c r="B12291" s="13">
        <v>1.041666666667E-2</v>
      </c>
      <c r="C12291" s="13">
        <v>2.0833333333330002E-2</v>
      </c>
      <c r="D12291" s="2">
        <v>5072.9645859491648</v>
      </c>
    </row>
    <row r="12292" spans="1:4" x14ac:dyDescent="0.2">
      <c r="A12292" s="12">
        <v>45420</v>
      </c>
      <c r="B12292" s="13">
        <v>2.0833333333330002E-2</v>
      </c>
      <c r="C12292" s="13">
        <v>3.125E-2</v>
      </c>
      <c r="D12292" s="2">
        <v>3201.0440469281348</v>
      </c>
    </row>
    <row r="12293" spans="1:4" x14ac:dyDescent="0.2">
      <c r="A12293" s="12">
        <v>45420</v>
      </c>
      <c r="B12293" s="13">
        <v>3.125E-2</v>
      </c>
      <c r="C12293" s="13">
        <v>4.1666666666670002E-2</v>
      </c>
      <c r="D12293" s="2">
        <v>3013.3726449764508</v>
      </c>
    </row>
    <row r="12294" spans="1:4" x14ac:dyDescent="0.2">
      <c r="A12294" s="12">
        <v>45420</v>
      </c>
      <c r="B12294" s="13">
        <v>4.1666666666670002E-2</v>
      </c>
      <c r="C12294" s="13">
        <v>5.2083333333329998E-2</v>
      </c>
      <c r="D12294" s="2">
        <v>1858.0987617684004</v>
      </c>
    </row>
    <row r="12295" spans="1:4" x14ac:dyDescent="0.2">
      <c r="A12295" s="12">
        <v>45420</v>
      </c>
      <c r="B12295" s="13">
        <v>5.2083333333329998E-2</v>
      </c>
      <c r="C12295" s="13">
        <v>6.25E-2</v>
      </c>
      <c r="D12295" s="2">
        <v>1148.7372612441359</v>
      </c>
    </row>
    <row r="12296" spans="1:4" x14ac:dyDescent="0.2">
      <c r="A12296" s="12">
        <v>45420</v>
      </c>
      <c r="B12296" s="13">
        <v>6.25E-2</v>
      </c>
      <c r="C12296" s="13">
        <v>7.2916666666670002E-2</v>
      </c>
      <c r="D12296" s="2">
        <v>616.14173892332838</v>
      </c>
    </row>
    <row r="12297" spans="1:4" x14ac:dyDescent="0.2">
      <c r="A12297" s="12">
        <v>45420</v>
      </c>
      <c r="B12297" s="13">
        <v>7.2916666666670002E-2</v>
      </c>
      <c r="C12297" s="13">
        <v>8.3333333333329998E-2</v>
      </c>
      <c r="D12297" s="2">
        <v>-430.1382520588777</v>
      </c>
    </row>
    <row r="12298" spans="1:4" x14ac:dyDescent="0.2">
      <c r="A12298" s="12">
        <v>45420</v>
      </c>
      <c r="B12298" s="13">
        <v>8.3333333333329998E-2</v>
      </c>
      <c r="C12298" s="13">
        <v>9.375E-2</v>
      </c>
      <c r="D12298" s="2">
        <v>103.0420534312525</v>
      </c>
    </row>
    <row r="12299" spans="1:4" x14ac:dyDescent="0.2">
      <c r="A12299" s="12">
        <v>45420</v>
      </c>
      <c r="B12299" s="13">
        <v>9.375E-2</v>
      </c>
      <c r="C12299" s="13">
        <v>0.10416666666667</v>
      </c>
      <c r="D12299" s="2">
        <v>-229.52337451412313</v>
      </c>
    </row>
    <row r="12300" spans="1:4" x14ac:dyDescent="0.2">
      <c r="A12300" s="12">
        <v>45420</v>
      </c>
      <c r="B12300" s="13">
        <v>0.10416666666667</v>
      </c>
      <c r="C12300" s="13">
        <v>0.11458333333333</v>
      </c>
      <c r="D12300" s="2">
        <v>-940.74202995460473</v>
      </c>
    </row>
    <row r="12301" spans="1:4" x14ac:dyDescent="0.2">
      <c r="A12301" s="12">
        <v>45420</v>
      </c>
      <c r="B12301" s="13">
        <v>0.11458333333333</v>
      </c>
      <c r="C12301" s="13">
        <v>0.125</v>
      </c>
      <c r="D12301" s="2">
        <v>-1300.4177096792446</v>
      </c>
    </row>
    <row r="12302" spans="1:4" x14ac:dyDescent="0.2">
      <c r="A12302" s="12">
        <v>45420</v>
      </c>
      <c r="B12302" s="13">
        <v>0.125</v>
      </c>
      <c r="C12302" s="13">
        <v>0.13541666666666999</v>
      </c>
      <c r="D12302" s="2">
        <v>-1919.439831234904</v>
      </c>
    </row>
    <row r="12303" spans="1:4" x14ac:dyDescent="0.2">
      <c r="A12303" s="12">
        <v>45420</v>
      </c>
      <c r="B12303" s="13">
        <v>0.13541666666666999</v>
      </c>
      <c r="C12303" s="13">
        <v>0.14583333333333001</v>
      </c>
      <c r="D12303" s="2">
        <v>-1633.7973828575123</v>
      </c>
    </row>
    <row r="12304" spans="1:4" x14ac:dyDescent="0.2">
      <c r="A12304" s="12">
        <v>45420</v>
      </c>
      <c r="B12304" s="13">
        <v>0.14583333333333001</v>
      </c>
      <c r="C12304" s="13">
        <v>0.15625</v>
      </c>
      <c r="D12304" s="2">
        <v>-934.5417147311091</v>
      </c>
    </row>
    <row r="12305" spans="1:4" x14ac:dyDescent="0.2">
      <c r="A12305" s="12">
        <v>45420</v>
      </c>
      <c r="B12305" s="13">
        <v>0.15625</v>
      </c>
      <c r="C12305" s="13">
        <v>0.16666666666666999</v>
      </c>
      <c r="D12305" s="2">
        <v>-963.70521425976767</v>
      </c>
    </row>
    <row r="12306" spans="1:4" x14ac:dyDescent="0.2">
      <c r="A12306" s="12">
        <v>45420</v>
      </c>
      <c r="B12306" s="13">
        <v>0.16666666666666999</v>
      </c>
      <c r="C12306" s="13">
        <v>0.17708333333333001</v>
      </c>
      <c r="D12306" s="2">
        <v>-1934.1562327743231</v>
      </c>
    </row>
    <row r="12307" spans="1:4" x14ac:dyDescent="0.2">
      <c r="A12307" s="12">
        <v>45420</v>
      </c>
      <c r="B12307" s="13">
        <v>0.17708333333333001</v>
      </c>
      <c r="C12307" s="13">
        <v>0.1875</v>
      </c>
      <c r="D12307" s="2">
        <v>-562.31432820434929</v>
      </c>
    </row>
    <row r="12308" spans="1:4" x14ac:dyDescent="0.2">
      <c r="A12308" s="12">
        <v>45420</v>
      </c>
      <c r="B12308" s="13">
        <v>0.1875</v>
      </c>
      <c r="C12308" s="13">
        <v>0.19791666666666999</v>
      </c>
      <c r="D12308" s="2">
        <v>-428.11621744297008</v>
      </c>
    </row>
    <row r="12309" spans="1:4" x14ac:dyDescent="0.2">
      <c r="A12309" s="12">
        <v>45420</v>
      </c>
      <c r="B12309" s="13">
        <v>0.19791666666666999</v>
      </c>
      <c r="C12309" s="13">
        <v>0.20833333333333001</v>
      </c>
      <c r="D12309" s="2">
        <v>348.42921881992515</v>
      </c>
    </row>
    <row r="12310" spans="1:4" x14ac:dyDescent="0.2">
      <c r="A12310" s="12">
        <v>45420</v>
      </c>
      <c r="B12310" s="13">
        <v>0.20833333333333001</v>
      </c>
      <c r="C12310" s="13">
        <v>0.21875</v>
      </c>
      <c r="D12310" s="2">
        <v>1581.4435117587236</v>
      </c>
    </row>
    <row r="12311" spans="1:4" x14ac:dyDescent="0.2">
      <c r="A12311" s="12">
        <v>45420</v>
      </c>
      <c r="B12311" s="13">
        <v>0.21875</v>
      </c>
      <c r="C12311" s="13">
        <v>0.22916666666666999</v>
      </c>
      <c r="D12311" s="2">
        <v>-2629.8256401465624</v>
      </c>
    </row>
    <row r="12312" spans="1:4" x14ac:dyDescent="0.2">
      <c r="A12312" s="12">
        <v>45420</v>
      </c>
      <c r="B12312" s="13">
        <v>0.22916666666666999</v>
      </c>
      <c r="C12312" s="13">
        <v>0.23958333333333001</v>
      </c>
      <c r="D12312" s="2">
        <v>-824.40098646943807</v>
      </c>
    </row>
    <row r="12313" spans="1:4" x14ac:dyDescent="0.2">
      <c r="A12313" s="12">
        <v>45420</v>
      </c>
      <c r="B12313" s="13">
        <v>0.23958333333333001</v>
      </c>
      <c r="C12313" s="13">
        <v>0.25</v>
      </c>
      <c r="D12313" s="2">
        <v>3932.0870363823306</v>
      </c>
    </row>
    <row r="12314" spans="1:4" x14ac:dyDescent="0.2">
      <c r="A12314" s="12">
        <v>45420</v>
      </c>
      <c r="B12314" s="13">
        <v>0.25</v>
      </c>
      <c r="C12314" s="13">
        <v>0.26041666666667002</v>
      </c>
      <c r="D12314" s="2">
        <v>8623.4554681857844</v>
      </c>
    </row>
    <row r="12315" spans="1:4" x14ac:dyDescent="0.2">
      <c r="A12315" s="12">
        <v>45420</v>
      </c>
      <c r="B12315" s="13">
        <v>0.26041666666667002</v>
      </c>
      <c r="C12315" s="13">
        <v>0.27083333333332998</v>
      </c>
      <c r="D12315" s="2">
        <v>16801.81110715925</v>
      </c>
    </row>
    <row r="12316" spans="1:4" x14ac:dyDescent="0.2">
      <c r="A12316" s="12">
        <v>45420</v>
      </c>
      <c r="B12316" s="13">
        <v>0.27083333333332998</v>
      </c>
      <c r="C12316" s="13">
        <v>0.28125</v>
      </c>
      <c r="D12316" s="2">
        <v>16800.269546123051</v>
      </c>
    </row>
    <row r="12317" spans="1:4" x14ac:dyDescent="0.2">
      <c r="A12317" s="12">
        <v>45420</v>
      </c>
      <c r="B12317" s="13">
        <v>0.28125</v>
      </c>
      <c r="C12317" s="13">
        <v>0.29166666666667002</v>
      </c>
      <c r="D12317" s="2">
        <v>17466.751645160533</v>
      </c>
    </row>
    <row r="12318" spans="1:4" x14ac:dyDescent="0.2">
      <c r="A12318" s="12">
        <v>45420</v>
      </c>
      <c r="B12318" s="13">
        <v>0.29166666666667002</v>
      </c>
      <c r="C12318" s="13">
        <v>0.30208333333332998</v>
      </c>
      <c r="D12318" s="2">
        <v>16042.615208463947</v>
      </c>
    </row>
    <row r="12319" spans="1:4" x14ac:dyDescent="0.2">
      <c r="A12319" s="12">
        <v>45420</v>
      </c>
      <c r="B12319" s="13">
        <v>0.30208333333332998</v>
      </c>
      <c r="C12319" s="13">
        <v>0.3125</v>
      </c>
      <c r="D12319" s="2">
        <v>12607.808880534325</v>
      </c>
    </row>
    <row r="12320" spans="1:4" x14ac:dyDescent="0.2">
      <c r="A12320" s="12">
        <v>45420</v>
      </c>
      <c r="B12320" s="13">
        <v>0.3125</v>
      </c>
      <c r="C12320" s="13">
        <v>0.32291666666667002</v>
      </c>
      <c r="D12320" s="2">
        <v>11372.881183623515</v>
      </c>
    </row>
    <row r="12321" spans="1:4" x14ac:dyDescent="0.2">
      <c r="A12321" s="12">
        <v>45420</v>
      </c>
      <c r="B12321" s="13">
        <v>0.32291666666667002</v>
      </c>
      <c r="C12321" s="13">
        <v>0.33333333333332998</v>
      </c>
      <c r="D12321" s="2">
        <v>9481.4247618396403</v>
      </c>
    </row>
    <row r="12322" spans="1:4" x14ac:dyDescent="0.2">
      <c r="A12322" s="12">
        <v>45420</v>
      </c>
      <c r="B12322" s="13">
        <v>0.33333333333332998</v>
      </c>
      <c r="C12322" s="13">
        <v>0.34375</v>
      </c>
      <c r="D12322" s="2">
        <v>11240.922169911315</v>
      </c>
    </row>
    <row r="12323" spans="1:4" x14ac:dyDescent="0.2">
      <c r="A12323" s="12">
        <v>45420</v>
      </c>
      <c r="B12323" s="13">
        <v>0.34375</v>
      </c>
      <c r="C12323" s="13">
        <v>0.35416666666667002</v>
      </c>
      <c r="D12323" s="2">
        <v>9899.2935775435253</v>
      </c>
    </row>
    <row r="12324" spans="1:4" x14ac:dyDescent="0.2">
      <c r="A12324" s="12">
        <v>45420</v>
      </c>
      <c r="B12324" s="13">
        <v>0.35416666666667002</v>
      </c>
      <c r="C12324" s="13">
        <v>0.36458333333332998</v>
      </c>
      <c r="D12324" s="2">
        <v>9319.3128972414706</v>
      </c>
    </row>
    <row r="12325" spans="1:4" x14ac:dyDescent="0.2">
      <c r="A12325" s="12">
        <v>45420</v>
      </c>
      <c r="B12325" s="13">
        <v>0.36458333333332998</v>
      </c>
      <c r="C12325" s="13">
        <v>0.375</v>
      </c>
      <c r="D12325" s="2">
        <v>9052.3417393777818</v>
      </c>
    </row>
    <row r="12326" spans="1:4" x14ac:dyDescent="0.2">
      <c r="A12326" s="12">
        <v>45420</v>
      </c>
      <c r="B12326" s="13">
        <v>0.375</v>
      </c>
      <c r="C12326" s="13">
        <v>0.38541666666667002</v>
      </c>
      <c r="D12326" s="2">
        <v>3922.3587935238684</v>
      </c>
    </row>
    <row r="12327" spans="1:4" x14ac:dyDescent="0.2">
      <c r="A12327" s="12">
        <v>45420</v>
      </c>
      <c r="B12327" s="13">
        <v>0.38541666666667002</v>
      </c>
      <c r="C12327" s="13">
        <v>0.39583333333332998</v>
      </c>
      <c r="D12327" s="2">
        <v>6788.2691171631886</v>
      </c>
    </row>
    <row r="12328" spans="1:4" x14ac:dyDescent="0.2">
      <c r="A12328" s="12">
        <v>45420</v>
      </c>
      <c r="B12328" s="13">
        <v>0.39583333333332998</v>
      </c>
      <c r="C12328" s="13">
        <v>0.40625</v>
      </c>
      <c r="D12328" s="2">
        <v>14767.508792200919</v>
      </c>
    </row>
    <row r="12329" spans="1:4" x14ac:dyDescent="0.2">
      <c r="A12329" s="12">
        <v>45420</v>
      </c>
      <c r="B12329" s="13">
        <v>0.40625</v>
      </c>
      <c r="C12329" s="13">
        <v>0.41666666666667002</v>
      </c>
      <c r="D12329" s="2">
        <v>15435.249484331871</v>
      </c>
    </row>
    <row r="12330" spans="1:4" x14ac:dyDescent="0.2">
      <c r="A12330" s="12">
        <v>45420</v>
      </c>
      <c r="B12330" s="13">
        <v>0.41666666666667002</v>
      </c>
      <c r="C12330" s="13">
        <v>0.42708333333332998</v>
      </c>
      <c r="D12330" s="2">
        <v>17350.030058288117</v>
      </c>
    </row>
    <row r="12331" spans="1:4" x14ac:dyDescent="0.2">
      <c r="A12331" s="12">
        <v>45420</v>
      </c>
      <c r="B12331" s="13">
        <v>0.42708333333332998</v>
      </c>
      <c r="C12331" s="13">
        <v>0.4375</v>
      </c>
      <c r="D12331" s="2">
        <v>13793.86811614727</v>
      </c>
    </row>
    <row r="12332" spans="1:4" x14ac:dyDescent="0.2">
      <c r="A12332" s="12">
        <v>45420</v>
      </c>
      <c r="B12332" s="13">
        <v>0.4375</v>
      </c>
      <c r="C12332" s="13">
        <v>0.44791666666667002</v>
      </c>
      <c r="D12332" s="2">
        <v>17749.778955289934</v>
      </c>
    </row>
    <row r="12333" spans="1:4" x14ac:dyDescent="0.2">
      <c r="A12333" s="12">
        <v>45420</v>
      </c>
      <c r="B12333" s="13">
        <v>0.44791666666667002</v>
      </c>
      <c r="C12333" s="13">
        <v>0.45833333333332998</v>
      </c>
      <c r="D12333" s="2">
        <v>7340.6935995540334</v>
      </c>
    </row>
    <row r="12334" spans="1:4" x14ac:dyDescent="0.2">
      <c r="A12334" s="12">
        <v>45420</v>
      </c>
      <c r="B12334" s="13">
        <v>0.45833333333332998</v>
      </c>
      <c r="C12334" s="13">
        <v>0.46875</v>
      </c>
      <c r="D12334" s="2">
        <v>2018.8958904698156</v>
      </c>
    </row>
    <row r="12335" spans="1:4" x14ac:dyDescent="0.2">
      <c r="A12335" s="12">
        <v>45420</v>
      </c>
      <c r="B12335" s="13">
        <v>0.46875</v>
      </c>
      <c r="C12335" s="13">
        <v>0.47916666666667002</v>
      </c>
      <c r="D12335" s="2">
        <v>4050.0925831818095</v>
      </c>
    </row>
    <row r="12336" spans="1:4" x14ac:dyDescent="0.2">
      <c r="A12336" s="12">
        <v>45420</v>
      </c>
      <c r="B12336" s="13">
        <v>0.47916666666667002</v>
      </c>
      <c r="C12336" s="13">
        <v>0.48958333333332998</v>
      </c>
      <c r="D12336" s="2">
        <v>19538.356743301541</v>
      </c>
    </row>
    <row r="12337" spans="1:4" x14ac:dyDescent="0.2">
      <c r="A12337" s="12">
        <v>45420</v>
      </c>
      <c r="B12337" s="13">
        <v>0.48958333333332998</v>
      </c>
      <c r="C12337" s="13">
        <v>0.5</v>
      </c>
      <c r="D12337" s="2">
        <v>18502.135201855555</v>
      </c>
    </row>
    <row r="12338" spans="1:4" x14ac:dyDescent="0.2">
      <c r="A12338" s="12">
        <v>45420</v>
      </c>
      <c r="B12338" s="13">
        <v>0.5</v>
      </c>
      <c r="C12338" s="13">
        <v>0.51041666666666996</v>
      </c>
      <c r="D12338" s="2">
        <v>21163.900711377137</v>
      </c>
    </row>
    <row r="12339" spans="1:4" x14ac:dyDescent="0.2">
      <c r="A12339" s="12">
        <v>45420</v>
      </c>
      <c r="B12339" s="13">
        <v>0.51041666666666996</v>
      </c>
      <c r="C12339" s="13">
        <v>0.52083333333333004</v>
      </c>
      <c r="D12339" s="2">
        <v>26541.973562132822</v>
      </c>
    </row>
    <row r="12340" spans="1:4" x14ac:dyDescent="0.2">
      <c r="A12340" s="12">
        <v>45420</v>
      </c>
      <c r="B12340" s="13">
        <v>0.52083333333333004</v>
      </c>
      <c r="C12340" s="13">
        <v>0.53125</v>
      </c>
      <c r="D12340" s="2">
        <v>20737.60117675639</v>
      </c>
    </row>
    <row r="12341" spans="1:4" x14ac:dyDescent="0.2">
      <c r="A12341" s="12">
        <v>45420</v>
      </c>
      <c r="B12341" s="13">
        <v>0.53125</v>
      </c>
      <c r="C12341" s="13">
        <v>0.54166666666666996</v>
      </c>
      <c r="D12341" s="2">
        <v>12740.769908914692</v>
      </c>
    </row>
    <row r="12342" spans="1:4" x14ac:dyDescent="0.2">
      <c r="A12342" s="12">
        <v>45420</v>
      </c>
      <c r="B12342" s="13">
        <v>0.54166666666666996</v>
      </c>
      <c r="C12342" s="13">
        <v>0.55208333333333004</v>
      </c>
      <c r="D12342" s="2">
        <v>15434.70047513763</v>
      </c>
    </row>
    <row r="12343" spans="1:4" x14ac:dyDescent="0.2">
      <c r="A12343" s="12">
        <v>45420</v>
      </c>
      <c r="B12343" s="13">
        <v>0.55208333333333004</v>
      </c>
      <c r="C12343" s="13">
        <v>0.5625</v>
      </c>
      <c r="D12343" s="2">
        <v>26664.369147389785</v>
      </c>
    </row>
    <row r="12344" spans="1:4" x14ac:dyDescent="0.2">
      <c r="A12344" s="12">
        <v>45420</v>
      </c>
      <c r="B12344" s="13">
        <v>0.5625</v>
      </c>
      <c r="C12344" s="13">
        <v>0.57291666666666996</v>
      </c>
      <c r="D12344" s="2">
        <v>33748.602932113354</v>
      </c>
    </row>
    <row r="12345" spans="1:4" x14ac:dyDescent="0.2">
      <c r="A12345" s="12">
        <v>45420</v>
      </c>
      <c r="B12345" s="13">
        <v>0.57291666666666996</v>
      </c>
      <c r="C12345" s="13">
        <v>0.58333333333333004</v>
      </c>
      <c r="D12345" s="2">
        <v>26474.186937714323</v>
      </c>
    </row>
    <row r="12346" spans="1:4" x14ac:dyDescent="0.2">
      <c r="A12346" s="12">
        <v>45420</v>
      </c>
      <c r="B12346" s="13">
        <v>0.58333333333333004</v>
      </c>
      <c r="C12346" s="13">
        <v>0.59375</v>
      </c>
      <c r="D12346" s="2">
        <v>23131.484700353591</v>
      </c>
    </row>
    <row r="12347" spans="1:4" x14ac:dyDescent="0.2">
      <c r="A12347" s="12">
        <v>45420</v>
      </c>
      <c r="B12347" s="13">
        <v>0.59375</v>
      </c>
      <c r="C12347" s="13">
        <v>0.60416666666666996</v>
      </c>
      <c r="D12347" s="2">
        <v>17251.016737622878</v>
      </c>
    </row>
    <row r="12348" spans="1:4" x14ac:dyDescent="0.2">
      <c r="A12348" s="12">
        <v>45420</v>
      </c>
      <c r="B12348" s="13">
        <v>0.60416666666666996</v>
      </c>
      <c r="C12348" s="13">
        <v>0.61458333333333004</v>
      </c>
      <c r="D12348" s="2">
        <v>24567.782517735934</v>
      </c>
    </row>
    <row r="12349" spans="1:4" x14ac:dyDescent="0.2">
      <c r="A12349" s="12">
        <v>45420</v>
      </c>
      <c r="B12349" s="13">
        <v>0.61458333333333004</v>
      </c>
      <c r="C12349" s="13">
        <v>0.625</v>
      </c>
      <c r="D12349" s="2">
        <v>24496.034759503102</v>
      </c>
    </row>
    <row r="12350" spans="1:4" x14ac:dyDescent="0.2">
      <c r="A12350" s="12">
        <v>45420</v>
      </c>
      <c r="B12350" s="13">
        <v>0.625</v>
      </c>
      <c r="C12350" s="13">
        <v>0.63541666666666996</v>
      </c>
      <c r="D12350" s="2">
        <v>9757.859083322357</v>
      </c>
    </row>
    <row r="12351" spans="1:4" x14ac:dyDescent="0.2">
      <c r="A12351" s="12">
        <v>45420</v>
      </c>
      <c r="B12351" s="13">
        <v>0.63541666666666996</v>
      </c>
      <c r="C12351" s="13">
        <v>0.64583333333333004</v>
      </c>
      <c r="D12351" s="2">
        <v>22149.161454249668</v>
      </c>
    </row>
    <row r="12352" spans="1:4" x14ac:dyDescent="0.2">
      <c r="A12352" s="12">
        <v>45420</v>
      </c>
      <c r="B12352" s="13">
        <v>0.64583333333333004</v>
      </c>
      <c r="C12352" s="13">
        <v>0.65625</v>
      </c>
      <c r="D12352" s="2">
        <v>38166.097870783</v>
      </c>
    </row>
    <row r="12353" spans="1:4" x14ac:dyDescent="0.2">
      <c r="A12353" s="12">
        <v>45420</v>
      </c>
      <c r="B12353" s="13">
        <v>0.65625</v>
      </c>
      <c r="C12353" s="13">
        <v>0.66666666666666996</v>
      </c>
      <c r="D12353" s="2">
        <v>19919.771567136198</v>
      </c>
    </row>
    <row r="12354" spans="1:4" x14ac:dyDescent="0.2">
      <c r="A12354" s="12">
        <v>45420</v>
      </c>
      <c r="B12354" s="13">
        <v>0.66666666666666996</v>
      </c>
      <c r="C12354" s="13">
        <v>0.67708333333333004</v>
      </c>
      <c r="D12354" s="2">
        <v>14096.478829742417</v>
      </c>
    </row>
    <row r="12355" spans="1:4" x14ac:dyDescent="0.2">
      <c r="A12355" s="12">
        <v>45420</v>
      </c>
      <c r="B12355" s="13">
        <v>0.67708333333333004</v>
      </c>
      <c r="C12355" s="13">
        <v>0.6875</v>
      </c>
      <c r="D12355" s="2">
        <v>11177.458612495073</v>
      </c>
    </row>
    <row r="12356" spans="1:4" x14ac:dyDescent="0.2">
      <c r="A12356" s="12">
        <v>45420</v>
      </c>
      <c r="B12356" s="13">
        <v>0.6875</v>
      </c>
      <c r="C12356" s="13">
        <v>0.69791666666666996</v>
      </c>
      <c r="D12356" s="2">
        <v>18346.216303505527</v>
      </c>
    </row>
    <row r="12357" spans="1:4" x14ac:dyDescent="0.2">
      <c r="A12357" s="12">
        <v>45420</v>
      </c>
      <c r="B12357" s="13">
        <v>0.69791666666666996</v>
      </c>
      <c r="C12357" s="13">
        <v>0.70833333333333004</v>
      </c>
      <c r="D12357" s="2">
        <v>24113.515324471464</v>
      </c>
    </row>
    <row r="12358" spans="1:4" x14ac:dyDescent="0.2">
      <c r="A12358" s="12">
        <v>45420</v>
      </c>
      <c r="B12358" s="13">
        <v>0.70833333333333004</v>
      </c>
      <c r="C12358" s="13">
        <v>0.71875</v>
      </c>
      <c r="D12358" s="2">
        <v>24600.109580380733</v>
      </c>
    </row>
    <row r="12359" spans="1:4" x14ac:dyDescent="0.2">
      <c r="A12359" s="12">
        <v>45420</v>
      </c>
      <c r="B12359" s="13">
        <v>0.71875</v>
      </c>
      <c r="C12359" s="13">
        <v>0.72916666666666996</v>
      </c>
      <c r="D12359" s="2">
        <v>39821.823846061176</v>
      </c>
    </row>
    <row r="12360" spans="1:4" x14ac:dyDescent="0.2">
      <c r="A12360" s="12">
        <v>45420</v>
      </c>
      <c r="B12360" s="13">
        <v>0.72916666666666996</v>
      </c>
      <c r="C12360" s="13">
        <v>0.73958333333333004</v>
      </c>
      <c r="D12360" s="2">
        <v>42874.579671497828</v>
      </c>
    </row>
    <row r="12361" spans="1:4" x14ac:dyDescent="0.2">
      <c r="A12361" s="12">
        <v>45420</v>
      </c>
      <c r="B12361" s="13">
        <v>0.73958333333333004</v>
      </c>
      <c r="C12361" s="13">
        <v>0.75</v>
      </c>
      <c r="D12361" s="2">
        <v>36797.797681658019</v>
      </c>
    </row>
    <row r="12362" spans="1:4" x14ac:dyDescent="0.2">
      <c r="A12362" s="12">
        <v>45420</v>
      </c>
      <c r="B12362" s="13">
        <v>0.75</v>
      </c>
      <c r="C12362" s="13">
        <v>0.76041666666666996</v>
      </c>
      <c r="D12362" s="2">
        <v>30660.322688450691</v>
      </c>
    </row>
    <row r="12363" spans="1:4" x14ac:dyDescent="0.2">
      <c r="A12363" s="12">
        <v>45420</v>
      </c>
      <c r="B12363" s="13">
        <v>0.76041666666666996</v>
      </c>
      <c r="C12363" s="13">
        <v>0.77083333333333004</v>
      </c>
      <c r="D12363" s="2">
        <v>30919.873207750985</v>
      </c>
    </row>
    <row r="12364" spans="1:4" x14ac:dyDescent="0.2">
      <c r="A12364" s="12">
        <v>45420</v>
      </c>
      <c r="B12364" s="13">
        <v>0.77083333333333004</v>
      </c>
      <c r="C12364" s="13">
        <v>0.78125</v>
      </c>
      <c r="D12364" s="2">
        <v>34083.276458814173</v>
      </c>
    </row>
    <row r="12365" spans="1:4" x14ac:dyDescent="0.2">
      <c r="A12365" s="12">
        <v>45420</v>
      </c>
      <c r="B12365" s="13">
        <v>0.78125</v>
      </c>
      <c r="C12365" s="13">
        <v>0.79166666666666996</v>
      </c>
      <c r="D12365" s="2">
        <v>32737.121994438356</v>
      </c>
    </row>
    <row r="12366" spans="1:4" x14ac:dyDescent="0.2">
      <c r="A12366" s="12">
        <v>45420</v>
      </c>
      <c r="B12366" s="13">
        <v>0.79166666666666996</v>
      </c>
      <c r="C12366" s="13">
        <v>0.80208333333333004</v>
      </c>
      <c r="D12366" s="2">
        <v>31355.758676335998</v>
      </c>
    </row>
    <row r="12367" spans="1:4" x14ac:dyDescent="0.2">
      <c r="A12367" s="12">
        <v>45420</v>
      </c>
      <c r="B12367" s="13">
        <v>0.80208333333333004</v>
      </c>
      <c r="C12367" s="13">
        <v>0.8125</v>
      </c>
      <c r="D12367" s="2">
        <v>30224.755147810069</v>
      </c>
    </row>
    <row r="12368" spans="1:4" x14ac:dyDescent="0.2">
      <c r="A12368" s="12">
        <v>45420</v>
      </c>
      <c r="B12368" s="13">
        <v>0.8125</v>
      </c>
      <c r="C12368" s="13">
        <v>0.82291666666666996</v>
      </c>
      <c r="D12368" s="2">
        <v>30217.16417423014</v>
      </c>
    </row>
    <row r="12369" spans="1:4" x14ac:dyDescent="0.2">
      <c r="A12369" s="12">
        <v>45420</v>
      </c>
      <c r="B12369" s="13">
        <v>0.82291666666666996</v>
      </c>
      <c r="C12369" s="13">
        <v>0.83333333333333004</v>
      </c>
      <c r="D12369" s="2">
        <v>28279.173387025334</v>
      </c>
    </row>
    <row r="12370" spans="1:4" x14ac:dyDescent="0.2">
      <c r="A12370" s="12">
        <v>45420</v>
      </c>
      <c r="B12370" s="13">
        <v>0.83333333333333004</v>
      </c>
      <c r="C12370" s="13">
        <v>0.84375</v>
      </c>
      <c r="D12370" s="2">
        <v>28746.557706433025</v>
      </c>
    </row>
    <row r="12371" spans="1:4" x14ac:dyDescent="0.2">
      <c r="A12371" s="12">
        <v>45420</v>
      </c>
      <c r="B12371" s="13">
        <v>0.84375</v>
      </c>
      <c r="C12371" s="13">
        <v>0.85416666666666996</v>
      </c>
      <c r="D12371" s="2">
        <v>21138.335069527377</v>
      </c>
    </row>
    <row r="12372" spans="1:4" x14ac:dyDescent="0.2">
      <c r="A12372" s="12">
        <v>45420</v>
      </c>
      <c r="B12372" s="13">
        <v>0.85416666666666996</v>
      </c>
      <c r="C12372" s="13">
        <v>0.86458333333333004</v>
      </c>
      <c r="D12372" s="2">
        <v>18756.278488831151</v>
      </c>
    </row>
    <row r="12373" spans="1:4" x14ac:dyDescent="0.2">
      <c r="A12373" s="12">
        <v>45420</v>
      </c>
      <c r="B12373" s="13">
        <v>0.86458333333333004</v>
      </c>
      <c r="C12373" s="13">
        <v>0.875</v>
      </c>
      <c r="D12373" s="2">
        <v>18126.813426589277</v>
      </c>
    </row>
    <row r="12374" spans="1:4" x14ac:dyDescent="0.2">
      <c r="A12374" s="12">
        <v>45420</v>
      </c>
      <c r="B12374" s="13">
        <v>0.875</v>
      </c>
      <c r="C12374" s="13">
        <v>0.88541666666666996</v>
      </c>
      <c r="D12374" s="2">
        <v>14938.766384774703</v>
      </c>
    </row>
    <row r="12375" spans="1:4" x14ac:dyDescent="0.2">
      <c r="A12375" s="12">
        <v>45420</v>
      </c>
      <c r="B12375" s="13">
        <v>0.88541666666666996</v>
      </c>
      <c r="C12375" s="13">
        <v>0.89583333333333004</v>
      </c>
      <c r="D12375" s="2">
        <v>29595.629728516189</v>
      </c>
    </row>
    <row r="12376" spans="1:4" x14ac:dyDescent="0.2">
      <c r="A12376" s="12">
        <v>45420</v>
      </c>
      <c r="B12376" s="13">
        <v>0.89583333333333004</v>
      </c>
      <c r="C12376" s="13">
        <v>0.90625</v>
      </c>
      <c r="D12376" s="2">
        <v>22698.345640181262</v>
      </c>
    </row>
    <row r="12377" spans="1:4" x14ac:dyDescent="0.2">
      <c r="A12377" s="12">
        <v>45420</v>
      </c>
      <c r="B12377" s="13">
        <v>0.90625</v>
      </c>
      <c r="C12377" s="13">
        <v>0.91666666666666996</v>
      </c>
      <c r="D12377" s="2">
        <v>22004.06360461226</v>
      </c>
    </row>
    <row r="12378" spans="1:4" x14ac:dyDescent="0.2">
      <c r="A12378" s="12">
        <v>45420</v>
      </c>
      <c r="B12378" s="13">
        <v>0.91666666666666996</v>
      </c>
      <c r="C12378" s="13">
        <v>0.92708333333333004</v>
      </c>
      <c r="D12378" s="2">
        <v>14197.293775135782</v>
      </c>
    </row>
    <row r="12379" spans="1:4" x14ac:dyDescent="0.2">
      <c r="A12379" s="12">
        <v>45420</v>
      </c>
      <c r="B12379" s="13">
        <v>0.92708333333333004</v>
      </c>
      <c r="C12379" s="13">
        <v>0.9375</v>
      </c>
      <c r="D12379" s="2">
        <v>13248.867030038145</v>
      </c>
    </row>
    <row r="12380" spans="1:4" x14ac:dyDescent="0.2">
      <c r="A12380" s="12">
        <v>45420</v>
      </c>
      <c r="B12380" s="13">
        <v>0.9375</v>
      </c>
      <c r="C12380" s="13">
        <v>0.94791666666666996</v>
      </c>
      <c r="D12380" s="2">
        <v>12145.008703452364</v>
      </c>
    </row>
    <row r="12381" spans="1:4" x14ac:dyDescent="0.2">
      <c r="A12381" s="12">
        <v>45420</v>
      </c>
      <c r="B12381" s="13">
        <v>0.94791666666666996</v>
      </c>
      <c r="C12381" s="13">
        <v>0.95833333333333004</v>
      </c>
      <c r="D12381" s="2">
        <v>9135.134764000908</v>
      </c>
    </row>
    <row r="12382" spans="1:4" x14ac:dyDescent="0.2">
      <c r="A12382" s="12">
        <v>45420</v>
      </c>
      <c r="B12382" s="13">
        <v>0.95833333333333004</v>
      </c>
      <c r="C12382" s="13">
        <v>0.96875</v>
      </c>
      <c r="D12382" s="2">
        <v>12423.722789695868</v>
      </c>
    </row>
    <row r="12383" spans="1:4" x14ac:dyDescent="0.2">
      <c r="A12383" s="12">
        <v>45420</v>
      </c>
      <c r="B12383" s="13">
        <v>0.96875</v>
      </c>
      <c r="C12383" s="13">
        <v>0.97916666666666996</v>
      </c>
      <c r="D12383" s="2">
        <v>12125.027682237265</v>
      </c>
    </row>
    <row r="12384" spans="1:4" x14ac:dyDescent="0.2">
      <c r="A12384" s="12">
        <v>45420</v>
      </c>
      <c r="B12384" s="13">
        <v>0.97916666666666996</v>
      </c>
      <c r="C12384" s="13">
        <v>0.98958333333333004</v>
      </c>
      <c r="D12384" s="2">
        <v>12130.446327466698</v>
      </c>
    </row>
    <row r="12385" spans="1:4" x14ac:dyDescent="0.2">
      <c r="A12385" s="12">
        <v>45420</v>
      </c>
      <c r="B12385" s="13">
        <v>0.98958333333333004</v>
      </c>
      <c r="C12385" s="13">
        <v>0</v>
      </c>
      <c r="D12385" s="2">
        <v>10158.284202986375</v>
      </c>
    </row>
    <row r="12386" spans="1:4" x14ac:dyDescent="0.2">
      <c r="A12386" s="12">
        <v>45421</v>
      </c>
      <c r="B12386" s="13">
        <v>0</v>
      </c>
      <c r="C12386" s="13">
        <v>1.041666666667E-2</v>
      </c>
      <c r="D12386" s="2">
        <v>6418.6001661123646</v>
      </c>
    </row>
    <row r="12387" spans="1:4" x14ac:dyDescent="0.2">
      <c r="A12387" s="12">
        <v>45421</v>
      </c>
      <c r="B12387" s="13">
        <v>1.041666666667E-2</v>
      </c>
      <c r="C12387" s="13">
        <v>2.0833333333330002E-2</v>
      </c>
      <c r="D12387" s="2">
        <v>3997.0410084223022</v>
      </c>
    </row>
    <row r="12388" spans="1:4" x14ac:dyDescent="0.2">
      <c r="A12388" s="12">
        <v>45421</v>
      </c>
      <c r="B12388" s="13">
        <v>2.0833333333330002E-2</v>
      </c>
      <c r="C12388" s="13">
        <v>3.125E-2</v>
      </c>
      <c r="D12388" s="2">
        <v>2267.66764808074</v>
      </c>
    </row>
    <row r="12389" spans="1:4" x14ac:dyDescent="0.2">
      <c r="A12389" s="12">
        <v>45421</v>
      </c>
      <c r="B12389" s="13">
        <v>3.125E-2</v>
      </c>
      <c r="C12389" s="13">
        <v>4.1666666666670002E-2</v>
      </c>
      <c r="D12389" s="2">
        <v>1975.1918637819253</v>
      </c>
    </row>
    <row r="12390" spans="1:4" x14ac:dyDescent="0.2">
      <c r="A12390" s="12">
        <v>45421</v>
      </c>
      <c r="B12390" s="13">
        <v>4.1666666666670002E-2</v>
      </c>
      <c r="C12390" s="13">
        <v>5.2083333333329998E-2</v>
      </c>
      <c r="D12390" s="2">
        <v>1032.5209127995986</v>
      </c>
    </row>
    <row r="12391" spans="1:4" x14ac:dyDescent="0.2">
      <c r="A12391" s="12">
        <v>45421</v>
      </c>
      <c r="B12391" s="13">
        <v>5.2083333333329998E-2</v>
      </c>
      <c r="C12391" s="13">
        <v>6.25E-2</v>
      </c>
      <c r="D12391" s="2">
        <v>-128.46992332484297</v>
      </c>
    </row>
    <row r="12392" spans="1:4" x14ac:dyDescent="0.2">
      <c r="A12392" s="12">
        <v>45421</v>
      </c>
      <c r="B12392" s="13">
        <v>6.25E-2</v>
      </c>
      <c r="C12392" s="13">
        <v>7.2916666666670002E-2</v>
      </c>
      <c r="D12392" s="2">
        <v>-631.61150908043601</v>
      </c>
    </row>
    <row r="12393" spans="1:4" x14ac:dyDescent="0.2">
      <c r="A12393" s="12">
        <v>45421</v>
      </c>
      <c r="B12393" s="13">
        <v>7.2916666666670002E-2</v>
      </c>
      <c r="C12393" s="13">
        <v>8.3333333333329998E-2</v>
      </c>
      <c r="D12393" s="2">
        <v>-298.92169945017122</v>
      </c>
    </row>
    <row r="12394" spans="1:4" x14ac:dyDescent="0.2">
      <c r="A12394" s="12">
        <v>45421</v>
      </c>
      <c r="B12394" s="13">
        <v>8.3333333333329998E-2</v>
      </c>
      <c r="C12394" s="13">
        <v>9.375E-2</v>
      </c>
      <c r="D12394" s="2">
        <v>218.62894988025255</v>
      </c>
    </row>
    <row r="12395" spans="1:4" x14ac:dyDescent="0.2">
      <c r="A12395" s="12">
        <v>45421</v>
      </c>
      <c r="B12395" s="13">
        <v>9.375E-2</v>
      </c>
      <c r="C12395" s="13">
        <v>0.10416666666667</v>
      </c>
      <c r="D12395" s="2">
        <v>-1217.0700586320727</v>
      </c>
    </row>
    <row r="12396" spans="1:4" x14ac:dyDescent="0.2">
      <c r="A12396" s="12">
        <v>45421</v>
      </c>
      <c r="B12396" s="13">
        <v>0.10416666666667</v>
      </c>
      <c r="C12396" s="13">
        <v>0.11458333333333</v>
      </c>
      <c r="D12396" s="2">
        <v>-1877.2611864831724</v>
      </c>
    </row>
    <row r="12397" spans="1:4" x14ac:dyDescent="0.2">
      <c r="A12397" s="12">
        <v>45421</v>
      </c>
      <c r="B12397" s="13">
        <v>0.11458333333333</v>
      </c>
      <c r="C12397" s="13">
        <v>0.125</v>
      </c>
      <c r="D12397" s="2">
        <v>-2097.7171500195</v>
      </c>
    </row>
    <row r="12398" spans="1:4" x14ac:dyDescent="0.2">
      <c r="A12398" s="12">
        <v>45421</v>
      </c>
      <c r="B12398" s="13">
        <v>0.125</v>
      </c>
      <c r="C12398" s="13">
        <v>0.13541666666666999</v>
      </c>
      <c r="D12398" s="2">
        <v>-1894.8619208608361</v>
      </c>
    </row>
    <row r="12399" spans="1:4" x14ac:dyDescent="0.2">
      <c r="A12399" s="12">
        <v>45421</v>
      </c>
      <c r="B12399" s="13">
        <v>0.13541666666666999</v>
      </c>
      <c r="C12399" s="13">
        <v>0.14583333333333001</v>
      </c>
      <c r="D12399" s="2">
        <v>-1959.6432062797739</v>
      </c>
    </row>
    <row r="12400" spans="1:4" x14ac:dyDescent="0.2">
      <c r="A12400" s="12">
        <v>45421</v>
      </c>
      <c r="B12400" s="13">
        <v>0.14583333333333001</v>
      </c>
      <c r="C12400" s="13">
        <v>0.15625</v>
      </c>
      <c r="D12400" s="2">
        <v>-2256.2145496828853</v>
      </c>
    </row>
    <row r="12401" spans="1:4" x14ac:dyDescent="0.2">
      <c r="A12401" s="12">
        <v>45421</v>
      </c>
      <c r="B12401" s="13">
        <v>0.15625</v>
      </c>
      <c r="C12401" s="13">
        <v>0.16666666666666999</v>
      </c>
      <c r="D12401" s="2">
        <v>-2394.0379080434614</v>
      </c>
    </row>
    <row r="12402" spans="1:4" x14ac:dyDescent="0.2">
      <c r="A12402" s="12">
        <v>45421</v>
      </c>
      <c r="B12402" s="13">
        <v>0.16666666666666999</v>
      </c>
      <c r="C12402" s="13">
        <v>0.17708333333333001</v>
      </c>
      <c r="D12402" s="2">
        <v>-1610.0266498954188</v>
      </c>
    </row>
    <row r="12403" spans="1:4" x14ac:dyDescent="0.2">
      <c r="A12403" s="12">
        <v>45421</v>
      </c>
      <c r="B12403" s="13">
        <v>0.17708333333333001</v>
      </c>
      <c r="C12403" s="13">
        <v>0.1875</v>
      </c>
      <c r="D12403" s="2">
        <v>-167.57504307202362</v>
      </c>
    </row>
    <row r="12404" spans="1:4" x14ac:dyDescent="0.2">
      <c r="A12404" s="12">
        <v>45421</v>
      </c>
      <c r="B12404" s="13">
        <v>0.1875</v>
      </c>
      <c r="C12404" s="13">
        <v>0.19791666666666999</v>
      </c>
      <c r="D12404" s="2">
        <v>-1048.8967494995832</v>
      </c>
    </row>
    <row r="12405" spans="1:4" x14ac:dyDescent="0.2">
      <c r="A12405" s="12">
        <v>45421</v>
      </c>
      <c r="B12405" s="13">
        <v>0.19791666666666999</v>
      </c>
      <c r="C12405" s="13">
        <v>0.20833333333333001</v>
      </c>
      <c r="D12405" s="2">
        <v>3083.0804533989522</v>
      </c>
    </row>
    <row r="12406" spans="1:4" x14ac:dyDescent="0.2">
      <c r="A12406" s="12">
        <v>45421</v>
      </c>
      <c r="B12406" s="13">
        <v>0.20833333333333001</v>
      </c>
      <c r="C12406" s="13">
        <v>0.21875</v>
      </c>
      <c r="D12406" s="2">
        <v>5275.5584755407253</v>
      </c>
    </row>
    <row r="12407" spans="1:4" x14ac:dyDescent="0.2">
      <c r="A12407" s="12">
        <v>45421</v>
      </c>
      <c r="B12407" s="13">
        <v>0.21875</v>
      </c>
      <c r="C12407" s="13">
        <v>0.22916666666666999</v>
      </c>
      <c r="D12407" s="2">
        <v>13395.527174682828</v>
      </c>
    </row>
    <row r="12408" spans="1:4" x14ac:dyDescent="0.2">
      <c r="A12408" s="12">
        <v>45421</v>
      </c>
      <c r="B12408" s="13">
        <v>0.22916666666666999</v>
      </c>
      <c r="C12408" s="13">
        <v>0.23958333333333001</v>
      </c>
      <c r="D12408" s="2">
        <v>12541.003552986702</v>
      </c>
    </row>
    <row r="12409" spans="1:4" x14ac:dyDescent="0.2">
      <c r="A12409" s="12">
        <v>45421</v>
      </c>
      <c r="B12409" s="13">
        <v>0.23958333333333001</v>
      </c>
      <c r="C12409" s="13">
        <v>0.25</v>
      </c>
      <c r="D12409" s="2">
        <v>19356.236212345098</v>
      </c>
    </row>
    <row r="12410" spans="1:4" x14ac:dyDescent="0.2">
      <c r="A12410" s="12">
        <v>45421</v>
      </c>
      <c r="B12410" s="13">
        <v>0.25</v>
      </c>
      <c r="C12410" s="13">
        <v>0.26041666666667002</v>
      </c>
      <c r="D12410" s="2">
        <v>19561.456244418347</v>
      </c>
    </row>
    <row r="12411" spans="1:4" x14ac:dyDescent="0.2">
      <c r="A12411" s="12">
        <v>45421</v>
      </c>
      <c r="B12411" s="13">
        <v>0.26041666666667002</v>
      </c>
      <c r="C12411" s="13">
        <v>0.27083333333332998</v>
      </c>
      <c r="D12411" s="2">
        <v>18485.522384395277</v>
      </c>
    </row>
    <row r="12412" spans="1:4" x14ac:dyDescent="0.2">
      <c r="A12412" s="12">
        <v>45421</v>
      </c>
      <c r="B12412" s="13">
        <v>0.27083333333332998</v>
      </c>
      <c r="C12412" s="13">
        <v>0.28125</v>
      </c>
      <c r="D12412" s="2">
        <v>15544.653187388047</v>
      </c>
    </row>
    <row r="12413" spans="1:4" x14ac:dyDescent="0.2">
      <c r="A12413" s="12">
        <v>45421</v>
      </c>
      <c r="B12413" s="13">
        <v>0.28125</v>
      </c>
      <c r="C12413" s="13">
        <v>0.29166666666667002</v>
      </c>
      <c r="D12413" s="2">
        <v>10423.94128111958</v>
      </c>
    </row>
    <row r="12414" spans="1:4" x14ac:dyDescent="0.2">
      <c r="A12414" s="12">
        <v>45421</v>
      </c>
      <c r="B12414" s="13">
        <v>0.29166666666667002</v>
      </c>
      <c r="C12414" s="13">
        <v>0.30208333333332998</v>
      </c>
      <c r="D12414" s="2">
        <v>8728.4951818282207</v>
      </c>
    </row>
    <row r="12415" spans="1:4" x14ac:dyDescent="0.2">
      <c r="A12415" s="12">
        <v>45421</v>
      </c>
      <c r="B12415" s="13">
        <v>0.30208333333332998</v>
      </c>
      <c r="C12415" s="13">
        <v>0.3125</v>
      </c>
      <c r="D12415" s="2">
        <v>7988.8700881874029</v>
      </c>
    </row>
    <row r="12416" spans="1:4" x14ac:dyDescent="0.2">
      <c r="A12416" s="12">
        <v>45421</v>
      </c>
      <c r="B12416" s="13">
        <v>0.3125</v>
      </c>
      <c r="C12416" s="13">
        <v>0.32291666666667002</v>
      </c>
      <c r="D12416" s="2">
        <v>12968.423516709132</v>
      </c>
    </row>
    <row r="12417" spans="1:4" x14ac:dyDescent="0.2">
      <c r="A12417" s="12">
        <v>45421</v>
      </c>
      <c r="B12417" s="13">
        <v>0.32291666666667002</v>
      </c>
      <c r="C12417" s="13">
        <v>0.33333333333332998</v>
      </c>
      <c r="D12417" s="2">
        <v>16882.057019090927</v>
      </c>
    </row>
    <row r="12418" spans="1:4" x14ac:dyDescent="0.2">
      <c r="A12418" s="12">
        <v>45421</v>
      </c>
      <c r="B12418" s="13">
        <v>0.33333333333332998</v>
      </c>
      <c r="C12418" s="13">
        <v>0.34375</v>
      </c>
      <c r="D12418" s="2">
        <v>21519.369595721713</v>
      </c>
    </row>
    <row r="12419" spans="1:4" x14ac:dyDescent="0.2">
      <c r="A12419" s="12">
        <v>45421</v>
      </c>
      <c r="B12419" s="13">
        <v>0.34375</v>
      </c>
      <c r="C12419" s="13">
        <v>0.35416666666667002</v>
      </c>
      <c r="D12419" s="2">
        <v>26090.959563973862</v>
      </c>
    </row>
    <row r="12420" spans="1:4" x14ac:dyDescent="0.2">
      <c r="A12420" s="12">
        <v>45421</v>
      </c>
      <c r="B12420" s="13">
        <v>0.35416666666667002</v>
      </c>
      <c r="C12420" s="13">
        <v>0.36458333333332998</v>
      </c>
      <c r="D12420" s="2">
        <v>27867.628511464696</v>
      </c>
    </row>
    <row r="12421" spans="1:4" x14ac:dyDescent="0.2">
      <c r="A12421" s="12">
        <v>45421</v>
      </c>
      <c r="B12421" s="13">
        <v>0.36458333333332998</v>
      </c>
      <c r="C12421" s="13">
        <v>0.375</v>
      </c>
      <c r="D12421" s="2">
        <v>32335.258945315552</v>
      </c>
    </row>
    <row r="12422" spans="1:4" x14ac:dyDescent="0.2">
      <c r="A12422" s="12">
        <v>45421</v>
      </c>
      <c r="B12422" s="13">
        <v>0.375</v>
      </c>
      <c r="C12422" s="13">
        <v>0.38541666666667002</v>
      </c>
      <c r="D12422" s="2">
        <v>35457.213636497007</v>
      </c>
    </row>
    <row r="12423" spans="1:4" x14ac:dyDescent="0.2">
      <c r="A12423" s="12">
        <v>45421</v>
      </c>
      <c r="B12423" s="13">
        <v>0.38541666666667002</v>
      </c>
      <c r="C12423" s="13">
        <v>0.39583333333332998</v>
      </c>
      <c r="D12423" s="2">
        <v>30078.658075210638</v>
      </c>
    </row>
    <row r="12424" spans="1:4" x14ac:dyDescent="0.2">
      <c r="A12424" s="12">
        <v>45421</v>
      </c>
      <c r="B12424" s="13">
        <v>0.39583333333332998</v>
      </c>
      <c r="C12424" s="13">
        <v>0.40625</v>
      </c>
      <c r="D12424" s="2">
        <v>20876.255051485801</v>
      </c>
    </row>
    <row r="12425" spans="1:4" x14ac:dyDescent="0.2">
      <c r="A12425" s="12">
        <v>45421</v>
      </c>
      <c r="B12425" s="13">
        <v>0.40625</v>
      </c>
      <c r="C12425" s="13">
        <v>0.41666666666667002</v>
      </c>
      <c r="D12425" s="2">
        <v>13471.674898282814</v>
      </c>
    </row>
    <row r="12426" spans="1:4" x14ac:dyDescent="0.2">
      <c r="A12426" s="12">
        <v>45421</v>
      </c>
      <c r="B12426" s="13">
        <v>0.41666666666667002</v>
      </c>
      <c r="C12426" s="13">
        <v>0.42708333333332998</v>
      </c>
      <c r="D12426" s="2">
        <v>7388.6917392316391</v>
      </c>
    </row>
    <row r="12427" spans="1:4" x14ac:dyDescent="0.2">
      <c r="A12427" s="12">
        <v>45421</v>
      </c>
      <c r="B12427" s="13">
        <v>0.42708333333332998</v>
      </c>
      <c r="C12427" s="13">
        <v>0.4375</v>
      </c>
      <c r="D12427" s="2">
        <v>-39525.284267059775</v>
      </c>
    </row>
    <row r="12428" spans="1:4" x14ac:dyDescent="0.2">
      <c r="A12428" s="12">
        <v>45421</v>
      </c>
      <c r="B12428" s="13">
        <v>0.4375</v>
      </c>
      <c r="C12428" s="13">
        <v>0.44791666666667002</v>
      </c>
      <c r="D12428" s="2">
        <v>-90482.650931385593</v>
      </c>
    </row>
    <row r="12429" spans="1:4" x14ac:dyDescent="0.2">
      <c r="A12429" s="12">
        <v>45421</v>
      </c>
      <c r="B12429" s="13">
        <v>0.44791666666667002</v>
      </c>
      <c r="C12429" s="13">
        <v>0.45833333333332998</v>
      </c>
      <c r="D12429" s="2">
        <v>-128900.65691305336</v>
      </c>
    </row>
    <row r="12430" spans="1:4" x14ac:dyDescent="0.2">
      <c r="A12430" s="12">
        <v>45421</v>
      </c>
      <c r="B12430" s="13">
        <v>0.45833333333332998</v>
      </c>
      <c r="C12430" s="13">
        <v>0.46875</v>
      </c>
      <c r="D12430" s="2">
        <v>-141031.52467407536</v>
      </c>
    </row>
    <row r="12431" spans="1:4" x14ac:dyDescent="0.2">
      <c r="A12431" s="12">
        <v>45421</v>
      </c>
      <c r="B12431" s="13">
        <v>0.46875</v>
      </c>
      <c r="C12431" s="13">
        <v>0.47916666666667002</v>
      </c>
      <c r="D12431" s="2">
        <v>-114906.03295526881</v>
      </c>
    </row>
    <row r="12432" spans="1:4" x14ac:dyDescent="0.2">
      <c r="A12432" s="12">
        <v>45421</v>
      </c>
      <c r="B12432" s="13">
        <v>0.47916666666667002</v>
      </c>
      <c r="C12432" s="13">
        <v>0.48958333333332998</v>
      </c>
      <c r="D12432" s="2">
        <v>-148335.58457039663</v>
      </c>
    </row>
    <row r="12433" spans="1:4" x14ac:dyDescent="0.2">
      <c r="A12433" s="12">
        <v>45421</v>
      </c>
      <c r="B12433" s="13">
        <v>0.48958333333332998</v>
      </c>
      <c r="C12433" s="13">
        <v>0.5</v>
      </c>
      <c r="D12433" s="2">
        <v>-143365.03529747715</v>
      </c>
    </row>
    <row r="12434" spans="1:4" x14ac:dyDescent="0.2">
      <c r="A12434" s="12">
        <v>45421</v>
      </c>
      <c r="B12434" s="13">
        <v>0.5</v>
      </c>
      <c r="C12434" s="13">
        <v>0.51041666666666996</v>
      </c>
      <c r="D12434" s="2">
        <v>-108286.72028925363</v>
      </c>
    </row>
    <row r="12435" spans="1:4" x14ac:dyDescent="0.2">
      <c r="A12435" s="12">
        <v>45421</v>
      </c>
      <c r="B12435" s="13">
        <v>0.51041666666666996</v>
      </c>
      <c r="C12435" s="13">
        <v>0.52083333333333004</v>
      </c>
      <c r="D12435" s="2">
        <v>-113283.52848061817</v>
      </c>
    </row>
    <row r="12436" spans="1:4" x14ac:dyDescent="0.2">
      <c r="A12436" s="12">
        <v>45421</v>
      </c>
      <c r="B12436" s="13">
        <v>0.52083333333333004</v>
      </c>
      <c r="C12436" s="13">
        <v>0.53125</v>
      </c>
      <c r="D12436" s="2">
        <v>-124499.34469379063</v>
      </c>
    </row>
    <row r="12437" spans="1:4" x14ac:dyDescent="0.2">
      <c r="A12437" s="12">
        <v>45421</v>
      </c>
      <c r="B12437" s="13">
        <v>0.53125</v>
      </c>
      <c r="C12437" s="13">
        <v>0.54166666666666996</v>
      </c>
      <c r="D12437" s="2">
        <v>-125374.85180713751</v>
      </c>
    </row>
    <row r="12438" spans="1:4" x14ac:dyDescent="0.2">
      <c r="A12438" s="12">
        <v>45421</v>
      </c>
      <c r="B12438" s="13">
        <v>0.54166666666666996</v>
      </c>
      <c r="C12438" s="13">
        <v>0.55208333333333004</v>
      </c>
      <c r="D12438" s="2">
        <v>-85598.581635913419</v>
      </c>
    </row>
    <row r="12439" spans="1:4" x14ac:dyDescent="0.2">
      <c r="A12439" s="12">
        <v>45421</v>
      </c>
      <c r="B12439" s="13">
        <v>0.55208333333333004</v>
      </c>
      <c r="C12439" s="13">
        <v>0.5625</v>
      </c>
      <c r="D12439" s="2">
        <v>-130420.45887414862</v>
      </c>
    </row>
    <row r="12440" spans="1:4" x14ac:dyDescent="0.2">
      <c r="A12440" s="12">
        <v>45421</v>
      </c>
      <c r="B12440" s="13">
        <v>0.5625</v>
      </c>
      <c r="C12440" s="13">
        <v>0.57291666666666996</v>
      </c>
      <c r="D12440" s="2">
        <v>-95900.911411179346</v>
      </c>
    </row>
    <row r="12441" spans="1:4" x14ac:dyDescent="0.2">
      <c r="A12441" s="12">
        <v>45421</v>
      </c>
      <c r="B12441" s="13">
        <v>0.57291666666666996</v>
      </c>
      <c r="C12441" s="13">
        <v>0.58333333333333004</v>
      </c>
      <c r="D12441" s="2">
        <v>-108405.50648563242</v>
      </c>
    </row>
    <row r="12442" spans="1:4" x14ac:dyDescent="0.2">
      <c r="A12442" s="12">
        <v>45421</v>
      </c>
      <c r="B12442" s="13">
        <v>0.58333333333333004</v>
      </c>
      <c r="C12442" s="13">
        <v>0.59375</v>
      </c>
      <c r="D12442" s="2">
        <v>-136643.6897198899</v>
      </c>
    </row>
    <row r="12443" spans="1:4" x14ac:dyDescent="0.2">
      <c r="A12443" s="12">
        <v>45421</v>
      </c>
      <c r="B12443" s="13">
        <v>0.59375</v>
      </c>
      <c r="C12443" s="13">
        <v>0.60416666666666996</v>
      </c>
      <c r="D12443" s="2">
        <v>-142150.9816205423</v>
      </c>
    </row>
    <row r="12444" spans="1:4" x14ac:dyDescent="0.2">
      <c r="A12444" s="12">
        <v>45421</v>
      </c>
      <c r="B12444" s="13">
        <v>0.60416666666666996</v>
      </c>
      <c r="C12444" s="13">
        <v>0.61458333333333004</v>
      </c>
      <c r="D12444" s="2">
        <v>-129592.46415643813</v>
      </c>
    </row>
    <row r="12445" spans="1:4" x14ac:dyDescent="0.2">
      <c r="A12445" s="12">
        <v>45421</v>
      </c>
      <c r="B12445" s="13">
        <v>0.61458333333333004</v>
      </c>
      <c r="C12445" s="13">
        <v>0.625</v>
      </c>
      <c r="D12445" s="2">
        <v>-114138.26666062413</v>
      </c>
    </row>
    <row r="12446" spans="1:4" x14ac:dyDescent="0.2">
      <c r="A12446" s="12">
        <v>45421</v>
      </c>
      <c r="B12446" s="13">
        <v>0.625</v>
      </c>
      <c r="C12446" s="13">
        <v>0.63541666666666996</v>
      </c>
      <c r="D12446" s="2">
        <v>-116072.54339708152</v>
      </c>
    </row>
    <row r="12447" spans="1:4" x14ac:dyDescent="0.2">
      <c r="A12447" s="12">
        <v>45421</v>
      </c>
      <c r="B12447" s="13">
        <v>0.63541666666666996</v>
      </c>
      <c r="C12447" s="13">
        <v>0.64583333333333004</v>
      </c>
      <c r="D12447" s="2">
        <v>-126627.41959373017</v>
      </c>
    </row>
    <row r="12448" spans="1:4" x14ac:dyDescent="0.2">
      <c r="A12448" s="12">
        <v>45421</v>
      </c>
      <c r="B12448" s="13">
        <v>0.64583333333333004</v>
      </c>
      <c r="C12448" s="13">
        <v>0.65625</v>
      </c>
      <c r="D12448" s="2">
        <v>-100422.39972621683</v>
      </c>
    </row>
    <row r="12449" spans="1:4" x14ac:dyDescent="0.2">
      <c r="A12449" s="12">
        <v>45421</v>
      </c>
      <c r="B12449" s="13">
        <v>0.65625</v>
      </c>
      <c r="C12449" s="13">
        <v>0.66666666666666996</v>
      </c>
      <c r="D12449" s="2">
        <v>-115083.21803107759</v>
      </c>
    </row>
    <row r="12450" spans="1:4" x14ac:dyDescent="0.2">
      <c r="A12450" s="12">
        <v>45421</v>
      </c>
      <c r="B12450" s="13">
        <v>0.66666666666666996</v>
      </c>
      <c r="C12450" s="13">
        <v>0.67708333333333004</v>
      </c>
      <c r="D12450" s="2">
        <v>-113655.78187732358</v>
      </c>
    </row>
    <row r="12451" spans="1:4" x14ac:dyDescent="0.2">
      <c r="A12451" s="12">
        <v>45421</v>
      </c>
      <c r="B12451" s="13">
        <v>0.67708333333333004</v>
      </c>
      <c r="C12451" s="13">
        <v>0.6875</v>
      </c>
      <c r="D12451" s="2">
        <v>-116663.99121298516</v>
      </c>
    </row>
    <row r="12452" spans="1:4" x14ac:dyDescent="0.2">
      <c r="A12452" s="12">
        <v>45421</v>
      </c>
      <c r="B12452" s="13">
        <v>0.6875</v>
      </c>
      <c r="C12452" s="13">
        <v>0.69791666666666996</v>
      </c>
      <c r="D12452" s="2">
        <v>-48276.243794256341</v>
      </c>
    </row>
    <row r="12453" spans="1:4" x14ac:dyDescent="0.2">
      <c r="A12453" s="12">
        <v>45421</v>
      </c>
      <c r="B12453" s="13">
        <v>0.69791666666666996</v>
      </c>
      <c r="C12453" s="13">
        <v>0.70833333333333004</v>
      </c>
      <c r="D12453" s="2">
        <v>-53689.435246959416</v>
      </c>
    </row>
    <row r="12454" spans="1:4" x14ac:dyDescent="0.2">
      <c r="A12454" s="12">
        <v>45421</v>
      </c>
      <c r="B12454" s="13">
        <v>0.70833333333333004</v>
      </c>
      <c r="C12454" s="13">
        <v>0.71875</v>
      </c>
      <c r="D12454" s="2">
        <v>-10670.095639877312</v>
      </c>
    </row>
    <row r="12455" spans="1:4" x14ac:dyDescent="0.2">
      <c r="A12455" s="12">
        <v>45421</v>
      </c>
      <c r="B12455" s="13">
        <v>0.71875</v>
      </c>
      <c r="C12455" s="13">
        <v>0.72916666666666996</v>
      </c>
      <c r="D12455" s="2">
        <v>-26312.198166897069</v>
      </c>
    </row>
    <row r="12456" spans="1:4" x14ac:dyDescent="0.2">
      <c r="A12456" s="12">
        <v>45421</v>
      </c>
      <c r="B12456" s="13">
        <v>0.72916666666666996</v>
      </c>
      <c r="C12456" s="13">
        <v>0.73958333333333004</v>
      </c>
      <c r="D12456" s="2">
        <v>-17072.887125685404</v>
      </c>
    </row>
    <row r="12457" spans="1:4" x14ac:dyDescent="0.2">
      <c r="A12457" s="12">
        <v>45421</v>
      </c>
      <c r="B12457" s="13">
        <v>0.73958333333333004</v>
      </c>
      <c r="C12457" s="13">
        <v>0.75</v>
      </c>
      <c r="D12457" s="2">
        <v>-14901.094512111689</v>
      </c>
    </row>
    <row r="12458" spans="1:4" x14ac:dyDescent="0.2">
      <c r="A12458" s="12">
        <v>45421</v>
      </c>
      <c r="B12458" s="13">
        <v>0.75</v>
      </c>
      <c r="C12458" s="13">
        <v>0.76041666666666996</v>
      </c>
      <c r="D12458" s="2">
        <v>-13737.357762666194</v>
      </c>
    </row>
    <row r="12459" spans="1:4" x14ac:dyDescent="0.2">
      <c r="A12459" s="12">
        <v>45421</v>
      </c>
      <c r="B12459" s="13">
        <v>0.76041666666666996</v>
      </c>
      <c r="C12459" s="13">
        <v>0.77083333333333004</v>
      </c>
      <c r="D12459" s="2">
        <v>-9931.6421820245087</v>
      </c>
    </row>
    <row r="12460" spans="1:4" x14ac:dyDescent="0.2">
      <c r="A12460" s="12">
        <v>45421</v>
      </c>
      <c r="B12460" s="13">
        <v>0.77083333333333004</v>
      </c>
      <c r="C12460" s="13">
        <v>0.78125</v>
      </c>
      <c r="D12460" s="2">
        <v>-21590.563898700369</v>
      </c>
    </row>
    <row r="12461" spans="1:4" x14ac:dyDescent="0.2">
      <c r="A12461" s="12">
        <v>45421</v>
      </c>
      <c r="B12461" s="13">
        <v>0.78125</v>
      </c>
      <c r="C12461" s="13">
        <v>0.79166666666666996</v>
      </c>
      <c r="D12461" s="2">
        <v>-24001.183906592592</v>
      </c>
    </row>
    <row r="12462" spans="1:4" x14ac:dyDescent="0.2">
      <c r="A12462" s="12">
        <v>45421</v>
      </c>
      <c r="B12462" s="13">
        <v>0.79166666666666996</v>
      </c>
      <c r="C12462" s="13">
        <v>0.80208333333333004</v>
      </c>
      <c r="D12462" s="2">
        <v>-25510.057164393467</v>
      </c>
    </row>
    <row r="12463" spans="1:4" x14ac:dyDescent="0.2">
      <c r="A12463" s="12">
        <v>45421</v>
      </c>
      <c r="B12463" s="13">
        <v>0.80208333333333004</v>
      </c>
      <c r="C12463" s="13">
        <v>0.8125</v>
      </c>
      <c r="D12463" s="2">
        <v>-28241.620608251189</v>
      </c>
    </row>
    <row r="12464" spans="1:4" x14ac:dyDescent="0.2">
      <c r="A12464" s="12">
        <v>45421</v>
      </c>
      <c r="B12464" s="13">
        <v>0.8125</v>
      </c>
      <c r="C12464" s="13">
        <v>0.82291666666666996</v>
      </c>
      <c r="D12464" s="2">
        <v>-23902.048947372728</v>
      </c>
    </row>
    <row r="12465" spans="1:4" x14ac:dyDescent="0.2">
      <c r="A12465" s="12">
        <v>45421</v>
      </c>
      <c r="B12465" s="13">
        <v>0.82291666666666996</v>
      </c>
      <c r="C12465" s="13">
        <v>0.83333333333333004</v>
      </c>
      <c r="D12465" s="2">
        <v>-18019.066392139102</v>
      </c>
    </row>
    <row r="12466" spans="1:4" x14ac:dyDescent="0.2">
      <c r="A12466" s="12">
        <v>45421</v>
      </c>
      <c r="B12466" s="13">
        <v>0.83333333333333004</v>
      </c>
      <c r="C12466" s="13">
        <v>0.84375</v>
      </c>
      <c r="D12466" s="2">
        <v>-13666.549491673397</v>
      </c>
    </row>
    <row r="12467" spans="1:4" x14ac:dyDescent="0.2">
      <c r="A12467" s="12">
        <v>45421</v>
      </c>
      <c r="B12467" s="13">
        <v>0.84375</v>
      </c>
      <c r="C12467" s="13">
        <v>0.85416666666666996</v>
      </c>
      <c r="D12467" s="2">
        <v>-15587.995169365448</v>
      </c>
    </row>
    <row r="12468" spans="1:4" x14ac:dyDescent="0.2">
      <c r="A12468" s="12">
        <v>45421</v>
      </c>
      <c r="B12468" s="13">
        <v>0.85416666666666996</v>
      </c>
      <c r="C12468" s="13">
        <v>0.86458333333333004</v>
      </c>
      <c r="D12468" s="2">
        <v>-11414.230968626562</v>
      </c>
    </row>
    <row r="12469" spans="1:4" x14ac:dyDescent="0.2">
      <c r="A12469" s="12">
        <v>45421</v>
      </c>
      <c r="B12469" s="13">
        <v>0.86458333333333004</v>
      </c>
      <c r="C12469" s="13">
        <v>0.875</v>
      </c>
      <c r="D12469" s="2">
        <v>-9011.4748463584547</v>
      </c>
    </row>
    <row r="12470" spans="1:4" x14ac:dyDescent="0.2">
      <c r="A12470" s="12">
        <v>45421</v>
      </c>
      <c r="B12470" s="13">
        <v>0.875</v>
      </c>
      <c r="C12470" s="13">
        <v>0.88541666666666996</v>
      </c>
      <c r="D12470" s="2">
        <v>-9473.6934535624314</v>
      </c>
    </row>
    <row r="12471" spans="1:4" x14ac:dyDescent="0.2">
      <c r="A12471" s="12">
        <v>45421</v>
      </c>
      <c r="B12471" s="13">
        <v>0.88541666666666996</v>
      </c>
      <c r="C12471" s="13">
        <v>0.89583333333333004</v>
      </c>
      <c r="D12471" s="2">
        <v>15518.836967777001</v>
      </c>
    </row>
    <row r="12472" spans="1:4" x14ac:dyDescent="0.2">
      <c r="A12472" s="12">
        <v>45421</v>
      </c>
      <c r="B12472" s="13">
        <v>0.89583333333333004</v>
      </c>
      <c r="C12472" s="13">
        <v>0.90625</v>
      </c>
      <c r="D12472" s="2">
        <v>10957.862698209366</v>
      </c>
    </row>
    <row r="12473" spans="1:4" x14ac:dyDescent="0.2">
      <c r="A12473" s="12">
        <v>45421</v>
      </c>
      <c r="B12473" s="13">
        <v>0.90625</v>
      </c>
      <c r="C12473" s="13">
        <v>0.91666666666666996</v>
      </c>
      <c r="D12473" s="2">
        <v>8363.5588278306714</v>
      </c>
    </row>
    <row r="12474" spans="1:4" x14ac:dyDescent="0.2">
      <c r="A12474" s="12">
        <v>45421</v>
      </c>
      <c r="B12474" s="13">
        <v>0.91666666666666996</v>
      </c>
      <c r="C12474" s="13">
        <v>0.92708333333333004</v>
      </c>
      <c r="D12474" s="2">
        <v>786.90854391424546</v>
      </c>
    </row>
    <row r="12475" spans="1:4" x14ac:dyDescent="0.2">
      <c r="A12475" s="12">
        <v>45421</v>
      </c>
      <c r="B12475" s="13">
        <v>0.92708333333333004</v>
      </c>
      <c r="C12475" s="13">
        <v>0.9375</v>
      </c>
      <c r="D12475" s="2">
        <v>859.87973012456132</v>
      </c>
    </row>
    <row r="12476" spans="1:4" x14ac:dyDescent="0.2">
      <c r="A12476" s="12">
        <v>45421</v>
      </c>
      <c r="B12476" s="13">
        <v>0.9375</v>
      </c>
      <c r="C12476" s="13">
        <v>0.94791666666666996</v>
      </c>
      <c r="D12476" s="2">
        <v>-427.52044853199186</v>
      </c>
    </row>
    <row r="12477" spans="1:4" x14ac:dyDescent="0.2">
      <c r="A12477" s="12">
        <v>45421</v>
      </c>
      <c r="B12477" s="13">
        <v>0.94791666666666996</v>
      </c>
      <c r="C12477" s="13">
        <v>0.95833333333333004</v>
      </c>
      <c r="D12477" s="2">
        <v>-3050.5830169791116</v>
      </c>
    </row>
    <row r="12478" spans="1:4" x14ac:dyDescent="0.2">
      <c r="A12478" s="12">
        <v>45421</v>
      </c>
      <c r="B12478" s="13">
        <v>0.95833333333333004</v>
      </c>
      <c r="C12478" s="13">
        <v>0.96875</v>
      </c>
      <c r="D12478" s="2">
        <v>-3411.883211268283</v>
      </c>
    </row>
    <row r="12479" spans="1:4" x14ac:dyDescent="0.2">
      <c r="A12479" s="12">
        <v>45421</v>
      </c>
      <c r="B12479" s="13">
        <v>0.96875</v>
      </c>
      <c r="C12479" s="13">
        <v>0.97916666666666996</v>
      </c>
      <c r="D12479" s="2">
        <v>-4023.7258903588281</v>
      </c>
    </row>
    <row r="12480" spans="1:4" x14ac:dyDescent="0.2">
      <c r="A12480" s="12">
        <v>45421</v>
      </c>
      <c r="B12480" s="13">
        <v>0.97916666666666996</v>
      </c>
      <c r="C12480" s="13">
        <v>0.98958333333333004</v>
      </c>
      <c r="D12480" s="2">
        <v>-5496.8552422810462</v>
      </c>
    </row>
    <row r="12481" spans="1:4" x14ac:dyDescent="0.2">
      <c r="A12481" s="12">
        <v>45421</v>
      </c>
      <c r="B12481" s="13">
        <v>0.98958333333333004</v>
      </c>
      <c r="C12481" s="13">
        <v>0</v>
      </c>
      <c r="D12481" s="2">
        <v>-6899.2984619547988</v>
      </c>
    </row>
    <row r="12482" spans="1:4" x14ac:dyDescent="0.2">
      <c r="A12482" s="12">
        <v>45422</v>
      </c>
      <c r="B12482" s="13">
        <v>0</v>
      </c>
      <c r="C12482" s="13">
        <v>1.041666666667E-2</v>
      </c>
      <c r="D12482" s="2">
        <v>-514.61639858650597</v>
      </c>
    </row>
    <row r="12483" spans="1:4" x14ac:dyDescent="0.2">
      <c r="A12483" s="12">
        <v>45422</v>
      </c>
      <c r="B12483" s="13">
        <v>1.041666666667E-2</v>
      </c>
      <c r="C12483" s="13">
        <v>2.0833333333330002E-2</v>
      </c>
      <c r="D12483" s="2">
        <v>-1193.4283695211579</v>
      </c>
    </row>
    <row r="12484" spans="1:4" x14ac:dyDescent="0.2">
      <c r="A12484" s="12">
        <v>45422</v>
      </c>
      <c r="B12484" s="13">
        <v>2.0833333333330002E-2</v>
      </c>
      <c r="C12484" s="13">
        <v>3.125E-2</v>
      </c>
      <c r="D12484" s="2">
        <v>-1001.6479392661113</v>
      </c>
    </row>
    <row r="12485" spans="1:4" x14ac:dyDescent="0.2">
      <c r="A12485" s="12">
        <v>45422</v>
      </c>
      <c r="B12485" s="13">
        <v>3.125E-2</v>
      </c>
      <c r="C12485" s="13">
        <v>4.1666666666670002E-2</v>
      </c>
      <c r="D12485" s="2">
        <v>-3027.3699941701852</v>
      </c>
    </row>
    <row r="12486" spans="1:4" x14ac:dyDescent="0.2">
      <c r="A12486" s="12">
        <v>45422</v>
      </c>
      <c r="B12486" s="13">
        <v>4.1666666666670002E-2</v>
      </c>
      <c r="C12486" s="13">
        <v>5.2083333333329998E-2</v>
      </c>
      <c r="D12486" s="2">
        <v>-3076.5433880820074</v>
      </c>
    </row>
    <row r="12487" spans="1:4" x14ac:dyDescent="0.2">
      <c r="A12487" s="12">
        <v>45422</v>
      </c>
      <c r="B12487" s="13">
        <v>5.2083333333329998E-2</v>
      </c>
      <c r="C12487" s="13">
        <v>6.25E-2</v>
      </c>
      <c r="D12487" s="2">
        <v>-2317.0531425780591</v>
      </c>
    </row>
    <row r="12488" spans="1:4" x14ac:dyDescent="0.2">
      <c r="A12488" s="12">
        <v>45422</v>
      </c>
      <c r="B12488" s="13">
        <v>6.25E-2</v>
      </c>
      <c r="C12488" s="13">
        <v>7.2916666666670002E-2</v>
      </c>
      <c r="D12488" s="2">
        <v>-2080.4551684364887</v>
      </c>
    </row>
    <row r="12489" spans="1:4" x14ac:dyDescent="0.2">
      <c r="A12489" s="12">
        <v>45422</v>
      </c>
      <c r="B12489" s="13">
        <v>7.2916666666670002E-2</v>
      </c>
      <c r="C12489" s="13">
        <v>8.3333333333329998E-2</v>
      </c>
      <c r="D12489" s="2">
        <v>-2787.9569805859046</v>
      </c>
    </row>
    <row r="12490" spans="1:4" x14ac:dyDescent="0.2">
      <c r="A12490" s="12">
        <v>45422</v>
      </c>
      <c r="B12490" s="13">
        <v>8.3333333333329998E-2</v>
      </c>
      <c r="C12490" s="13">
        <v>9.375E-2</v>
      </c>
      <c r="D12490" s="2">
        <v>-3671.6077286929321</v>
      </c>
    </row>
    <row r="12491" spans="1:4" x14ac:dyDescent="0.2">
      <c r="A12491" s="12">
        <v>45422</v>
      </c>
      <c r="B12491" s="13">
        <v>9.375E-2</v>
      </c>
      <c r="C12491" s="13">
        <v>0.10416666666667</v>
      </c>
      <c r="D12491" s="2">
        <v>-4148.2630028098902</v>
      </c>
    </row>
    <row r="12492" spans="1:4" x14ac:dyDescent="0.2">
      <c r="A12492" s="12">
        <v>45422</v>
      </c>
      <c r="B12492" s="13">
        <v>0.10416666666667</v>
      </c>
      <c r="C12492" s="13">
        <v>0.11458333333333</v>
      </c>
      <c r="D12492" s="2">
        <v>-3807.1362954310353</v>
      </c>
    </row>
    <row r="12493" spans="1:4" x14ac:dyDescent="0.2">
      <c r="A12493" s="12">
        <v>45422</v>
      </c>
      <c r="B12493" s="13">
        <v>0.11458333333333</v>
      </c>
      <c r="C12493" s="13">
        <v>0.125</v>
      </c>
      <c r="D12493" s="2">
        <v>-2674.6117886629345</v>
      </c>
    </row>
    <row r="12494" spans="1:4" x14ac:dyDescent="0.2">
      <c r="A12494" s="12">
        <v>45422</v>
      </c>
      <c r="B12494" s="13">
        <v>0.125</v>
      </c>
      <c r="C12494" s="13">
        <v>0.13541666666666999</v>
      </c>
      <c r="D12494" s="2">
        <v>-3006.0006572750499</v>
      </c>
    </row>
    <row r="12495" spans="1:4" x14ac:dyDescent="0.2">
      <c r="A12495" s="12">
        <v>45422</v>
      </c>
      <c r="B12495" s="13">
        <v>0.13541666666666999</v>
      </c>
      <c r="C12495" s="13">
        <v>0.14583333333333001</v>
      </c>
      <c r="D12495" s="2">
        <v>-1144.7488964021359</v>
      </c>
    </row>
    <row r="12496" spans="1:4" x14ac:dyDescent="0.2">
      <c r="A12496" s="12">
        <v>45422</v>
      </c>
      <c r="B12496" s="13">
        <v>0.14583333333333001</v>
      </c>
      <c r="C12496" s="13">
        <v>0.15625</v>
      </c>
      <c r="D12496" s="2">
        <v>-591.27567574431305</v>
      </c>
    </row>
    <row r="12497" spans="1:4" x14ac:dyDescent="0.2">
      <c r="A12497" s="12">
        <v>45422</v>
      </c>
      <c r="B12497" s="13">
        <v>0.15625</v>
      </c>
      <c r="C12497" s="13">
        <v>0.16666666666666999</v>
      </c>
      <c r="D12497" s="2">
        <v>-73.175153461364971</v>
      </c>
    </row>
    <row r="12498" spans="1:4" x14ac:dyDescent="0.2">
      <c r="A12498" s="12">
        <v>45422</v>
      </c>
      <c r="B12498" s="13">
        <v>0.16666666666666999</v>
      </c>
      <c r="C12498" s="13">
        <v>0.17708333333333001</v>
      </c>
      <c r="D12498" s="2">
        <v>919.64565183384366</v>
      </c>
    </row>
    <row r="12499" spans="1:4" x14ac:dyDescent="0.2">
      <c r="A12499" s="12">
        <v>45422</v>
      </c>
      <c r="B12499" s="13">
        <v>0.17708333333333001</v>
      </c>
      <c r="C12499" s="13">
        <v>0.1875</v>
      </c>
      <c r="D12499" s="2">
        <v>1461.318810759707</v>
      </c>
    </row>
    <row r="12500" spans="1:4" x14ac:dyDescent="0.2">
      <c r="A12500" s="12">
        <v>45422</v>
      </c>
      <c r="B12500" s="13">
        <v>0.1875</v>
      </c>
      <c r="C12500" s="13">
        <v>0.19791666666666999</v>
      </c>
      <c r="D12500" s="2">
        <v>2085.4292957563866</v>
      </c>
    </row>
    <row r="12501" spans="1:4" x14ac:dyDescent="0.2">
      <c r="A12501" s="12">
        <v>45422</v>
      </c>
      <c r="B12501" s="13">
        <v>0.19791666666666999</v>
      </c>
      <c r="C12501" s="13">
        <v>0.20833333333333001</v>
      </c>
      <c r="D12501" s="2">
        <v>2347.5493594655636</v>
      </c>
    </row>
    <row r="12502" spans="1:4" x14ac:dyDescent="0.2">
      <c r="A12502" s="12">
        <v>45422</v>
      </c>
      <c r="B12502" s="13">
        <v>0.20833333333333001</v>
      </c>
      <c r="C12502" s="13">
        <v>0.21875</v>
      </c>
      <c r="D12502" s="2">
        <v>9118.7154337409575</v>
      </c>
    </row>
    <row r="12503" spans="1:4" x14ac:dyDescent="0.2">
      <c r="A12503" s="12">
        <v>45422</v>
      </c>
      <c r="B12503" s="13">
        <v>0.21875</v>
      </c>
      <c r="C12503" s="13">
        <v>0.22916666666666999</v>
      </c>
      <c r="D12503" s="2">
        <v>-3388.2373837723244</v>
      </c>
    </row>
    <row r="12504" spans="1:4" x14ac:dyDescent="0.2">
      <c r="A12504" s="12">
        <v>45422</v>
      </c>
      <c r="B12504" s="13">
        <v>0.22916666666666999</v>
      </c>
      <c r="C12504" s="13">
        <v>0.23958333333333001</v>
      </c>
      <c r="D12504" s="2">
        <v>-5659.2410720743155</v>
      </c>
    </row>
    <row r="12505" spans="1:4" x14ac:dyDescent="0.2">
      <c r="A12505" s="12">
        <v>45422</v>
      </c>
      <c r="B12505" s="13">
        <v>0.23958333333333001</v>
      </c>
      <c r="C12505" s="13">
        <v>0.25</v>
      </c>
      <c r="D12505" s="2">
        <v>-1940.6227721352443</v>
      </c>
    </row>
    <row r="12506" spans="1:4" x14ac:dyDescent="0.2">
      <c r="A12506" s="12">
        <v>45422</v>
      </c>
      <c r="B12506" s="13">
        <v>0.25</v>
      </c>
      <c r="C12506" s="13">
        <v>0.26041666666667002</v>
      </c>
      <c r="D12506" s="2">
        <v>-4057.2631247644113</v>
      </c>
    </row>
    <row r="12507" spans="1:4" x14ac:dyDescent="0.2">
      <c r="A12507" s="12">
        <v>45422</v>
      </c>
      <c r="B12507" s="13">
        <v>0.26041666666667002</v>
      </c>
      <c r="C12507" s="13">
        <v>0.27083333333332998</v>
      </c>
      <c r="D12507" s="2">
        <v>1088.3554293609523</v>
      </c>
    </row>
    <row r="12508" spans="1:4" x14ac:dyDescent="0.2">
      <c r="A12508" s="12">
        <v>45422</v>
      </c>
      <c r="B12508" s="13">
        <v>0.27083333333332998</v>
      </c>
      <c r="C12508" s="13">
        <v>0.28125</v>
      </c>
      <c r="D12508" s="2">
        <v>761.60721192045457</v>
      </c>
    </row>
    <row r="12509" spans="1:4" x14ac:dyDescent="0.2">
      <c r="A12509" s="12">
        <v>45422</v>
      </c>
      <c r="B12509" s="13">
        <v>0.28125</v>
      </c>
      <c r="C12509" s="13">
        <v>0.29166666666667002</v>
      </c>
      <c r="D12509" s="2">
        <v>-1441.6662838138691</v>
      </c>
    </row>
    <row r="12510" spans="1:4" x14ac:dyDescent="0.2">
      <c r="A12510" s="12">
        <v>45422</v>
      </c>
      <c r="B12510" s="13">
        <v>0.29166666666667002</v>
      </c>
      <c r="C12510" s="13">
        <v>0.30208333333332998</v>
      </c>
      <c r="D12510" s="2">
        <v>2249.7725968863051</v>
      </c>
    </row>
    <row r="12511" spans="1:4" x14ac:dyDescent="0.2">
      <c r="A12511" s="12">
        <v>45422</v>
      </c>
      <c r="B12511" s="13">
        <v>0.30208333333332998</v>
      </c>
      <c r="C12511" s="13">
        <v>0.3125</v>
      </c>
      <c r="D12511" s="2">
        <v>1856.0158370605823</v>
      </c>
    </row>
    <row r="12512" spans="1:4" x14ac:dyDescent="0.2">
      <c r="A12512" s="12">
        <v>45422</v>
      </c>
      <c r="B12512" s="13">
        <v>0.3125</v>
      </c>
      <c r="C12512" s="13">
        <v>0.32291666666667002</v>
      </c>
      <c r="D12512" s="2">
        <v>2868.4682939206796</v>
      </c>
    </row>
    <row r="12513" spans="1:4" x14ac:dyDescent="0.2">
      <c r="A12513" s="12">
        <v>45422</v>
      </c>
      <c r="B12513" s="13">
        <v>0.32291666666667002</v>
      </c>
      <c r="C12513" s="13">
        <v>0.33333333333332998</v>
      </c>
      <c r="D12513" s="2">
        <v>-694.04201759969874</v>
      </c>
    </row>
    <row r="12514" spans="1:4" x14ac:dyDescent="0.2">
      <c r="A12514" s="12">
        <v>45422</v>
      </c>
      <c r="B12514" s="13">
        <v>0.33333333333332998</v>
      </c>
      <c r="C12514" s="13">
        <v>0.34375</v>
      </c>
      <c r="D12514" s="2">
        <v>9645.2146771262269</v>
      </c>
    </row>
    <row r="12515" spans="1:4" x14ac:dyDescent="0.2">
      <c r="A12515" s="12">
        <v>45422</v>
      </c>
      <c r="B12515" s="13">
        <v>0.34375</v>
      </c>
      <c r="C12515" s="13">
        <v>0.35416666666667002</v>
      </c>
      <c r="D12515" s="2">
        <v>-5132.5834694421574</v>
      </c>
    </row>
    <row r="12516" spans="1:4" x14ac:dyDescent="0.2">
      <c r="A12516" s="12">
        <v>45422</v>
      </c>
      <c r="B12516" s="13">
        <v>0.35416666666667002</v>
      </c>
      <c r="C12516" s="13">
        <v>0.36458333333332998</v>
      </c>
      <c r="D12516" s="2">
        <v>14574.597133191099</v>
      </c>
    </row>
    <row r="12517" spans="1:4" x14ac:dyDescent="0.2">
      <c r="A12517" s="12">
        <v>45422</v>
      </c>
      <c r="B12517" s="13">
        <v>0.36458333333332998</v>
      </c>
      <c r="C12517" s="13">
        <v>0.375</v>
      </c>
      <c r="D12517" s="2">
        <v>32785.41188778801</v>
      </c>
    </row>
    <row r="12518" spans="1:4" x14ac:dyDescent="0.2">
      <c r="A12518" s="12">
        <v>45422</v>
      </c>
      <c r="B12518" s="13">
        <v>0.375</v>
      </c>
      <c r="C12518" s="13">
        <v>0.38541666666667002</v>
      </c>
      <c r="D12518" s="2">
        <v>26725.059819478716</v>
      </c>
    </row>
    <row r="12519" spans="1:4" x14ac:dyDescent="0.2">
      <c r="A12519" s="12">
        <v>45422</v>
      </c>
      <c r="B12519" s="13">
        <v>0.38541666666667002</v>
      </c>
      <c r="C12519" s="13">
        <v>0.39583333333332998</v>
      </c>
      <c r="D12519" s="2">
        <v>47928.193090106783</v>
      </c>
    </row>
    <row r="12520" spans="1:4" x14ac:dyDescent="0.2">
      <c r="A12520" s="12">
        <v>45422</v>
      </c>
      <c r="B12520" s="13">
        <v>0.39583333333332998</v>
      </c>
      <c r="C12520" s="13">
        <v>0.40625</v>
      </c>
      <c r="D12520" s="2">
        <v>46908.218957801524</v>
      </c>
    </row>
    <row r="12521" spans="1:4" x14ac:dyDescent="0.2">
      <c r="A12521" s="12">
        <v>45422</v>
      </c>
      <c r="B12521" s="13">
        <v>0.40625</v>
      </c>
      <c r="C12521" s="13">
        <v>0.41666666666667002</v>
      </c>
      <c r="D12521" s="2">
        <v>5559.7490772329911</v>
      </c>
    </row>
    <row r="12522" spans="1:4" x14ac:dyDescent="0.2">
      <c r="A12522" s="12">
        <v>45422</v>
      </c>
      <c r="B12522" s="13">
        <v>0.41666666666667002</v>
      </c>
      <c r="C12522" s="13">
        <v>0.42708333333332998</v>
      </c>
      <c r="D12522" s="2">
        <v>13759.085903107087</v>
      </c>
    </row>
    <row r="12523" spans="1:4" x14ac:dyDescent="0.2">
      <c r="A12523" s="12">
        <v>45422</v>
      </c>
      <c r="B12523" s="13">
        <v>0.42708333333332998</v>
      </c>
      <c r="C12523" s="13">
        <v>0.4375</v>
      </c>
      <c r="D12523" s="2">
        <v>-6642.0156799553079</v>
      </c>
    </row>
    <row r="12524" spans="1:4" x14ac:dyDescent="0.2">
      <c r="A12524" s="12">
        <v>45422</v>
      </c>
      <c r="B12524" s="13">
        <v>0.4375</v>
      </c>
      <c r="C12524" s="13">
        <v>0.44791666666667002</v>
      </c>
      <c r="D12524" s="2">
        <v>-18862.358306869821</v>
      </c>
    </row>
    <row r="12525" spans="1:4" x14ac:dyDescent="0.2">
      <c r="A12525" s="12">
        <v>45422</v>
      </c>
      <c r="B12525" s="13">
        <v>0.44791666666667002</v>
      </c>
      <c r="C12525" s="13">
        <v>0.45833333333332998</v>
      </c>
      <c r="D12525" s="2">
        <v>-11553.873072109884</v>
      </c>
    </row>
    <row r="12526" spans="1:4" x14ac:dyDescent="0.2">
      <c r="A12526" s="12">
        <v>45422</v>
      </c>
      <c r="B12526" s="13">
        <v>0.45833333333332998</v>
      </c>
      <c r="C12526" s="13">
        <v>0.46875</v>
      </c>
      <c r="D12526" s="2">
        <v>-11519.519113197821</v>
      </c>
    </row>
    <row r="12527" spans="1:4" x14ac:dyDescent="0.2">
      <c r="A12527" s="12">
        <v>45422</v>
      </c>
      <c r="B12527" s="13">
        <v>0.46875</v>
      </c>
      <c r="C12527" s="13">
        <v>0.47916666666667002</v>
      </c>
      <c r="D12527" s="2">
        <v>-11219.864698305551</v>
      </c>
    </row>
    <row r="12528" spans="1:4" x14ac:dyDescent="0.2">
      <c r="A12528" s="12">
        <v>45422</v>
      </c>
      <c r="B12528" s="13">
        <v>0.47916666666667002</v>
      </c>
      <c r="C12528" s="13">
        <v>0.48958333333332998</v>
      </c>
      <c r="D12528" s="2">
        <v>-65064.308012325826</v>
      </c>
    </row>
    <row r="12529" spans="1:4" x14ac:dyDescent="0.2">
      <c r="A12529" s="12">
        <v>45422</v>
      </c>
      <c r="B12529" s="13">
        <v>0.48958333333332998</v>
      </c>
      <c r="C12529" s="13">
        <v>0.5</v>
      </c>
      <c r="D12529" s="2">
        <v>-31732.422891172901</v>
      </c>
    </row>
    <row r="12530" spans="1:4" x14ac:dyDescent="0.2">
      <c r="A12530" s="12">
        <v>45422</v>
      </c>
      <c r="B12530" s="13">
        <v>0.5</v>
      </c>
      <c r="C12530" s="13">
        <v>0.51041666666666996</v>
      </c>
      <c r="D12530" s="2">
        <v>-30611.759029602457</v>
      </c>
    </row>
    <row r="12531" spans="1:4" x14ac:dyDescent="0.2">
      <c r="A12531" s="12">
        <v>45422</v>
      </c>
      <c r="B12531" s="13">
        <v>0.51041666666666996</v>
      </c>
      <c r="C12531" s="13">
        <v>0.52083333333333004</v>
      </c>
      <c r="D12531" s="2">
        <v>18044.82582467061</v>
      </c>
    </row>
    <row r="12532" spans="1:4" x14ac:dyDescent="0.2">
      <c r="A12532" s="12">
        <v>45422</v>
      </c>
      <c r="B12532" s="13">
        <v>0.52083333333333004</v>
      </c>
      <c r="C12532" s="13">
        <v>0.53125</v>
      </c>
      <c r="D12532" s="2">
        <v>32520.907423753393</v>
      </c>
    </row>
    <row r="12533" spans="1:4" x14ac:dyDescent="0.2">
      <c r="A12533" s="12">
        <v>45422</v>
      </c>
      <c r="B12533" s="13">
        <v>0.53125</v>
      </c>
      <c r="C12533" s="13">
        <v>0.54166666666666996</v>
      </c>
      <c r="D12533" s="2">
        <v>14066.179236180658</v>
      </c>
    </row>
    <row r="12534" spans="1:4" x14ac:dyDescent="0.2">
      <c r="A12534" s="12">
        <v>45422</v>
      </c>
      <c r="B12534" s="13">
        <v>0.54166666666666996</v>
      </c>
      <c r="C12534" s="13">
        <v>0.55208333333333004</v>
      </c>
      <c r="D12534" s="2">
        <v>-19919.089704401078</v>
      </c>
    </row>
    <row r="12535" spans="1:4" x14ac:dyDescent="0.2">
      <c r="A12535" s="12">
        <v>45422</v>
      </c>
      <c r="B12535" s="13">
        <v>0.55208333333333004</v>
      </c>
      <c r="C12535" s="13">
        <v>0.5625</v>
      </c>
      <c r="D12535" s="2">
        <v>-24671.480183187567</v>
      </c>
    </row>
    <row r="12536" spans="1:4" x14ac:dyDescent="0.2">
      <c r="A12536" s="12">
        <v>45422</v>
      </c>
      <c r="B12536" s="13">
        <v>0.5625</v>
      </c>
      <c r="C12536" s="13">
        <v>0.57291666666666996</v>
      </c>
      <c r="D12536" s="2">
        <v>-12008.952659507908</v>
      </c>
    </row>
    <row r="12537" spans="1:4" x14ac:dyDescent="0.2">
      <c r="A12537" s="12">
        <v>45422</v>
      </c>
      <c r="B12537" s="13">
        <v>0.57291666666666996</v>
      </c>
      <c r="C12537" s="13">
        <v>0.58333333333333004</v>
      </c>
      <c r="D12537" s="2">
        <v>-46343.870316106666</v>
      </c>
    </row>
    <row r="12538" spans="1:4" x14ac:dyDescent="0.2">
      <c r="A12538" s="12">
        <v>45422</v>
      </c>
      <c r="B12538" s="13">
        <v>0.58333333333333004</v>
      </c>
      <c r="C12538" s="13">
        <v>0.59375</v>
      </c>
      <c r="D12538" s="2">
        <v>-57526.82173623408</v>
      </c>
    </row>
    <row r="12539" spans="1:4" x14ac:dyDescent="0.2">
      <c r="A12539" s="12">
        <v>45422</v>
      </c>
      <c r="B12539" s="13">
        <v>0.59375</v>
      </c>
      <c r="C12539" s="13">
        <v>0.60416666666666996</v>
      </c>
      <c r="D12539" s="2">
        <v>-18785.694971029705</v>
      </c>
    </row>
    <row r="12540" spans="1:4" x14ac:dyDescent="0.2">
      <c r="A12540" s="12">
        <v>45422</v>
      </c>
      <c r="B12540" s="13">
        <v>0.60416666666666996</v>
      </c>
      <c r="C12540" s="13">
        <v>0.61458333333333004</v>
      </c>
      <c r="D12540" s="2">
        <v>-36700.944399184606</v>
      </c>
    </row>
    <row r="12541" spans="1:4" x14ac:dyDescent="0.2">
      <c r="A12541" s="12">
        <v>45422</v>
      </c>
      <c r="B12541" s="13">
        <v>0.61458333333333004</v>
      </c>
      <c r="C12541" s="13">
        <v>0.625</v>
      </c>
      <c r="D12541" s="2">
        <v>1315.2801356842974</v>
      </c>
    </row>
    <row r="12542" spans="1:4" x14ac:dyDescent="0.2">
      <c r="A12542" s="12">
        <v>45422</v>
      </c>
      <c r="B12542" s="13">
        <v>0.625</v>
      </c>
      <c r="C12542" s="13">
        <v>0.63541666666666996</v>
      </c>
      <c r="D12542" s="2">
        <v>-3235.5882778305677</v>
      </c>
    </row>
    <row r="12543" spans="1:4" x14ac:dyDescent="0.2">
      <c r="A12543" s="12">
        <v>45422</v>
      </c>
      <c r="B12543" s="13">
        <v>0.63541666666666996</v>
      </c>
      <c r="C12543" s="13">
        <v>0.64583333333333004</v>
      </c>
      <c r="D12543" s="2">
        <v>-21072.446533290757</v>
      </c>
    </row>
    <row r="12544" spans="1:4" x14ac:dyDescent="0.2">
      <c r="A12544" s="12">
        <v>45422</v>
      </c>
      <c r="B12544" s="13">
        <v>0.64583333333333004</v>
      </c>
      <c r="C12544" s="13">
        <v>0.65625</v>
      </c>
      <c r="D12544" s="2">
        <v>-27742.172532422686</v>
      </c>
    </row>
    <row r="12545" spans="1:4" x14ac:dyDescent="0.2">
      <c r="A12545" s="12">
        <v>45422</v>
      </c>
      <c r="B12545" s="13">
        <v>0.65625</v>
      </c>
      <c r="C12545" s="13">
        <v>0.66666666666666996</v>
      </c>
      <c r="D12545" s="2">
        <v>-37214.024685082462</v>
      </c>
    </row>
    <row r="12546" spans="1:4" x14ac:dyDescent="0.2">
      <c r="A12546" s="12">
        <v>45422</v>
      </c>
      <c r="B12546" s="13">
        <v>0.66666666666666996</v>
      </c>
      <c r="C12546" s="13">
        <v>0.67708333333333004</v>
      </c>
      <c r="D12546" s="2">
        <v>-17972.273253666717</v>
      </c>
    </row>
    <row r="12547" spans="1:4" x14ac:dyDescent="0.2">
      <c r="A12547" s="12">
        <v>45422</v>
      </c>
      <c r="B12547" s="13">
        <v>0.67708333333333004</v>
      </c>
      <c r="C12547" s="13">
        <v>0.6875</v>
      </c>
      <c r="D12547" s="2">
        <v>-62508.571074109364</v>
      </c>
    </row>
    <row r="12548" spans="1:4" x14ac:dyDescent="0.2">
      <c r="A12548" s="12">
        <v>45422</v>
      </c>
      <c r="B12548" s="13">
        <v>0.6875</v>
      </c>
      <c r="C12548" s="13">
        <v>0.69791666666666996</v>
      </c>
      <c r="D12548" s="2">
        <v>-38937.233994615177</v>
      </c>
    </row>
    <row r="12549" spans="1:4" x14ac:dyDescent="0.2">
      <c r="A12549" s="12">
        <v>45422</v>
      </c>
      <c r="B12549" s="13">
        <v>0.69791666666666996</v>
      </c>
      <c r="C12549" s="13">
        <v>0.70833333333333004</v>
      </c>
      <c r="D12549" s="2">
        <v>-9768.2117996907764</v>
      </c>
    </row>
    <row r="12550" spans="1:4" x14ac:dyDescent="0.2">
      <c r="A12550" s="12">
        <v>45422</v>
      </c>
      <c r="B12550" s="13">
        <v>0.70833333333333004</v>
      </c>
      <c r="C12550" s="13">
        <v>0.71875</v>
      </c>
      <c r="D12550" s="2">
        <v>-6074.1958602606319</v>
      </c>
    </row>
    <row r="12551" spans="1:4" x14ac:dyDescent="0.2">
      <c r="A12551" s="12">
        <v>45422</v>
      </c>
      <c r="B12551" s="13">
        <v>0.71875</v>
      </c>
      <c r="C12551" s="13">
        <v>0.72916666666666996</v>
      </c>
      <c r="D12551" s="2">
        <v>-4852.6474254411733</v>
      </c>
    </row>
    <row r="12552" spans="1:4" x14ac:dyDescent="0.2">
      <c r="A12552" s="12">
        <v>45422</v>
      </c>
      <c r="B12552" s="13">
        <v>0.72916666666666996</v>
      </c>
      <c r="C12552" s="13">
        <v>0.73958333333333004</v>
      </c>
      <c r="D12552" s="2">
        <v>13523.043694140855</v>
      </c>
    </row>
    <row r="12553" spans="1:4" x14ac:dyDescent="0.2">
      <c r="A12553" s="12">
        <v>45422</v>
      </c>
      <c r="B12553" s="13">
        <v>0.73958333333333004</v>
      </c>
      <c r="C12553" s="13">
        <v>0.75</v>
      </c>
      <c r="D12553" s="2">
        <v>1011.939225348724</v>
      </c>
    </row>
    <row r="12554" spans="1:4" x14ac:dyDescent="0.2">
      <c r="A12554" s="12">
        <v>45422</v>
      </c>
      <c r="B12554" s="13">
        <v>0.75</v>
      </c>
      <c r="C12554" s="13">
        <v>0.76041666666666996</v>
      </c>
      <c r="D12554" s="2">
        <v>-4451.2273699153302</v>
      </c>
    </row>
    <row r="12555" spans="1:4" x14ac:dyDescent="0.2">
      <c r="A12555" s="12">
        <v>45422</v>
      </c>
      <c r="B12555" s="13">
        <v>0.76041666666666996</v>
      </c>
      <c r="C12555" s="13">
        <v>0.77083333333333004</v>
      </c>
      <c r="D12555" s="2">
        <v>-4117.0043693409898</v>
      </c>
    </row>
    <row r="12556" spans="1:4" x14ac:dyDescent="0.2">
      <c r="A12556" s="12">
        <v>45422</v>
      </c>
      <c r="B12556" s="13">
        <v>0.77083333333333004</v>
      </c>
      <c r="C12556" s="13">
        <v>0.78125</v>
      </c>
      <c r="D12556" s="2">
        <v>769.84719549356669</v>
      </c>
    </row>
    <row r="12557" spans="1:4" x14ac:dyDescent="0.2">
      <c r="A12557" s="12">
        <v>45422</v>
      </c>
      <c r="B12557" s="13">
        <v>0.78125</v>
      </c>
      <c r="C12557" s="13">
        <v>0.79166666666666996</v>
      </c>
      <c r="D12557" s="2">
        <v>-18662.674854828889</v>
      </c>
    </row>
    <row r="12558" spans="1:4" x14ac:dyDescent="0.2">
      <c r="A12558" s="12">
        <v>45422</v>
      </c>
      <c r="B12558" s="13">
        <v>0.79166666666666996</v>
      </c>
      <c r="C12558" s="13">
        <v>0.80208333333333004</v>
      </c>
      <c r="D12558" s="2">
        <v>-22869.329330287655</v>
      </c>
    </row>
    <row r="12559" spans="1:4" x14ac:dyDescent="0.2">
      <c r="A12559" s="12">
        <v>45422</v>
      </c>
      <c r="B12559" s="13">
        <v>0.80208333333333004</v>
      </c>
      <c r="C12559" s="13">
        <v>0.8125</v>
      </c>
      <c r="D12559" s="2">
        <v>-25179.209065523744</v>
      </c>
    </row>
    <row r="12560" spans="1:4" x14ac:dyDescent="0.2">
      <c r="A12560" s="12">
        <v>45422</v>
      </c>
      <c r="B12560" s="13">
        <v>0.8125</v>
      </c>
      <c r="C12560" s="13">
        <v>0.82291666666666996</v>
      </c>
      <c r="D12560" s="2">
        <v>-17930.053175123085</v>
      </c>
    </row>
    <row r="12561" spans="1:4" x14ac:dyDescent="0.2">
      <c r="A12561" s="12">
        <v>45422</v>
      </c>
      <c r="B12561" s="13">
        <v>0.82291666666666996</v>
      </c>
      <c r="C12561" s="13">
        <v>0.83333333333333004</v>
      </c>
      <c r="D12561" s="2">
        <v>-12622.918503555382</v>
      </c>
    </row>
    <row r="12562" spans="1:4" x14ac:dyDescent="0.2">
      <c r="A12562" s="12">
        <v>45422</v>
      </c>
      <c r="B12562" s="13">
        <v>0.83333333333333004</v>
      </c>
      <c r="C12562" s="13">
        <v>0.84375</v>
      </c>
      <c r="D12562" s="2">
        <v>-7298.7496825520066</v>
      </c>
    </row>
    <row r="12563" spans="1:4" x14ac:dyDescent="0.2">
      <c r="A12563" s="12">
        <v>45422</v>
      </c>
      <c r="B12563" s="13">
        <v>0.84375</v>
      </c>
      <c r="C12563" s="13">
        <v>0.85416666666666996</v>
      </c>
      <c r="D12563" s="2">
        <v>-8045.6706480335524</v>
      </c>
    </row>
    <row r="12564" spans="1:4" x14ac:dyDescent="0.2">
      <c r="A12564" s="12">
        <v>45422</v>
      </c>
      <c r="B12564" s="13">
        <v>0.85416666666666996</v>
      </c>
      <c r="C12564" s="13">
        <v>0.86458333333333004</v>
      </c>
      <c r="D12564" s="2">
        <v>-3894.958600083075</v>
      </c>
    </row>
    <row r="12565" spans="1:4" x14ac:dyDescent="0.2">
      <c r="A12565" s="12">
        <v>45422</v>
      </c>
      <c r="B12565" s="13">
        <v>0.86458333333333004</v>
      </c>
      <c r="C12565" s="13">
        <v>0.875</v>
      </c>
      <c r="D12565" s="2">
        <v>-1729.5947409344917</v>
      </c>
    </row>
    <row r="12566" spans="1:4" x14ac:dyDescent="0.2">
      <c r="A12566" s="12">
        <v>45422</v>
      </c>
      <c r="B12566" s="13">
        <v>0.875</v>
      </c>
      <c r="C12566" s="13">
        <v>0.88541666666666996</v>
      </c>
      <c r="D12566" s="2">
        <v>-3498.3493821934208</v>
      </c>
    </row>
    <row r="12567" spans="1:4" x14ac:dyDescent="0.2">
      <c r="A12567" s="12">
        <v>45422</v>
      </c>
      <c r="B12567" s="13">
        <v>0.88541666666666996</v>
      </c>
      <c r="C12567" s="13">
        <v>0.89583333333333004</v>
      </c>
      <c r="D12567" s="2">
        <v>-4191.2517490345235</v>
      </c>
    </row>
    <row r="12568" spans="1:4" x14ac:dyDescent="0.2">
      <c r="A12568" s="12">
        <v>45422</v>
      </c>
      <c r="B12568" s="13">
        <v>0.89583333333333004</v>
      </c>
      <c r="C12568" s="13">
        <v>0.90625</v>
      </c>
      <c r="D12568" s="2">
        <v>6771.5285146416572</v>
      </c>
    </row>
    <row r="12569" spans="1:4" x14ac:dyDescent="0.2">
      <c r="A12569" s="12">
        <v>45422</v>
      </c>
      <c r="B12569" s="13">
        <v>0.90625</v>
      </c>
      <c r="C12569" s="13">
        <v>0.91666666666666996</v>
      </c>
      <c r="D12569" s="2">
        <v>6047.3659323284592</v>
      </c>
    </row>
    <row r="12570" spans="1:4" x14ac:dyDescent="0.2">
      <c r="A12570" s="12">
        <v>45422</v>
      </c>
      <c r="B12570" s="13">
        <v>0.91666666666666996</v>
      </c>
      <c r="C12570" s="13">
        <v>0.92708333333333004</v>
      </c>
      <c r="D12570" s="2">
        <v>-898.74092858213407</v>
      </c>
    </row>
    <row r="12571" spans="1:4" x14ac:dyDescent="0.2">
      <c r="A12571" s="12">
        <v>45422</v>
      </c>
      <c r="B12571" s="13">
        <v>0.92708333333333004</v>
      </c>
      <c r="C12571" s="13">
        <v>0.9375</v>
      </c>
      <c r="D12571" s="2">
        <v>-1039.7026524773501</v>
      </c>
    </row>
    <row r="12572" spans="1:4" x14ac:dyDescent="0.2">
      <c r="A12572" s="12">
        <v>45422</v>
      </c>
      <c r="B12572" s="13">
        <v>0.9375</v>
      </c>
      <c r="C12572" s="13">
        <v>0.94791666666666996</v>
      </c>
      <c r="D12572" s="2">
        <v>-1257.8875594938982</v>
      </c>
    </row>
    <row r="12573" spans="1:4" x14ac:dyDescent="0.2">
      <c r="A12573" s="12">
        <v>45422</v>
      </c>
      <c r="B12573" s="13">
        <v>0.94791666666666996</v>
      </c>
      <c r="C12573" s="13">
        <v>0.95833333333333004</v>
      </c>
      <c r="D12573" s="2">
        <v>-2622.8966073719566</v>
      </c>
    </row>
    <row r="12574" spans="1:4" x14ac:dyDescent="0.2">
      <c r="A12574" s="12">
        <v>45422</v>
      </c>
      <c r="B12574" s="13">
        <v>0.95833333333333004</v>
      </c>
      <c r="C12574" s="13">
        <v>0.96875</v>
      </c>
      <c r="D12574" s="2">
        <v>-1503.2421084405742</v>
      </c>
    </row>
    <row r="12575" spans="1:4" x14ac:dyDescent="0.2">
      <c r="A12575" s="12">
        <v>45422</v>
      </c>
      <c r="B12575" s="13">
        <v>0.96875</v>
      </c>
      <c r="C12575" s="13">
        <v>0.97916666666666996</v>
      </c>
      <c r="D12575" s="2">
        <v>-2443.2714035676054</v>
      </c>
    </row>
    <row r="12576" spans="1:4" x14ac:dyDescent="0.2">
      <c r="A12576" s="12">
        <v>45422</v>
      </c>
      <c r="B12576" s="13">
        <v>0.97916666666666996</v>
      </c>
      <c r="C12576" s="13">
        <v>0.98958333333333004</v>
      </c>
      <c r="D12576" s="2">
        <v>-2613.9520933147251</v>
      </c>
    </row>
    <row r="12577" spans="1:4" x14ac:dyDescent="0.2">
      <c r="A12577" s="12">
        <v>45422</v>
      </c>
      <c r="B12577" s="13">
        <v>0.98958333333333004</v>
      </c>
      <c r="C12577" s="13">
        <v>0</v>
      </c>
      <c r="D12577" s="2">
        <v>-2877.4019303350251</v>
      </c>
    </row>
    <row r="12578" spans="1:4" x14ac:dyDescent="0.2">
      <c r="A12578" s="12">
        <v>45423</v>
      </c>
      <c r="B12578" s="13">
        <v>0</v>
      </c>
      <c r="C12578" s="13">
        <v>1.041666666667E-2</v>
      </c>
      <c r="D12578" s="2">
        <v>15832.62830205544</v>
      </c>
    </row>
    <row r="12579" spans="1:4" x14ac:dyDescent="0.2">
      <c r="A12579" s="12">
        <v>45423</v>
      </c>
      <c r="B12579" s="13">
        <v>1.041666666667E-2</v>
      </c>
      <c r="C12579" s="13">
        <v>2.0833333333330002E-2</v>
      </c>
      <c r="D12579" s="2">
        <v>15855.831344426319</v>
      </c>
    </row>
    <row r="12580" spans="1:4" x14ac:dyDescent="0.2">
      <c r="A12580" s="12">
        <v>45423</v>
      </c>
      <c r="B12580" s="13">
        <v>2.0833333333330002E-2</v>
      </c>
      <c r="C12580" s="13">
        <v>3.125E-2</v>
      </c>
      <c r="D12580" s="2">
        <v>15811.405504231268</v>
      </c>
    </row>
    <row r="12581" spans="1:4" x14ac:dyDescent="0.2">
      <c r="A12581" s="12">
        <v>45423</v>
      </c>
      <c r="B12581" s="13">
        <v>3.125E-2</v>
      </c>
      <c r="C12581" s="13">
        <v>4.1666666666670002E-2</v>
      </c>
      <c r="D12581" s="2">
        <v>15975.517394206796</v>
      </c>
    </row>
    <row r="12582" spans="1:4" x14ac:dyDescent="0.2">
      <c r="A12582" s="12">
        <v>45423</v>
      </c>
      <c r="B12582" s="13">
        <v>4.1666666666670002E-2</v>
      </c>
      <c r="C12582" s="13">
        <v>5.2083333333329998E-2</v>
      </c>
      <c r="D12582" s="2">
        <v>14875.693185268159</v>
      </c>
    </row>
    <row r="12583" spans="1:4" x14ac:dyDescent="0.2">
      <c r="A12583" s="12">
        <v>45423</v>
      </c>
      <c r="B12583" s="13">
        <v>5.2083333333329998E-2</v>
      </c>
      <c r="C12583" s="13">
        <v>6.25E-2</v>
      </c>
      <c r="D12583" s="2">
        <v>14159.568004681785</v>
      </c>
    </row>
    <row r="12584" spans="1:4" x14ac:dyDescent="0.2">
      <c r="A12584" s="12">
        <v>45423</v>
      </c>
      <c r="B12584" s="13">
        <v>6.25E-2</v>
      </c>
      <c r="C12584" s="13">
        <v>7.2916666666670002E-2</v>
      </c>
      <c r="D12584" s="2">
        <v>12707.459474345502</v>
      </c>
    </row>
    <row r="12585" spans="1:4" x14ac:dyDescent="0.2">
      <c r="A12585" s="12">
        <v>45423</v>
      </c>
      <c r="B12585" s="13">
        <v>7.2916666666670002E-2</v>
      </c>
      <c r="C12585" s="13">
        <v>8.3333333333329998E-2</v>
      </c>
      <c r="D12585" s="2">
        <v>13558.572259504481</v>
      </c>
    </row>
    <row r="12586" spans="1:4" x14ac:dyDescent="0.2">
      <c r="A12586" s="12">
        <v>45423</v>
      </c>
      <c r="B12586" s="13">
        <v>8.3333333333329998E-2</v>
      </c>
      <c r="C12586" s="13">
        <v>9.375E-2</v>
      </c>
      <c r="D12586" s="2">
        <v>12491.599438764137</v>
      </c>
    </row>
    <row r="12587" spans="1:4" x14ac:dyDescent="0.2">
      <c r="A12587" s="12">
        <v>45423</v>
      </c>
      <c r="B12587" s="13">
        <v>9.375E-2</v>
      </c>
      <c r="C12587" s="13">
        <v>0.10416666666667</v>
      </c>
      <c r="D12587" s="2">
        <v>13293.110654635522</v>
      </c>
    </row>
    <row r="12588" spans="1:4" x14ac:dyDescent="0.2">
      <c r="A12588" s="12">
        <v>45423</v>
      </c>
      <c r="B12588" s="13">
        <v>0.10416666666667</v>
      </c>
      <c r="C12588" s="13">
        <v>0.11458333333333</v>
      </c>
      <c r="D12588" s="2">
        <v>14811.829606244313</v>
      </c>
    </row>
    <row r="12589" spans="1:4" x14ac:dyDescent="0.2">
      <c r="A12589" s="12">
        <v>45423</v>
      </c>
      <c r="B12589" s="13">
        <v>0.11458333333333</v>
      </c>
      <c r="C12589" s="13">
        <v>0.125</v>
      </c>
      <c r="D12589" s="2">
        <v>14543.832591066301</v>
      </c>
    </row>
    <row r="12590" spans="1:4" x14ac:dyDescent="0.2">
      <c r="A12590" s="12">
        <v>45423</v>
      </c>
      <c r="B12590" s="13">
        <v>0.125</v>
      </c>
      <c r="C12590" s="13">
        <v>0.13541666666666999</v>
      </c>
      <c r="D12590" s="2">
        <v>13699.367452256771</v>
      </c>
    </row>
    <row r="12591" spans="1:4" x14ac:dyDescent="0.2">
      <c r="A12591" s="12">
        <v>45423</v>
      </c>
      <c r="B12591" s="13">
        <v>0.13541666666666999</v>
      </c>
      <c r="C12591" s="13">
        <v>0.14583333333333001</v>
      </c>
      <c r="D12591" s="2">
        <v>13439.510945328988</v>
      </c>
    </row>
    <row r="12592" spans="1:4" x14ac:dyDescent="0.2">
      <c r="A12592" s="12">
        <v>45423</v>
      </c>
      <c r="B12592" s="13">
        <v>0.14583333333333001</v>
      </c>
      <c r="C12592" s="13">
        <v>0.15625</v>
      </c>
      <c r="D12592" s="2">
        <v>13955.929120100362</v>
      </c>
    </row>
    <row r="12593" spans="1:4" x14ac:dyDescent="0.2">
      <c r="A12593" s="12">
        <v>45423</v>
      </c>
      <c r="B12593" s="13">
        <v>0.15625</v>
      </c>
      <c r="C12593" s="13">
        <v>0.16666666666666999</v>
      </c>
      <c r="D12593" s="2">
        <v>15249.566557077031</v>
      </c>
    </row>
    <row r="12594" spans="1:4" x14ac:dyDescent="0.2">
      <c r="A12594" s="12">
        <v>45423</v>
      </c>
      <c r="B12594" s="13">
        <v>0.16666666666666999</v>
      </c>
      <c r="C12594" s="13">
        <v>0.17708333333333001</v>
      </c>
      <c r="D12594" s="2">
        <v>15886.97343908147</v>
      </c>
    </row>
    <row r="12595" spans="1:4" x14ac:dyDescent="0.2">
      <c r="A12595" s="12">
        <v>45423</v>
      </c>
      <c r="B12595" s="13">
        <v>0.17708333333333001</v>
      </c>
      <c r="C12595" s="13">
        <v>0.1875</v>
      </c>
      <c r="D12595" s="2">
        <v>16834.146887744588</v>
      </c>
    </row>
    <row r="12596" spans="1:4" x14ac:dyDescent="0.2">
      <c r="A12596" s="12">
        <v>45423</v>
      </c>
      <c r="B12596" s="13">
        <v>0.1875</v>
      </c>
      <c r="C12596" s="13">
        <v>0.19791666666666999</v>
      </c>
      <c r="D12596" s="2">
        <v>15668.266642596131</v>
      </c>
    </row>
    <row r="12597" spans="1:4" x14ac:dyDescent="0.2">
      <c r="A12597" s="12">
        <v>45423</v>
      </c>
      <c r="B12597" s="13">
        <v>0.19791666666666999</v>
      </c>
      <c r="C12597" s="13">
        <v>0.20833333333333001</v>
      </c>
      <c r="D12597" s="2">
        <v>14233.46760517638</v>
      </c>
    </row>
    <row r="12598" spans="1:4" x14ac:dyDescent="0.2">
      <c r="A12598" s="12">
        <v>45423</v>
      </c>
      <c r="B12598" s="13">
        <v>0.20833333333333001</v>
      </c>
      <c r="C12598" s="13">
        <v>0.21875</v>
      </c>
      <c r="D12598" s="2">
        <v>23383.729193300904</v>
      </c>
    </row>
    <row r="12599" spans="1:4" x14ac:dyDescent="0.2">
      <c r="A12599" s="12">
        <v>45423</v>
      </c>
      <c r="B12599" s="13">
        <v>0.21875</v>
      </c>
      <c r="C12599" s="13">
        <v>0.22916666666666999</v>
      </c>
      <c r="D12599" s="2">
        <v>6024.8103299810282</v>
      </c>
    </row>
    <row r="12600" spans="1:4" x14ac:dyDescent="0.2">
      <c r="A12600" s="12">
        <v>45423</v>
      </c>
      <c r="B12600" s="13">
        <v>0.22916666666666999</v>
      </c>
      <c r="C12600" s="13">
        <v>0.23958333333333001</v>
      </c>
      <c r="D12600" s="2">
        <v>4488.7283610643481</v>
      </c>
    </row>
    <row r="12601" spans="1:4" x14ac:dyDescent="0.2">
      <c r="A12601" s="12">
        <v>45423</v>
      </c>
      <c r="B12601" s="13">
        <v>0.23958333333333001</v>
      </c>
      <c r="C12601" s="13">
        <v>0.25</v>
      </c>
      <c r="D12601" s="2">
        <v>10264.232640065866</v>
      </c>
    </row>
    <row r="12602" spans="1:4" x14ac:dyDescent="0.2">
      <c r="A12602" s="12">
        <v>45423</v>
      </c>
      <c r="B12602" s="13">
        <v>0.25</v>
      </c>
      <c r="C12602" s="13">
        <v>0.26041666666667002</v>
      </c>
      <c r="D12602" s="2">
        <v>8472.8032934828279</v>
      </c>
    </row>
    <row r="12603" spans="1:4" x14ac:dyDescent="0.2">
      <c r="A12603" s="12">
        <v>45423</v>
      </c>
      <c r="B12603" s="13">
        <v>0.26041666666667002</v>
      </c>
      <c r="C12603" s="13">
        <v>0.27083333333332998</v>
      </c>
      <c r="D12603" s="2">
        <v>6435.5443678591128</v>
      </c>
    </row>
    <row r="12604" spans="1:4" x14ac:dyDescent="0.2">
      <c r="A12604" s="12">
        <v>45423</v>
      </c>
      <c r="B12604" s="13">
        <v>0.27083333333332998</v>
      </c>
      <c r="C12604" s="13">
        <v>0.28125</v>
      </c>
      <c r="D12604" s="2">
        <v>1525.4382119383681</v>
      </c>
    </row>
    <row r="12605" spans="1:4" x14ac:dyDescent="0.2">
      <c r="A12605" s="12">
        <v>45423</v>
      </c>
      <c r="B12605" s="13">
        <v>0.28125</v>
      </c>
      <c r="C12605" s="13">
        <v>0.29166666666667002</v>
      </c>
      <c r="D12605" s="2">
        <v>-2449.3160579012729</v>
      </c>
    </row>
    <row r="12606" spans="1:4" x14ac:dyDescent="0.2">
      <c r="A12606" s="12">
        <v>45423</v>
      </c>
      <c r="B12606" s="13">
        <v>0.29166666666667002</v>
      </c>
      <c r="C12606" s="13">
        <v>0.30208333333332998</v>
      </c>
      <c r="D12606" s="2">
        <v>-1753.0643056334629</v>
      </c>
    </row>
    <row r="12607" spans="1:4" x14ac:dyDescent="0.2">
      <c r="A12607" s="12">
        <v>45423</v>
      </c>
      <c r="B12607" s="13">
        <v>0.30208333333332998</v>
      </c>
      <c r="C12607" s="13">
        <v>0.3125</v>
      </c>
      <c r="D12607" s="2">
        <v>2464.5994916056588</v>
      </c>
    </row>
    <row r="12608" spans="1:4" x14ac:dyDescent="0.2">
      <c r="A12608" s="12">
        <v>45423</v>
      </c>
      <c r="B12608" s="13">
        <v>0.3125</v>
      </c>
      <c r="C12608" s="13">
        <v>0.32291666666667002</v>
      </c>
      <c r="D12608" s="2">
        <v>5054.8682803074626</v>
      </c>
    </row>
    <row r="12609" spans="1:4" x14ac:dyDescent="0.2">
      <c r="A12609" s="12">
        <v>45423</v>
      </c>
      <c r="B12609" s="13">
        <v>0.32291666666667002</v>
      </c>
      <c r="C12609" s="13">
        <v>0.33333333333332998</v>
      </c>
      <c r="D12609" s="2">
        <v>5191.7548667584779</v>
      </c>
    </row>
    <row r="12610" spans="1:4" x14ac:dyDescent="0.2">
      <c r="A12610" s="12">
        <v>45423</v>
      </c>
      <c r="B12610" s="13">
        <v>0.33333333333332998</v>
      </c>
      <c r="C12610" s="13">
        <v>0.34375</v>
      </c>
      <c r="D12610" s="2">
        <v>13144.874041335643</v>
      </c>
    </row>
    <row r="12611" spans="1:4" x14ac:dyDescent="0.2">
      <c r="A12611" s="12">
        <v>45423</v>
      </c>
      <c r="B12611" s="13">
        <v>0.34375</v>
      </c>
      <c r="C12611" s="13">
        <v>0.35416666666667002</v>
      </c>
      <c r="D12611" s="2">
        <v>16748.800932413789</v>
      </c>
    </row>
    <row r="12612" spans="1:4" x14ac:dyDescent="0.2">
      <c r="A12612" s="12">
        <v>45423</v>
      </c>
      <c r="B12612" s="13">
        <v>0.35416666666667002</v>
      </c>
      <c r="C12612" s="13">
        <v>0.36458333333332998</v>
      </c>
      <c r="D12612" s="2">
        <v>22174.429103784249</v>
      </c>
    </row>
    <row r="12613" spans="1:4" x14ac:dyDescent="0.2">
      <c r="A12613" s="12">
        <v>45423</v>
      </c>
      <c r="B12613" s="13">
        <v>0.36458333333332998</v>
      </c>
      <c r="C12613" s="13">
        <v>0.375</v>
      </c>
      <c r="D12613" s="2">
        <v>24114.514092798403</v>
      </c>
    </row>
    <row r="12614" spans="1:4" x14ac:dyDescent="0.2">
      <c r="A12614" s="12">
        <v>45423</v>
      </c>
      <c r="B12614" s="13">
        <v>0.375</v>
      </c>
      <c r="C12614" s="13">
        <v>0.38541666666667002</v>
      </c>
      <c r="D12614" s="2">
        <v>23725.550592718733</v>
      </c>
    </row>
    <row r="12615" spans="1:4" x14ac:dyDescent="0.2">
      <c r="A12615" s="12">
        <v>45423</v>
      </c>
      <c r="B12615" s="13">
        <v>0.38541666666667002</v>
      </c>
      <c r="C12615" s="13">
        <v>0.39583333333332998</v>
      </c>
      <c r="D12615" s="2">
        <v>21533.766226360633</v>
      </c>
    </row>
    <row r="12616" spans="1:4" x14ac:dyDescent="0.2">
      <c r="A12616" s="12">
        <v>45423</v>
      </c>
      <c r="B12616" s="13">
        <v>0.39583333333332998</v>
      </c>
      <c r="C12616" s="13">
        <v>0.40625</v>
      </c>
      <c r="D12616" s="2">
        <v>22172.58361336097</v>
      </c>
    </row>
    <row r="12617" spans="1:4" x14ac:dyDescent="0.2">
      <c r="A12617" s="12">
        <v>45423</v>
      </c>
      <c r="B12617" s="13">
        <v>0.40625</v>
      </c>
      <c r="C12617" s="13">
        <v>0.41666666666667002</v>
      </c>
      <c r="D12617" s="2">
        <v>8943.3153006980283</v>
      </c>
    </row>
    <row r="12618" spans="1:4" x14ac:dyDescent="0.2">
      <c r="A12618" s="12">
        <v>45423</v>
      </c>
      <c r="B12618" s="13">
        <v>0.41666666666667002</v>
      </c>
      <c r="C12618" s="13">
        <v>0.42708333333332998</v>
      </c>
      <c r="D12618" s="2">
        <v>4649.6519916853867</v>
      </c>
    </row>
    <row r="12619" spans="1:4" x14ac:dyDescent="0.2">
      <c r="A12619" s="12">
        <v>45423</v>
      </c>
      <c r="B12619" s="13">
        <v>0.42708333333332998</v>
      </c>
      <c r="C12619" s="13">
        <v>0.4375</v>
      </c>
      <c r="D12619" s="2">
        <v>-2533.1430186801153</v>
      </c>
    </row>
    <row r="12620" spans="1:4" x14ac:dyDescent="0.2">
      <c r="A12620" s="12">
        <v>45423</v>
      </c>
      <c r="B12620" s="13">
        <v>0.4375</v>
      </c>
      <c r="C12620" s="13">
        <v>0.44791666666667002</v>
      </c>
      <c r="D12620" s="2">
        <v>-20273.160378493849</v>
      </c>
    </row>
    <row r="12621" spans="1:4" x14ac:dyDescent="0.2">
      <c r="A12621" s="12">
        <v>45423</v>
      </c>
      <c r="B12621" s="13">
        <v>0.44791666666667002</v>
      </c>
      <c r="C12621" s="13">
        <v>0.45833333333332998</v>
      </c>
      <c r="D12621" s="2">
        <v>-25146.245800567063</v>
      </c>
    </row>
    <row r="12622" spans="1:4" x14ac:dyDescent="0.2">
      <c r="A12622" s="12">
        <v>45423</v>
      </c>
      <c r="B12622" s="13">
        <v>0.45833333333332998</v>
      </c>
      <c r="C12622" s="13">
        <v>0.46875</v>
      </c>
      <c r="D12622" s="2">
        <v>-22114.013319708843</v>
      </c>
    </row>
    <row r="12623" spans="1:4" x14ac:dyDescent="0.2">
      <c r="A12623" s="12">
        <v>45423</v>
      </c>
      <c r="B12623" s="13">
        <v>0.46875</v>
      </c>
      <c r="C12623" s="13">
        <v>0.47916666666667002</v>
      </c>
      <c r="D12623" s="2">
        <v>-31629.641400404595</v>
      </c>
    </row>
    <row r="12624" spans="1:4" x14ac:dyDescent="0.2">
      <c r="A12624" s="12">
        <v>45423</v>
      </c>
      <c r="B12624" s="13">
        <v>0.47916666666667002</v>
      </c>
      <c r="C12624" s="13">
        <v>0.48958333333332998</v>
      </c>
      <c r="D12624" s="2">
        <v>-33055.911085123458</v>
      </c>
    </row>
    <row r="12625" spans="1:4" x14ac:dyDescent="0.2">
      <c r="A12625" s="12">
        <v>45423</v>
      </c>
      <c r="B12625" s="13">
        <v>0.48958333333332998</v>
      </c>
      <c r="C12625" s="13">
        <v>0.5</v>
      </c>
      <c r="D12625" s="2">
        <v>-46330.016945721989</v>
      </c>
    </row>
    <row r="12626" spans="1:4" x14ac:dyDescent="0.2">
      <c r="A12626" s="12">
        <v>45423</v>
      </c>
      <c r="B12626" s="13">
        <v>0.5</v>
      </c>
      <c r="C12626" s="13">
        <v>0.51041666666666996</v>
      </c>
      <c r="D12626" s="2">
        <v>-51901.755069210194</v>
      </c>
    </row>
    <row r="12627" spans="1:4" x14ac:dyDescent="0.2">
      <c r="A12627" s="12">
        <v>45423</v>
      </c>
      <c r="B12627" s="13">
        <v>0.51041666666666996</v>
      </c>
      <c r="C12627" s="13">
        <v>0.52083333333333004</v>
      </c>
      <c r="D12627" s="2">
        <v>-52926.392947673186</v>
      </c>
    </row>
    <row r="12628" spans="1:4" x14ac:dyDescent="0.2">
      <c r="A12628" s="12">
        <v>45423</v>
      </c>
      <c r="B12628" s="13">
        <v>0.52083333333333004</v>
      </c>
      <c r="C12628" s="13">
        <v>0.53125</v>
      </c>
      <c r="D12628" s="2">
        <v>-31634.834862901684</v>
      </c>
    </row>
    <row r="12629" spans="1:4" x14ac:dyDescent="0.2">
      <c r="A12629" s="12">
        <v>45423</v>
      </c>
      <c r="B12629" s="13">
        <v>0.53125</v>
      </c>
      <c r="C12629" s="13">
        <v>0.54166666666666996</v>
      </c>
      <c r="D12629" s="2">
        <v>-36866.109081008326</v>
      </c>
    </row>
    <row r="12630" spans="1:4" x14ac:dyDescent="0.2">
      <c r="A12630" s="12">
        <v>45423</v>
      </c>
      <c r="B12630" s="13">
        <v>0.54166666666666996</v>
      </c>
      <c r="C12630" s="13">
        <v>0.55208333333333004</v>
      </c>
      <c r="D12630" s="2">
        <v>-33882.453853216328</v>
      </c>
    </row>
    <row r="12631" spans="1:4" x14ac:dyDescent="0.2">
      <c r="A12631" s="12">
        <v>45423</v>
      </c>
      <c r="B12631" s="13">
        <v>0.55208333333333004</v>
      </c>
      <c r="C12631" s="13">
        <v>0.5625</v>
      </c>
      <c r="D12631" s="2">
        <v>-60586.537839760596</v>
      </c>
    </row>
    <row r="12632" spans="1:4" x14ac:dyDescent="0.2">
      <c r="A12632" s="12">
        <v>45423</v>
      </c>
      <c r="B12632" s="13">
        <v>0.5625</v>
      </c>
      <c r="C12632" s="13">
        <v>0.57291666666666996</v>
      </c>
      <c r="D12632" s="2">
        <v>-65432.430620570274</v>
      </c>
    </row>
    <row r="12633" spans="1:4" x14ac:dyDescent="0.2">
      <c r="A12633" s="12">
        <v>45423</v>
      </c>
      <c r="B12633" s="13">
        <v>0.57291666666666996</v>
      </c>
      <c r="C12633" s="13">
        <v>0.58333333333333004</v>
      </c>
      <c r="D12633" s="2">
        <v>-60945.160385236843</v>
      </c>
    </row>
    <row r="12634" spans="1:4" x14ac:dyDescent="0.2">
      <c r="A12634" s="12">
        <v>45423</v>
      </c>
      <c r="B12634" s="13">
        <v>0.58333333333333004</v>
      </c>
      <c r="C12634" s="13">
        <v>0.59375</v>
      </c>
      <c r="D12634" s="2">
        <v>-54070.458599110061</v>
      </c>
    </row>
    <row r="12635" spans="1:4" x14ac:dyDescent="0.2">
      <c r="A12635" s="12">
        <v>45423</v>
      </c>
      <c r="B12635" s="13">
        <v>0.59375</v>
      </c>
      <c r="C12635" s="13">
        <v>0.60416666666666996</v>
      </c>
      <c r="D12635" s="2">
        <v>-54259.070304043838</v>
      </c>
    </row>
    <row r="12636" spans="1:4" x14ac:dyDescent="0.2">
      <c r="A12636" s="12">
        <v>45423</v>
      </c>
      <c r="B12636" s="13">
        <v>0.60416666666666996</v>
      </c>
      <c r="C12636" s="13">
        <v>0.61458333333333004</v>
      </c>
      <c r="D12636" s="2">
        <v>-69310.343048943978</v>
      </c>
    </row>
    <row r="12637" spans="1:4" x14ac:dyDescent="0.2">
      <c r="A12637" s="12">
        <v>45423</v>
      </c>
      <c r="B12637" s="13">
        <v>0.61458333333333004</v>
      </c>
      <c r="C12637" s="13">
        <v>0.625</v>
      </c>
      <c r="D12637" s="2">
        <v>-45691.307437263036</v>
      </c>
    </row>
    <row r="12638" spans="1:4" x14ac:dyDescent="0.2">
      <c r="A12638" s="12">
        <v>45423</v>
      </c>
      <c r="B12638" s="13">
        <v>0.625</v>
      </c>
      <c r="C12638" s="13">
        <v>0.63541666666666996</v>
      </c>
      <c r="D12638" s="2">
        <v>-56118.947125640334</v>
      </c>
    </row>
    <row r="12639" spans="1:4" x14ac:dyDescent="0.2">
      <c r="A12639" s="12">
        <v>45423</v>
      </c>
      <c r="B12639" s="13">
        <v>0.63541666666666996</v>
      </c>
      <c r="C12639" s="13">
        <v>0.64583333333333004</v>
      </c>
      <c r="D12639" s="2">
        <v>-79962.505520082748</v>
      </c>
    </row>
    <row r="12640" spans="1:4" x14ac:dyDescent="0.2">
      <c r="A12640" s="12">
        <v>45423</v>
      </c>
      <c r="B12640" s="13">
        <v>0.64583333333333004</v>
      </c>
      <c r="C12640" s="13">
        <v>0.65625</v>
      </c>
      <c r="D12640" s="2">
        <v>-69029.394217719368</v>
      </c>
    </row>
    <row r="12641" spans="1:4" x14ac:dyDescent="0.2">
      <c r="A12641" s="12">
        <v>45423</v>
      </c>
      <c r="B12641" s="13">
        <v>0.65625</v>
      </c>
      <c r="C12641" s="13">
        <v>0.66666666666666996</v>
      </c>
      <c r="D12641" s="2">
        <v>-29834.214463851225</v>
      </c>
    </row>
    <row r="12642" spans="1:4" x14ac:dyDescent="0.2">
      <c r="A12642" s="12">
        <v>45423</v>
      </c>
      <c r="B12642" s="13">
        <v>0.66666666666666996</v>
      </c>
      <c r="C12642" s="13">
        <v>0.67708333333333004</v>
      </c>
      <c r="D12642" s="2">
        <v>-3916.7968030752963</v>
      </c>
    </row>
    <row r="12643" spans="1:4" x14ac:dyDescent="0.2">
      <c r="A12643" s="12">
        <v>45423</v>
      </c>
      <c r="B12643" s="13">
        <v>0.67708333333333004</v>
      </c>
      <c r="C12643" s="13">
        <v>0.6875</v>
      </c>
      <c r="D12643" s="2">
        <v>-44621.054761963649</v>
      </c>
    </row>
    <row r="12644" spans="1:4" x14ac:dyDescent="0.2">
      <c r="A12644" s="12">
        <v>45423</v>
      </c>
      <c r="B12644" s="13">
        <v>0.6875</v>
      </c>
      <c r="C12644" s="13">
        <v>0.69791666666666996</v>
      </c>
      <c r="D12644" s="2">
        <v>-42137.798990521929</v>
      </c>
    </row>
    <row r="12645" spans="1:4" x14ac:dyDescent="0.2">
      <c r="A12645" s="12">
        <v>45423</v>
      </c>
      <c r="B12645" s="13">
        <v>0.69791666666666996</v>
      </c>
      <c r="C12645" s="13">
        <v>0.70833333333333004</v>
      </c>
      <c r="D12645" s="2">
        <v>-23814.334684615445</v>
      </c>
    </row>
    <row r="12646" spans="1:4" x14ac:dyDescent="0.2">
      <c r="A12646" s="12">
        <v>45423</v>
      </c>
      <c r="B12646" s="13">
        <v>0.70833333333333004</v>
      </c>
      <c r="C12646" s="13">
        <v>0.71875</v>
      </c>
      <c r="D12646" s="2">
        <v>-20936.53604091116</v>
      </c>
    </row>
    <row r="12647" spans="1:4" x14ac:dyDescent="0.2">
      <c r="A12647" s="12">
        <v>45423</v>
      </c>
      <c r="B12647" s="13">
        <v>0.71875</v>
      </c>
      <c r="C12647" s="13">
        <v>0.72916666666666996</v>
      </c>
      <c r="D12647" s="2">
        <v>-10381.819436784848</v>
      </c>
    </row>
    <row r="12648" spans="1:4" x14ac:dyDescent="0.2">
      <c r="A12648" s="12">
        <v>45423</v>
      </c>
      <c r="B12648" s="13">
        <v>0.72916666666666996</v>
      </c>
      <c r="C12648" s="13">
        <v>0.73958333333333004</v>
      </c>
      <c r="D12648" s="2">
        <v>-14502.700893628331</v>
      </c>
    </row>
    <row r="12649" spans="1:4" x14ac:dyDescent="0.2">
      <c r="A12649" s="12">
        <v>45423</v>
      </c>
      <c r="B12649" s="13">
        <v>0.73958333333333004</v>
      </c>
      <c r="C12649" s="13">
        <v>0.75</v>
      </c>
      <c r="D12649" s="2">
        <v>1924.9157373501221</v>
      </c>
    </row>
    <row r="12650" spans="1:4" x14ac:dyDescent="0.2">
      <c r="A12650" s="12">
        <v>45423</v>
      </c>
      <c r="B12650" s="13">
        <v>0.75</v>
      </c>
      <c r="C12650" s="13">
        <v>0.76041666666666996</v>
      </c>
      <c r="D12650" s="2">
        <v>-4652.2731276855629</v>
      </c>
    </row>
    <row r="12651" spans="1:4" x14ac:dyDescent="0.2">
      <c r="A12651" s="12">
        <v>45423</v>
      </c>
      <c r="B12651" s="13">
        <v>0.76041666666666996</v>
      </c>
      <c r="C12651" s="13">
        <v>0.77083333333333004</v>
      </c>
      <c r="D12651" s="2">
        <v>-15673.822940054975</v>
      </c>
    </row>
    <row r="12652" spans="1:4" x14ac:dyDescent="0.2">
      <c r="A12652" s="12">
        <v>45423</v>
      </c>
      <c r="B12652" s="13">
        <v>0.77083333333333004</v>
      </c>
      <c r="C12652" s="13">
        <v>0.78125</v>
      </c>
      <c r="D12652" s="2">
        <v>-8897.0354796872416</v>
      </c>
    </row>
    <row r="12653" spans="1:4" x14ac:dyDescent="0.2">
      <c r="A12653" s="12">
        <v>45423</v>
      </c>
      <c r="B12653" s="13">
        <v>0.78125</v>
      </c>
      <c r="C12653" s="13">
        <v>0.79166666666666996</v>
      </c>
      <c r="D12653" s="2">
        <v>-20808.210096138544</v>
      </c>
    </row>
    <row r="12654" spans="1:4" x14ac:dyDescent="0.2">
      <c r="A12654" s="12">
        <v>45423</v>
      </c>
      <c r="B12654" s="13">
        <v>0.79166666666666996</v>
      </c>
      <c r="C12654" s="13">
        <v>0.80208333333333004</v>
      </c>
      <c r="D12654" s="2">
        <v>-19204.425377665677</v>
      </c>
    </row>
    <row r="12655" spans="1:4" x14ac:dyDescent="0.2">
      <c r="A12655" s="12">
        <v>45423</v>
      </c>
      <c r="B12655" s="13">
        <v>0.80208333333333004</v>
      </c>
      <c r="C12655" s="13">
        <v>0.8125</v>
      </c>
      <c r="D12655" s="2">
        <v>-12327.04371668446</v>
      </c>
    </row>
    <row r="12656" spans="1:4" x14ac:dyDescent="0.2">
      <c r="A12656" s="12">
        <v>45423</v>
      </c>
      <c r="B12656" s="13">
        <v>0.8125</v>
      </c>
      <c r="C12656" s="13">
        <v>0.82291666666666996</v>
      </c>
      <c r="D12656" s="2">
        <v>-9032.7602593971569</v>
      </c>
    </row>
    <row r="12657" spans="1:4" x14ac:dyDescent="0.2">
      <c r="A12657" s="12">
        <v>45423</v>
      </c>
      <c r="B12657" s="13">
        <v>0.82291666666666996</v>
      </c>
      <c r="C12657" s="13">
        <v>0.83333333333333004</v>
      </c>
      <c r="D12657" s="2">
        <v>-5504.0734943895986</v>
      </c>
    </row>
    <row r="12658" spans="1:4" x14ac:dyDescent="0.2">
      <c r="A12658" s="12">
        <v>45423</v>
      </c>
      <c r="B12658" s="13">
        <v>0.83333333333333004</v>
      </c>
      <c r="C12658" s="13">
        <v>0.84375</v>
      </c>
      <c r="D12658" s="2">
        <v>-2280.4395480329968</v>
      </c>
    </row>
    <row r="12659" spans="1:4" x14ac:dyDescent="0.2">
      <c r="A12659" s="12">
        <v>45423</v>
      </c>
      <c r="B12659" s="13">
        <v>0.84375</v>
      </c>
      <c r="C12659" s="13">
        <v>0.85416666666666996</v>
      </c>
      <c r="D12659" s="2">
        <v>-1439.9204085140682</v>
      </c>
    </row>
    <row r="12660" spans="1:4" x14ac:dyDescent="0.2">
      <c r="A12660" s="12">
        <v>45423</v>
      </c>
      <c r="B12660" s="13">
        <v>0.85416666666666996</v>
      </c>
      <c r="C12660" s="13">
        <v>0.86458333333333004</v>
      </c>
      <c r="D12660" s="2">
        <v>206.67170205437287</v>
      </c>
    </row>
    <row r="12661" spans="1:4" x14ac:dyDescent="0.2">
      <c r="A12661" s="12">
        <v>45423</v>
      </c>
      <c r="B12661" s="13">
        <v>0.86458333333333004</v>
      </c>
      <c r="C12661" s="13">
        <v>0.875</v>
      </c>
      <c r="D12661" s="2">
        <v>559.27955590173042</v>
      </c>
    </row>
    <row r="12662" spans="1:4" x14ac:dyDescent="0.2">
      <c r="A12662" s="12">
        <v>45423</v>
      </c>
      <c r="B12662" s="13">
        <v>0.875</v>
      </c>
      <c r="C12662" s="13">
        <v>0.88541666666666996</v>
      </c>
      <c r="D12662" s="2">
        <v>980.35069352963001</v>
      </c>
    </row>
    <row r="12663" spans="1:4" x14ac:dyDescent="0.2">
      <c r="A12663" s="12">
        <v>45423</v>
      </c>
      <c r="B12663" s="13">
        <v>0.88541666666666996</v>
      </c>
      <c r="C12663" s="13">
        <v>0.89583333333333004</v>
      </c>
      <c r="D12663" s="2">
        <v>267.19320425134538</v>
      </c>
    </row>
    <row r="12664" spans="1:4" x14ac:dyDescent="0.2">
      <c r="A12664" s="12">
        <v>45423</v>
      </c>
      <c r="B12664" s="13">
        <v>0.89583333333333004</v>
      </c>
      <c r="C12664" s="13">
        <v>0.90625</v>
      </c>
      <c r="D12664" s="2">
        <v>14154.251056109359</v>
      </c>
    </row>
    <row r="12665" spans="1:4" x14ac:dyDescent="0.2">
      <c r="A12665" s="12">
        <v>45423</v>
      </c>
      <c r="B12665" s="13">
        <v>0.90625</v>
      </c>
      <c r="C12665" s="13">
        <v>0.91666666666666996</v>
      </c>
      <c r="D12665" s="2">
        <v>11334.726233682721</v>
      </c>
    </row>
    <row r="12666" spans="1:4" x14ac:dyDescent="0.2">
      <c r="A12666" s="12">
        <v>45423</v>
      </c>
      <c r="B12666" s="13">
        <v>0.91666666666666996</v>
      </c>
      <c r="C12666" s="13">
        <v>0.92708333333333004</v>
      </c>
      <c r="D12666" s="2">
        <v>18050.856550148346</v>
      </c>
    </row>
    <row r="12667" spans="1:4" x14ac:dyDescent="0.2">
      <c r="A12667" s="12">
        <v>45423</v>
      </c>
      <c r="B12667" s="13">
        <v>0.92708333333333004</v>
      </c>
      <c r="C12667" s="13">
        <v>0.9375</v>
      </c>
      <c r="D12667" s="2">
        <v>18591.490085339858</v>
      </c>
    </row>
    <row r="12668" spans="1:4" x14ac:dyDescent="0.2">
      <c r="A12668" s="12">
        <v>45423</v>
      </c>
      <c r="B12668" s="13">
        <v>0.9375</v>
      </c>
      <c r="C12668" s="13">
        <v>0.94791666666666996</v>
      </c>
      <c r="D12668" s="2">
        <v>14845.417461277118</v>
      </c>
    </row>
    <row r="12669" spans="1:4" x14ac:dyDescent="0.2">
      <c r="A12669" s="12">
        <v>45423</v>
      </c>
      <c r="B12669" s="13">
        <v>0.94791666666666996</v>
      </c>
      <c r="C12669" s="13">
        <v>0.95833333333333004</v>
      </c>
      <c r="D12669" s="2">
        <v>16606.180346656463</v>
      </c>
    </row>
    <row r="12670" spans="1:4" x14ac:dyDescent="0.2">
      <c r="A12670" s="12">
        <v>45423</v>
      </c>
      <c r="B12670" s="13">
        <v>0.95833333333333004</v>
      </c>
      <c r="C12670" s="13">
        <v>0.96875</v>
      </c>
      <c r="D12670" s="2">
        <v>15048.679745214491</v>
      </c>
    </row>
    <row r="12671" spans="1:4" x14ac:dyDescent="0.2">
      <c r="A12671" s="12">
        <v>45423</v>
      </c>
      <c r="B12671" s="13">
        <v>0.96875</v>
      </c>
      <c r="C12671" s="13">
        <v>0.97916666666666996</v>
      </c>
      <c r="D12671" s="2">
        <v>14159.805092261726</v>
      </c>
    </row>
    <row r="12672" spans="1:4" x14ac:dyDescent="0.2">
      <c r="A12672" s="12">
        <v>45423</v>
      </c>
      <c r="B12672" s="13">
        <v>0.97916666666666996</v>
      </c>
      <c r="C12672" s="13">
        <v>0.98958333333333004</v>
      </c>
      <c r="D12672" s="2">
        <v>12807.258700900551</v>
      </c>
    </row>
    <row r="12673" spans="1:4" x14ac:dyDescent="0.2">
      <c r="A12673" s="12">
        <v>45423</v>
      </c>
      <c r="B12673" s="13">
        <v>0.98958333333333004</v>
      </c>
      <c r="C12673" s="13">
        <v>0</v>
      </c>
      <c r="D12673" s="2">
        <v>13180.588985093784</v>
      </c>
    </row>
    <row r="12674" spans="1:4" x14ac:dyDescent="0.2">
      <c r="A12674" s="12">
        <v>45424</v>
      </c>
      <c r="B12674" s="13">
        <v>0</v>
      </c>
      <c r="C12674" s="13">
        <v>1.041666666667E-2</v>
      </c>
      <c r="D12674" s="2">
        <v>24753.147622702643</v>
      </c>
    </row>
    <row r="12675" spans="1:4" x14ac:dyDescent="0.2">
      <c r="A12675" s="12">
        <v>45424</v>
      </c>
      <c r="B12675" s="13">
        <v>1.041666666667E-2</v>
      </c>
      <c r="C12675" s="13">
        <v>2.0833333333330002E-2</v>
      </c>
      <c r="D12675" s="2">
        <v>25309.543251606327</v>
      </c>
    </row>
    <row r="12676" spans="1:4" x14ac:dyDescent="0.2">
      <c r="A12676" s="12">
        <v>45424</v>
      </c>
      <c r="B12676" s="13">
        <v>2.0833333333330002E-2</v>
      </c>
      <c r="C12676" s="13">
        <v>3.125E-2</v>
      </c>
      <c r="D12676" s="2">
        <v>27044.329959064868</v>
      </c>
    </row>
    <row r="12677" spans="1:4" x14ac:dyDescent="0.2">
      <c r="A12677" s="12">
        <v>45424</v>
      </c>
      <c r="B12677" s="13">
        <v>3.125E-2</v>
      </c>
      <c r="C12677" s="13">
        <v>4.1666666666670002E-2</v>
      </c>
      <c r="D12677" s="2">
        <v>27814.231749020684</v>
      </c>
    </row>
    <row r="12678" spans="1:4" x14ac:dyDescent="0.2">
      <c r="A12678" s="12">
        <v>45424</v>
      </c>
      <c r="B12678" s="13">
        <v>4.1666666666670002E-2</v>
      </c>
      <c r="C12678" s="13">
        <v>5.2083333333329998E-2</v>
      </c>
      <c r="D12678" s="2">
        <v>28344.061741701546</v>
      </c>
    </row>
    <row r="12679" spans="1:4" x14ac:dyDescent="0.2">
      <c r="A12679" s="12">
        <v>45424</v>
      </c>
      <c r="B12679" s="13">
        <v>5.2083333333329998E-2</v>
      </c>
      <c r="C12679" s="13">
        <v>6.25E-2</v>
      </c>
      <c r="D12679" s="2">
        <v>27893.046302328235</v>
      </c>
    </row>
    <row r="12680" spans="1:4" x14ac:dyDescent="0.2">
      <c r="A12680" s="12">
        <v>45424</v>
      </c>
      <c r="B12680" s="13">
        <v>6.25E-2</v>
      </c>
      <c r="C12680" s="13">
        <v>7.2916666666670002E-2</v>
      </c>
      <c r="D12680" s="2">
        <v>27623.200972469167</v>
      </c>
    </row>
    <row r="12681" spans="1:4" x14ac:dyDescent="0.2">
      <c r="A12681" s="12">
        <v>45424</v>
      </c>
      <c r="B12681" s="13">
        <v>7.2916666666670002E-2</v>
      </c>
      <c r="C12681" s="13">
        <v>8.3333333333329998E-2</v>
      </c>
      <c r="D12681" s="2">
        <v>28065.55615778629</v>
      </c>
    </row>
    <row r="12682" spans="1:4" x14ac:dyDescent="0.2">
      <c r="A12682" s="12">
        <v>45424</v>
      </c>
      <c r="B12682" s="13">
        <v>8.3333333333329998E-2</v>
      </c>
      <c r="C12682" s="13">
        <v>9.375E-2</v>
      </c>
      <c r="D12682" s="2">
        <v>27307.800480987717</v>
      </c>
    </row>
    <row r="12683" spans="1:4" x14ac:dyDescent="0.2">
      <c r="A12683" s="12">
        <v>45424</v>
      </c>
      <c r="B12683" s="13">
        <v>9.375E-2</v>
      </c>
      <c r="C12683" s="13">
        <v>0.10416666666667</v>
      </c>
      <c r="D12683" s="2">
        <v>27923.76199831468</v>
      </c>
    </row>
    <row r="12684" spans="1:4" x14ac:dyDescent="0.2">
      <c r="A12684" s="12">
        <v>45424</v>
      </c>
      <c r="B12684" s="13">
        <v>0.10416666666667</v>
      </c>
      <c r="C12684" s="13">
        <v>0.11458333333333</v>
      </c>
      <c r="D12684" s="2">
        <v>29864.731176455072</v>
      </c>
    </row>
    <row r="12685" spans="1:4" x14ac:dyDescent="0.2">
      <c r="A12685" s="12">
        <v>45424</v>
      </c>
      <c r="B12685" s="13">
        <v>0.11458333333333</v>
      </c>
      <c r="C12685" s="13">
        <v>0.125</v>
      </c>
      <c r="D12685" s="2">
        <v>30336.169336583025</v>
      </c>
    </row>
    <row r="12686" spans="1:4" x14ac:dyDescent="0.2">
      <c r="A12686" s="12">
        <v>45424</v>
      </c>
      <c r="B12686" s="13">
        <v>0.125</v>
      </c>
      <c r="C12686" s="13">
        <v>0.13541666666666999</v>
      </c>
      <c r="D12686" s="2">
        <v>29799.60738495574</v>
      </c>
    </row>
    <row r="12687" spans="1:4" x14ac:dyDescent="0.2">
      <c r="A12687" s="12">
        <v>45424</v>
      </c>
      <c r="B12687" s="13">
        <v>0.13541666666666999</v>
      </c>
      <c r="C12687" s="13">
        <v>0.14583333333333001</v>
      </c>
      <c r="D12687" s="2">
        <v>30491.136932973473</v>
      </c>
    </row>
    <row r="12688" spans="1:4" x14ac:dyDescent="0.2">
      <c r="A12688" s="12">
        <v>45424</v>
      </c>
      <c r="B12688" s="13">
        <v>0.14583333333333001</v>
      </c>
      <c r="C12688" s="13">
        <v>0.15625</v>
      </c>
      <c r="D12688" s="2">
        <v>29275.026874086911</v>
      </c>
    </row>
    <row r="12689" spans="1:4" x14ac:dyDescent="0.2">
      <c r="A12689" s="12">
        <v>45424</v>
      </c>
      <c r="B12689" s="13">
        <v>0.15625</v>
      </c>
      <c r="C12689" s="13">
        <v>0.16666666666666999</v>
      </c>
      <c r="D12689" s="2">
        <v>29466.48874302605</v>
      </c>
    </row>
    <row r="12690" spans="1:4" x14ac:dyDescent="0.2">
      <c r="A12690" s="12">
        <v>45424</v>
      </c>
      <c r="B12690" s="13">
        <v>0.16666666666666999</v>
      </c>
      <c r="C12690" s="13">
        <v>0.17708333333333001</v>
      </c>
      <c r="D12690" s="2">
        <v>29762.905845546898</v>
      </c>
    </row>
    <row r="12691" spans="1:4" x14ac:dyDescent="0.2">
      <c r="A12691" s="12">
        <v>45424</v>
      </c>
      <c r="B12691" s="13">
        <v>0.17708333333333001</v>
      </c>
      <c r="C12691" s="13">
        <v>0.1875</v>
      </c>
      <c r="D12691" s="2">
        <v>29522.409257240375</v>
      </c>
    </row>
    <row r="12692" spans="1:4" x14ac:dyDescent="0.2">
      <c r="A12692" s="12">
        <v>45424</v>
      </c>
      <c r="B12692" s="13">
        <v>0.1875</v>
      </c>
      <c r="C12692" s="13">
        <v>0.19791666666666999</v>
      </c>
      <c r="D12692" s="2">
        <v>28799.859755772828</v>
      </c>
    </row>
    <row r="12693" spans="1:4" x14ac:dyDescent="0.2">
      <c r="A12693" s="12">
        <v>45424</v>
      </c>
      <c r="B12693" s="13">
        <v>0.19791666666666999</v>
      </c>
      <c r="C12693" s="13">
        <v>0.20833333333333001</v>
      </c>
      <c r="D12693" s="2">
        <v>26494.293951878069</v>
      </c>
    </row>
    <row r="12694" spans="1:4" x14ac:dyDescent="0.2">
      <c r="A12694" s="12">
        <v>45424</v>
      </c>
      <c r="B12694" s="13">
        <v>0.20833333333333001</v>
      </c>
      <c r="C12694" s="13">
        <v>0.21875</v>
      </c>
      <c r="D12694" s="2">
        <v>35399.409516643027</v>
      </c>
    </row>
    <row r="12695" spans="1:4" x14ac:dyDescent="0.2">
      <c r="A12695" s="12">
        <v>45424</v>
      </c>
      <c r="B12695" s="13">
        <v>0.21875</v>
      </c>
      <c r="C12695" s="13">
        <v>0.22916666666666999</v>
      </c>
      <c r="D12695" s="2">
        <v>8849.7931402402592</v>
      </c>
    </row>
    <row r="12696" spans="1:4" x14ac:dyDescent="0.2">
      <c r="A12696" s="12">
        <v>45424</v>
      </c>
      <c r="B12696" s="13">
        <v>0.22916666666666999</v>
      </c>
      <c r="C12696" s="13">
        <v>0.23958333333333001</v>
      </c>
      <c r="D12696" s="2">
        <v>9266.1414356413861</v>
      </c>
    </row>
    <row r="12697" spans="1:4" x14ac:dyDescent="0.2">
      <c r="A12697" s="12">
        <v>45424</v>
      </c>
      <c r="B12697" s="13">
        <v>0.23958333333333001</v>
      </c>
      <c r="C12697" s="13">
        <v>0.25</v>
      </c>
      <c r="D12697" s="2">
        <v>14903.667521045074</v>
      </c>
    </row>
    <row r="12698" spans="1:4" x14ac:dyDescent="0.2">
      <c r="A12698" s="12">
        <v>45424</v>
      </c>
      <c r="B12698" s="13">
        <v>0.25</v>
      </c>
      <c r="C12698" s="13">
        <v>0.26041666666667002</v>
      </c>
      <c r="D12698" s="2">
        <v>12639.640333779593</v>
      </c>
    </row>
    <row r="12699" spans="1:4" x14ac:dyDescent="0.2">
      <c r="A12699" s="12">
        <v>45424</v>
      </c>
      <c r="B12699" s="13">
        <v>0.26041666666667002</v>
      </c>
      <c r="C12699" s="13">
        <v>0.27083333333332998</v>
      </c>
      <c r="D12699" s="2">
        <v>1236.1884764116166</v>
      </c>
    </row>
    <row r="12700" spans="1:4" x14ac:dyDescent="0.2">
      <c r="A12700" s="12">
        <v>45424</v>
      </c>
      <c r="B12700" s="13">
        <v>0.27083333333332998</v>
      </c>
      <c r="C12700" s="13">
        <v>0.28125</v>
      </c>
      <c r="D12700" s="2">
        <v>-4261.9493648375465</v>
      </c>
    </row>
    <row r="12701" spans="1:4" x14ac:dyDescent="0.2">
      <c r="A12701" s="12">
        <v>45424</v>
      </c>
      <c r="B12701" s="13">
        <v>0.28125</v>
      </c>
      <c r="C12701" s="13">
        <v>0.29166666666667002</v>
      </c>
      <c r="D12701" s="2">
        <v>-7760.1896495092151</v>
      </c>
    </row>
    <row r="12702" spans="1:4" x14ac:dyDescent="0.2">
      <c r="A12702" s="12">
        <v>45424</v>
      </c>
      <c r="B12702" s="13">
        <v>0.29166666666667002</v>
      </c>
      <c r="C12702" s="13">
        <v>0.30208333333332998</v>
      </c>
      <c r="D12702" s="2">
        <v>-7048.9241000368238</v>
      </c>
    </row>
    <row r="12703" spans="1:4" x14ac:dyDescent="0.2">
      <c r="A12703" s="12">
        <v>45424</v>
      </c>
      <c r="B12703" s="13">
        <v>0.30208333333332998</v>
      </c>
      <c r="C12703" s="13">
        <v>0.3125</v>
      </c>
      <c r="D12703" s="2">
        <v>-6279.6609812812312</v>
      </c>
    </row>
    <row r="12704" spans="1:4" x14ac:dyDescent="0.2">
      <c r="A12704" s="12">
        <v>45424</v>
      </c>
      <c r="B12704" s="13">
        <v>0.3125</v>
      </c>
      <c r="C12704" s="13">
        <v>0.32291666666667002</v>
      </c>
      <c r="D12704" s="2">
        <v>-3001.5730785582782</v>
      </c>
    </row>
    <row r="12705" spans="1:4" x14ac:dyDescent="0.2">
      <c r="A12705" s="12">
        <v>45424</v>
      </c>
      <c r="B12705" s="13">
        <v>0.32291666666667002</v>
      </c>
      <c r="C12705" s="13">
        <v>0.33333333333332998</v>
      </c>
      <c r="D12705" s="2">
        <v>-419.93956748641358</v>
      </c>
    </row>
    <row r="12706" spans="1:4" x14ac:dyDescent="0.2">
      <c r="A12706" s="12">
        <v>45424</v>
      </c>
      <c r="B12706" s="13">
        <v>0.33333333333332998</v>
      </c>
      <c r="C12706" s="13">
        <v>0.34375</v>
      </c>
      <c r="D12706" s="2">
        <v>3727.3353889809878</v>
      </c>
    </row>
    <row r="12707" spans="1:4" x14ac:dyDescent="0.2">
      <c r="A12707" s="12">
        <v>45424</v>
      </c>
      <c r="B12707" s="13">
        <v>0.34375</v>
      </c>
      <c r="C12707" s="13">
        <v>0.35416666666667002</v>
      </c>
      <c r="D12707" s="2">
        <v>7670.3756860164794</v>
      </c>
    </row>
    <row r="12708" spans="1:4" x14ac:dyDescent="0.2">
      <c r="A12708" s="12">
        <v>45424</v>
      </c>
      <c r="B12708" s="13">
        <v>0.35416666666667002</v>
      </c>
      <c r="C12708" s="13">
        <v>0.36458333333332998</v>
      </c>
      <c r="D12708" s="2">
        <v>11511.370444003463</v>
      </c>
    </row>
    <row r="12709" spans="1:4" x14ac:dyDescent="0.2">
      <c r="A12709" s="12">
        <v>45424</v>
      </c>
      <c r="B12709" s="13">
        <v>0.36458333333332998</v>
      </c>
      <c r="C12709" s="13">
        <v>0.375</v>
      </c>
      <c r="D12709" s="2">
        <v>13722.658842333272</v>
      </c>
    </row>
    <row r="12710" spans="1:4" x14ac:dyDescent="0.2">
      <c r="A12710" s="12">
        <v>45424</v>
      </c>
      <c r="B12710" s="13">
        <v>0.375</v>
      </c>
      <c r="C12710" s="13">
        <v>0.38541666666667002</v>
      </c>
      <c r="D12710" s="2">
        <v>18577.913198885944</v>
      </c>
    </row>
    <row r="12711" spans="1:4" x14ac:dyDescent="0.2">
      <c r="A12711" s="12">
        <v>45424</v>
      </c>
      <c r="B12711" s="13">
        <v>0.38541666666667002</v>
      </c>
      <c r="C12711" s="13">
        <v>0.39583333333332998</v>
      </c>
      <c r="D12711" s="2">
        <v>13912.034106969455</v>
      </c>
    </row>
    <row r="12712" spans="1:4" x14ac:dyDescent="0.2">
      <c r="A12712" s="12">
        <v>45424</v>
      </c>
      <c r="B12712" s="13">
        <v>0.39583333333332998</v>
      </c>
      <c r="C12712" s="13">
        <v>0.40625</v>
      </c>
      <c r="D12712" s="2">
        <v>6729.841038607643</v>
      </c>
    </row>
    <row r="12713" spans="1:4" x14ac:dyDescent="0.2">
      <c r="A12713" s="12">
        <v>45424</v>
      </c>
      <c r="B12713" s="13">
        <v>0.40625</v>
      </c>
      <c r="C12713" s="13">
        <v>0.41666666666667002</v>
      </c>
      <c r="D12713" s="2">
        <v>3071.7714953492541</v>
      </c>
    </row>
    <row r="12714" spans="1:4" x14ac:dyDescent="0.2">
      <c r="A12714" s="12">
        <v>45424</v>
      </c>
      <c r="B12714" s="13">
        <v>0.41666666666667002</v>
      </c>
      <c r="C12714" s="13">
        <v>0.42708333333332998</v>
      </c>
      <c r="D12714" s="2">
        <v>-2386.6879249012127</v>
      </c>
    </row>
    <row r="12715" spans="1:4" x14ac:dyDescent="0.2">
      <c r="A12715" s="12">
        <v>45424</v>
      </c>
      <c r="B12715" s="13">
        <v>0.42708333333332998</v>
      </c>
      <c r="C12715" s="13">
        <v>0.4375</v>
      </c>
      <c r="D12715" s="2">
        <v>-10670.949138790806</v>
      </c>
    </row>
    <row r="12716" spans="1:4" x14ac:dyDescent="0.2">
      <c r="A12716" s="12">
        <v>45424</v>
      </c>
      <c r="B12716" s="13">
        <v>0.4375</v>
      </c>
      <c r="C12716" s="13">
        <v>0.44791666666667002</v>
      </c>
      <c r="D12716" s="2">
        <v>-27128.663539874004</v>
      </c>
    </row>
    <row r="12717" spans="1:4" x14ac:dyDescent="0.2">
      <c r="A12717" s="12">
        <v>45424</v>
      </c>
      <c r="B12717" s="13">
        <v>0.44791666666667002</v>
      </c>
      <c r="C12717" s="13">
        <v>0.45833333333332998</v>
      </c>
      <c r="D12717" s="2">
        <v>-33887.083300165643</v>
      </c>
    </row>
    <row r="12718" spans="1:4" x14ac:dyDescent="0.2">
      <c r="A12718" s="12">
        <v>45424</v>
      </c>
      <c r="B12718" s="13">
        <v>0.45833333333332998</v>
      </c>
      <c r="C12718" s="13">
        <v>0.46875</v>
      </c>
      <c r="D12718" s="2">
        <v>-44048.705528910374</v>
      </c>
    </row>
    <row r="12719" spans="1:4" x14ac:dyDescent="0.2">
      <c r="A12719" s="12">
        <v>45424</v>
      </c>
      <c r="B12719" s="13">
        <v>0.46875</v>
      </c>
      <c r="C12719" s="13">
        <v>0.47916666666667002</v>
      </c>
      <c r="D12719" s="2">
        <v>-27238.074234866421</v>
      </c>
    </row>
    <row r="12720" spans="1:4" x14ac:dyDescent="0.2">
      <c r="A12720" s="12">
        <v>45424</v>
      </c>
      <c r="B12720" s="13">
        <v>0.47916666666667002</v>
      </c>
      <c r="C12720" s="13">
        <v>0.48958333333332998</v>
      </c>
      <c r="D12720" s="2">
        <v>-42898.902306238539</v>
      </c>
    </row>
    <row r="12721" spans="1:4" x14ac:dyDescent="0.2">
      <c r="A12721" s="12">
        <v>45424</v>
      </c>
      <c r="B12721" s="13">
        <v>0.48958333333332998</v>
      </c>
      <c r="C12721" s="13">
        <v>0.5</v>
      </c>
      <c r="D12721" s="2">
        <v>-24334.663105168758</v>
      </c>
    </row>
    <row r="12722" spans="1:4" x14ac:dyDescent="0.2">
      <c r="A12722" s="12">
        <v>45424</v>
      </c>
      <c r="B12722" s="13">
        <v>0.5</v>
      </c>
      <c r="C12722" s="13">
        <v>0.51041666666666996</v>
      </c>
      <c r="D12722" s="2">
        <v>-43393.190185901141</v>
      </c>
    </row>
    <row r="12723" spans="1:4" x14ac:dyDescent="0.2">
      <c r="A12723" s="12">
        <v>45424</v>
      </c>
      <c r="B12723" s="13">
        <v>0.51041666666666996</v>
      </c>
      <c r="C12723" s="13">
        <v>0.52083333333333004</v>
      </c>
      <c r="D12723" s="2">
        <v>-39877.178829351658</v>
      </c>
    </row>
    <row r="12724" spans="1:4" x14ac:dyDescent="0.2">
      <c r="A12724" s="12">
        <v>45424</v>
      </c>
      <c r="B12724" s="13">
        <v>0.52083333333333004</v>
      </c>
      <c r="C12724" s="13">
        <v>0.53125</v>
      </c>
      <c r="D12724" s="2">
        <v>-49075.838504394123</v>
      </c>
    </row>
    <row r="12725" spans="1:4" x14ac:dyDescent="0.2">
      <c r="A12725" s="12">
        <v>45424</v>
      </c>
      <c r="B12725" s="13">
        <v>0.53125</v>
      </c>
      <c r="C12725" s="13">
        <v>0.54166666666666996</v>
      </c>
      <c r="D12725" s="2">
        <v>-42633.125996448129</v>
      </c>
    </row>
    <row r="12726" spans="1:4" x14ac:dyDescent="0.2">
      <c r="A12726" s="12">
        <v>45424</v>
      </c>
      <c r="B12726" s="13">
        <v>0.54166666666666996</v>
      </c>
      <c r="C12726" s="13">
        <v>0.55208333333333004</v>
      </c>
      <c r="D12726" s="2">
        <v>-313.0802013380453</v>
      </c>
    </row>
    <row r="12727" spans="1:4" x14ac:dyDescent="0.2">
      <c r="A12727" s="12">
        <v>45424</v>
      </c>
      <c r="B12727" s="13">
        <v>0.55208333333333004</v>
      </c>
      <c r="C12727" s="13">
        <v>0.5625</v>
      </c>
      <c r="D12727" s="2">
        <v>-41381.837051392416</v>
      </c>
    </row>
    <row r="12728" spans="1:4" x14ac:dyDescent="0.2">
      <c r="A12728" s="12">
        <v>45424</v>
      </c>
      <c r="B12728" s="13">
        <v>0.5625</v>
      </c>
      <c r="C12728" s="13">
        <v>0.57291666666666996</v>
      </c>
      <c r="D12728" s="2">
        <v>-45983.778755094652</v>
      </c>
    </row>
    <row r="12729" spans="1:4" x14ac:dyDescent="0.2">
      <c r="A12729" s="12">
        <v>45424</v>
      </c>
      <c r="B12729" s="13">
        <v>0.57291666666666996</v>
      </c>
      <c r="C12729" s="13">
        <v>0.58333333333333004</v>
      </c>
      <c r="D12729" s="2">
        <v>-51108.361991189216</v>
      </c>
    </row>
    <row r="12730" spans="1:4" x14ac:dyDescent="0.2">
      <c r="A12730" s="12">
        <v>45424</v>
      </c>
      <c r="B12730" s="13">
        <v>0.58333333333333004</v>
      </c>
      <c r="C12730" s="13">
        <v>0.59375</v>
      </c>
      <c r="D12730" s="2">
        <v>-59674.859089429112</v>
      </c>
    </row>
    <row r="12731" spans="1:4" x14ac:dyDescent="0.2">
      <c r="A12731" s="12">
        <v>45424</v>
      </c>
      <c r="B12731" s="13">
        <v>0.59375</v>
      </c>
      <c r="C12731" s="13">
        <v>0.60416666666666996</v>
      </c>
      <c r="D12731" s="2">
        <v>-20334.584599970694</v>
      </c>
    </row>
    <row r="12732" spans="1:4" x14ac:dyDescent="0.2">
      <c r="A12732" s="12">
        <v>45424</v>
      </c>
      <c r="B12732" s="13">
        <v>0.60416666666666996</v>
      </c>
      <c r="C12732" s="13">
        <v>0.61458333333333004</v>
      </c>
      <c r="D12732" s="2">
        <v>23393.741587363838</v>
      </c>
    </row>
    <row r="12733" spans="1:4" x14ac:dyDescent="0.2">
      <c r="A12733" s="12">
        <v>45424</v>
      </c>
      <c r="B12733" s="13">
        <v>0.61458333333333004</v>
      </c>
      <c r="C12733" s="13">
        <v>0.625</v>
      </c>
      <c r="D12733" s="2">
        <v>-12598.171262504518</v>
      </c>
    </row>
    <row r="12734" spans="1:4" x14ac:dyDescent="0.2">
      <c r="A12734" s="12">
        <v>45424</v>
      </c>
      <c r="B12734" s="13">
        <v>0.625</v>
      </c>
      <c r="C12734" s="13">
        <v>0.63541666666666996</v>
      </c>
      <c r="D12734" s="2">
        <v>-21401.087177112538</v>
      </c>
    </row>
    <row r="12735" spans="1:4" x14ac:dyDescent="0.2">
      <c r="A12735" s="12">
        <v>45424</v>
      </c>
      <c r="B12735" s="13">
        <v>0.63541666666666996</v>
      </c>
      <c r="C12735" s="13">
        <v>0.64583333333333004</v>
      </c>
      <c r="D12735" s="2">
        <v>12348.957033977902</v>
      </c>
    </row>
    <row r="12736" spans="1:4" x14ac:dyDescent="0.2">
      <c r="A12736" s="12">
        <v>45424</v>
      </c>
      <c r="B12736" s="13">
        <v>0.64583333333333004</v>
      </c>
      <c r="C12736" s="13">
        <v>0.65625</v>
      </c>
      <c r="D12736" s="2">
        <v>1876.1142080922145</v>
      </c>
    </row>
    <row r="12737" spans="1:4" x14ac:dyDescent="0.2">
      <c r="A12737" s="12">
        <v>45424</v>
      </c>
      <c r="B12737" s="13">
        <v>0.65625</v>
      </c>
      <c r="C12737" s="13">
        <v>0.66666666666666996</v>
      </c>
      <c r="D12737" s="2">
        <v>-15582.278631452573</v>
      </c>
    </row>
    <row r="12738" spans="1:4" x14ac:dyDescent="0.2">
      <c r="A12738" s="12">
        <v>45424</v>
      </c>
      <c r="B12738" s="13">
        <v>0.66666666666666996</v>
      </c>
      <c r="C12738" s="13">
        <v>0.67708333333333004</v>
      </c>
      <c r="D12738" s="2">
        <v>-5453.6347392422758</v>
      </c>
    </row>
    <row r="12739" spans="1:4" x14ac:dyDescent="0.2">
      <c r="A12739" s="12">
        <v>45424</v>
      </c>
      <c r="B12739" s="13">
        <v>0.67708333333333004</v>
      </c>
      <c r="C12739" s="13">
        <v>0.6875</v>
      </c>
      <c r="D12739" s="2">
        <v>-5325.8179892693151</v>
      </c>
    </row>
    <row r="12740" spans="1:4" x14ac:dyDescent="0.2">
      <c r="A12740" s="12">
        <v>45424</v>
      </c>
      <c r="B12740" s="13">
        <v>0.6875</v>
      </c>
      <c r="C12740" s="13">
        <v>0.69791666666666996</v>
      </c>
      <c r="D12740" s="2">
        <v>21409.653007031317</v>
      </c>
    </row>
    <row r="12741" spans="1:4" x14ac:dyDescent="0.2">
      <c r="A12741" s="12">
        <v>45424</v>
      </c>
      <c r="B12741" s="13">
        <v>0.69791666666666996</v>
      </c>
      <c r="C12741" s="13">
        <v>0.70833333333333004</v>
      </c>
      <c r="D12741" s="2">
        <v>-29983.440901117152</v>
      </c>
    </row>
    <row r="12742" spans="1:4" x14ac:dyDescent="0.2">
      <c r="A12742" s="12">
        <v>45424</v>
      </c>
      <c r="B12742" s="13">
        <v>0.70833333333333004</v>
      </c>
      <c r="C12742" s="13">
        <v>0.71875</v>
      </c>
      <c r="D12742" s="2">
        <v>31259.138864515873</v>
      </c>
    </row>
    <row r="12743" spans="1:4" x14ac:dyDescent="0.2">
      <c r="A12743" s="12">
        <v>45424</v>
      </c>
      <c r="B12743" s="13">
        <v>0.71875</v>
      </c>
      <c r="C12743" s="13">
        <v>0.72916666666666996</v>
      </c>
      <c r="D12743" s="2">
        <v>22703.189092669345</v>
      </c>
    </row>
    <row r="12744" spans="1:4" x14ac:dyDescent="0.2">
      <c r="A12744" s="12">
        <v>45424</v>
      </c>
      <c r="B12744" s="13">
        <v>0.72916666666666996</v>
      </c>
      <c r="C12744" s="13">
        <v>0.73958333333333004</v>
      </c>
      <c r="D12744" s="2">
        <v>-4830.9975507929848</v>
      </c>
    </row>
    <row r="12745" spans="1:4" x14ac:dyDescent="0.2">
      <c r="A12745" s="12">
        <v>45424</v>
      </c>
      <c r="B12745" s="13">
        <v>0.73958333333333004</v>
      </c>
      <c r="C12745" s="13">
        <v>0.75</v>
      </c>
      <c r="D12745" s="2">
        <v>-2762.2130459966793</v>
      </c>
    </row>
    <row r="12746" spans="1:4" x14ac:dyDescent="0.2">
      <c r="A12746" s="12">
        <v>45424</v>
      </c>
      <c r="B12746" s="13">
        <v>0.75</v>
      </c>
      <c r="C12746" s="13">
        <v>0.76041666666666996</v>
      </c>
      <c r="D12746" s="2">
        <v>-13419.02017225149</v>
      </c>
    </row>
    <row r="12747" spans="1:4" x14ac:dyDescent="0.2">
      <c r="A12747" s="12">
        <v>45424</v>
      </c>
      <c r="B12747" s="13">
        <v>0.76041666666666996</v>
      </c>
      <c r="C12747" s="13">
        <v>0.77083333333333004</v>
      </c>
      <c r="D12747" s="2">
        <v>-14315.81562345969</v>
      </c>
    </row>
    <row r="12748" spans="1:4" x14ac:dyDescent="0.2">
      <c r="A12748" s="12">
        <v>45424</v>
      </c>
      <c r="B12748" s="13">
        <v>0.77083333333333004</v>
      </c>
      <c r="C12748" s="13">
        <v>0.78125</v>
      </c>
      <c r="D12748" s="2">
        <v>-14234.870342221635</v>
      </c>
    </row>
    <row r="12749" spans="1:4" x14ac:dyDescent="0.2">
      <c r="A12749" s="12">
        <v>45424</v>
      </c>
      <c r="B12749" s="13">
        <v>0.78125</v>
      </c>
      <c r="C12749" s="13">
        <v>0.79166666666666996</v>
      </c>
      <c r="D12749" s="2">
        <v>-10233.744748181969</v>
      </c>
    </row>
    <row r="12750" spans="1:4" x14ac:dyDescent="0.2">
      <c r="A12750" s="12">
        <v>45424</v>
      </c>
      <c r="B12750" s="13">
        <v>0.79166666666666996</v>
      </c>
      <c r="C12750" s="13">
        <v>0.80208333333333004</v>
      </c>
      <c r="D12750" s="2">
        <v>-12159.560633202094</v>
      </c>
    </row>
    <row r="12751" spans="1:4" x14ac:dyDescent="0.2">
      <c r="A12751" s="12">
        <v>45424</v>
      </c>
      <c r="B12751" s="13">
        <v>0.80208333333333004</v>
      </c>
      <c r="C12751" s="13">
        <v>0.8125</v>
      </c>
      <c r="D12751" s="2">
        <v>-12877.514445937682</v>
      </c>
    </row>
    <row r="12752" spans="1:4" x14ac:dyDescent="0.2">
      <c r="A12752" s="12">
        <v>45424</v>
      </c>
      <c r="B12752" s="13">
        <v>0.8125</v>
      </c>
      <c r="C12752" s="13">
        <v>0.82291666666666996</v>
      </c>
      <c r="D12752" s="2">
        <v>-11892.234081168866</v>
      </c>
    </row>
    <row r="12753" spans="1:4" x14ac:dyDescent="0.2">
      <c r="A12753" s="12">
        <v>45424</v>
      </c>
      <c r="B12753" s="13">
        <v>0.82291666666666996</v>
      </c>
      <c r="C12753" s="13">
        <v>0.83333333333333004</v>
      </c>
      <c r="D12753" s="2">
        <v>-8279.0221213667282</v>
      </c>
    </row>
    <row r="12754" spans="1:4" x14ac:dyDescent="0.2">
      <c r="A12754" s="12">
        <v>45424</v>
      </c>
      <c r="B12754" s="13">
        <v>0.83333333333333004</v>
      </c>
      <c r="C12754" s="13">
        <v>0.84375</v>
      </c>
      <c r="D12754" s="2">
        <v>-3107.062957074364</v>
      </c>
    </row>
    <row r="12755" spans="1:4" x14ac:dyDescent="0.2">
      <c r="A12755" s="12">
        <v>45424</v>
      </c>
      <c r="B12755" s="13">
        <v>0.84375</v>
      </c>
      <c r="C12755" s="13">
        <v>0.85416666666666996</v>
      </c>
      <c r="D12755" s="2">
        <v>-4544.3267921482111</v>
      </c>
    </row>
    <row r="12756" spans="1:4" x14ac:dyDescent="0.2">
      <c r="A12756" s="12">
        <v>45424</v>
      </c>
      <c r="B12756" s="13">
        <v>0.85416666666666996</v>
      </c>
      <c r="C12756" s="13">
        <v>0.86458333333333004</v>
      </c>
      <c r="D12756" s="2">
        <v>-314.79643852236768</v>
      </c>
    </row>
    <row r="12757" spans="1:4" x14ac:dyDescent="0.2">
      <c r="A12757" s="12">
        <v>45424</v>
      </c>
      <c r="B12757" s="13">
        <v>0.86458333333333004</v>
      </c>
      <c r="C12757" s="13">
        <v>0.875</v>
      </c>
      <c r="D12757" s="2">
        <v>-2670.4179378756671</v>
      </c>
    </row>
    <row r="12758" spans="1:4" x14ac:dyDescent="0.2">
      <c r="A12758" s="12">
        <v>45424</v>
      </c>
      <c r="B12758" s="13">
        <v>0.875</v>
      </c>
      <c r="C12758" s="13">
        <v>0.88541666666666996</v>
      </c>
      <c r="D12758" s="2">
        <v>-3457.3327571656373</v>
      </c>
    </row>
    <row r="12759" spans="1:4" x14ac:dyDescent="0.2">
      <c r="A12759" s="12">
        <v>45424</v>
      </c>
      <c r="B12759" s="13">
        <v>0.88541666666666996</v>
      </c>
      <c r="C12759" s="13">
        <v>0.89583333333333004</v>
      </c>
      <c r="D12759" s="2">
        <v>-1137.6429147000817</v>
      </c>
    </row>
    <row r="12760" spans="1:4" x14ac:dyDescent="0.2">
      <c r="A12760" s="12">
        <v>45424</v>
      </c>
      <c r="B12760" s="13">
        <v>0.89583333333333004</v>
      </c>
      <c r="C12760" s="13">
        <v>0.90625</v>
      </c>
      <c r="D12760" s="2">
        <v>12230.43798623144</v>
      </c>
    </row>
    <row r="12761" spans="1:4" x14ac:dyDescent="0.2">
      <c r="A12761" s="12">
        <v>45424</v>
      </c>
      <c r="B12761" s="13">
        <v>0.90625</v>
      </c>
      <c r="C12761" s="13">
        <v>0.91666666666666996</v>
      </c>
      <c r="D12761" s="2">
        <v>11654.1107550507</v>
      </c>
    </row>
    <row r="12762" spans="1:4" x14ac:dyDescent="0.2">
      <c r="A12762" s="12">
        <v>45424</v>
      </c>
      <c r="B12762" s="13">
        <v>0.91666666666666996</v>
      </c>
      <c r="C12762" s="13">
        <v>0.92708333333333004</v>
      </c>
      <c r="D12762" s="2">
        <v>19093.343722079841</v>
      </c>
    </row>
    <row r="12763" spans="1:4" x14ac:dyDescent="0.2">
      <c r="A12763" s="12">
        <v>45424</v>
      </c>
      <c r="B12763" s="13">
        <v>0.92708333333333004</v>
      </c>
      <c r="C12763" s="13">
        <v>0.9375</v>
      </c>
      <c r="D12763" s="2">
        <v>20720.110668260262</v>
      </c>
    </row>
    <row r="12764" spans="1:4" x14ac:dyDescent="0.2">
      <c r="A12764" s="12">
        <v>45424</v>
      </c>
      <c r="B12764" s="13">
        <v>0.9375</v>
      </c>
      <c r="C12764" s="13">
        <v>0.94791666666666996</v>
      </c>
      <c r="D12764" s="2">
        <v>20770.147328223909</v>
      </c>
    </row>
    <row r="12765" spans="1:4" x14ac:dyDescent="0.2">
      <c r="A12765" s="12">
        <v>45424</v>
      </c>
      <c r="B12765" s="13">
        <v>0.94791666666666996</v>
      </c>
      <c r="C12765" s="13">
        <v>0.95833333333333004</v>
      </c>
      <c r="D12765" s="2">
        <v>23083.440831990127</v>
      </c>
    </row>
    <row r="12766" spans="1:4" x14ac:dyDescent="0.2">
      <c r="A12766" s="12">
        <v>45424</v>
      </c>
      <c r="B12766" s="13">
        <v>0.95833333333333004</v>
      </c>
      <c r="C12766" s="13">
        <v>0.96875</v>
      </c>
      <c r="D12766" s="2">
        <v>21605.983314529029</v>
      </c>
    </row>
    <row r="12767" spans="1:4" x14ac:dyDescent="0.2">
      <c r="A12767" s="12">
        <v>45424</v>
      </c>
      <c r="B12767" s="13">
        <v>0.96875</v>
      </c>
      <c r="C12767" s="13">
        <v>0.97916666666666996</v>
      </c>
      <c r="D12767" s="2">
        <v>20663.998074532756</v>
      </c>
    </row>
    <row r="12768" spans="1:4" x14ac:dyDescent="0.2">
      <c r="A12768" s="12">
        <v>45424</v>
      </c>
      <c r="B12768" s="13">
        <v>0.97916666666666996</v>
      </c>
      <c r="C12768" s="13">
        <v>0.98958333333333004</v>
      </c>
      <c r="D12768" s="2">
        <v>20244.46095743325</v>
      </c>
    </row>
    <row r="12769" spans="1:4" x14ac:dyDescent="0.2">
      <c r="A12769" s="12">
        <v>45424</v>
      </c>
      <c r="B12769" s="13">
        <v>0.98958333333333004</v>
      </c>
      <c r="C12769" s="13">
        <v>0</v>
      </c>
      <c r="D12769" s="2">
        <v>20256.874768960806</v>
      </c>
    </row>
    <row r="12770" spans="1:4" x14ac:dyDescent="0.2">
      <c r="A12770" s="12">
        <v>45425</v>
      </c>
      <c r="B12770" s="13">
        <v>0</v>
      </c>
      <c r="C12770" s="13">
        <v>1.041666666667E-2</v>
      </c>
      <c r="D12770" s="2">
        <v>5985.015208926241</v>
      </c>
    </row>
    <row r="12771" spans="1:4" x14ac:dyDescent="0.2">
      <c r="A12771" s="12">
        <v>45425</v>
      </c>
      <c r="B12771" s="13">
        <v>1.041666666667E-2</v>
      </c>
      <c r="C12771" s="13">
        <v>2.0833333333330002E-2</v>
      </c>
      <c r="D12771" s="2">
        <v>5816.9235809149359</v>
      </c>
    </row>
    <row r="12772" spans="1:4" x14ac:dyDescent="0.2">
      <c r="A12772" s="12">
        <v>45425</v>
      </c>
      <c r="B12772" s="13">
        <v>2.0833333333330002E-2</v>
      </c>
      <c r="C12772" s="13">
        <v>3.125E-2</v>
      </c>
      <c r="D12772" s="2">
        <v>5148.3517109830973</v>
      </c>
    </row>
    <row r="12773" spans="1:4" x14ac:dyDescent="0.2">
      <c r="A12773" s="12">
        <v>45425</v>
      </c>
      <c r="B12773" s="13">
        <v>3.125E-2</v>
      </c>
      <c r="C12773" s="13">
        <v>4.1666666666670002E-2</v>
      </c>
      <c r="D12773" s="2">
        <v>4495.0848942247212</v>
      </c>
    </row>
    <row r="12774" spans="1:4" x14ac:dyDescent="0.2">
      <c r="A12774" s="12">
        <v>45425</v>
      </c>
      <c r="B12774" s="13">
        <v>4.1666666666670002E-2</v>
      </c>
      <c r="C12774" s="13">
        <v>5.2083333333329998E-2</v>
      </c>
      <c r="D12774" s="2">
        <v>4688.3053242112874</v>
      </c>
    </row>
    <row r="12775" spans="1:4" x14ac:dyDescent="0.2">
      <c r="A12775" s="12">
        <v>45425</v>
      </c>
      <c r="B12775" s="13">
        <v>5.2083333333329998E-2</v>
      </c>
      <c r="C12775" s="13">
        <v>6.25E-2</v>
      </c>
      <c r="D12775" s="2">
        <v>4726.5531260336393</v>
      </c>
    </row>
    <row r="12776" spans="1:4" x14ac:dyDescent="0.2">
      <c r="A12776" s="12">
        <v>45425</v>
      </c>
      <c r="B12776" s="13">
        <v>6.25E-2</v>
      </c>
      <c r="C12776" s="13">
        <v>7.2916666666670002E-2</v>
      </c>
      <c r="D12776" s="2">
        <v>3839.83607220056</v>
      </c>
    </row>
    <row r="12777" spans="1:4" x14ac:dyDescent="0.2">
      <c r="A12777" s="12">
        <v>45425</v>
      </c>
      <c r="B12777" s="13">
        <v>7.2916666666670002E-2</v>
      </c>
      <c r="C12777" s="13">
        <v>8.3333333333329998E-2</v>
      </c>
      <c r="D12777" s="2">
        <v>4442.9412749827061</v>
      </c>
    </row>
    <row r="12778" spans="1:4" x14ac:dyDescent="0.2">
      <c r="A12778" s="12">
        <v>45425</v>
      </c>
      <c r="B12778" s="13">
        <v>8.3333333333329998E-2</v>
      </c>
      <c r="C12778" s="13">
        <v>9.375E-2</v>
      </c>
      <c r="D12778" s="2">
        <v>4712.9975247252223</v>
      </c>
    </row>
    <row r="12779" spans="1:4" x14ac:dyDescent="0.2">
      <c r="A12779" s="12">
        <v>45425</v>
      </c>
      <c r="B12779" s="13">
        <v>9.375E-2</v>
      </c>
      <c r="C12779" s="13">
        <v>0.10416666666667</v>
      </c>
      <c r="D12779" s="2">
        <v>4251.9192383202062</v>
      </c>
    </row>
    <row r="12780" spans="1:4" x14ac:dyDescent="0.2">
      <c r="A12780" s="12">
        <v>45425</v>
      </c>
      <c r="B12780" s="13">
        <v>0.10416666666667</v>
      </c>
      <c r="C12780" s="13">
        <v>0.11458333333333</v>
      </c>
      <c r="D12780" s="2">
        <v>4132.735349736311</v>
      </c>
    </row>
    <row r="12781" spans="1:4" x14ac:dyDescent="0.2">
      <c r="A12781" s="12">
        <v>45425</v>
      </c>
      <c r="B12781" s="13">
        <v>0.11458333333333</v>
      </c>
      <c r="C12781" s="13">
        <v>0.125</v>
      </c>
      <c r="D12781" s="2">
        <v>3936.2340440817607</v>
      </c>
    </row>
    <row r="12782" spans="1:4" x14ac:dyDescent="0.2">
      <c r="A12782" s="12">
        <v>45425</v>
      </c>
      <c r="B12782" s="13">
        <v>0.125</v>
      </c>
      <c r="C12782" s="13">
        <v>0.13541666666666999</v>
      </c>
      <c r="D12782" s="2">
        <v>4264.1647225261368</v>
      </c>
    </row>
    <row r="12783" spans="1:4" x14ac:dyDescent="0.2">
      <c r="A12783" s="12">
        <v>45425</v>
      </c>
      <c r="B12783" s="13">
        <v>0.13541666666666999</v>
      </c>
      <c r="C12783" s="13">
        <v>0.14583333333333001</v>
      </c>
      <c r="D12783" s="2">
        <v>4499.5895194514196</v>
      </c>
    </row>
    <row r="12784" spans="1:4" x14ac:dyDescent="0.2">
      <c r="A12784" s="12">
        <v>45425</v>
      </c>
      <c r="B12784" s="13">
        <v>0.14583333333333001</v>
      </c>
      <c r="C12784" s="13">
        <v>0.15625</v>
      </c>
      <c r="D12784" s="2">
        <v>3954.7525200224518</v>
      </c>
    </row>
    <row r="12785" spans="1:4" x14ac:dyDescent="0.2">
      <c r="A12785" s="12">
        <v>45425</v>
      </c>
      <c r="B12785" s="13">
        <v>0.15625</v>
      </c>
      <c r="C12785" s="13">
        <v>0.16666666666666999</v>
      </c>
      <c r="D12785" s="2">
        <v>4158.3663923265522</v>
      </c>
    </row>
    <row r="12786" spans="1:4" x14ac:dyDescent="0.2">
      <c r="A12786" s="12">
        <v>45425</v>
      </c>
      <c r="B12786" s="13">
        <v>0.16666666666666999</v>
      </c>
      <c r="C12786" s="13">
        <v>0.17708333333333001</v>
      </c>
      <c r="D12786" s="2">
        <v>4016.1955428282599</v>
      </c>
    </row>
    <row r="12787" spans="1:4" x14ac:dyDescent="0.2">
      <c r="A12787" s="12">
        <v>45425</v>
      </c>
      <c r="B12787" s="13">
        <v>0.17708333333333001</v>
      </c>
      <c r="C12787" s="13">
        <v>0.1875</v>
      </c>
      <c r="D12787" s="2">
        <v>2315.5471253717769</v>
      </c>
    </row>
    <row r="12788" spans="1:4" x14ac:dyDescent="0.2">
      <c r="A12788" s="12">
        <v>45425</v>
      </c>
      <c r="B12788" s="13">
        <v>0.1875</v>
      </c>
      <c r="C12788" s="13">
        <v>0.19791666666666999</v>
      </c>
      <c r="D12788" s="2">
        <v>4656.3436427205452</v>
      </c>
    </row>
    <row r="12789" spans="1:4" x14ac:dyDescent="0.2">
      <c r="A12789" s="12">
        <v>45425</v>
      </c>
      <c r="B12789" s="13">
        <v>0.19791666666666999</v>
      </c>
      <c r="C12789" s="13">
        <v>0.20833333333333001</v>
      </c>
      <c r="D12789" s="2">
        <v>3387.4881542750009</v>
      </c>
    </row>
    <row r="12790" spans="1:4" x14ac:dyDescent="0.2">
      <c r="A12790" s="12">
        <v>45425</v>
      </c>
      <c r="B12790" s="13">
        <v>0.20833333333333001</v>
      </c>
      <c r="C12790" s="13">
        <v>0.21875</v>
      </c>
      <c r="D12790" s="2">
        <v>3854.2681206016605</v>
      </c>
    </row>
    <row r="12791" spans="1:4" x14ac:dyDescent="0.2">
      <c r="A12791" s="12">
        <v>45425</v>
      </c>
      <c r="B12791" s="13">
        <v>0.21875</v>
      </c>
      <c r="C12791" s="13">
        <v>0.22916666666666999</v>
      </c>
      <c r="D12791" s="2">
        <v>3986.1041960800248</v>
      </c>
    </row>
    <row r="12792" spans="1:4" x14ac:dyDescent="0.2">
      <c r="A12792" s="12">
        <v>45425</v>
      </c>
      <c r="B12792" s="13">
        <v>0.22916666666666999</v>
      </c>
      <c r="C12792" s="13">
        <v>0.23958333333333001</v>
      </c>
      <c r="D12792" s="2">
        <v>17084.514470074289</v>
      </c>
    </row>
    <row r="12793" spans="1:4" x14ac:dyDescent="0.2">
      <c r="A12793" s="12">
        <v>45425</v>
      </c>
      <c r="B12793" s="13">
        <v>0.23958333333333001</v>
      </c>
      <c r="C12793" s="13">
        <v>0.25</v>
      </c>
      <c r="D12793" s="2">
        <v>16780.391807579959</v>
      </c>
    </row>
    <row r="12794" spans="1:4" x14ac:dyDescent="0.2">
      <c r="A12794" s="12">
        <v>45425</v>
      </c>
      <c r="B12794" s="13">
        <v>0.25</v>
      </c>
      <c r="C12794" s="13">
        <v>0.26041666666667002</v>
      </c>
      <c r="D12794" s="2">
        <v>14054.993845695317</v>
      </c>
    </row>
    <row r="12795" spans="1:4" x14ac:dyDescent="0.2">
      <c r="A12795" s="12">
        <v>45425</v>
      </c>
      <c r="B12795" s="13">
        <v>0.26041666666667002</v>
      </c>
      <c r="C12795" s="13">
        <v>0.27083333333332998</v>
      </c>
      <c r="D12795" s="2">
        <v>-4963.7072182892953</v>
      </c>
    </row>
    <row r="12796" spans="1:4" x14ac:dyDescent="0.2">
      <c r="A12796" s="12">
        <v>45425</v>
      </c>
      <c r="B12796" s="13">
        <v>0.27083333333332998</v>
      </c>
      <c r="C12796" s="13">
        <v>0.28125</v>
      </c>
      <c r="D12796" s="2">
        <v>-9158.2278213804129</v>
      </c>
    </row>
    <row r="12797" spans="1:4" x14ac:dyDescent="0.2">
      <c r="A12797" s="12">
        <v>45425</v>
      </c>
      <c r="B12797" s="13">
        <v>0.28125</v>
      </c>
      <c r="C12797" s="13">
        <v>0.29166666666667002</v>
      </c>
      <c r="D12797" s="2">
        <v>-11812.853562930908</v>
      </c>
    </row>
    <row r="12798" spans="1:4" x14ac:dyDescent="0.2">
      <c r="A12798" s="12">
        <v>45425</v>
      </c>
      <c r="B12798" s="13">
        <v>0.29166666666667002</v>
      </c>
      <c r="C12798" s="13">
        <v>0.30208333333332998</v>
      </c>
      <c r="D12798" s="2">
        <v>-12945.403271517825</v>
      </c>
    </row>
    <row r="12799" spans="1:4" x14ac:dyDescent="0.2">
      <c r="A12799" s="12">
        <v>45425</v>
      </c>
      <c r="B12799" s="13">
        <v>0.30208333333332998</v>
      </c>
      <c r="C12799" s="13">
        <v>0.3125</v>
      </c>
      <c r="D12799" s="2">
        <v>-9072.9621121314958</v>
      </c>
    </row>
    <row r="12800" spans="1:4" x14ac:dyDescent="0.2">
      <c r="A12800" s="12">
        <v>45425</v>
      </c>
      <c r="B12800" s="13">
        <v>0.3125</v>
      </c>
      <c r="C12800" s="13">
        <v>0.32291666666667002</v>
      </c>
      <c r="D12800" s="2">
        <v>-3153.4048067383847</v>
      </c>
    </row>
    <row r="12801" spans="1:4" x14ac:dyDescent="0.2">
      <c r="A12801" s="12">
        <v>45425</v>
      </c>
      <c r="B12801" s="13">
        <v>0.32291666666667002</v>
      </c>
      <c r="C12801" s="13">
        <v>0.33333333333332998</v>
      </c>
      <c r="D12801" s="2">
        <v>2953.6769959380763</v>
      </c>
    </row>
    <row r="12802" spans="1:4" x14ac:dyDescent="0.2">
      <c r="A12802" s="12">
        <v>45425</v>
      </c>
      <c r="B12802" s="13">
        <v>0.33333333333332998</v>
      </c>
      <c r="C12802" s="13">
        <v>0.34375</v>
      </c>
      <c r="D12802" s="2">
        <v>9507.0753246263484</v>
      </c>
    </row>
    <row r="12803" spans="1:4" x14ac:dyDescent="0.2">
      <c r="A12803" s="12">
        <v>45425</v>
      </c>
      <c r="B12803" s="13">
        <v>0.34375</v>
      </c>
      <c r="C12803" s="13">
        <v>0.35416666666667002</v>
      </c>
      <c r="D12803" s="2">
        <v>17882.486006403546</v>
      </c>
    </row>
    <row r="12804" spans="1:4" x14ac:dyDescent="0.2">
      <c r="A12804" s="12">
        <v>45425</v>
      </c>
      <c r="B12804" s="13">
        <v>0.35416666666667002</v>
      </c>
      <c r="C12804" s="13">
        <v>0.36458333333332998</v>
      </c>
      <c r="D12804" s="2">
        <v>21880.105239163917</v>
      </c>
    </row>
    <row r="12805" spans="1:4" x14ac:dyDescent="0.2">
      <c r="A12805" s="12">
        <v>45425</v>
      </c>
      <c r="B12805" s="13">
        <v>0.36458333333332998</v>
      </c>
      <c r="C12805" s="13">
        <v>0.375</v>
      </c>
      <c r="D12805" s="2">
        <v>20798.661742935466</v>
      </c>
    </row>
    <row r="12806" spans="1:4" x14ac:dyDescent="0.2">
      <c r="A12806" s="12">
        <v>45425</v>
      </c>
      <c r="B12806" s="13">
        <v>0.375</v>
      </c>
      <c r="C12806" s="13">
        <v>0.38541666666667002</v>
      </c>
      <c r="D12806" s="2">
        <v>19928.190953838261</v>
      </c>
    </row>
    <row r="12807" spans="1:4" x14ac:dyDescent="0.2">
      <c r="A12807" s="12">
        <v>45425</v>
      </c>
      <c r="B12807" s="13">
        <v>0.38541666666667002</v>
      </c>
      <c r="C12807" s="13">
        <v>0.39583333333332998</v>
      </c>
      <c r="D12807" s="2">
        <v>18287.003146176023</v>
      </c>
    </row>
    <row r="12808" spans="1:4" x14ac:dyDescent="0.2">
      <c r="A12808" s="12">
        <v>45425</v>
      </c>
      <c r="B12808" s="13">
        <v>0.39583333333332998</v>
      </c>
      <c r="C12808" s="13">
        <v>0.40625</v>
      </c>
      <c r="D12808" s="2">
        <v>16664.72046300814</v>
      </c>
    </row>
    <row r="12809" spans="1:4" x14ac:dyDescent="0.2">
      <c r="A12809" s="12">
        <v>45425</v>
      </c>
      <c r="B12809" s="13">
        <v>0.40625</v>
      </c>
      <c r="C12809" s="13">
        <v>0.41666666666667002</v>
      </c>
      <c r="D12809" s="2">
        <v>4914.0549264849833</v>
      </c>
    </row>
    <row r="12810" spans="1:4" x14ac:dyDescent="0.2">
      <c r="A12810" s="12">
        <v>45425</v>
      </c>
      <c r="B12810" s="13">
        <v>0.41666666666667002</v>
      </c>
      <c r="C12810" s="13">
        <v>0.42708333333332998</v>
      </c>
      <c r="D12810" s="2">
        <v>-5398.7316925996711</v>
      </c>
    </row>
    <row r="12811" spans="1:4" x14ac:dyDescent="0.2">
      <c r="A12811" s="12">
        <v>45425</v>
      </c>
      <c r="B12811" s="13">
        <v>0.42708333333332998</v>
      </c>
      <c r="C12811" s="13">
        <v>0.4375</v>
      </c>
      <c r="D12811" s="2">
        <v>-14152.56288675213</v>
      </c>
    </row>
    <row r="12812" spans="1:4" x14ac:dyDescent="0.2">
      <c r="A12812" s="12">
        <v>45425</v>
      </c>
      <c r="B12812" s="13">
        <v>0.4375</v>
      </c>
      <c r="C12812" s="13">
        <v>0.44791666666667002</v>
      </c>
      <c r="D12812" s="2">
        <v>-23038.22718989542</v>
      </c>
    </row>
    <row r="12813" spans="1:4" x14ac:dyDescent="0.2">
      <c r="A12813" s="12">
        <v>45425</v>
      </c>
      <c r="B12813" s="13">
        <v>0.44791666666667002</v>
      </c>
      <c r="C12813" s="13">
        <v>0.45833333333332998</v>
      </c>
      <c r="D12813" s="2">
        <v>-27258.678888191644</v>
      </c>
    </row>
    <row r="12814" spans="1:4" x14ac:dyDescent="0.2">
      <c r="A12814" s="12">
        <v>45425</v>
      </c>
      <c r="B12814" s="13">
        <v>0.45833333333332998</v>
      </c>
      <c r="C12814" s="13">
        <v>0.46875</v>
      </c>
      <c r="D12814" s="2">
        <v>-31663.514042170296</v>
      </c>
    </row>
    <row r="12815" spans="1:4" x14ac:dyDescent="0.2">
      <c r="A12815" s="12">
        <v>45425</v>
      </c>
      <c r="B12815" s="13">
        <v>0.46875</v>
      </c>
      <c r="C12815" s="13">
        <v>0.47916666666667002</v>
      </c>
      <c r="D12815" s="2">
        <v>-38233.536138205294</v>
      </c>
    </row>
    <row r="12816" spans="1:4" x14ac:dyDescent="0.2">
      <c r="A12816" s="12">
        <v>45425</v>
      </c>
      <c r="B12816" s="13">
        <v>0.47916666666667002</v>
      </c>
      <c r="C12816" s="13">
        <v>0.48958333333332998</v>
      </c>
      <c r="D12816" s="2">
        <v>-45995.915222156691</v>
      </c>
    </row>
    <row r="12817" spans="1:4" x14ac:dyDescent="0.2">
      <c r="A12817" s="12">
        <v>45425</v>
      </c>
      <c r="B12817" s="13">
        <v>0.48958333333332998</v>
      </c>
      <c r="C12817" s="13">
        <v>0.5</v>
      </c>
      <c r="D12817" s="2">
        <v>-46572.556707953641</v>
      </c>
    </row>
    <row r="12818" spans="1:4" x14ac:dyDescent="0.2">
      <c r="A12818" s="12">
        <v>45425</v>
      </c>
      <c r="B12818" s="13">
        <v>0.5</v>
      </c>
      <c r="C12818" s="13">
        <v>0.51041666666666996</v>
      </c>
      <c r="D12818" s="2">
        <v>-51749.6448625341</v>
      </c>
    </row>
    <row r="12819" spans="1:4" x14ac:dyDescent="0.2">
      <c r="A12819" s="12">
        <v>45425</v>
      </c>
      <c r="B12819" s="13">
        <v>0.51041666666666996</v>
      </c>
      <c r="C12819" s="13">
        <v>0.52083333333333004</v>
      </c>
      <c r="D12819" s="2">
        <v>-51328.633043898735</v>
      </c>
    </row>
    <row r="12820" spans="1:4" x14ac:dyDescent="0.2">
      <c r="A12820" s="12">
        <v>45425</v>
      </c>
      <c r="B12820" s="13">
        <v>0.52083333333333004</v>
      </c>
      <c r="C12820" s="13">
        <v>0.53125</v>
      </c>
      <c r="D12820" s="2">
        <v>-53908.286512850813</v>
      </c>
    </row>
    <row r="12821" spans="1:4" x14ac:dyDescent="0.2">
      <c r="A12821" s="12">
        <v>45425</v>
      </c>
      <c r="B12821" s="13">
        <v>0.53125</v>
      </c>
      <c r="C12821" s="13">
        <v>0.54166666666666996</v>
      </c>
      <c r="D12821" s="2">
        <v>-38703.985530322258</v>
      </c>
    </row>
    <row r="12822" spans="1:4" x14ac:dyDescent="0.2">
      <c r="A12822" s="12">
        <v>45425</v>
      </c>
      <c r="B12822" s="13">
        <v>0.54166666666666996</v>
      </c>
      <c r="C12822" s="13">
        <v>0.55208333333333004</v>
      </c>
      <c r="D12822" s="2">
        <v>-40845.107256047457</v>
      </c>
    </row>
    <row r="12823" spans="1:4" x14ac:dyDescent="0.2">
      <c r="A12823" s="12">
        <v>45425</v>
      </c>
      <c r="B12823" s="13">
        <v>0.55208333333333004</v>
      </c>
      <c r="C12823" s="13">
        <v>0.5625</v>
      </c>
      <c r="D12823" s="2">
        <v>-33130.704840214879</v>
      </c>
    </row>
    <row r="12824" spans="1:4" x14ac:dyDescent="0.2">
      <c r="A12824" s="12">
        <v>45425</v>
      </c>
      <c r="B12824" s="13">
        <v>0.5625</v>
      </c>
      <c r="C12824" s="13">
        <v>0.57291666666666996</v>
      </c>
      <c r="D12824" s="2">
        <v>-63327.265017774407</v>
      </c>
    </row>
    <row r="12825" spans="1:4" x14ac:dyDescent="0.2">
      <c r="A12825" s="12">
        <v>45425</v>
      </c>
      <c r="B12825" s="13">
        <v>0.57291666666666996</v>
      </c>
      <c r="C12825" s="13">
        <v>0.58333333333333004</v>
      </c>
      <c r="D12825" s="2">
        <v>-17179.784214220635</v>
      </c>
    </row>
    <row r="12826" spans="1:4" x14ac:dyDescent="0.2">
      <c r="A12826" s="12">
        <v>45425</v>
      </c>
      <c r="B12826" s="13">
        <v>0.58333333333333004</v>
      </c>
      <c r="C12826" s="13">
        <v>0.59375</v>
      </c>
      <c r="D12826" s="2">
        <v>-58833.165760386095</v>
      </c>
    </row>
    <row r="12827" spans="1:4" x14ac:dyDescent="0.2">
      <c r="A12827" s="12">
        <v>45425</v>
      </c>
      <c r="B12827" s="13">
        <v>0.59375</v>
      </c>
      <c r="C12827" s="13">
        <v>0.60416666666666996</v>
      </c>
      <c r="D12827" s="2">
        <v>-52116.284765216798</v>
      </c>
    </row>
    <row r="12828" spans="1:4" x14ac:dyDescent="0.2">
      <c r="A12828" s="12">
        <v>45425</v>
      </c>
      <c r="B12828" s="13">
        <v>0.60416666666666996</v>
      </c>
      <c r="C12828" s="13">
        <v>0.61458333333333004</v>
      </c>
      <c r="D12828" s="2">
        <v>-82856.055921264982</v>
      </c>
    </row>
    <row r="12829" spans="1:4" x14ac:dyDescent="0.2">
      <c r="A12829" s="12">
        <v>45425</v>
      </c>
      <c r="B12829" s="13">
        <v>0.61458333333333004</v>
      </c>
      <c r="C12829" s="13">
        <v>0.625</v>
      </c>
      <c r="D12829" s="2">
        <v>-90873.055941782965</v>
      </c>
    </row>
    <row r="12830" spans="1:4" x14ac:dyDescent="0.2">
      <c r="A12830" s="12">
        <v>45425</v>
      </c>
      <c r="B12830" s="13">
        <v>0.625</v>
      </c>
      <c r="C12830" s="13">
        <v>0.63541666666666996</v>
      </c>
      <c r="D12830" s="2">
        <v>-48288.25526916112</v>
      </c>
    </row>
    <row r="12831" spans="1:4" x14ac:dyDescent="0.2">
      <c r="A12831" s="12">
        <v>45425</v>
      </c>
      <c r="B12831" s="13">
        <v>0.63541666666666996</v>
      </c>
      <c r="C12831" s="13">
        <v>0.64583333333333004</v>
      </c>
      <c r="D12831" s="2">
        <v>-25450.610216428977</v>
      </c>
    </row>
    <row r="12832" spans="1:4" x14ac:dyDescent="0.2">
      <c r="A12832" s="12">
        <v>45425</v>
      </c>
      <c r="B12832" s="13">
        <v>0.64583333333333004</v>
      </c>
      <c r="C12832" s="13">
        <v>0.65625</v>
      </c>
      <c r="D12832" s="2">
        <v>-55508.690448730238</v>
      </c>
    </row>
    <row r="12833" spans="1:4" x14ac:dyDescent="0.2">
      <c r="A12833" s="12">
        <v>45425</v>
      </c>
      <c r="B12833" s="13">
        <v>0.65625</v>
      </c>
      <c r="C12833" s="13">
        <v>0.66666666666666996</v>
      </c>
      <c r="D12833" s="2">
        <v>1579.8755034563219</v>
      </c>
    </row>
    <row r="12834" spans="1:4" x14ac:dyDescent="0.2">
      <c r="A12834" s="12">
        <v>45425</v>
      </c>
      <c r="B12834" s="13">
        <v>0.66666666666666996</v>
      </c>
      <c r="C12834" s="13">
        <v>0.67708333333333004</v>
      </c>
      <c r="D12834" s="2">
        <v>-13448.111664111508</v>
      </c>
    </row>
    <row r="12835" spans="1:4" x14ac:dyDescent="0.2">
      <c r="A12835" s="12">
        <v>45425</v>
      </c>
      <c r="B12835" s="13">
        <v>0.67708333333333004</v>
      </c>
      <c r="C12835" s="13">
        <v>0.6875</v>
      </c>
      <c r="D12835" s="2">
        <v>-29450.136998328366</v>
      </c>
    </row>
    <row r="12836" spans="1:4" x14ac:dyDescent="0.2">
      <c r="A12836" s="12">
        <v>45425</v>
      </c>
      <c r="B12836" s="13">
        <v>0.6875</v>
      </c>
      <c r="C12836" s="13">
        <v>0.69791666666666996</v>
      </c>
      <c r="D12836" s="2">
        <v>-14903.637045318595</v>
      </c>
    </row>
    <row r="12837" spans="1:4" x14ac:dyDescent="0.2">
      <c r="A12837" s="12">
        <v>45425</v>
      </c>
      <c r="B12837" s="13">
        <v>0.69791666666666996</v>
      </c>
      <c r="C12837" s="13">
        <v>0.70833333333333004</v>
      </c>
      <c r="D12837" s="2">
        <v>-21668.198589450432</v>
      </c>
    </row>
    <row r="12838" spans="1:4" x14ac:dyDescent="0.2">
      <c r="A12838" s="12">
        <v>45425</v>
      </c>
      <c r="B12838" s="13">
        <v>0.70833333333333004</v>
      </c>
      <c r="C12838" s="13">
        <v>0.71875</v>
      </c>
      <c r="D12838" s="2">
        <v>-29403.074088266541</v>
      </c>
    </row>
    <row r="12839" spans="1:4" x14ac:dyDescent="0.2">
      <c r="A12839" s="12">
        <v>45425</v>
      </c>
      <c r="B12839" s="13">
        <v>0.71875</v>
      </c>
      <c r="C12839" s="13">
        <v>0.72916666666666996</v>
      </c>
      <c r="D12839" s="2">
        <v>75.425684339992586</v>
      </c>
    </row>
    <row r="12840" spans="1:4" x14ac:dyDescent="0.2">
      <c r="A12840" s="12">
        <v>45425</v>
      </c>
      <c r="B12840" s="13">
        <v>0.72916666666666996</v>
      </c>
      <c r="C12840" s="13">
        <v>0.73958333333333004</v>
      </c>
      <c r="D12840" s="2">
        <v>12522.712953367416</v>
      </c>
    </row>
    <row r="12841" spans="1:4" x14ac:dyDescent="0.2">
      <c r="A12841" s="12">
        <v>45425</v>
      </c>
      <c r="B12841" s="13">
        <v>0.73958333333333004</v>
      </c>
      <c r="C12841" s="13">
        <v>0.75</v>
      </c>
      <c r="D12841" s="2">
        <v>8735.2030321541024</v>
      </c>
    </row>
    <row r="12842" spans="1:4" x14ac:dyDescent="0.2">
      <c r="A12842" s="12">
        <v>45425</v>
      </c>
      <c r="B12842" s="13">
        <v>0.75</v>
      </c>
      <c r="C12842" s="13">
        <v>0.76041666666666996</v>
      </c>
      <c r="D12842" s="2">
        <v>-18478.597768673346</v>
      </c>
    </row>
    <row r="12843" spans="1:4" x14ac:dyDescent="0.2">
      <c r="A12843" s="12">
        <v>45425</v>
      </c>
      <c r="B12843" s="13">
        <v>0.76041666666666996</v>
      </c>
      <c r="C12843" s="13">
        <v>0.77083333333333004</v>
      </c>
      <c r="D12843" s="2">
        <v>-13892.458474968378</v>
      </c>
    </row>
    <row r="12844" spans="1:4" x14ac:dyDescent="0.2">
      <c r="A12844" s="12">
        <v>45425</v>
      </c>
      <c r="B12844" s="13">
        <v>0.77083333333333004</v>
      </c>
      <c r="C12844" s="13">
        <v>0.78125</v>
      </c>
      <c r="D12844" s="2">
        <v>-24899.471594532297</v>
      </c>
    </row>
    <row r="12845" spans="1:4" x14ac:dyDescent="0.2">
      <c r="A12845" s="12">
        <v>45425</v>
      </c>
      <c r="B12845" s="13">
        <v>0.78125</v>
      </c>
      <c r="C12845" s="13">
        <v>0.79166666666666996</v>
      </c>
      <c r="D12845" s="2">
        <v>-35314.883195130868</v>
      </c>
    </row>
    <row r="12846" spans="1:4" x14ac:dyDescent="0.2">
      <c r="A12846" s="12">
        <v>45425</v>
      </c>
      <c r="B12846" s="13">
        <v>0.79166666666666996</v>
      </c>
      <c r="C12846" s="13">
        <v>0.80208333333333004</v>
      </c>
      <c r="D12846" s="2">
        <v>-23056.116477143103</v>
      </c>
    </row>
    <row r="12847" spans="1:4" x14ac:dyDescent="0.2">
      <c r="A12847" s="12">
        <v>45425</v>
      </c>
      <c r="B12847" s="13">
        <v>0.80208333333333004</v>
      </c>
      <c r="C12847" s="13">
        <v>0.8125</v>
      </c>
      <c r="D12847" s="2">
        <v>-18546.691352487156</v>
      </c>
    </row>
    <row r="12848" spans="1:4" x14ac:dyDescent="0.2">
      <c r="A12848" s="12">
        <v>45425</v>
      </c>
      <c r="B12848" s="13">
        <v>0.8125</v>
      </c>
      <c r="C12848" s="13">
        <v>0.82291666666666996</v>
      </c>
      <c r="D12848" s="2">
        <v>-18093.152849579332</v>
      </c>
    </row>
    <row r="12849" spans="1:4" x14ac:dyDescent="0.2">
      <c r="A12849" s="12">
        <v>45425</v>
      </c>
      <c r="B12849" s="13">
        <v>0.82291666666666996</v>
      </c>
      <c r="C12849" s="13">
        <v>0.83333333333333004</v>
      </c>
      <c r="D12849" s="2">
        <v>-13861.447736508453</v>
      </c>
    </row>
    <row r="12850" spans="1:4" x14ac:dyDescent="0.2">
      <c r="A12850" s="12">
        <v>45425</v>
      </c>
      <c r="B12850" s="13">
        <v>0.83333333333333004</v>
      </c>
      <c r="C12850" s="13">
        <v>0.84375</v>
      </c>
      <c r="D12850" s="2">
        <v>-9866.7061245214609</v>
      </c>
    </row>
    <row r="12851" spans="1:4" x14ac:dyDescent="0.2">
      <c r="A12851" s="12">
        <v>45425</v>
      </c>
      <c r="B12851" s="13">
        <v>0.84375</v>
      </c>
      <c r="C12851" s="13">
        <v>0.85416666666666996</v>
      </c>
      <c r="D12851" s="2">
        <v>-16346.661504844771</v>
      </c>
    </row>
    <row r="12852" spans="1:4" x14ac:dyDescent="0.2">
      <c r="A12852" s="12">
        <v>45425</v>
      </c>
      <c r="B12852" s="13">
        <v>0.85416666666666996</v>
      </c>
      <c r="C12852" s="13">
        <v>0.86458333333333004</v>
      </c>
      <c r="D12852" s="2">
        <v>-15945.481838769265</v>
      </c>
    </row>
    <row r="12853" spans="1:4" x14ac:dyDescent="0.2">
      <c r="A12853" s="12">
        <v>45425</v>
      </c>
      <c r="B12853" s="13">
        <v>0.86458333333333004</v>
      </c>
      <c r="C12853" s="13">
        <v>0.875</v>
      </c>
      <c r="D12853" s="2">
        <v>-16921.192461806368</v>
      </c>
    </row>
    <row r="12854" spans="1:4" x14ac:dyDescent="0.2">
      <c r="A12854" s="12">
        <v>45425</v>
      </c>
      <c r="B12854" s="13">
        <v>0.875</v>
      </c>
      <c r="C12854" s="13">
        <v>0.88541666666666996</v>
      </c>
      <c r="D12854" s="2">
        <v>-12283.228169009202</v>
      </c>
    </row>
    <row r="12855" spans="1:4" x14ac:dyDescent="0.2">
      <c r="A12855" s="12">
        <v>45425</v>
      </c>
      <c r="B12855" s="13">
        <v>0.88541666666666996</v>
      </c>
      <c r="C12855" s="13">
        <v>0.89583333333333004</v>
      </c>
      <c r="D12855" s="2">
        <v>7235.6157400873053</v>
      </c>
    </row>
    <row r="12856" spans="1:4" x14ac:dyDescent="0.2">
      <c r="A12856" s="12">
        <v>45425</v>
      </c>
      <c r="B12856" s="13">
        <v>0.89583333333333004</v>
      </c>
      <c r="C12856" s="13">
        <v>0.90625</v>
      </c>
      <c r="D12856" s="2">
        <v>7384.3102618741686</v>
      </c>
    </row>
    <row r="12857" spans="1:4" x14ac:dyDescent="0.2">
      <c r="A12857" s="12">
        <v>45425</v>
      </c>
      <c r="B12857" s="13">
        <v>0.90625</v>
      </c>
      <c r="C12857" s="13">
        <v>0.91666666666666996</v>
      </c>
      <c r="D12857" s="2">
        <v>6320.937960042902</v>
      </c>
    </row>
    <row r="12858" spans="1:4" x14ac:dyDescent="0.2">
      <c r="A12858" s="12">
        <v>45425</v>
      </c>
      <c r="B12858" s="13">
        <v>0.91666666666666996</v>
      </c>
      <c r="C12858" s="13">
        <v>0.92708333333333004</v>
      </c>
      <c r="D12858" s="2">
        <v>7693.1428682038968</v>
      </c>
    </row>
    <row r="12859" spans="1:4" x14ac:dyDescent="0.2">
      <c r="A12859" s="12">
        <v>45425</v>
      </c>
      <c r="B12859" s="13">
        <v>0.92708333333333004</v>
      </c>
      <c r="C12859" s="13">
        <v>0.9375</v>
      </c>
      <c r="D12859" s="2">
        <v>7928.6809569954858</v>
      </c>
    </row>
    <row r="12860" spans="1:4" x14ac:dyDescent="0.2">
      <c r="A12860" s="12">
        <v>45425</v>
      </c>
      <c r="B12860" s="13">
        <v>0.9375</v>
      </c>
      <c r="C12860" s="13">
        <v>0.94791666666666996</v>
      </c>
      <c r="D12860" s="2">
        <v>7035.2203582151451</v>
      </c>
    </row>
    <row r="12861" spans="1:4" x14ac:dyDescent="0.2">
      <c r="A12861" s="12">
        <v>45425</v>
      </c>
      <c r="B12861" s="13">
        <v>0.94791666666666996</v>
      </c>
      <c r="C12861" s="13">
        <v>0.95833333333333004</v>
      </c>
      <c r="D12861" s="2">
        <v>8059.0847722419567</v>
      </c>
    </row>
    <row r="12862" spans="1:4" x14ac:dyDescent="0.2">
      <c r="A12862" s="12">
        <v>45425</v>
      </c>
      <c r="B12862" s="13">
        <v>0.95833333333333004</v>
      </c>
      <c r="C12862" s="13">
        <v>0.96875</v>
      </c>
      <c r="D12862" s="2">
        <v>8402.2844544200707</v>
      </c>
    </row>
    <row r="12863" spans="1:4" x14ac:dyDescent="0.2">
      <c r="A12863" s="12">
        <v>45425</v>
      </c>
      <c r="B12863" s="13">
        <v>0.96875</v>
      </c>
      <c r="C12863" s="13">
        <v>0.97916666666666996</v>
      </c>
      <c r="D12863" s="2">
        <v>7044.3101603441246</v>
      </c>
    </row>
    <row r="12864" spans="1:4" x14ac:dyDescent="0.2">
      <c r="A12864" s="12">
        <v>45425</v>
      </c>
      <c r="B12864" s="13">
        <v>0.97916666666666996</v>
      </c>
      <c r="C12864" s="13">
        <v>0.98958333333333004</v>
      </c>
      <c r="D12864" s="2">
        <v>5618.690822874385</v>
      </c>
    </row>
    <row r="12865" spans="1:4" x14ac:dyDescent="0.2">
      <c r="A12865" s="12">
        <v>45425</v>
      </c>
      <c r="B12865" s="13">
        <v>0.98958333333333004</v>
      </c>
      <c r="C12865" s="13">
        <v>0</v>
      </c>
      <c r="D12865" s="2">
        <v>4248.6202874694864</v>
      </c>
    </row>
    <row r="12866" spans="1:4" x14ac:dyDescent="0.2">
      <c r="A12866" s="12">
        <v>45426</v>
      </c>
      <c r="B12866" s="13">
        <v>0</v>
      </c>
      <c r="C12866" s="13">
        <v>1.041666666667E-2</v>
      </c>
      <c r="D12866" s="2">
        <v>5204.3695031658244</v>
      </c>
    </row>
    <row r="12867" spans="1:4" x14ac:dyDescent="0.2">
      <c r="A12867" s="12">
        <v>45426</v>
      </c>
      <c r="B12867" s="13">
        <v>1.041666666667E-2</v>
      </c>
      <c r="C12867" s="13">
        <v>2.0833333333330002E-2</v>
      </c>
      <c r="D12867" s="2">
        <v>4480.9252030255266</v>
      </c>
    </row>
    <row r="12868" spans="1:4" x14ac:dyDescent="0.2">
      <c r="A12868" s="12">
        <v>45426</v>
      </c>
      <c r="B12868" s="13">
        <v>2.0833333333330002E-2</v>
      </c>
      <c r="C12868" s="13">
        <v>3.125E-2</v>
      </c>
      <c r="D12868" s="2">
        <v>2721.4274063825651</v>
      </c>
    </row>
    <row r="12869" spans="1:4" x14ac:dyDescent="0.2">
      <c r="A12869" s="12">
        <v>45426</v>
      </c>
      <c r="B12869" s="13">
        <v>3.125E-2</v>
      </c>
      <c r="C12869" s="13">
        <v>4.1666666666670002E-2</v>
      </c>
      <c r="D12869" s="2">
        <v>2133.3331272065479</v>
      </c>
    </row>
    <row r="12870" spans="1:4" x14ac:dyDescent="0.2">
      <c r="A12870" s="12">
        <v>45426</v>
      </c>
      <c r="B12870" s="13">
        <v>4.1666666666670002E-2</v>
      </c>
      <c r="C12870" s="13">
        <v>5.2083333333329998E-2</v>
      </c>
      <c r="D12870" s="2">
        <v>1664.7698177893835</v>
      </c>
    </row>
    <row r="12871" spans="1:4" x14ac:dyDescent="0.2">
      <c r="A12871" s="12">
        <v>45426</v>
      </c>
      <c r="B12871" s="13">
        <v>5.2083333333329998E-2</v>
      </c>
      <c r="C12871" s="13">
        <v>6.25E-2</v>
      </c>
      <c r="D12871" s="2">
        <v>995.45805763075623</v>
      </c>
    </row>
    <row r="12872" spans="1:4" x14ac:dyDescent="0.2">
      <c r="A12872" s="12">
        <v>45426</v>
      </c>
      <c r="B12872" s="13">
        <v>6.25E-2</v>
      </c>
      <c r="C12872" s="13">
        <v>7.2916666666670002E-2</v>
      </c>
      <c r="D12872" s="2">
        <v>709.10331911530375</v>
      </c>
    </row>
    <row r="12873" spans="1:4" x14ac:dyDescent="0.2">
      <c r="A12873" s="12">
        <v>45426</v>
      </c>
      <c r="B12873" s="13">
        <v>7.2916666666670002E-2</v>
      </c>
      <c r="C12873" s="13">
        <v>8.3333333333329998E-2</v>
      </c>
      <c r="D12873" s="2">
        <v>-73.897120247991552</v>
      </c>
    </row>
    <row r="12874" spans="1:4" x14ac:dyDescent="0.2">
      <c r="A12874" s="12">
        <v>45426</v>
      </c>
      <c r="B12874" s="13">
        <v>8.3333333333329998E-2</v>
      </c>
      <c r="C12874" s="13">
        <v>9.375E-2</v>
      </c>
      <c r="D12874" s="2">
        <v>-325.32546011216255</v>
      </c>
    </row>
    <row r="12875" spans="1:4" x14ac:dyDescent="0.2">
      <c r="A12875" s="12">
        <v>45426</v>
      </c>
      <c r="B12875" s="13">
        <v>9.375E-2</v>
      </c>
      <c r="C12875" s="13">
        <v>0.10416666666667</v>
      </c>
      <c r="D12875" s="2">
        <v>-30.31615083053839</v>
      </c>
    </row>
    <row r="12876" spans="1:4" x14ac:dyDescent="0.2">
      <c r="A12876" s="12">
        <v>45426</v>
      </c>
      <c r="B12876" s="13">
        <v>0.10416666666667</v>
      </c>
      <c r="C12876" s="13">
        <v>0.11458333333333</v>
      </c>
      <c r="D12876" s="2">
        <v>-541.44709374463855</v>
      </c>
    </row>
    <row r="12877" spans="1:4" x14ac:dyDescent="0.2">
      <c r="A12877" s="12">
        <v>45426</v>
      </c>
      <c r="B12877" s="13">
        <v>0.11458333333333</v>
      </c>
      <c r="C12877" s="13">
        <v>0.125</v>
      </c>
      <c r="D12877" s="2">
        <v>109.34089863168992</v>
      </c>
    </row>
    <row r="12878" spans="1:4" x14ac:dyDescent="0.2">
      <c r="A12878" s="12">
        <v>45426</v>
      </c>
      <c r="B12878" s="13">
        <v>0.125</v>
      </c>
      <c r="C12878" s="13">
        <v>0.13541666666666999</v>
      </c>
      <c r="D12878" s="2">
        <v>-406.39185646252008</v>
      </c>
    </row>
    <row r="12879" spans="1:4" x14ac:dyDescent="0.2">
      <c r="A12879" s="12">
        <v>45426</v>
      </c>
      <c r="B12879" s="13">
        <v>0.13541666666666999</v>
      </c>
      <c r="C12879" s="13">
        <v>0.14583333333333001</v>
      </c>
      <c r="D12879" s="2">
        <v>-241.15361428687174</v>
      </c>
    </row>
    <row r="12880" spans="1:4" x14ac:dyDescent="0.2">
      <c r="A12880" s="12">
        <v>45426</v>
      </c>
      <c r="B12880" s="13">
        <v>0.14583333333333001</v>
      </c>
      <c r="C12880" s="13">
        <v>0.15625</v>
      </c>
      <c r="D12880" s="2">
        <v>861.07479799044449</v>
      </c>
    </row>
    <row r="12881" spans="1:4" x14ac:dyDescent="0.2">
      <c r="A12881" s="12">
        <v>45426</v>
      </c>
      <c r="B12881" s="13">
        <v>0.15625</v>
      </c>
      <c r="C12881" s="13">
        <v>0.16666666666666999</v>
      </c>
      <c r="D12881" s="2">
        <v>1016.3286370308742</v>
      </c>
    </row>
    <row r="12882" spans="1:4" x14ac:dyDescent="0.2">
      <c r="A12882" s="12">
        <v>45426</v>
      </c>
      <c r="B12882" s="13">
        <v>0.16666666666666999</v>
      </c>
      <c r="C12882" s="13">
        <v>0.17708333333333001</v>
      </c>
      <c r="D12882" s="2">
        <v>368.6477109465668</v>
      </c>
    </row>
    <row r="12883" spans="1:4" x14ac:dyDescent="0.2">
      <c r="A12883" s="12">
        <v>45426</v>
      </c>
      <c r="B12883" s="13">
        <v>0.17708333333333001</v>
      </c>
      <c r="C12883" s="13">
        <v>0.1875</v>
      </c>
      <c r="D12883" s="2">
        <v>552.92803602818822</v>
      </c>
    </row>
    <row r="12884" spans="1:4" x14ac:dyDescent="0.2">
      <c r="A12884" s="12">
        <v>45426</v>
      </c>
      <c r="B12884" s="13">
        <v>0.1875</v>
      </c>
      <c r="C12884" s="13">
        <v>0.19791666666666999</v>
      </c>
      <c r="D12884" s="2">
        <v>1794.8987977732977</v>
      </c>
    </row>
    <row r="12885" spans="1:4" x14ac:dyDescent="0.2">
      <c r="A12885" s="12">
        <v>45426</v>
      </c>
      <c r="B12885" s="13">
        <v>0.19791666666666999</v>
      </c>
      <c r="C12885" s="13">
        <v>0.20833333333333001</v>
      </c>
      <c r="D12885" s="2">
        <v>1418.8850050935071</v>
      </c>
    </row>
    <row r="12886" spans="1:4" x14ac:dyDescent="0.2">
      <c r="A12886" s="12">
        <v>45426</v>
      </c>
      <c r="B12886" s="13">
        <v>0.20833333333333001</v>
      </c>
      <c r="C12886" s="13">
        <v>0.21875</v>
      </c>
      <c r="D12886" s="2">
        <v>2259.1191212226222</v>
      </c>
    </row>
    <row r="12887" spans="1:4" x14ac:dyDescent="0.2">
      <c r="A12887" s="12">
        <v>45426</v>
      </c>
      <c r="B12887" s="13">
        <v>0.21875</v>
      </c>
      <c r="C12887" s="13">
        <v>0.22916666666666999</v>
      </c>
      <c r="D12887" s="2">
        <v>1138.8581297978017</v>
      </c>
    </row>
    <row r="12888" spans="1:4" x14ac:dyDescent="0.2">
      <c r="A12888" s="12">
        <v>45426</v>
      </c>
      <c r="B12888" s="13">
        <v>0.22916666666666999</v>
      </c>
      <c r="C12888" s="13">
        <v>0.23958333333333001</v>
      </c>
      <c r="D12888" s="2">
        <v>13226.890338023852</v>
      </c>
    </row>
    <row r="12889" spans="1:4" x14ac:dyDescent="0.2">
      <c r="A12889" s="12">
        <v>45426</v>
      </c>
      <c r="B12889" s="13">
        <v>0.23958333333333001</v>
      </c>
      <c r="C12889" s="13">
        <v>0.25</v>
      </c>
      <c r="D12889" s="2">
        <v>12552.740512993219</v>
      </c>
    </row>
    <row r="12890" spans="1:4" x14ac:dyDescent="0.2">
      <c r="A12890" s="12">
        <v>45426</v>
      </c>
      <c r="B12890" s="13">
        <v>0.25</v>
      </c>
      <c r="C12890" s="13">
        <v>0.26041666666667002</v>
      </c>
      <c r="D12890" s="2">
        <v>11618.419681355579</v>
      </c>
    </row>
    <row r="12891" spans="1:4" x14ac:dyDescent="0.2">
      <c r="A12891" s="12">
        <v>45426</v>
      </c>
      <c r="B12891" s="13">
        <v>0.26041666666667002</v>
      </c>
      <c r="C12891" s="13">
        <v>0.27083333333332998</v>
      </c>
      <c r="D12891" s="2">
        <v>-6148.1051138862967</v>
      </c>
    </row>
    <row r="12892" spans="1:4" x14ac:dyDescent="0.2">
      <c r="A12892" s="12">
        <v>45426</v>
      </c>
      <c r="B12892" s="13">
        <v>0.27083333333332998</v>
      </c>
      <c r="C12892" s="13">
        <v>0.28125</v>
      </c>
      <c r="D12892" s="2">
        <v>-8967.5046345008232</v>
      </c>
    </row>
    <row r="12893" spans="1:4" x14ac:dyDescent="0.2">
      <c r="A12893" s="12">
        <v>45426</v>
      </c>
      <c r="B12893" s="13">
        <v>0.28125</v>
      </c>
      <c r="C12893" s="13">
        <v>0.29166666666667002</v>
      </c>
      <c r="D12893" s="2">
        <v>-11392.149192816931</v>
      </c>
    </row>
    <row r="12894" spans="1:4" x14ac:dyDescent="0.2">
      <c r="A12894" s="12">
        <v>45426</v>
      </c>
      <c r="B12894" s="13">
        <v>0.29166666666667002</v>
      </c>
      <c r="C12894" s="13">
        <v>0.30208333333332998</v>
      </c>
      <c r="D12894" s="2">
        <v>-10569.736182733901</v>
      </c>
    </row>
    <row r="12895" spans="1:4" x14ac:dyDescent="0.2">
      <c r="A12895" s="12">
        <v>45426</v>
      </c>
      <c r="B12895" s="13">
        <v>0.30208333333332998</v>
      </c>
      <c r="C12895" s="13">
        <v>0.3125</v>
      </c>
      <c r="D12895" s="2">
        <v>-8584.019983297243</v>
      </c>
    </row>
    <row r="12896" spans="1:4" x14ac:dyDescent="0.2">
      <c r="A12896" s="12">
        <v>45426</v>
      </c>
      <c r="B12896" s="13">
        <v>0.3125</v>
      </c>
      <c r="C12896" s="13">
        <v>0.32291666666667002</v>
      </c>
      <c r="D12896" s="2">
        <v>-2947.7846291949463</v>
      </c>
    </row>
    <row r="12897" spans="1:4" x14ac:dyDescent="0.2">
      <c r="A12897" s="12">
        <v>45426</v>
      </c>
      <c r="B12897" s="13">
        <v>0.32291666666667002</v>
      </c>
      <c r="C12897" s="13">
        <v>0.33333333333332998</v>
      </c>
      <c r="D12897" s="2">
        <v>1594.4495728570182</v>
      </c>
    </row>
    <row r="12898" spans="1:4" x14ac:dyDescent="0.2">
      <c r="A12898" s="12">
        <v>45426</v>
      </c>
      <c r="B12898" s="13">
        <v>0.33333333333332998</v>
      </c>
      <c r="C12898" s="13">
        <v>0.34375</v>
      </c>
      <c r="D12898" s="2">
        <v>4219.3734790804956</v>
      </c>
    </row>
    <row r="12899" spans="1:4" x14ac:dyDescent="0.2">
      <c r="A12899" s="12">
        <v>45426</v>
      </c>
      <c r="B12899" s="13">
        <v>0.34375</v>
      </c>
      <c r="C12899" s="13">
        <v>0.35416666666667002</v>
      </c>
      <c r="D12899" s="2">
        <v>13387.429003882578</v>
      </c>
    </row>
    <row r="12900" spans="1:4" x14ac:dyDescent="0.2">
      <c r="A12900" s="12">
        <v>45426</v>
      </c>
      <c r="B12900" s="13">
        <v>0.35416666666667002</v>
      </c>
      <c r="C12900" s="13">
        <v>0.36458333333332998</v>
      </c>
      <c r="D12900" s="2">
        <v>13552.355338805413</v>
      </c>
    </row>
    <row r="12901" spans="1:4" x14ac:dyDescent="0.2">
      <c r="A12901" s="12">
        <v>45426</v>
      </c>
      <c r="B12901" s="13">
        <v>0.36458333333332998</v>
      </c>
      <c r="C12901" s="13">
        <v>0.375</v>
      </c>
      <c r="D12901" s="2">
        <v>16014.57782279879</v>
      </c>
    </row>
    <row r="12902" spans="1:4" x14ac:dyDescent="0.2">
      <c r="A12902" s="12">
        <v>45426</v>
      </c>
      <c r="B12902" s="13">
        <v>0.375</v>
      </c>
      <c r="C12902" s="13">
        <v>0.38541666666667002</v>
      </c>
      <c r="D12902" s="2">
        <v>-1545.351859922579</v>
      </c>
    </row>
    <row r="12903" spans="1:4" x14ac:dyDescent="0.2">
      <c r="A12903" s="12">
        <v>45426</v>
      </c>
      <c r="B12903" s="13">
        <v>0.38541666666667002</v>
      </c>
      <c r="C12903" s="13">
        <v>0.39583333333332998</v>
      </c>
      <c r="D12903" s="2">
        <v>-15598.042320512322</v>
      </c>
    </row>
    <row r="12904" spans="1:4" x14ac:dyDescent="0.2">
      <c r="A12904" s="12">
        <v>45426</v>
      </c>
      <c r="B12904" s="13">
        <v>0.39583333333332998</v>
      </c>
      <c r="C12904" s="13">
        <v>0.40625</v>
      </c>
      <c r="D12904" s="2">
        <v>-28314.145825756277</v>
      </c>
    </row>
    <row r="12905" spans="1:4" x14ac:dyDescent="0.2">
      <c r="A12905" s="12">
        <v>45426</v>
      </c>
      <c r="B12905" s="13">
        <v>0.40625</v>
      </c>
      <c r="C12905" s="13">
        <v>0.41666666666667002</v>
      </c>
      <c r="D12905" s="2">
        <v>-37878.401863779611</v>
      </c>
    </row>
    <row r="12906" spans="1:4" x14ac:dyDescent="0.2">
      <c r="A12906" s="12">
        <v>45426</v>
      </c>
      <c r="B12906" s="13">
        <v>0.41666666666667002</v>
      </c>
      <c r="C12906" s="13">
        <v>0.42708333333332998</v>
      </c>
      <c r="D12906" s="2">
        <v>-43301.767645383152</v>
      </c>
    </row>
    <row r="12907" spans="1:4" x14ac:dyDescent="0.2">
      <c r="A12907" s="12">
        <v>45426</v>
      </c>
      <c r="B12907" s="13">
        <v>0.42708333333332998</v>
      </c>
      <c r="C12907" s="13">
        <v>0.4375</v>
      </c>
      <c r="D12907" s="2">
        <v>-58238.388922127531</v>
      </c>
    </row>
    <row r="12908" spans="1:4" x14ac:dyDescent="0.2">
      <c r="A12908" s="12">
        <v>45426</v>
      </c>
      <c r="B12908" s="13">
        <v>0.4375</v>
      </c>
      <c r="C12908" s="13">
        <v>0.44791666666667002</v>
      </c>
      <c r="D12908" s="2">
        <v>-66412.052947206117</v>
      </c>
    </row>
    <row r="12909" spans="1:4" x14ac:dyDescent="0.2">
      <c r="A12909" s="12">
        <v>45426</v>
      </c>
      <c r="B12909" s="13">
        <v>0.44791666666667002</v>
      </c>
      <c r="C12909" s="13">
        <v>0.45833333333332998</v>
      </c>
      <c r="D12909" s="2">
        <v>-52514.152108104157</v>
      </c>
    </row>
    <row r="12910" spans="1:4" x14ac:dyDescent="0.2">
      <c r="A12910" s="12">
        <v>45426</v>
      </c>
      <c r="B12910" s="13">
        <v>0.45833333333332998</v>
      </c>
      <c r="C12910" s="13">
        <v>0.46875</v>
      </c>
      <c r="D12910" s="2">
        <v>-53132.661013906123</v>
      </c>
    </row>
    <row r="12911" spans="1:4" x14ac:dyDescent="0.2">
      <c r="A12911" s="12">
        <v>45426</v>
      </c>
      <c r="B12911" s="13">
        <v>0.46875</v>
      </c>
      <c r="C12911" s="13">
        <v>0.47916666666667002</v>
      </c>
      <c r="D12911" s="2">
        <v>-62270.662749995332</v>
      </c>
    </row>
    <row r="12912" spans="1:4" x14ac:dyDescent="0.2">
      <c r="A12912" s="12">
        <v>45426</v>
      </c>
      <c r="B12912" s="13">
        <v>0.47916666666667002</v>
      </c>
      <c r="C12912" s="13">
        <v>0.48958333333332998</v>
      </c>
      <c r="D12912" s="2">
        <v>-64714.831224742549</v>
      </c>
    </row>
    <row r="12913" spans="1:4" x14ac:dyDescent="0.2">
      <c r="A12913" s="12">
        <v>45426</v>
      </c>
      <c r="B12913" s="13">
        <v>0.48958333333332998</v>
      </c>
      <c r="C12913" s="13">
        <v>0.5</v>
      </c>
      <c r="D12913" s="2">
        <v>-62405.448631779771</v>
      </c>
    </row>
    <row r="12914" spans="1:4" x14ac:dyDescent="0.2">
      <c r="A12914" s="12">
        <v>45426</v>
      </c>
      <c r="B12914" s="13">
        <v>0.5</v>
      </c>
      <c r="C12914" s="13">
        <v>0.51041666666666996</v>
      </c>
      <c r="D12914" s="2">
        <v>-56480.137477813652</v>
      </c>
    </row>
    <row r="12915" spans="1:4" x14ac:dyDescent="0.2">
      <c r="A12915" s="12">
        <v>45426</v>
      </c>
      <c r="B12915" s="13">
        <v>0.51041666666666996</v>
      </c>
      <c r="C12915" s="13">
        <v>0.52083333333333004</v>
      </c>
      <c r="D12915" s="2">
        <v>-51775.366141259074</v>
      </c>
    </row>
    <row r="12916" spans="1:4" x14ac:dyDescent="0.2">
      <c r="A12916" s="12">
        <v>45426</v>
      </c>
      <c r="B12916" s="13">
        <v>0.52083333333333004</v>
      </c>
      <c r="C12916" s="13">
        <v>0.53125</v>
      </c>
      <c r="D12916" s="2">
        <v>-66773.194054608524</v>
      </c>
    </row>
    <row r="12917" spans="1:4" x14ac:dyDescent="0.2">
      <c r="A12917" s="12">
        <v>45426</v>
      </c>
      <c r="B12917" s="13">
        <v>0.53125</v>
      </c>
      <c r="C12917" s="13">
        <v>0.54166666666666996</v>
      </c>
      <c r="D12917" s="2">
        <v>-41013.231590577008</v>
      </c>
    </row>
    <row r="12918" spans="1:4" x14ac:dyDescent="0.2">
      <c r="A12918" s="12">
        <v>45426</v>
      </c>
      <c r="B12918" s="13">
        <v>0.54166666666666996</v>
      </c>
      <c r="C12918" s="13">
        <v>0.55208333333333004</v>
      </c>
      <c r="D12918" s="2">
        <v>-72081.956740461465</v>
      </c>
    </row>
    <row r="12919" spans="1:4" x14ac:dyDescent="0.2">
      <c r="A12919" s="12">
        <v>45426</v>
      </c>
      <c r="B12919" s="13">
        <v>0.55208333333333004</v>
      </c>
      <c r="C12919" s="13">
        <v>0.5625</v>
      </c>
      <c r="D12919" s="2">
        <v>-46566.115956342663</v>
      </c>
    </row>
    <row r="12920" spans="1:4" x14ac:dyDescent="0.2">
      <c r="A12920" s="12">
        <v>45426</v>
      </c>
      <c r="B12920" s="13">
        <v>0.5625</v>
      </c>
      <c r="C12920" s="13">
        <v>0.57291666666666996</v>
      </c>
      <c r="D12920" s="2">
        <v>-46966.425737515849</v>
      </c>
    </row>
    <row r="12921" spans="1:4" x14ac:dyDescent="0.2">
      <c r="A12921" s="12">
        <v>45426</v>
      </c>
      <c r="B12921" s="13">
        <v>0.57291666666666996</v>
      </c>
      <c r="C12921" s="13">
        <v>0.58333333333333004</v>
      </c>
      <c r="D12921" s="2">
        <v>-100727.99818032929</v>
      </c>
    </row>
    <row r="12922" spans="1:4" x14ac:dyDescent="0.2">
      <c r="A12922" s="12">
        <v>45426</v>
      </c>
      <c r="B12922" s="13">
        <v>0.58333333333333004</v>
      </c>
      <c r="C12922" s="13">
        <v>0.59375</v>
      </c>
      <c r="D12922" s="2">
        <v>-69007.084381335182</v>
      </c>
    </row>
    <row r="12923" spans="1:4" x14ac:dyDescent="0.2">
      <c r="A12923" s="12">
        <v>45426</v>
      </c>
      <c r="B12923" s="13">
        <v>0.59375</v>
      </c>
      <c r="C12923" s="13">
        <v>0.60416666666666996</v>
      </c>
      <c r="D12923" s="2">
        <v>-59980.522001269506</v>
      </c>
    </row>
    <row r="12924" spans="1:4" x14ac:dyDescent="0.2">
      <c r="A12924" s="12">
        <v>45426</v>
      </c>
      <c r="B12924" s="13">
        <v>0.60416666666666996</v>
      </c>
      <c r="C12924" s="13">
        <v>0.61458333333333004</v>
      </c>
      <c r="D12924" s="2">
        <v>-73116.165092707524</v>
      </c>
    </row>
    <row r="12925" spans="1:4" x14ac:dyDescent="0.2">
      <c r="A12925" s="12">
        <v>45426</v>
      </c>
      <c r="B12925" s="13">
        <v>0.61458333333333004</v>
      </c>
      <c r="C12925" s="13">
        <v>0.625</v>
      </c>
      <c r="D12925" s="2">
        <v>-92103.292110826849</v>
      </c>
    </row>
    <row r="12926" spans="1:4" x14ac:dyDescent="0.2">
      <c r="A12926" s="12">
        <v>45426</v>
      </c>
      <c r="B12926" s="13">
        <v>0.625</v>
      </c>
      <c r="C12926" s="13">
        <v>0.63541666666666996</v>
      </c>
      <c r="D12926" s="2">
        <v>-90865.185936128968</v>
      </c>
    </row>
    <row r="12927" spans="1:4" x14ac:dyDescent="0.2">
      <c r="A12927" s="12">
        <v>45426</v>
      </c>
      <c r="B12927" s="13">
        <v>0.63541666666666996</v>
      </c>
      <c r="C12927" s="13">
        <v>0.64583333333333004</v>
      </c>
      <c r="D12927" s="2">
        <v>-38022.752139874443</v>
      </c>
    </row>
    <row r="12928" spans="1:4" x14ac:dyDescent="0.2">
      <c r="A12928" s="12">
        <v>45426</v>
      </c>
      <c r="B12928" s="13">
        <v>0.64583333333333004</v>
      </c>
      <c r="C12928" s="13">
        <v>0.65625</v>
      </c>
      <c r="D12928" s="2">
        <v>-67681.083252148877</v>
      </c>
    </row>
    <row r="12929" spans="1:4" x14ac:dyDescent="0.2">
      <c r="A12929" s="12">
        <v>45426</v>
      </c>
      <c r="B12929" s="13">
        <v>0.65625</v>
      </c>
      <c r="C12929" s="13">
        <v>0.66666666666666996</v>
      </c>
      <c r="D12929" s="2">
        <v>-48528.308884466329</v>
      </c>
    </row>
    <row r="12930" spans="1:4" x14ac:dyDescent="0.2">
      <c r="A12930" s="12">
        <v>45426</v>
      </c>
      <c r="B12930" s="13">
        <v>0.66666666666666996</v>
      </c>
      <c r="C12930" s="13">
        <v>0.67708333333333004</v>
      </c>
      <c r="D12930" s="2">
        <v>-51727.150555550004</v>
      </c>
    </row>
    <row r="12931" spans="1:4" x14ac:dyDescent="0.2">
      <c r="A12931" s="12">
        <v>45426</v>
      </c>
      <c r="B12931" s="13">
        <v>0.67708333333333004</v>
      </c>
      <c r="C12931" s="13">
        <v>0.6875</v>
      </c>
      <c r="D12931" s="2">
        <v>-59204.933284884013</v>
      </c>
    </row>
    <row r="12932" spans="1:4" x14ac:dyDescent="0.2">
      <c r="A12932" s="12">
        <v>45426</v>
      </c>
      <c r="B12932" s="13">
        <v>0.6875</v>
      </c>
      <c r="C12932" s="13">
        <v>0.69791666666666996</v>
      </c>
      <c r="D12932" s="2">
        <v>-13465.599701823754</v>
      </c>
    </row>
    <row r="12933" spans="1:4" x14ac:dyDescent="0.2">
      <c r="A12933" s="12">
        <v>45426</v>
      </c>
      <c r="B12933" s="13">
        <v>0.69791666666666996</v>
      </c>
      <c r="C12933" s="13">
        <v>0.70833333333333004</v>
      </c>
      <c r="D12933" s="2">
        <v>8444.2699110438552</v>
      </c>
    </row>
    <row r="12934" spans="1:4" x14ac:dyDescent="0.2">
      <c r="A12934" s="12">
        <v>45426</v>
      </c>
      <c r="B12934" s="13">
        <v>0.70833333333333004</v>
      </c>
      <c r="C12934" s="13">
        <v>0.71875</v>
      </c>
      <c r="D12934" s="2">
        <v>-19574.830573245083</v>
      </c>
    </row>
    <row r="12935" spans="1:4" x14ac:dyDescent="0.2">
      <c r="A12935" s="12">
        <v>45426</v>
      </c>
      <c r="B12935" s="13">
        <v>0.71875</v>
      </c>
      <c r="C12935" s="13">
        <v>0.72916666666666996</v>
      </c>
      <c r="D12935" s="2">
        <v>-18829.05450992976</v>
      </c>
    </row>
    <row r="12936" spans="1:4" x14ac:dyDescent="0.2">
      <c r="A12936" s="12">
        <v>45426</v>
      </c>
      <c r="B12936" s="13">
        <v>0.72916666666666996</v>
      </c>
      <c r="C12936" s="13">
        <v>0.73958333333333004</v>
      </c>
      <c r="D12936" s="2">
        <v>-14102.435801873937</v>
      </c>
    </row>
    <row r="12937" spans="1:4" x14ac:dyDescent="0.2">
      <c r="A12937" s="12">
        <v>45426</v>
      </c>
      <c r="B12937" s="13">
        <v>0.73958333333333004</v>
      </c>
      <c r="C12937" s="13">
        <v>0.75</v>
      </c>
      <c r="D12937" s="2">
        <v>-18210.881025257346</v>
      </c>
    </row>
    <row r="12938" spans="1:4" x14ac:dyDescent="0.2">
      <c r="A12938" s="12">
        <v>45426</v>
      </c>
      <c r="B12938" s="13">
        <v>0.75</v>
      </c>
      <c r="C12938" s="13">
        <v>0.76041666666666996</v>
      </c>
      <c r="D12938" s="2">
        <v>14480.034189773221</v>
      </c>
    </row>
    <row r="12939" spans="1:4" x14ac:dyDescent="0.2">
      <c r="A12939" s="12">
        <v>45426</v>
      </c>
      <c r="B12939" s="13">
        <v>0.76041666666666996</v>
      </c>
      <c r="C12939" s="13">
        <v>0.77083333333333004</v>
      </c>
      <c r="D12939" s="2">
        <v>-16298.623376837175</v>
      </c>
    </row>
    <row r="12940" spans="1:4" x14ac:dyDescent="0.2">
      <c r="A12940" s="12">
        <v>45426</v>
      </c>
      <c r="B12940" s="13">
        <v>0.77083333333333004</v>
      </c>
      <c r="C12940" s="13">
        <v>0.78125</v>
      </c>
      <c r="D12940" s="2">
        <v>-19738.215112378421</v>
      </c>
    </row>
    <row r="12941" spans="1:4" x14ac:dyDescent="0.2">
      <c r="A12941" s="12">
        <v>45426</v>
      </c>
      <c r="B12941" s="13">
        <v>0.78125</v>
      </c>
      <c r="C12941" s="13">
        <v>0.79166666666666996</v>
      </c>
      <c r="D12941" s="2">
        <v>-27950.513502464702</v>
      </c>
    </row>
    <row r="12942" spans="1:4" x14ac:dyDescent="0.2">
      <c r="A12942" s="12">
        <v>45426</v>
      </c>
      <c r="B12942" s="13">
        <v>0.79166666666666996</v>
      </c>
      <c r="C12942" s="13">
        <v>0.80208333333333004</v>
      </c>
      <c r="D12942" s="2">
        <v>-24367.176658421107</v>
      </c>
    </row>
    <row r="12943" spans="1:4" x14ac:dyDescent="0.2">
      <c r="A12943" s="12">
        <v>45426</v>
      </c>
      <c r="B12943" s="13">
        <v>0.80208333333333004</v>
      </c>
      <c r="C12943" s="13">
        <v>0.8125</v>
      </c>
      <c r="D12943" s="2">
        <v>-17063.31611469503</v>
      </c>
    </row>
    <row r="12944" spans="1:4" x14ac:dyDescent="0.2">
      <c r="A12944" s="12">
        <v>45426</v>
      </c>
      <c r="B12944" s="13">
        <v>0.8125</v>
      </c>
      <c r="C12944" s="13">
        <v>0.82291666666666996</v>
      </c>
      <c r="D12944" s="2">
        <v>-17423.237678188914</v>
      </c>
    </row>
    <row r="12945" spans="1:4" x14ac:dyDescent="0.2">
      <c r="A12945" s="12">
        <v>45426</v>
      </c>
      <c r="B12945" s="13">
        <v>0.82291666666666996</v>
      </c>
      <c r="C12945" s="13">
        <v>0.83333333333333004</v>
      </c>
      <c r="D12945" s="2">
        <v>-15522.208832572938</v>
      </c>
    </row>
    <row r="12946" spans="1:4" x14ac:dyDescent="0.2">
      <c r="A12946" s="12">
        <v>45426</v>
      </c>
      <c r="B12946" s="13">
        <v>0.83333333333333004</v>
      </c>
      <c r="C12946" s="13">
        <v>0.84375</v>
      </c>
      <c r="D12946" s="2">
        <v>-11173.544702032494</v>
      </c>
    </row>
    <row r="12947" spans="1:4" x14ac:dyDescent="0.2">
      <c r="A12947" s="12">
        <v>45426</v>
      </c>
      <c r="B12947" s="13">
        <v>0.84375</v>
      </c>
      <c r="C12947" s="13">
        <v>0.85416666666666996</v>
      </c>
      <c r="D12947" s="2">
        <v>-13106.402613567334</v>
      </c>
    </row>
    <row r="12948" spans="1:4" x14ac:dyDescent="0.2">
      <c r="A12948" s="12">
        <v>45426</v>
      </c>
      <c r="B12948" s="13">
        <v>0.85416666666666996</v>
      </c>
      <c r="C12948" s="13">
        <v>0.86458333333333004</v>
      </c>
      <c r="D12948" s="2">
        <v>-11121.168662055774</v>
      </c>
    </row>
    <row r="12949" spans="1:4" x14ac:dyDescent="0.2">
      <c r="A12949" s="12">
        <v>45426</v>
      </c>
      <c r="B12949" s="13">
        <v>0.86458333333333004</v>
      </c>
      <c r="C12949" s="13">
        <v>0.875</v>
      </c>
      <c r="D12949" s="2">
        <v>-13159.964554988295</v>
      </c>
    </row>
    <row r="12950" spans="1:4" x14ac:dyDescent="0.2">
      <c r="A12950" s="12">
        <v>45426</v>
      </c>
      <c r="B12950" s="13">
        <v>0.875</v>
      </c>
      <c r="C12950" s="13">
        <v>0.88541666666666996</v>
      </c>
      <c r="D12950" s="2">
        <v>-8735.3550187178298</v>
      </c>
    </row>
    <row r="12951" spans="1:4" x14ac:dyDescent="0.2">
      <c r="A12951" s="12">
        <v>45426</v>
      </c>
      <c r="B12951" s="13">
        <v>0.88541666666666996</v>
      </c>
      <c r="C12951" s="13">
        <v>0.89583333333333004</v>
      </c>
      <c r="D12951" s="2">
        <v>7170.9441788691656</v>
      </c>
    </row>
    <row r="12952" spans="1:4" x14ac:dyDescent="0.2">
      <c r="A12952" s="12">
        <v>45426</v>
      </c>
      <c r="B12952" s="13">
        <v>0.89583333333333004</v>
      </c>
      <c r="C12952" s="13">
        <v>0.90625</v>
      </c>
      <c r="D12952" s="2">
        <v>7138.0619154261112</v>
      </c>
    </row>
    <row r="12953" spans="1:4" x14ac:dyDescent="0.2">
      <c r="A12953" s="12">
        <v>45426</v>
      </c>
      <c r="B12953" s="13">
        <v>0.90625</v>
      </c>
      <c r="C12953" s="13">
        <v>0.91666666666666996</v>
      </c>
      <c r="D12953" s="2">
        <v>7665.6889880026611</v>
      </c>
    </row>
    <row r="12954" spans="1:4" x14ac:dyDescent="0.2">
      <c r="A12954" s="12">
        <v>45426</v>
      </c>
      <c r="B12954" s="13">
        <v>0.91666666666666996</v>
      </c>
      <c r="C12954" s="13">
        <v>0.92708333333333004</v>
      </c>
      <c r="D12954" s="2">
        <v>8797.3696086124328</v>
      </c>
    </row>
    <row r="12955" spans="1:4" x14ac:dyDescent="0.2">
      <c r="A12955" s="12">
        <v>45426</v>
      </c>
      <c r="B12955" s="13">
        <v>0.92708333333333004</v>
      </c>
      <c r="C12955" s="13">
        <v>0.9375</v>
      </c>
      <c r="D12955" s="2">
        <v>8882.9594944826749</v>
      </c>
    </row>
    <row r="12956" spans="1:4" x14ac:dyDescent="0.2">
      <c r="A12956" s="12">
        <v>45426</v>
      </c>
      <c r="B12956" s="13">
        <v>0.9375</v>
      </c>
      <c r="C12956" s="13">
        <v>0.94791666666666996</v>
      </c>
      <c r="D12956" s="2">
        <v>11138.042973661712</v>
      </c>
    </row>
    <row r="12957" spans="1:4" x14ac:dyDescent="0.2">
      <c r="A12957" s="12">
        <v>45426</v>
      </c>
      <c r="B12957" s="13">
        <v>0.94791666666666996</v>
      </c>
      <c r="C12957" s="13">
        <v>0.95833333333333004</v>
      </c>
      <c r="D12957" s="2">
        <v>11219.332900105743</v>
      </c>
    </row>
    <row r="12958" spans="1:4" x14ac:dyDescent="0.2">
      <c r="A12958" s="12">
        <v>45426</v>
      </c>
      <c r="B12958" s="13">
        <v>0.95833333333333004</v>
      </c>
      <c r="C12958" s="13">
        <v>0.96875</v>
      </c>
      <c r="D12958" s="2">
        <v>10952.468264524803</v>
      </c>
    </row>
    <row r="12959" spans="1:4" x14ac:dyDescent="0.2">
      <c r="A12959" s="12">
        <v>45426</v>
      </c>
      <c r="B12959" s="13">
        <v>0.96875</v>
      </c>
      <c r="C12959" s="13">
        <v>0.97916666666666996</v>
      </c>
      <c r="D12959" s="2">
        <v>10749.847554903907</v>
      </c>
    </row>
    <row r="12960" spans="1:4" x14ac:dyDescent="0.2">
      <c r="A12960" s="12">
        <v>45426</v>
      </c>
      <c r="B12960" s="13">
        <v>0.97916666666666996</v>
      </c>
      <c r="C12960" s="13">
        <v>0.98958333333333004</v>
      </c>
      <c r="D12960" s="2">
        <v>9916.0111707101132</v>
      </c>
    </row>
    <row r="12961" spans="1:4" x14ac:dyDescent="0.2">
      <c r="A12961" s="12">
        <v>45426</v>
      </c>
      <c r="B12961" s="13">
        <v>0.98958333333333004</v>
      </c>
      <c r="C12961" s="13">
        <v>0</v>
      </c>
      <c r="D12961" s="2">
        <v>8569.9526570647613</v>
      </c>
    </row>
    <row r="12962" spans="1:4" x14ac:dyDescent="0.2">
      <c r="A12962" s="12">
        <v>45427</v>
      </c>
      <c r="B12962" s="13">
        <v>0</v>
      </c>
      <c r="C12962" s="13">
        <v>1.041666666667E-2</v>
      </c>
      <c r="D12962" s="2">
        <v>7713.9720514528562</v>
      </c>
    </row>
    <row r="12963" spans="1:4" x14ac:dyDescent="0.2">
      <c r="A12963" s="12">
        <v>45427</v>
      </c>
      <c r="B12963" s="13">
        <v>1.041666666667E-2</v>
      </c>
      <c r="C12963" s="13">
        <v>2.0833333333330002E-2</v>
      </c>
      <c r="D12963" s="2">
        <v>7213.4115620690209</v>
      </c>
    </row>
    <row r="12964" spans="1:4" x14ac:dyDescent="0.2">
      <c r="A12964" s="12">
        <v>45427</v>
      </c>
      <c r="B12964" s="13">
        <v>2.0833333333330002E-2</v>
      </c>
      <c r="C12964" s="13">
        <v>3.125E-2</v>
      </c>
      <c r="D12964" s="2">
        <v>6675.4297793054138</v>
      </c>
    </row>
    <row r="12965" spans="1:4" x14ac:dyDescent="0.2">
      <c r="A12965" s="12">
        <v>45427</v>
      </c>
      <c r="B12965" s="13">
        <v>3.125E-2</v>
      </c>
      <c r="C12965" s="13">
        <v>4.1666666666670002E-2</v>
      </c>
      <c r="D12965" s="2">
        <v>6565.9719305287326</v>
      </c>
    </row>
    <row r="12966" spans="1:4" x14ac:dyDescent="0.2">
      <c r="A12966" s="12">
        <v>45427</v>
      </c>
      <c r="B12966" s="13">
        <v>4.1666666666670002E-2</v>
      </c>
      <c r="C12966" s="13">
        <v>5.2083333333329998E-2</v>
      </c>
      <c r="D12966" s="2">
        <v>5558.1340241196194</v>
      </c>
    </row>
    <row r="12967" spans="1:4" x14ac:dyDescent="0.2">
      <c r="A12967" s="12">
        <v>45427</v>
      </c>
      <c r="B12967" s="13">
        <v>5.2083333333329998E-2</v>
      </c>
      <c r="C12967" s="13">
        <v>6.25E-2</v>
      </c>
      <c r="D12967" s="2">
        <v>5379.6692708102128</v>
      </c>
    </row>
    <row r="12968" spans="1:4" x14ac:dyDescent="0.2">
      <c r="A12968" s="12">
        <v>45427</v>
      </c>
      <c r="B12968" s="13">
        <v>6.25E-2</v>
      </c>
      <c r="C12968" s="13">
        <v>7.2916666666670002E-2</v>
      </c>
      <c r="D12968" s="2">
        <v>4796.5243018187539</v>
      </c>
    </row>
    <row r="12969" spans="1:4" x14ac:dyDescent="0.2">
      <c r="A12969" s="12">
        <v>45427</v>
      </c>
      <c r="B12969" s="13">
        <v>7.2916666666670002E-2</v>
      </c>
      <c r="C12969" s="13">
        <v>8.3333333333329998E-2</v>
      </c>
      <c r="D12969" s="2">
        <v>4824.4255286582775</v>
      </c>
    </row>
    <row r="12970" spans="1:4" x14ac:dyDescent="0.2">
      <c r="A12970" s="12">
        <v>45427</v>
      </c>
      <c r="B12970" s="13">
        <v>8.3333333333329998E-2</v>
      </c>
      <c r="C12970" s="13">
        <v>9.375E-2</v>
      </c>
      <c r="D12970" s="2">
        <v>3817.7086697284285</v>
      </c>
    </row>
    <row r="12971" spans="1:4" x14ac:dyDescent="0.2">
      <c r="A12971" s="12">
        <v>45427</v>
      </c>
      <c r="B12971" s="13">
        <v>9.375E-2</v>
      </c>
      <c r="C12971" s="13">
        <v>0.10416666666667</v>
      </c>
      <c r="D12971" s="2">
        <v>3927.5163014997343</v>
      </c>
    </row>
    <row r="12972" spans="1:4" x14ac:dyDescent="0.2">
      <c r="A12972" s="12">
        <v>45427</v>
      </c>
      <c r="B12972" s="13">
        <v>0.10416666666667</v>
      </c>
      <c r="C12972" s="13">
        <v>0.11458333333333</v>
      </c>
      <c r="D12972" s="2">
        <v>3998.1921155288546</v>
      </c>
    </row>
    <row r="12973" spans="1:4" x14ac:dyDescent="0.2">
      <c r="A12973" s="12">
        <v>45427</v>
      </c>
      <c r="B12973" s="13">
        <v>0.11458333333333</v>
      </c>
      <c r="C12973" s="13">
        <v>0.125</v>
      </c>
      <c r="D12973" s="2">
        <v>2872.8190020479924</v>
      </c>
    </row>
    <row r="12974" spans="1:4" x14ac:dyDescent="0.2">
      <c r="A12974" s="12">
        <v>45427</v>
      </c>
      <c r="B12974" s="13">
        <v>0.125</v>
      </c>
      <c r="C12974" s="13">
        <v>0.13541666666666999</v>
      </c>
      <c r="D12974" s="2">
        <v>3566.9110560509907</v>
      </c>
    </row>
    <row r="12975" spans="1:4" x14ac:dyDescent="0.2">
      <c r="A12975" s="12">
        <v>45427</v>
      </c>
      <c r="B12975" s="13">
        <v>0.13541666666666999</v>
      </c>
      <c r="C12975" s="13">
        <v>0.14583333333333001</v>
      </c>
      <c r="D12975" s="2">
        <v>3161.8870359391585</v>
      </c>
    </row>
    <row r="12976" spans="1:4" x14ac:dyDescent="0.2">
      <c r="A12976" s="12">
        <v>45427</v>
      </c>
      <c r="B12976" s="13">
        <v>0.14583333333333001</v>
      </c>
      <c r="C12976" s="13">
        <v>0.15625</v>
      </c>
      <c r="D12976" s="2">
        <v>3365.4272439005017</v>
      </c>
    </row>
    <row r="12977" spans="1:4" x14ac:dyDescent="0.2">
      <c r="A12977" s="12">
        <v>45427</v>
      </c>
      <c r="B12977" s="13">
        <v>0.15625</v>
      </c>
      <c r="C12977" s="13">
        <v>0.16666666666666999</v>
      </c>
      <c r="D12977" s="2">
        <v>2974.0093685562842</v>
      </c>
    </row>
    <row r="12978" spans="1:4" x14ac:dyDescent="0.2">
      <c r="A12978" s="12">
        <v>45427</v>
      </c>
      <c r="B12978" s="13">
        <v>0.16666666666666999</v>
      </c>
      <c r="C12978" s="13">
        <v>0.17708333333333001</v>
      </c>
      <c r="D12978" s="2">
        <v>2286.7759300602338</v>
      </c>
    </row>
    <row r="12979" spans="1:4" x14ac:dyDescent="0.2">
      <c r="A12979" s="12">
        <v>45427</v>
      </c>
      <c r="B12979" s="13">
        <v>0.17708333333333001</v>
      </c>
      <c r="C12979" s="13">
        <v>0.1875</v>
      </c>
      <c r="D12979" s="2">
        <v>1891.7751504839871</v>
      </c>
    </row>
    <row r="12980" spans="1:4" x14ac:dyDescent="0.2">
      <c r="A12980" s="12">
        <v>45427</v>
      </c>
      <c r="B12980" s="13">
        <v>0.1875</v>
      </c>
      <c r="C12980" s="13">
        <v>0.19791666666666999</v>
      </c>
      <c r="D12980" s="2">
        <v>1849.7991989049769</v>
      </c>
    </row>
    <row r="12981" spans="1:4" x14ac:dyDescent="0.2">
      <c r="A12981" s="12">
        <v>45427</v>
      </c>
      <c r="B12981" s="13">
        <v>0.19791666666666999</v>
      </c>
      <c r="C12981" s="13">
        <v>0.20833333333333001</v>
      </c>
      <c r="D12981" s="2">
        <v>1870.9970856665386</v>
      </c>
    </row>
    <row r="12982" spans="1:4" x14ac:dyDescent="0.2">
      <c r="A12982" s="12">
        <v>45427</v>
      </c>
      <c r="B12982" s="13">
        <v>0.20833333333333001</v>
      </c>
      <c r="C12982" s="13">
        <v>0.21875</v>
      </c>
      <c r="D12982" s="2">
        <v>2385.4198253049071</v>
      </c>
    </row>
    <row r="12983" spans="1:4" x14ac:dyDescent="0.2">
      <c r="A12983" s="12">
        <v>45427</v>
      </c>
      <c r="B12983" s="13">
        <v>0.21875</v>
      </c>
      <c r="C12983" s="13">
        <v>0.22916666666666999</v>
      </c>
      <c r="D12983" s="2">
        <v>1559.5794753047012</v>
      </c>
    </row>
    <row r="12984" spans="1:4" x14ac:dyDescent="0.2">
      <c r="A12984" s="12">
        <v>45427</v>
      </c>
      <c r="B12984" s="13">
        <v>0.22916666666666999</v>
      </c>
      <c r="C12984" s="13">
        <v>0.23958333333333001</v>
      </c>
      <c r="D12984" s="2">
        <v>12370.934101843661</v>
      </c>
    </row>
    <row r="12985" spans="1:4" x14ac:dyDescent="0.2">
      <c r="A12985" s="12">
        <v>45427</v>
      </c>
      <c r="B12985" s="13">
        <v>0.23958333333333001</v>
      </c>
      <c r="C12985" s="13">
        <v>0.25</v>
      </c>
      <c r="D12985" s="2">
        <v>11371.698039381943</v>
      </c>
    </row>
    <row r="12986" spans="1:4" x14ac:dyDescent="0.2">
      <c r="A12986" s="12">
        <v>45427</v>
      </c>
      <c r="B12986" s="13">
        <v>0.25</v>
      </c>
      <c r="C12986" s="13">
        <v>0.26041666666667002</v>
      </c>
      <c r="D12986" s="2">
        <v>11495.228421821314</v>
      </c>
    </row>
    <row r="12987" spans="1:4" x14ac:dyDescent="0.2">
      <c r="A12987" s="12">
        <v>45427</v>
      </c>
      <c r="B12987" s="13">
        <v>0.26041666666667002</v>
      </c>
      <c r="C12987" s="13">
        <v>0.27083333333332998</v>
      </c>
      <c r="D12987" s="2">
        <v>-4909.6802897624038</v>
      </c>
    </row>
    <row r="12988" spans="1:4" x14ac:dyDescent="0.2">
      <c r="A12988" s="12">
        <v>45427</v>
      </c>
      <c r="B12988" s="13">
        <v>0.27083333333332998</v>
      </c>
      <c r="C12988" s="13">
        <v>0.28125</v>
      </c>
      <c r="D12988" s="2">
        <v>-6683.9051248156502</v>
      </c>
    </row>
    <row r="12989" spans="1:4" x14ac:dyDescent="0.2">
      <c r="A12989" s="12">
        <v>45427</v>
      </c>
      <c r="B12989" s="13">
        <v>0.28125</v>
      </c>
      <c r="C12989" s="13">
        <v>0.29166666666667002</v>
      </c>
      <c r="D12989" s="2">
        <v>-8058.2962936562581</v>
      </c>
    </row>
    <row r="12990" spans="1:4" x14ac:dyDescent="0.2">
      <c r="A12990" s="12">
        <v>45427</v>
      </c>
      <c r="B12990" s="13">
        <v>0.29166666666667002</v>
      </c>
      <c r="C12990" s="13">
        <v>0.30208333333332998</v>
      </c>
      <c r="D12990" s="2">
        <v>-18942.584096252915</v>
      </c>
    </row>
    <row r="12991" spans="1:4" x14ac:dyDescent="0.2">
      <c r="A12991" s="12">
        <v>45427</v>
      </c>
      <c r="B12991" s="13">
        <v>0.30208333333332998</v>
      </c>
      <c r="C12991" s="13">
        <v>0.3125</v>
      </c>
      <c r="D12991" s="2">
        <v>-27653.250000343014</v>
      </c>
    </row>
    <row r="12992" spans="1:4" x14ac:dyDescent="0.2">
      <c r="A12992" s="12">
        <v>45427</v>
      </c>
      <c r="B12992" s="13">
        <v>0.3125</v>
      </c>
      <c r="C12992" s="13">
        <v>0.32291666666667002</v>
      </c>
      <c r="D12992" s="2">
        <v>-13931.344370631326</v>
      </c>
    </row>
    <row r="12993" spans="1:4" x14ac:dyDescent="0.2">
      <c r="A12993" s="12">
        <v>45427</v>
      </c>
      <c r="B12993" s="13">
        <v>0.32291666666667002</v>
      </c>
      <c r="C12993" s="13">
        <v>0.33333333333332998</v>
      </c>
      <c r="D12993" s="2">
        <v>-5432.7604205410244</v>
      </c>
    </row>
    <row r="12994" spans="1:4" x14ac:dyDescent="0.2">
      <c r="A12994" s="12">
        <v>45427</v>
      </c>
      <c r="B12994" s="13">
        <v>0.33333333333332998</v>
      </c>
      <c r="C12994" s="13">
        <v>0.34375</v>
      </c>
      <c r="D12994" s="2">
        <v>5628.7753217156787</v>
      </c>
    </row>
    <row r="12995" spans="1:4" x14ac:dyDescent="0.2">
      <c r="A12995" s="12">
        <v>45427</v>
      </c>
      <c r="B12995" s="13">
        <v>0.34375</v>
      </c>
      <c r="C12995" s="13">
        <v>0.35416666666667002</v>
      </c>
      <c r="D12995" s="2">
        <v>23535.507411181534</v>
      </c>
    </row>
    <row r="12996" spans="1:4" x14ac:dyDescent="0.2">
      <c r="A12996" s="12">
        <v>45427</v>
      </c>
      <c r="B12996" s="13">
        <v>0.35416666666667002</v>
      </c>
      <c r="C12996" s="13">
        <v>0.36458333333332998</v>
      </c>
      <c r="D12996" s="2">
        <v>7445.307668449881</v>
      </c>
    </row>
    <row r="12997" spans="1:4" x14ac:dyDescent="0.2">
      <c r="A12997" s="12">
        <v>45427</v>
      </c>
      <c r="B12997" s="13">
        <v>0.36458333333332998</v>
      </c>
      <c r="C12997" s="13">
        <v>0.375</v>
      </c>
      <c r="D12997" s="2">
        <v>2210.770705356168</v>
      </c>
    </row>
    <row r="12998" spans="1:4" x14ac:dyDescent="0.2">
      <c r="A12998" s="12">
        <v>45427</v>
      </c>
      <c r="B12998" s="13">
        <v>0.375</v>
      </c>
      <c r="C12998" s="13">
        <v>0.38541666666667002</v>
      </c>
      <c r="D12998" s="2">
        <v>3636.9923562883851</v>
      </c>
    </row>
    <row r="12999" spans="1:4" x14ac:dyDescent="0.2">
      <c r="A12999" s="12">
        <v>45427</v>
      </c>
      <c r="B12999" s="13">
        <v>0.38541666666667002</v>
      </c>
      <c r="C12999" s="13">
        <v>0.39583333333332998</v>
      </c>
      <c r="D12999" s="2">
        <v>12270.437639910713</v>
      </c>
    </row>
    <row r="13000" spans="1:4" x14ac:dyDescent="0.2">
      <c r="A13000" s="12">
        <v>45427</v>
      </c>
      <c r="B13000" s="13">
        <v>0.39583333333332998</v>
      </c>
      <c r="C13000" s="13">
        <v>0.40625</v>
      </c>
      <c r="D13000" s="2">
        <v>18267.617543245957</v>
      </c>
    </row>
    <row r="13001" spans="1:4" x14ac:dyDescent="0.2">
      <c r="A13001" s="12">
        <v>45427</v>
      </c>
      <c r="B13001" s="13">
        <v>0.40625</v>
      </c>
      <c r="C13001" s="13">
        <v>0.41666666666667002</v>
      </c>
      <c r="D13001" s="2">
        <v>-9194.4689942809637</v>
      </c>
    </row>
    <row r="13002" spans="1:4" x14ac:dyDescent="0.2">
      <c r="A13002" s="12">
        <v>45427</v>
      </c>
      <c r="B13002" s="13">
        <v>0.41666666666667002</v>
      </c>
      <c r="C13002" s="13">
        <v>0.42708333333332998</v>
      </c>
      <c r="D13002" s="2">
        <v>-35997.448716608618</v>
      </c>
    </row>
    <row r="13003" spans="1:4" x14ac:dyDescent="0.2">
      <c r="A13003" s="12">
        <v>45427</v>
      </c>
      <c r="B13003" s="13">
        <v>0.42708333333332998</v>
      </c>
      <c r="C13003" s="13">
        <v>0.4375</v>
      </c>
      <c r="D13003" s="2">
        <v>-43140.360803997362</v>
      </c>
    </row>
    <row r="13004" spans="1:4" x14ac:dyDescent="0.2">
      <c r="A13004" s="12">
        <v>45427</v>
      </c>
      <c r="B13004" s="13">
        <v>0.4375</v>
      </c>
      <c r="C13004" s="13">
        <v>0.44791666666667002</v>
      </c>
      <c r="D13004" s="2">
        <v>-60407.190518749412</v>
      </c>
    </row>
    <row r="13005" spans="1:4" x14ac:dyDescent="0.2">
      <c r="A13005" s="12">
        <v>45427</v>
      </c>
      <c r="B13005" s="13">
        <v>0.44791666666667002</v>
      </c>
      <c r="C13005" s="13">
        <v>0.45833333333332998</v>
      </c>
      <c r="D13005" s="2">
        <v>-28920.544929153999</v>
      </c>
    </row>
    <row r="13006" spans="1:4" x14ac:dyDescent="0.2">
      <c r="A13006" s="12">
        <v>45427</v>
      </c>
      <c r="B13006" s="13">
        <v>0.45833333333332998</v>
      </c>
      <c r="C13006" s="13">
        <v>0.46875</v>
      </c>
      <c r="D13006" s="2">
        <v>-44005.309744024547</v>
      </c>
    </row>
    <row r="13007" spans="1:4" x14ac:dyDescent="0.2">
      <c r="A13007" s="12">
        <v>45427</v>
      </c>
      <c r="B13007" s="13">
        <v>0.46875</v>
      </c>
      <c r="C13007" s="13">
        <v>0.47916666666667002</v>
      </c>
      <c r="D13007" s="2">
        <v>-56657.571409956698</v>
      </c>
    </row>
    <row r="13008" spans="1:4" x14ac:dyDescent="0.2">
      <c r="A13008" s="12">
        <v>45427</v>
      </c>
      <c r="B13008" s="13">
        <v>0.47916666666667002</v>
      </c>
      <c r="C13008" s="13">
        <v>0.48958333333332998</v>
      </c>
      <c r="D13008" s="2">
        <v>-73269.228409959047</v>
      </c>
    </row>
    <row r="13009" spans="1:4" x14ac:dyDescent="0.2">
      <c r="A13009" s="12">
        <v>45427</v>
      </c>
      <c r="B13009" s="13">
        <v>0.48958333333332998</v>
      </c>
      <c r="C13009" s="13">
        <v>0.5</v>
      </c>
      <c r="D13009" s="2">
        <v>-49285.502916147612</v>
      </c>
    </row>
    <row r="13010" spans="1:4" x14ac:dyDescent="0.2">
      <c r="A13010" s="12">
        <v>45427</v>
      </c>
      <c r="B13010" s="13">
        <v>0.5</v>
      </c>
      <c r="C13010" s="13">
        <v>0.51041666666666996</v>
      </c>
      <c r="D13010" s="2">
        <v>-34776.424211346748</v>
      </c>
    </row>
    <row r="13011" spans="1:4" x14ac:dyDescent="0.2">
      <c r="A13011" s="12">
        <v>45427</v>
      </c>
      <c r="B13011" s="13">
        <v>0.51041666666666996</v>
      </c>
      <c r="C13011" s="13">
        <v>0.52083333333333004</v>
      </c>
      <c r="D13011" s="2">
        <v>-17177.876512254457</v>
      </c>
    </row>
    <row r="13012" spans="1:4" x14ac:dyDescent="0.2">
      <c r="A13012" s="12">
        <v>45427</v>
      </c>
      <c r="B13012" s="13">
        <v>0.52083333333333004</v>
      </c>
      <c r="C13012" s="13">
        <v>0.53125</v>
      </c>
      <c r="D13012" s="2">
        <v>-28655.514872414074</v>
      </c>
    </row>
    <row r="13013" spans="1:4" x14ac:dyDescent="0.2">
      <c r="A13013" s="12">
        <v>45427</v>
      </c>
      <c r="B13013" s="13">
        <v>0.53125</v>
      </c>
      <c r="C13013" s="13">
        <v>0.54166666666666996</v>
      </c>
      <c r="D13013" s="2">
        <v>-48227.984931594707</v>
      </c>
    </row>
    <row r="13014" spans="1:4" x14ac:dyDescent="0.2">
      <c r="A13014" s="12">
        <v>45427</v>
      </c>
      <c r="B13014" s="13">
        <v>0.54166666666666996</v>
      </c>
      <c r="C13014" s="13">
        <v>0.55208333333333004</v>
      </c>
      <c r="D13014" s="2">
        <v>-48302.346205797701</v>
      </c>
    </row>
    <row r="13015" spans="1:4" x14ac:dyDescent="0.2">
      <c r="A13015" s="12">
        <v>45427</v>
      </c>
      <c r="B13015" s="13">
        <v>0.55208333333333004</v>
      </c>
      <c r="C13015" s="13">
        <v>0.5625</v>
      </c>
      <c r="D13015" s="2">
        <v>-30984.284397373791</v>
      </c>
    </row>
    <row r="13016" spans="1:4" x14ac:dyDescent="0.2">
      <c r="A13016" s="12">
        <v>45427</v>
      </c>
      <c r="B13016" s="13">
        <v>0.5625</v>
      </c>
      <c r="C13016" s="13">
        <v>0.57291666666666996</v>
      </c>
      <c r="D13016" s="2">
        <v>-90679.710720378353</v>
      </c>
    </row>
    <row r="13017" spans="1:4" x14ac:dyDescent="0.2">
      <c r="A13017" s="12">
        <v>45427</v>
      </c>
      <c r="B13017" s="13">
        <v>0.57291666666666996</v>
      </c>
      <c r="C13017" s="13">
        <v>0.58333333333333004</v>
      </c>
      <c r="D13017" s="2">
        <v>-43712.126522075152</v>
      </c>
    </row>
    <row r="13018" spans="1:4" x14ac:dyDescent="0.2">
      <c r="A13018" s="12">
        <v>45427</v>
      </c>
      <c r="B13018" s="13">
        <v>0.58333333333333004</v>
      </c>
      <c r="C13018" s="13">
        <v>0.59375</v>
      </c>
      <c r="D13018" s="2">
        <v>-65817.371626671986</v>
      </c>
    </row>
    <row r="13019" spans="1:4" x14ac:dyDescent="0.2">
      <c r="A13019" s="12">
        <v>45427</v>
      </c>
      <c r="B13019" s="13">
        <v>0.59375</v>
      </c>
      <c r="C13019" s="13">
        <v>0.60416666666666996</v>
      </c>
      <c r="D13019" s="2">
        <v>-65353.610149523156</v>
      </c>
    </row>
    <row r="13020" spans="1:4" x14ac:dyDescent="0.2">
      <c r="A13020" s="12">
        <v>45427</v>
      </c>
      <c r="B13020" s="13">
        <v>0.60416666666666996</v>
      </c>
      <c r="C13020" s="13">
        <v>0.61458333333333004</v>
      </c>
      <c r="D13020" s="2">
        <v>-43280.903594144766</v>
      </c>
    </row>
    <row r="13021" spans="1:4" x14ac:dyDescent="0.2">
      <c r="A13021" s="12">
        <v>45427</v>
      </c>
      <c r="B13021" s="13">
        <v>0.61458333333333004</v>
      </c>
      <c r="C13021" s="13">
        <v>0.625</v>
      </c>
      <c r="D13021" s="2">
        <v>-34322.891073825464</v>
      </c>
    </row>
    <row r="13022" spans="1:4" x14ac:dyDescent="0.2">
      <c r="A13022" s="12">
        <v>45427</v>
      </c>
      <c r="B13022" s="13">
        <v>0.625</v>
      </c>
      <c r="C13022" s="13">
        <v>0.63541666666666996</v>
      </c>
      <c r="D13022" s="2">
        <v>-14279.896106112035</v>
      </c>
    </row>
    <row r="13023" spans="1:4" x14ac:dyDescent="0.2">
      <c r="A13023" s="12">
        <v>45427</v>
      </c>
      <c r="B13023" s="13">
        <v>0.63541666666666996</v>
      </c>
      <c r="C13023" s="13">
        <v>0.64583333333333004</v>
      </c>
      <c r="D13023" s="2">
        <v>-57323.183376734465</v>
      </c>
    </row>
    <row r="13024" spans="1:4" x14ac:dyDescent="0.2">
      <c r="A13024" s="12">
        <v>45427</v>
      </c>
      <c r="B13024" s="13">
        <v>0.64583333333333004</v>
      </c>
      <c r="C13024" s="13">
        <v>0.65625</v>
      </c>
      <c r="D13024" s="2">
        <v>-54172.388670913671</v>
      </c>
    </row>
    <row r="13025" spans="1:4" x14ac:dyDescent="0.2">
      <c r="A13025" s="12">
        <v>45427</v>
      </c>
      <c r="B13025" s="13">
        <v>0.65625</v>
      </c>
      <c r="C13025" s="13">
        <v>0.66666666666666996</v>
      </c>
      <c r="D13025" s="2">
        <v>-56140.871418825438</v>
      </c>
    </row>
    <row r="13026" spans="1:4" x14ac:dyDescent="0.2">
      <c r="A13026" s="12">
        <v>45427</v>
      </c>
      <c r="B13026" s="13">
        <v>0.66666666666666996</v>
      </c>
      <c r="C13026" s="13">
        <v>0.67708333333333004</v>
      </c>
      <c r="D13026" s="2">
        <v>-90163.971164748698</v>
      </c>
    </row>
    <row r="13027" spans="1:4" x14ac:dyDescent="0.2">
      <c r="A13027" s="12">
        <v>45427</v>
      </c>
      <c r="B13027" s="13">
        <v>0.67708333333333004</v>
      </c>
      <c r="C13027" s="13">
        <v>0.6875</v>
      </c>
      <c r="D13027" s="2">
        <v>-73644.443173442487</v>
      </c>
    </row>
    <row r="13028" spans="1:4" x14ac:dyDescent="0.2">
      <c r="A13028" s="12">
        <v>45427</v>
      </c>
      <c r="B13028" s="13">
        <v>0.6875</v>
      </c>
      <c r="C13028" s="13">
        <v>0.69791666666666996</v>
      </c>
      <c r="D13028" s="2">
        <v>-89720.085856988837</v>
      </c>
    </row>
    <row r="13029" spans="1:4" x14ac:dyDescent="0.2">
      <c r="A13029" s="12">
        <v>45427</v>
      </c>
      <c r="B13029" s="13">
        <v>0.69791666666666996</v>
      </c>
      <c r="C13029" s="13">
        <v>0.70833333333333004</v>
      </c>
      <c r="D13029" s="2">
        <v>-12249.167269627025</v>
      </c>
    </row>
    <row r="13030" spans="1:4" x14ac:dyDescent="0.2">
      <c r="A13030" s="12">
        <v>45427</v>
      </c>
      <c r="B13030" s="13">
        <v>0.70833333333333004</v>
      </c>
      <c r="C13030" s="13">
        <v>0.71875</v>
      </c>
      <c r="D13030" s="2">
        <v>-1715.0617848531474</v>
      </c>
    </row>
    <row r="13031" spans="1:4" x14ac:dyDescent="0.2">
      <c r="A13031" s="12">
        <v>45427</v>
      </c>
      <c r="B13031" s="13">
        <v>0.71875</v>
      </c>
      <c r="C13031" s="13">
        <v>0.72916666666666996</v>
      </c>
      <c r="D13031" s="2">
        <v>33284.785956984415</v>
      </c>
    </row>
    <row r="13032" spans="1:4" x14ac:dyDescent="0.2">
      <c r="A13032" s="12">
        <v>45427</v>
      </c>
      <c r="B13032" s="13">
        <v>0.72916666666666996</v>
      </c>
      <c r="C13032" s="13">
        <v>0.73958333333333004</v>
      </c>
      <c r="D13032" s="2">
        <v>27773.755368024766</v>
      </c>
    </row>
    <row r="13033" spans="1:4" x14ac:dyDescent="0.2">
      <c r="A13033" s="12">
        <v>45427</v>
      </c>
      <c r="B13033" s="13">
        <v>0.73958333333333004</v>
      </c>
      <c r="C13033" s="13">
        <v>0.75</v>
      </c>
      <c r="D13033" s="2">
        <v>39024.606224616051</v>
      </c>
    </row>
    <row r="13034" spans="1:4" x14ac:dyDescent="0.2">
      <c r="A13034" s="12">
        <v>45427</v>
      </c>
      <c r="B13034" s="13">
        <v>0.75</v>
      </c>
      <c r="C13034" s="13">
        <v>0.76041666666666996</v>
      </c>
      <c r="D13034" s="2">
        <v>35541.681668110032</v>
      </c>
    </row>
    <row r="13035" spans="1:4" x14ac:dyDescent="0.2">
      <c r="A13035" s="12">
        <v>45427</v>
      </c>
      <c r="B13035" s="13">
        <v>0.76041666666666996</v>
      </c>
      <c r="C13035" s="13">
        <v>0.77083333333333004</v>
      </c>
      <c r="D13035" s="2">
        <v>26604.078653054647</v>
      </c>
    </row>
    <row r="13036" spans="1:4" x14ac:dyDescent="0.2">
      <c r="A13036" s="12">
        <v>45427</v>
      </c>
      <c r="B13036" s="13">
        <v>0.77083333333333004</v>
      </c>
      <c r="C13036" s="13">
        <v>0.78125</v>
      </c>
      <c r="D13036" s="2">
        <v>10017.488834298099</v>
      </c>
    </row>
    <row r="13037" spans="1:4" x14ac:dyDescent="0.2">
      <c r="A13037" s="12">
        <v>45427</v>
      </c>
      <c r="B13037" s="13">
        <v>0.78125</v>
      </c>
      <c r="C13037" s="13">
        <v>0.79166666666666996</v>
      </c>
      <c r="D13037" s="2">
        <v>6452.2826479160685</v>
      </c>
    </row>
    <row r="13038" spans="1:4" x14ac:dyDescent="0.2">
      <c r="A13038" s="12">
        <v>45427</v>
      </c>
      <c r="B13038" s="13">
        <v>0.79166666666666996</v>
      </c>
      <c r="C13038" s="13">
        <v>0.80208333333333004</v>
      </c>
      <c r="D13038" s="2">
        <v>8162.0424102188554</v>
      </c>
    </row>
    <row r="13039" spans="1:4" x14ac:dyDescent="0.2">
      <c r="A13039" s="12">
        <v>45427</v>
      </c>
      <c r="B13039" s="13">
        <v>0.80208333333333004</v>
      </c>
      <c r="C13039" s="13">
        <v>0.8125</v>
      </c>
      <c r="D13039" s="2">
        <v>5909.7159517977234</v>
      </c>
    </row>
    <row r="13040" spans="1:4" x14ac:dyDescent="0.2">
      <c r="A13040" s="12">
        <v>45427</v>
      </c>
      <c r="B13040" s="13">
        <v>0.8125</v>
      </c>
      <c r="C13040" s="13">
        <v>0.82291666666666996</v>
      </c>
      <c r="D13040" s="2">
        <v>4405.8180030908043</v>
      </c>
    </row>
    <row r="13041" spans="1:4" x14ac:dyDescent="0.2">
      <c r="A13041" s="12">
        <v>45427</v>
      </c>
      <c r="B13041" s="13">
        <v>0.82291666666666996</v>
      </c>
      <c r="C13041" s="13">
        <v>0.83333333333333004</v>
      </c>
      <c r="D13041" s="2">
        <v>1196.4092183966204</v>
      </c>
    </row>
    <row r="13042" spans="1:4" x14ac:dyDescent="0.2">
      <c r="A13042" s="12">
        <v>45427</v>
      </c>
      <c r="B13042" s="13">
        <v>0.83333333333333004</v>
      </c>
      <c r="C13042" s="13">
        <v>0.84375</v>
      </c>
      <c r="D13042" s="2">
        <v>-1559.1009826404443</v>
      </c>
    </row>
    <row r="13043" spans="1:4" x14ac:dyDescent="0.2">
      <c r="A13043" s="12">
        <v>45427</v>
      </c>
      <c r="B13043" s="13">
        <v>0.84375</v>
      </c>
      <c r="C13043" s="13">
        <v>0.85416666666666996</v>
      </c>
      <c r="D13043" s="2">
        <v>-7209.6285875242866</v>
      </c>
    </row>
    <row r="13044" spans="1:4" x14ac:dyDescent="0.2">
      <c r="A13044" s="12">
        <v>45427</v>
      </c>
      <c r="B13044" s="13">
        <v>0.85416666666666996</v>
      </c>
      <c r="C13044" s="13">
        <v>0.86458333333333004</v>
      </c>
      <c r="D13044" s="2">
        <v>-8130.9346925170612</v>
      </c>
    </row>
    <row r="13045" spans="1:4" x14ac:dyDescent="0.2">
      <c r="A13045" s="12">
        <v>45427</v>
      </c>
      <c r="B13045" s="13">
        <v>0.86458333333333004</v>
      </c>
      <c r="C13045" s="13">
        <v>0.875</v>
      </c>
      <c r="D13045" s="2">
        <v>-10386.928443719065</v>
      </c>
    </row>
    <row r="13046" spans="1:4" x14ac:dyDescent="0.2">
      <c r="A13046" s="12">
        <v>45427</v>
      </c>
      <c r="B13046" s="13">
        <v>0.875</v>
      </c>
      <c r="C13046" s="13">
        <v>0.88541666666666996</v>
      </c>
      <c r="D13046" s="2">
        <v>-8877.2385576461602</v>
      </c>
    </row>
    <row r="13047" spans="1:4" x14ac:dyDescent="0.2">
      <c r="A13047" s="12">
        <v>45427</v>
      </c>
      <c r="B13047" s="13">
        <v>0.88541666666666996</v>
      </c>
      <c r="C13047" s="13">
        <v>0.89583333333333004</v>
      </c>
      <c r="D13047" s="2">
        <v>5786.0421973685552</v>
      </c>
    </row>
    <row r="13048" spans="1:4" x14ac:dyDescent="0.2">
      <c r="A13048" s="12">
        <v>45427</v>
      </c>
      <c r="B13048" s="13">
        <v>0.89583333333333004</v>
      </c>
      <c r="C13048" s="13">
        <v>0.90625</v>
      </c>
      <c r="D13048" s="2">
        <v>769.08114340500833</v>
      </c>
    </row>
    <row r="13049" spans="1:4" x14ac:dyDescent="0.2">
      <c r="A13049" s="12">
        <v>45427</v>
      </c>
      <c r="B13049" s="13">
        <v>0.90625</v>
      </c>
      <c r="C13049" s="13">
        <v>0.91666666666666996</v>
      </c>
      <c r="D13049" s="2">
        <v>-864.96547197936525</v>
      </c>
    </row>
    <row r="13050" spans="1:4" x14ac:dyDescent="0.2">
      <c r="A13050" s="12">
        <v>45427</v>
      </c>
      <c r="B13050" s="13">
        <v>0.91666666666666996</v>
      </c>
      <c r="C13050" s="13">
        <v>0.92708333333333004</v>
      </c>
      <c r="D13050" s="2">
        <v>-3828.4578968581409</v>
      </c>
    </row>
    <row r="13051" spans="1:4" x14ac:dyDescent="0.2">
      <c r="A13051" s="12">
        <v>45427</v>
      </c>
      <c r="B13051" s="13">
        <v>0.92708333333333004</v>
      </c>
      <c r="C13051" s="13">
        <v>0.9375</v>
      </c>
      <c r="D13051" s="2">
        <v>-3673.9182141292949</v>
      </c>
    </row>
    <row r="13052" spans="1:4" x14ac:dyDescent="0.2">
      <c r="A13052" s="12">
        <v>45427</v>
      </c>
      <c r="B13052" s="13">
        <v>0.9375</v>
      </c>
      <c r="C13052" s="13">
        <v>0.94791666666666996</v>
      </c>
      <c r="D13052" s="2">
        <v>-3111.9273494493282</v>
      </c>
    </row>
    <row r="13053" spans="1:4" x14ac:dyDescent="0.2">
      <c r="A13053" s="12">
        <v>45427</v>
      </c>
      <c r="B13053" s="13">
        <v>0.94791666666666996</v>
      </c>
      <c r="C13053" s="13">
        <v>0.95833333333333004</v>
      </c>
      <c r="D13053" s="2">
        <v>-2659.987515792327</v>
      </c>
    </row>
    <row r="13054" spans="1:4" x14ac:dyDescent="0.2">
      <c r="A13054" s="12">
        <v>45427</v>
      </c>
      <c r="B13054" s="13">
        <v>0.95833333333333004</v>
      </c>
      <c r="C13054" s="13">
        <v>0.96875</v>
      </c>
      <c r="D13054" s="2">
        <v>-4434.0208399000876</v>
      </c>
    </row>
    <row r="13055" spans="1:4" x14ac:dyDescent="0.2">
      <c r="A13055" s="12">
        <v>45427</v>
      </c>
      <c r="B13055" s="13">
        <v>0.96875</v>
      </c>
      <c r="C13055" s="13">
        <v>0.97916666666666996</v>
      </c>
      <c r="D13055" s="2">
        <v>-4698.8982371318234</v>
      </c>
    </row>
    <row r="13056" spans="1:4" x14ac:dyDescent="0.2">
      <c r="A13056" s="12">
        <v>45427</v>
      </c>
      <c r="B13056" s="13">
        <v>0.97916666666666996</v>
      </c>
      <c r="C13056" s="13">
        <v>0.98958333333333004</v>
      </c>
      <c r="D13056" s="2">
        <v>-5686.5605944002746</v>
      </c>
    </row>
    <row r="13057" spans="1:4" x14ac:dyDescent="0.2">
      <c r="A13057" s="12">
        <v>45427</v>
      </c>
      <c r="B13057" s="13">
        <v>0.98958333333333004</v>
      </c>
      <c r="C13057" s="13">
        <v>0</v>
      </c>
      <c r="D13057" s="2">
        <v>-7501.1625203634867</v>
      </c>
    </row>
    <row r="13058" spans="1:4" x14ac:dyDescent="0.2">
      <c r="A13058" s="12">
        <v>45428</v>
      </c>
      <c r="B13058" s="13">
        <v>0</v>
      </c>
      <c r="C13058" s="13">
        <v>1.041666666667E-2</v>
      </c>
      <c r="D13058" s="2">
        <v>-6804.3236167211908</v>
      </c>
    </row>
    <row r="13059" spans="1:4" x14ac:dyDescent="0.2">
      <c r="A13059" s="12">
        <v>45428</v>
      </c>
      <c r="B13059" s="13">
        <v>1.041666666667E-2</v>
      </c>
      <c r="C13059" s="13">
        <v>2.0833333333330002E-2</v>
      </c>
      <c r="D13059" s="2">
        <v>-5703.0578834773696</v>
      </c>
    </row>
    <row r="13060" spans="1:4" x14ac:dyDescent="0.2">
      <c r="A13060" s="12">
        <v>45428</v>
      </c>
      <c r="B13060" s="13">
        <v>2.0833333333330002E-2</v>
      </c>
      <c r="C13060" s="13">
        <v>3.125E-2</v>
      </c>
      <c r="D13060" s="2">
        <v>-4745.8839262975962</v>
      </c>
    </row>
    <row r="13061" spans="1:4" x14ac:dyDescent="0.2">
      <c r="A13061" s="12">
        <v>45428</v>
      </c>
      <c r="B13061" s="13">
        <v>3.125E-2</v>
      </c>
      <c r="C13061" s="13">
        <v>4.1666666666670002E-2</v>
      </c>
      <c r="D13061" s="2">
        <v>-4185.0050348138211</v>
      </c>
    </row>
    <row r="13062" spans="1:4" x14ac:dyDescent="0.2">
      <c r="A13062" s="12">
        <v>45428</v>
      </c>
      <c r="B13062" s="13">
        <v>4.1666666666670002E-2</v>
      </c>
      <c r="C13062" s="13">
        <v>5.2083333333329998E-2</v>
      </c>
      <c r="D13062" s="2">
        <v>-4081.0281460750557</v>
      </c>
    </row>
    <row r="13063" spans="1:4" x14ac:dyDescent="0.2">
      <c r="A13063" s="12">
        <v>45428</v>
      </c>
      <c r="B13063" s="13">
        <v>5.2083333333329998E-2</v>
      </c>
      <c r="C13063" s="13">
        <v>6.25E-2</v>
      </c>
      <c r="D13063" s="2">
        <v>-4538.777963410852</v>
      </c>
    </row>
    <row r="13064" spans="1:4" x14ac:dyDescent="0.2">
      <c r="A13064" s="12">
        <v>45428</v>
      </c>
      <c r="B13064" s="13">
        <v>6.25E-2</v>
      </c>
      <c r="C13064" s="13">
        <v>7.2916666666670002E-2</v>
      </c>
      <c r="D13064" s="2">
        <v>-3692.1642781249648</v>
      </c>
    </row>
    <row r="13065" spans="1:4" x14ac:dyDescent="0.2">
      <c r="A13065" s="12">
        <v>45428</v>
      </c>
      <c r="B13065" s="13">
        <v>7.2916666666670002E-2</v>
      </c>
      <c r="C13065" s="13">
        <v>8.3333333333329998E-2</v>
      </c>
      <c r="D13065" s="2">
        <v>-3577.6405318824836</v>
      </c>
    </row>
    <row r="13066" spans="1:4" x14ac:dyDescent="0.2">
      <c r="A13066" s="12">
        <v>45428</v>
      </c>
      <c r="B13066" s="13">
        <v>8.3333333333329998E-2</v>
      </c>
      <c r="C13066" s="13">
        <v>9.375E-2</v>
      </c>
      <c r="D13066" s="2">
        <v>-2696.0217458878979</v>
      </c>
    </row>
    <row r="13067" spans="1:4" x14ac:dyDescent="0.2">
      <c r="A13067" s="12">
        <v>45428</v>
      </c>
      <c r="B13067" s="13">
        <v>9.375E-2</v>
      </c>
      <c r="C13067" s="13">
        <v>0.10416666666667</v>
      </c>
      <c r="D13067" s="2">
        <v>-1901.9054702500944</v>
      </c>
    </row>
    <row r="13068" spans="1:4" x14ac:dyDescent="0.2">
      <c r="A13068" s="12">
        <v>45428</v>
      </c>
      <c r="B13068" s="13">
        <v>0.10416666666667</v>
      </c>
      <c r="C13068" s="13">
        <v>0.11458333333333</v>
      </c>
      <c r="D13068" s="2">
        <v>-2891.2260173780851</v>
      </c>
    </row>
    <row r="13069" spans="1:4" x14ac:dyDescent="0.2">
      <c r="A13069" s="12">
        <v>45428</v>
      </c>
      <c r="B13069" s="13">
        <v>0.11458333333333</v>
      </c>
      <c r="C13069" s="13">
        <v>0.125</v>
      </c>
      <c r="D13069" s="2">
        <v>-2928.6850324666266</v>
      </c>
    </row>
    <row r="13070" spans="1:4" x14ac:dyDescent="0.2">
      <c r="A13070" s="12">
        <v>45428</v>
      </c>
      <c r="B13070" s="13">
        <v>0.125</v>
      </c>
      <c r="C13070" s="13">
        <v>0.13541666666666999</v>
      </c>
      <c r="D13070" s="2">
        <v>-3069.4226967798531</v>
      </c>
    </row>
    <row r="13071" spans="1:4" x14ac:dyDescent="0.2">
      <c r="A13071" s="12">
        <v>45428</v>
      </c>
      <c r="B13071" s="13">
        <v>0.13541666666666999</v>
      </c>
      <c r="C13071" s="13">
        <v>0.14583333333333001</v>
      </c>
      <c r="D13071" s="2">
        <v>-2866.2080261792544</v>
      </c>
    </row>
    <row r="13072" spans="1:4" x14ac:dyDescent="0.2">
      <c r="A13072" s="12">
        <v>45428</v>
      </c>
      <c r="B13072" s="13">
        <v>0.14583333333333001</v>
      </c>
      <c r="C13072" s="13">
        <v>0.15625</v>
      </c>
      <c r="D13072" s="2">
        <v>-2885.8302979937544</v>
      </c>
    </row>
    <row r="13073" spans="1:4" x14ac:dyDescent="0.2">
      <c r="A13073" s="12">
        <v>45428</v>
      </c>
      <c r="B13073" s="13">
        <v>0.15625</v>
      </c>
      <c r="C13073" s="13">
        <v>0.16666666666666999</v>
      </c>
      <c r="D13073" s="2">
        <v>-2578.342218283382</v>
      </c>
    </row>
    <row r="13074" spans="1:4" x14ac:dyDescent="0.2">
      <c r="A13074" s="12">
        <v>45428</v>
      </c>
      <c r="B13074" s="13">
        <v>0.16666666666666999</v>
      </c>
      <c r="C13074" s="13">
        <v>0.17708333333333001</v>
      </c>
      <c r="D13074" s="2">
        <v>-2883.7702609940752</v>
      </c>
    </row>
    <row r="13075" spans="1:4" x14ac:dyDescent="0.2">
      <c r="A13075" s="12">
        <v>45428</v>
      </c>
      <c r="B13075" s="13">
        <v>0.17708333333333001</v>
      </c>
      <c r="C13075" s="13">
        <v>0.1875</v>
      </c>
      <c r="D13075" s="2">
        <v>-4315.4781831347827</v>
      </c>
    </row>
    <row r="13076" spans="1:4" x14ac:dyDescent="0.2">
      <c r="A13076" s="12">
        <v>45428</v>
      </c>
      <c r="B13076" s="13">
        <v>0.1875</v>
      </c>
      <c r="C13076" s="13">
        <v>0.19791666666666999</v>
      </c>
      <c r="D13076" s="2">
        <v>-4733.9878299059565</v>
      </c>
    </row>
    <row r="13077" spans="1:4" x14ac:dyDescent="0.2">
      <c r="A13077" s="12">
        <v>45428</v>
      </c>
      <c r="B13077" s="13">
        <v>0.19791666666666999</v>
      </c>
      <c r="C13077" s="13">
        <v>0.20833333333333001</v>
      </c>
      <c r="D13077" s="2">
        <v>-5021.1290315920633</v>
      </c>
    </row>
    <row r="13078" spans="1:4" x14ac:dyDescent="0.2">
      <c r="A13078" s="12">
        <v>45428</v>
      </c>
      <c r="B13078" s="13">
        <v>0.20833333333333001</v>
      </c>
      <c r="C13078" s="13">
        <v>0.21875</v>
      </c>
      <c r="D13078" s="2">
        <v>-4163.5124505436252</v>
      </c>
    </row>
    <row r="13079" spans="1:4" x14ac:dyDescent="0.2">
      <c r="A13079" s="12">
        <v>45428</v>
      </c>
      <c r="B13079" s="13">
        <v>0.21875</v>
      </c>
      <c r="C13079" s="13">
        <v>0.22916666666666999</v>
      </c>
      <c r="D13079" s="2">
        <v>-6121.026770637669</v>
      </c>
    </row>
    <row r="13080" spans="1:4" x14ac:dyDescent="0.2">
      <c r="A13080" s="12">
        <v>45428</v>
      </c>
      <c r="B13080" s="13">
        <v>0.22916666666666999</v>
      </c>
      <c r="C13080" s="13">
        <v>0.23958333333333001</v>
      </c>
      <c r="D13080" s="2">
        <v>9946.8307417529795</v>
      </c>
    </row>
    <row r="13081" spans="1:4" x14ac:dyDescent="0.2">
      <c r="A13081" s="12">
        <v>45428</v>
      </c>
      <c r="B13081" s="13">
        <v>0.23958333333333001</v>
      </c>
      <c r="C13081" s="13">
        <v>0.25</v>
      </c>
      <c r="D13081" s="2">
        <v>10708.387713388882</v>
      </c>
    </row>
    <row r="13082" spans="1:4" x14ac:dyDescent="0.2">
      <c r="A13082" s="12">
        <v>45428</v>
      </c>
      <c r="B13082" s="13">
        <v>0.25</v>
      </c>
      <c r="C13082" s="13">
        <v>0.26041666666667002</v>
      </c>
      <c r="D13082" s="2">
        <v>10691.993538714069</v>
      </c>
    </row>
    <row r="13083" spans="1:4" x14ac:dyDescent="0.2">
      <c r="A13083" s="12">
        <v>45428</v>
      </c>
      <c r="B13083" s="13">
        <v>0.26041666666667002</v>
      </c>
      <c r="C13083" s="13">
        <v>0.27083333333332998</v>
      </c>
      <c r="D13083" s="2">
        <v>-1241.0942532730078</v>
      </c>
    </row>
    <row r="13084" spans="1:4" x14ac:dyDescent="0.2">
      <c r="A13084" s="12">
        <v>45428</v>
      </c>
      <c r="B13084" s="13">
        <v>0.27083333333332998</v>
      </c>
      <c r="C13084" s="13">
        <v>0.28125</v>
      </c>
      <c r="D13084" s="2">
        <v>-1019.5361713846651</v>
      </c>
    </row>
    <row r="13085" spans="1:4" x14ac:dyDescent="0.2">
      <c r="A13085" s="12">
        <v>45428</v>
      </c>
      <c r="B13085" s="13">
        <v>0.28125</v>
      </c>
      <c r="C13085" s="13">
        <v>0.29166666666667002</v>
      </c>
      <c r="D13085" s="2">
        <v>-3159.9632630709712</v>
      </c>
    </row>
    <row r="13086" spans="1:4" x14ac:dyDescent="0.2">
      <c r="A13086" s="12">
        <v>45428</v>
      </c>
      <c r="B13086" s="13">
        <v>0.29166666666667002</v>
      </c>
      <c r="C13086" s="13">
        <v>0.30208333333332998</v>
      </c>
      <c r="D13086" s="2">
        <v>-4496.9500845747825</v>
      </c>
    </row>
    <row r="13087" spans="1:4" x14ac:dyDescent="0.2">
      <c r="A13087" s="12">
        <v>45428</v>
      </c>
      <c r="B13087" s="13">
        <v>0.30208333333332998</v>
      </c>
      <c r="C13087" s="13">
        <v>0.3125</v>
      </c>
      <c r="D13087" s="2">
        <v>-2271.7099114159901</v>
      </c>
    </row>
    <row r="13088" spans="1:4" x14ac:dyDescent="0.2">
      <c r="A13088" s="12">
        <v>45428</v>
      </c>
      <c r="B13088" s="13">
        <v>0.3125</v>
      </c>
      <c r="C13088" s="13">
        <v>0.32291666666667002</v>
      </c>
      <c r="D13088" s="2">
        <v>-539.23458009101887</v>
      </c>
    </row>
    <row r="13089" spans="1:4" x14ac:dyDescent="0.2">
      <c r="A13089" s="12">
        <v>45428</v>
      </c>
      <c r="B13089" s="13">
        <v>0.32291666666667002</v>
      </c>
      <c r="C13089" s="13">
        <v>0.33333333333332998</v>
      </c>
      <c r="D13089" s="2">
        <v>350.38933865910076</v>
      </c>
    </row>
    <row r="13090" spans="1:4" x14ac:dyDescent="0.2">
      <c r="A13090" s="12">
        <v>45428</v>
      </c>
      <c r="B13090" s="13">
        <v>0.33333333333332998</v>
      </c>
      <c r="C13090" s="13">
        <v>0.34375</v>
      </c>
      <c r="D13090" s="2">
        <v>17029.518301859061</v>
      </c>
    </row>
    <row r="13091" spans="1:4" x14ac:dyDescent="0.2">
      <c r="A13091" s="12">
        <v>45428</v>
      </c>
      <c r="B13091" s="13">
        <v>0.34375</v>
      </c>
      <c r="C13091" s="13">
        <v>0.35416666666667002</v>
      </c>
      <c r="D13091" s="2">
        <v>21678.183300764555</v>
      </c>
    </row>
    <row r="13092" spans="1:4" x14ac:dyDescent="0.2">
      <c r="A13092" s="12">
        <v>45428</v>
      </c>
      <c r="B13092" s="13">
        <v>0.35416666666667002</v>
      </c>
      <c r="C13092" s="13">
        <v>0.36458333333332998</v>
      </c>
      <c r="D13092" s="2">
        <v>35451.894981205704</v>
      </c>
    </row>
    <row r="13093" spans="1:4" x14ac:dyDescent="0.2">
      <c r="A13093" s="12">
        <v>45428</v>
      </c>
      <c r="B13093" s="13">
        <v>0.36458333333332998</v>
      </c>
      <c r="C13093" s="13">
        <v>0.375</v>
      </c>
      <c r="D13093" s="2">
        <v>14446.97181234193</v>
      </c>
    </row>
    <row r="13094" spans="1:4" x14ac:dyDescent="0.2">
      <c r="A13094" s="12">
        <v>45428</v>
      </c>
      <c r="B13094" s="13">
        <v>0.375</v>
      </c>
      <c r="C13094" s="13">
        <v>0.38541666666667002</v>
      </c>
      <c r="D13094" s="2">
        <v>1203.4743513283174</v>
      </c>
    </row>
    <row r="13095" spans="1:4" x14ac:dyDescent="0.2">
      <c r="A13095" s="12">
        <v>45428</v>
      </c>
      <c r="B13095" s="13">
        <v>0.38541666666667002</v>
      </c>
      <c r="C13095" s="13">
        <v>0.39583333333332998</v>
      </c>
      <c r="D13095" s="2">
        <v>13726.223585808184</v>
      </c>
    </row>
    <row r="13096" spans="1:4" x14ac:dyDescent="0.2">
      <c r="A13096" s="12">
        <v>45428</v>
      </c>
      <c r="B13096" s="13">
        <v>0.39583333333332998</v>
      </c>
      <c r="C13096" s="13">
        <v>0.40625</v>
      </c>
      <c r="D13096" s="2">
        <v>17302.825963751464</v>
      </c>
    </row>
    <row r="13097" spans="1:4" x14ac:dyDescent="0.2">
      <c r="A13097" s="12">
        <v>45428</v>
      </c>
      <c r="B13097" s="13">
        <v>0.40625</v>
      </c>
      <c r="C13097" s="13">
        <v>0.41666666666667002</v>
      </c>
      <c r="D13097" s="2">
        <v>29128.139229342276</v>
      </c>
    </row>
    <row r="13098" spans="1:4" x14ac:dyDescent="0.2">
      <c r="A13098" s="12">
        <v>45428</v>
      </c>
      <c r="B13098" s="13">
        <v>0.41666666666667002</v>
      </c>
      <c r="C13098" s="13">
        <v>0.42708333333332998</v>
      </c>
      <c r="D13098" s="2">
        <v>15384.76143529834</v>
      </c>
    </row>
    <row r="13099" spans="1:4" x14ac:dyDescent="0.2">
      <c r="A13099" s="12">
        <v>45428</v>
      </c>
      <c r="B13099" s="13">
        <v>0.42708333333332998</v>
      </c>
      <c r="C13099" s="13">
        <v>0.4375</v>
      </c>
      <c r="D13099" s="2">
        <v>9565.8472581050628</v>
      </c>
    </row>
    <row r="13100" spans="1:4" x14ac:dyDescent="0.2">
      <c r="A13100" s="12">
        <v>45428</v>
      </c>
      <c r="B13100" s="13">
        <v>0.4375</v>
      </c>
      <c r="C13100" s="13">
        <v>0.44791666666667002</v>
      </c>
      <c r="D13100" s="2">
        <v>14111.223304877451</v>
      </c>
    </row>
    <row r="13101" spans="1:4" x14ac:dyDescent="0.2">
      <c r="A13101" s="12">
        <v>45428</v>
      </c>
      <c r="B13101" s="13">
        <v>0.44791666666667002</v>
      </c>
      <c r="C13101" s="13">
        <v>0.45833333333332998</v>
      </c>
      <c r="D13101" s="2">
        <v>29318.065393223405</v>
      </c>
    </row>
    <row r="13102" spans="1:4" x14ac:dyDescent="0.2">
      <c r="A13102" s="12">
        <v>45428</v>
      </c>
      <c r="B13102" s="13">
        <v>0.45833333333332998</v>
      </c>
      <c r="C13102" s="13">
        <v>0.46875</v>
      </c>
      <c r="D13102" s="2">
        <v>2114.0516766372821</v>
      </c>
    </row>
    <row r="13103" spans="1:4" x14ac:dyDescent="0.2">
      <c r="A13103" s="12">
        <v>45428</v>
      </c>
      <c r="B13103" s="13">
        <v>0.46875</v>
      </c>
      <c r="C13103" s="13">
        <v>0.47916666666667002</v>
      </c>
      <c r="D13103" s="2">
        <v>-48076.060452966674</v>
      </c>
    </row>
    <row r="13104" spans="1:4" x14ac:dyDescent="0.2">
      <c r="A13104" s="12">
        <v>45428</v>
      </c>
      <c r="B13104" s="13">
        <v>0.47916666666667002</v>
      </c>
      <c r="C13104" s="13">
        <v>0.48958333333332998</v>
      </c>
      <c r="D13104" s="2">
        <v>-19625.729213362123</v>
      </c>
    </row>
    <row r="13105" spans="1:4" x14ac:dyDescent="0.2">
      <c r="A13105" s="12">
        <v>45428</v>
      </c>
      <c r="B13105" s="13">
        <v>0.48958333333332998</v>
      </c>
      <c r="C13105" s="13">
        <v>0.5</v>
      </c>
      <c r="D13105" s="2">
        <v>-3955.5116368547606</v>
      </c>
    </row>
    <row r="13106" spans="1:4" x14ac:dyDescent="0.2">
      <c r="A13106" s="12">
        <v>45428</v>
      </c>
      <c r="B13106" s="13">
        <v>0.5</v>
      </c>
      <c r="C13106" s="13">
        <v>0.51041666666666996</v>
      </c>
      <c r="D13106" s="2">
        <v>23164.927986232404</v>
      </c>
    </row>
    <row r="13107" spans="1:4" x14ac:dyDescent="0.2">
      <c r="A13107" s="12">
        <v>45428</v>
      </c>
      <c r="B13107" s="13">
        <v>0.51041666666666996</v>
      </c>
      <c r="C13107" s="13">
        <v>0.52083333333333004</v>
      </c>
      <c r="D13107" s="2">
        <v>1150.7441835965146</v>
      </c>
    </row>
    <row r="13108" spans="1:4" x14ac:dyDescent="0.2">
      <c r="A13108" s="12">
        <v>45428</v>
      </c>
      <c r="B13108" s="13">
        <v>0.52083333333333004</v>
      </c>
      <c r="C13108" s="13">
        <v>0.53125</v>
      </c>
      <c r="D13108" s="2">
        <v>8609.9395645519835</v>
      </c>
    </row>
    <row r="13109" spans="1:4" x14ac:dyDescent="0.2">
      <c r="A13109" s="12">
        <v>45428</v>
      </c>
      <c r="B13109" s="13">
        <v>0.53125</v>
      </c>
      <c r="C13109" s="13">
        <v>0.54166666666666996</v>
      </c>
      <c r="D13109" s="2">
        <v>36997.28579755369</v>
      </c>
    </row>
    <row r="13110" spans="1:4" x14ac:dyDescent="0.2">
      <c r="A13110" s="12">
        <v>45428</v>
      </c>
      <c r="B13110" s="13">
        <v>0.54166666666666996</v>
      </c>
      <c r="C13110" s="13">
        <v>0.55208333333333004</v>
      </c>
      <c r="D13110" s="2">
        <v>36102.451029632779</v>
      </c>
    </row>
    <row r="13111" spans="1:4" x14ac:dyDescent="0.2">
      <c r="A13111" s="12">
        <v>45428</v>
      </c>
      <c r="B13111" s="13">
        <v>0.55208333333333004</v>
      </c>
      <c r="C13111" s="13">
        <v>0.5625</v>
      </c>
      <c r="D13111" s="2">
        <v>18635.889193491297</v>
      </c>
    </row>
    <row r="13112" spans="1:4" x14ac:dyDescent="0.2">
      <c r="A13112" s="12">
        <v>45428</v>
      </c>
      <c r="B13112" s="13">
        <v>0.5625</v>
      </c>
      <c r="C13112" s="13">
        <v>0.57291666666666996</v>
      </c>
      <c r="D13112" s="2">
        <v>80101.758756106923</v>
      </c>
    </row>
    <row r="13113" spans="1:4" x14ac:dyDescent="0.2">
      <c r="A13113" s="12">
        <v>45428</v>
      </c>
      <c r="B13113" s="13">
        <v>0.57291666666666996</v>
      </c>
      <c r="C13113" s="13">
        <v>0.58333333333333004</v>
      </c>
      <c r="D13113" s="2">
        <v>38505.424138014576</v>
      </c>
    </row>
    <row r="13114" spans="1:4" x14ac:dyDescent="0.2">
      <c r="A13114" s="12">
        <v>45428</v>
      </c>
      <c r="B13114" s="13">
        <v>0.58333333333333004</v>
      </c>
      <c r="C13114" s="13">
        <v>0.59375</v>
      </c>
      <c r="D13114" s="2">
        <v>34804.628664690448</v>
      </c>
    </row>
    <row r="13115" spans="1:4" x14ac:dyDescent="0.2">
      <c r="A13115" s="12">
        <v>45428</v>
      </c>
      <c r="B13115" s="13">
        <v>0.59375</v>
      </c>
      <c r="C13115" s="13">
        <v>0.60416666666666996</v>
      </c>
      <c r="D13115" s="2">
        <v>56232.888068831686</v>
      </c>
    </row>
    <row r="13116" spans="1:4" x14ac:dyDescent="0.2">
      <c r="A13116" s="12">
        <v>45428</v>
      </c>
      <c r="B13116" s="13">
        <v>0.60416666666666996</v>
      </c>
      <c r="C13116" s="13">
        <v>0.61458333333333004</v>
      </c>
      <c r="D13116" s="2">
        <v>-74433.095824471093</v>
      </c>
    </row>
    <row r="13117" spans="1:4" x14ac:dyDescent="0.2">
      <c r="A13117" s="12">
        <v>45428</v>
      </c>
      <c r="B13117" s="13">
        <v>0.61458333333333004</v>
      </c>
      <c r="C13117" s="13">
        <v>0.625</v>
      </c>
      <c r="D13117" s="2">
        <v>-66563.849794467766</v>
      </c>
    </row>
    <row r="13118" spans="1:4" x14ac:dyDescent="0.2">
      <c r="A13118" s="12">
        <v>45428</v>
      </c>
      <c r="B13118" s="13">
        <v>0.625</v>
      </c>
      <c r="C13118" s="13">
        <v>0.63541666666666996</v>
      </c>
      <c r="D13118" s="2">
        <v>-35766.564227737603</v>
      </c>
    </row>
    <row r="13119" spans="1:4" x14ac:dyDescent="0.2">
      <c r="A13119" s="12">
        <v>45428</v>
      </c>
      <c r="B13119" s="13">
        <v>0.63541666666666996</v>
      </c>
      <c r="C13119" s="13">
        <v>0.64583333333333004</v>
      </c>
      <c r="D13119" s="2">
        <v>13280.961693243691</v>
      </c>
    </row>
    <row r="13120" spans="1:4" x14ac:dyDescent="0.2">
      <c r="A13120" s="12">
        <v>45428</v>
      </c>
      <c r="B13120" s="13">
        <v>0.64583333333333004</v>
      </c>
      <c r="C13120" s="13">
        <v>0.65625</v>
      </c>
      <c r="D13120" s="2">
        <v>-51364.071265183054</v>
      </c>
    </row>
    <row r="13121" spans="1:4" x14ac:dyDescent="0.2">
      <c r="A13121" s="12">
        <v>45428</v>
      </c>
      <c r="B13121" s="13">
        <v>0.65625</v>
      </c>
      <c r="C13121" s="13">
        <v>0.66666666666666996</v>
      </c>
      <c r="D13121" s="2">
        <v>-29753.817197383716</v>
      </c>
    </row>
    <row r="13122" spans="1:4" x14ac:dyDescent="0.2">
      <c r="A13122" s="12">
        <v>45428</v>
      </c>
      <c r="B13122" s="13">
        <v>0.66666666666666996</v>
      </c>
      <c r="C13122" s="13">
        <v>0.67708333333333004</v>
      </c>
      <c r="D13122" s="2">
        <v>-13277.551522354988</v>
      </c>
    </row>
    <row r="13123" spans="1:4" x14ac:dyDescent="0.2">
      <c r="A13123" s="12">
        <v>45428</v>
      </c>
      <c r="B13123" s="13">
        <v>0.67708333333333004</v>
      </c>
      <c r="C13123" s="13">
        <v>0.6875</v>
      </c>
      <c r="D13123" s="2">
        <v>-19243.611951569022</v>
      </c>
    </row>
    <row r="13124" spans="1:4" x14ac:dyDescent="0.2">
      <c r="A13124" s="12">
        <v>45428</v>
      </c>
      <c r="B13124" s="13">
        <v>0.6875</v>
      </c>
      <c r="C13124" s="13">
        <v>0.69791666666666996</v>
      </c>
      <c r="D13124" s="2">
        <v>-7339.8803612428746</v>
      </c>
    </row>
    <row r="13125" spans="1:4" x14ac:dyDescent="0.2">
      <c r="A13125" s="12">
        <v>45428</v>
      </c>
      <c r="B13125" s="13">
        <v>0.69791666666666996</v>
      </c>
      <c r="C13125" s="13">
        <v>0.70833333333333004</v>
      </c>
      <c r="D13125" s="2">
        <v>8371.4914012694207</v>
      </c>
    </row>
    <row r="13126" spans="1:4" x14ac:dyDescent="0.2">
      <c r="A13126" s="12">
        <v>45428</v>
      </c>
      <c r="B13126" s="13">
        <v>0.70833333333333004</v>
      </c>
      <c r="C13126" s="13">
        <v>0.71875</v>
      </c>
      <c r="D13126" s="2">
        <v>52122.525253928441</v>
      </c>
    </row>
    <row r="13127" spans="1:4" x14ac:dyDescent="0.2">
      <c r="A13127" s="12">
        <v>45428</v>
      </c>
      <c r="B13127" s="13">
        <v>0.71875</v>
      </c>
      <c r="C13127" s="13">
        <v>0.72916666666666996</v>
      </c>
      <c r="D13127" s="2">
        <v>21933.750032106414</v>
      </c>
    </row>
    <row r="13128" spans="1:4" x14ac:dyDescent="0.2">
      <c r="A13128" s="12">
        <v>45428</v>
      </c>
      <c r="B13128" s="13">
        <v>0.72916666666666996</v>
      </c>
      <c r="C13128" s="13">
        <v>0.73958333333333004</v>
      </c>
      <c r="D13128" s="2">
        <v>40723.604753632724</v>
      </c>
    </row>
    <row r="13129" spans="1:4" x14ac:dyDescent="0.2">
      <c r="A13129" s="12">
        <v>45428</v>
      </c>
      <c r="B13129" s="13">
        <v>0.73958333333333004</v>
      </c>
      <c r="C13129" s="13">
        <v>0.75</v>
      </c>
      <c r="D13129" s="2">
        <v>61310.056365297001</v>
      </c>
    </row>
    <row r="13130" spans="1:4" x14ac:dyDescent="0.2">
      <c r="A13130" s="12">
        <v>45428</v>
      </c>
      <c r="B13130" s="13">
        <v>0.75</v>
      </c>
      <c r="C13130" s="13">
        <v>0.76041666666666996</v>
      </c>
      <c r="D13130" s="2">
        <v>80851.055389642308</v>
      </c>
    </row>
    <row r="13131" spans="1:4" x14ac:dyDescent="0.2">
      <c r="A13131" s="12">
        <v>45428</v>
      </c>
      <c r="B13131" s="13">
        <v>0.76041666666666996</v>
      </c>
      <c r="C13131" s="13">
        <v>0.77083333333333004</v>
      </c>
      <c r="D13131" s="2">
        <v>53743.212191505081</v>
      </c>
    </row>
    <row r="13132" spans="1:4" x14ac:dyDescent="0.2">
      <c r="A13132" s="12">
        <v>45428</v>
      </c>
      <c r="B13132" s="13">
        <v>0.77083333333333004</v>
      </c>
      <c r="C13132" s="13">
        <v>0.78125</v>
      </c>
      <c r="D13132" s="2">
        <v>27419.416895318882</v>
      </c>
    </row>
    <row r="13133" spans="1:4" x14ac:dyDescent="0.2">
      <c r="A13133" s="12">
        <v>45428</v>
      </c>
      <c r="B13133" s="13">
        <v>0.78125</v>
      </c>
      <c r="C13133" s="13">
        <v>0.79166666666666996</v>
      </c>
      <c r="D13133" s="2">
        <v>7919.437905028255</v>
      </c>
    </row>
    <row r="13134" spans="1:4" x14ac:dyDescent="0.2">
      <c r="A13134" s="12">
        <v>45428</v>
      </c>
      <c r="B13134" s="13">
        <v>0.79166666666666996</v>
      </c>
      <c r="C13134" s="13">
        <v>0.80208333333333004</v>
      </c>
      <c r="D13134" s="2">
        <v>4460.8437005075211</v>
      </c>
    </row>
    <row r="13135" spans="1:4" x14ac:dyDescent="0.2">
      <c r="A13135" s="12">
        <v>45428</v>
      </c>
      <c r="B13135" s="13">
        <v>0.80208333333333004</v>
      </c>
      <c r="C13135" s="13">
        <v>0.8125</v>
      </c>
      <c r="D13135" s="2">
        <v>6612.4144242673647</v>
      </c>
    </row>
    <row r="13136" spans="1:4" x14ac:dyDescent="0.2">
      <c r="A13136" s="12">
        <v>45428</v>
      </c>
      <c r="B13136" s="13">
        <v>0.8125</v>
      </c>
      <c r="C13136" s="13">
        <v>0.82291666666666996</v>
      </c>
      <c r="D13136" s="2">
        <v>6679.289764740839</v>
      </c>
    </row>
    <row r="13137" spans="1:4" x14ac:dyDescent="0.2">
      <c r="A13137" s="12">
        <v>45428</v>
      </c>
      <c r="B13137" s="13">
        <v>0.82291666666666996</v>
      </c>
      <c r="C13137" s="13">
        <v>0.83333333333333004</v>
      </c>
      <c r="D13137" s="2">
        <v>8642.8171080779139</v>
      </c>
    </row>
    <row r="13138" spans="1:4" x14ac:dyDescent="0.2">
      <c r="A13138" s="12">
        <v>45428</v>
      </c>
      <c r="B13138" s="13">
        <v>0.83333333333333004</v>
      </c>
      <c r="C13138" s="13">
        <v>0.84375</v>
      </c>
      <c r="D13138" s="2">
        <v>9440.5357190489085</v>
      </c>
    </row>
    <row r="13139" spans="1:4" x14ac:dyDescent="0.2">
      <c r="A13139" s="12">
        <v>45428</v>
      </c>
      <c r="B13139" s="13">
        <v>0.84375</v>
      </c>
      <c r="C13139" s="13">
        <v>0.85416666666666996</v>
      </c>
      <c r="D13139" s="2">
        <v>3522.2813916499872</v>
      </c>
    </row>
    <row r="13140" spans="1:4" x14ac:dyDescent="0.2">
      <c r="A13140" s="12">
        <v>45428</v>
      </c>
      <c r="B13140" s="13">
        <v>0.85416666666666996</v>
      </c>
      <c r="C13140" s="13">
        <v>0.86458333333333004</v>
      </c>
      <c r="D13140" s="2">
        <v>3115.8487055125224</v>
      </c>
    </row>
    <row r="13141" spans="1:4" x14ac:dyDescent="0.2">
      <c r="A13141" s="12">
        <v>45428</v>
      </c>
      <c r="B13141" s="13">
        <v>0.86458333333333004</v>
      </c>
      <c r="C13141" s="13">
        <v>0.875</v>
      </c>
      <c r="D13141" s="2">
        <v>2824.9983969215064</v>
      </c>
    </row>
    <row r="13142" spans="1:4" x14ac:dyDescent="0.2">
      <c r="A13142" s="12">
        <v>45428</v>
      </c>
      <c r="B13142" s="13">
        <v>0.875</v>
      </c>
      <c r="C13142" s="13">
        <v>0.88541666666666996</v>
      </c>
      <c r="D13142" s="2">
        <v>1180.9479748427075</v>
      </c>
    </row>
    <row r="13143" spans="1:4" x14ac:dyDescent="0.2">
      <c r="A13143" s="12">
        <v>45428</v>
      </c>
      <c r="B13143" s="13">
        <v>0.88541666666666996</v>
      </c>
      <c r="C13143" s="13">
        <v>0.89583333333333004</v>
      </c>
      <c r="D13143" s="2">
        <v>-2374.6599173498034</v>
      </c>
    </row>
    <row r="13144" spans="1:4" x14ac:dyDescent="0.2">
      <c r="A13144" s="12">
        <v>45428</v>
      </c>
      <c r="B13144" s="13">
        <v>0.89583333333333004</v>
      </c>
      <c r="C13144" s="13">
        <v>0.90625</v>
      </c>
      <c r="D13144" s="2">
        <v>-3087.4008103395317</v>
      </c>
    </row>
    <row r="13145" spans="1:4" x14ac:dyDescent="0.2">
      <c r="A13145" s="12">
        <v>45428</v>
      </c>
      <c r="B13145" s="13">
        <v>0.90625</v>
      </c>
      <c r="C13145" s="13">
        <v>0.91666666666666996</v>
      </c>
      <c r="D13145" s="2">
        <v>-2354.320533498405</v>
      </c>
    </row>
    <row r="13146" spans="1:4" x14ac:dyDescent="0.2">
      <c r="A13146" s="12">
        <v>45428</v>
      </c>
      <c r="B13146" s="13">
        <v>0.91666666666666996</v>
      </c>
      <c r="C13146" s="13">
        <v>0.92708333333333004</v>
      </c>
      <c r="D13146" s="2">
        <v>-2614.0838071074104</v>
      </c>
    </row>
    <row r="13147" spans="1:4" x14ac:dyDescent="0.2">
      <c r="A13147" s="12">
        <v>45428</v>
      </c>
      <c r="B13147" s="13">
        <v>0.92708333333333004</v>
      </c>
      <c r="C13147" s="13">
        <v>0.9375</v>
      </c>
      <c r="D13147" s="2">
        <v>-932.7136895439653</v>
      </c>
    </row>
    <row r="13148" spans="1:4" x14ac:dyDescent="0.2">
      <c r="A13148" s="12">
        <v>45428</v>
      </c>
      <c r="B13148" s="13">
        <v>0.9375</v>
      </c>
      <c r="C13148" s="13">
        <v>0.94791666666666996</v>
      </c>
      <c r="D13148" s="2">
        <v>278.98032696049631</v>
      </c>
    </row>
    <row r="13149" spans="1:4" x14ac:dyDescent="0.2">
      <c r="A13149" s="12">
        <v>45428</v>
      </c>
      <c r="B13149" s="13">
        <v>0.94791666666666996</v>
      </c>
      <c r="C13149" s="13">
        <v>0.95833333333333004</v>
      </c>
      <c r="D13149" s="2">
        <v>803.42780755772401</v>
      </c>
    </row>
    <row r="13150" spans="1:4" x14ac:dyDescent="0.2">
      <c r="A13150" s="12">
        <v>45428</v>
      </c>
      <c r="B13150" s="13">
        <v>0.95833333333333004</v>
      </c>
      <c r="C13150" s="13">
        <v>0.96875</v>
      </c>
      <c r="D13150" s="2">
        <v>1292.9714931994749</v>
      </c>
    </row>
    <row r="13151" spans="1:4" x14ac:dyDescent="0.2">
      <c r="A13151" s="12">
        <v>45428</v>
      </c>
      <c r="B13151" s="13">
        <v>0.96875</v>
      </c>
      <c r="C13151" s="13">
        <v>0.97916666666666996</v>
      </c>
      <c r="D13151" s="2">
        <v>2920.9444926639371</v>
      </c>
    </row>
    <row r="13152" spans="1:4" x14ac:dyDescent="0.2">
      <c r="A13152" s="12">
        <v>45428</v>
      </c>
      <c r="B13152" s="13">
        <v>0.97916666666666996</v>
      </c>
      <c r="C13152" s="13">
        <v>0.98958333333333004</v>
      </c>
      <c r="D13152" s="2">
        <v>4896.0543834730051</v>
      </c>
    </row>
    <row r="13153" spans="1:4" x14ac:dyDescent="0.2">
      <c r="A13153" s="12">
        <v>45428</v>
      </c>
      <c r="B13153" s="13">
        <v>0.98958333333333004</v>
      </c>
      <c r="C13153" s="13">
        <v>0</v>
      </c>
      <c r="D13153" s="2">
        <v>5044.7701213811852</v>
      </c>
    </row>
    <row r="13154" spans="1:4" x14ac:dyDescent="0.2">
      <c r="A13154" s="12">
        <v>45429</v>
      </c>
      <c r="B13154" s="13">
        <v>0</v>
      </c>
      <c r="C13154" s="13">
        <v>1.041666666667E-2</v>
      </c>
      <c r="D13154" s="2">
        <v>-2731.5976973714569</v>
      </c>
    </row>
    <row r="13155" spans="1:4" x14ac:dyDescent="0.2">
      <c r="A13155" s="12">
        <v>45429</v>
      </c>
      <c r="B13155" s="13">
        <v>1.041666666667E-2</v>
      </c>
      <c r="C13155" s="13">
        <v>2.0833333333330002E-2</v>
      </c>
      <c r="D13155" s="2">
        <v>-3185.6081780461573</v>
      </c>
    </row>
    <row r="13156" spans="1:4" x14ac:dyDescent="0.2">
      <c r="A13156" s="12">
        <v>45429</v>
      </c>
      <c r="B13156" s="13">
        <v>2.0833333333330002E-2</v>
      </c>
      <c r="C13156" s="13">
        <v>3.125E-2</v>
      </c>
      <c r="D13156" s="2">
        <v>-4025.2816952398607</v>
      </c>
    </row>
    <row r="13157" spans="1:4" x14ac:dyDescent="0.2">
      <c r="A13157" s="12">
        <v>45429</v>
      </c>
      <c r="B13157" s="13">
        <v>3.125E-2</v>
      </c>
      <c r="C13157" s="13">
        <v>4.1666666666670002E-2</v>
      </c>
      <c r="D13157" s="2">
        <v>-4067.8663393818715</v>
      </c>
    </row>
    <row r="13158" spans="1:4" x14ac:dyDescent="0.2">
      <c r="A13158" s="12">
        <v>45429</v>
      </c>
      <c r="B13158" s="13">
        <v>4.1666666666670002E-2</v>
      </c>
      <c r="C13158" s="13">
        <v>5.2083333333329998E-2</v>
      </c>
      <c r="D13158" s="2">
        <v>-4444.0633128591289</v>
      </c>
    </row>
    <row r="13159" spans="1:4" x14ac:dyDescent="0.2">
      <c r="A13159" s="12">
        <v>45429</v>
      </c>
      <c r="B13159" s="13">
        <v>5.2083333333329998E-2</v>
      </c>
      <c r="C13159" s="13">
        <v>6.25E-2</v>
      </c>
      <c r="D13159" s="2">
        <v>-4663.6346306921187</v>
      </c>
    </row>
    <row r="13160" spans="1:4" x14ac:dyDescent="0.2">
      <c r="A13160" s="12">
        <v>45429</v>
      </c>
      <c r="B13160" s="13">
        <v>6.25E-2</v>
      </c>
      <c r="C13160" s="13">
        <v>7.2916666666670002E-2</v>
      </c>
      <c r="D13160" s="2">
        <v>-4277.8202206363785</v>
      </c>
    </row>
    <row r="13161" spans="1:4" x14ac:dyDescent="0.2">
      <c r="A13161" s="12">
        <v>45429</v>
      </c>
      <c r="B13161" s="13">
        <v>7.2916666666670002E-2</v>
      </c>
      <c r="C13161" s="13">
        <v>8.3333333333329998E-2</v>
      </c>
      <c r="D13161" s="2">
        <v>-4013.9977186190008</v>
      </c>
    </row>
    <row r="13162" spans="1:4" x14ac:dyDescent="0.2">
      <c r="A13162" s="12">
        <v>45429</v>
      </c>
      <c r="B13162" s="13">
        <v>8.3333333333329998E-2</v>
      </c>
      <c r="C13162" s="13">
        <v>9.375E-2</v>
      </c>
      <c r="D13162" s="2">
        <v>-3985.0637268084174</v>
      </c>
    </row>
    <row r="13163" spans="1:4" x14ac:dyDescent="0.2">
      <c r="A13163" s="12">
        <v>45429</v>
      </c>
      <c r="B13163" s="13">
        <v>9.375E-2</v>
      </c>
      <c r="C13163" s="13">
        <v>0.10416666666667</v>
      </c>
      <c r="D13163" s="2">
        <v>-3679.8147690788064</v>
      </c>
    </row>
    <row r="13164" spans="1:4" x14ac:dyDescent="0.2">
      <c r="A13164" s="12">
        <v>45429</v>
      </c>
      <c r="B13164" s="13">
        <v>0.10416666666667</v>
      </c>
      <c r="C13164" s="13">
        <v>0.11458333333333</v>
      </c>
      <c r="D13164" s="2">
        <v>-4260.6366148644593</v>
      </c>
    </row>
    <row r="13165" spans="1:4" x14ac:dyDescent="0.2">
      <c r="A13165" s="12">
        <v>45429</v>
      </c>
      <c r="B13165" s="13">
        <v>0.11458333333333</v>
      </c>
      <c r="C13165" s="13">
        <v>0.125</v>
      </c>
      <c r="D13165" s="2">
        <v>-4886.9293710932398</v>
      </c>
    </row>
    <row r="13166" spans="1:4" x14ac:dyDescent="0.2">
      <c r="A13166" s="12">
        <v>45429</v>
      </c>
      <c r="B13166" s="13">
        <v>0.125</v>
      </c>
      <c r="C13166" s="13">
        <v>0.13541666666666999</v>
      </c>
      <c r="D13166" s="2">
        <v>-5232.8631852959588</v>
      </c>
    </row>
    <row r="13167" spans="1:4" x14ac:dyDescent="0.2">
      <c r="A13167" s="12">
        <v>45429</v>
      </c>
      <c r="B13167" s="13">
        <v>0.13541666666666999</v>
      </c>
      <c r="C13167" s="13">
        <v>0.14583333333333001</v>
      </c>
      <c r="D13167" s="2">
        <v>-4860.1081027406981</v>
      </c>
    </row>
    <row r="13168" spans="1:4" x14ac:dyDescent="0.2">
      <c r="A13168" s="12">
        <v>45429</v>
      </c>
      <c r="B13168" s="13">
        <v>0.14583333333333001</v>
      </c>
      <c r="C13168" s="13">
        <v>0.15625</v>
      </c>
      <c r="D13168" s="2">
        <v>-6338.0534116357667</v>
      </c>
    </row>
    <row r="13169" spans="1:4" x14ac:dyDescent="0.2">
      <c r="A13169" s="12">
        <v>45429</v>
      </c>
      <c r="B13169" s="13">
        <v>0.15625</v>
      </c>
      <c r="C13169" s="13">
        <v>0.16666666666666999</v>
      </c>
      <c r="D13169" s="2">
        <v>-7037.5223724534662</v>
      </c>
    </row>
    <row r="13170" spans="1:4" x14ac:dyDescent="0.2">
      <c r="A13170" s="12">
        <v>45429</v>
      </c>
      <c r="B13170" s="13">
        <v>0.16666666666666999</v>
      </c>
      <c r="C13170" s="13">
        <v>0.17708333333333001</v>
      </c>
      <c r="D13170" s="2">
        <v>-7463.4781190626854</v>
      </c>
    </row>
    <row r="13171" spans="1:4" x14ac:dyDescent="0.2">
      <c r="A13171" s="12">
        <v>45429</v>
      </c>
      <c r="B13171" s="13">
        <v>0.17708333333333001</v>
      </c>
      <c r="C13171" s="13">
        <v>0.1875</v>
      </c>
      <c r="D13171" s="2">
        <v>-8157.3990302661005</v>
      </c>
    </row>
    <row r="13172" spans="1:4" x14ac:dyDescent="0.2">
      <c r="A13172" s="12">
        <v>45429</v>
      </c>
      <c r="B13172" s="13">
        <v>0.1875</v>
      </c>
      <c r="C13172" s="13">
        <v>0.19791666666666999</v>
      </c>
      <c r="D13172" s="2">
        <v>-9593.3646242285758</v>
      </c>
    </row>
    <row r="13173" spans="1:4" x14ac:dyDescent="0.2">
      <c r="A13173" s="12">
        <v>45429</v>
      </c>
      <c r="B13173" s="13">
        <v>0.19791666666666999</v>
      </c>
      <c r="C13173" s="13">
        <v>0.20833333333333001</v>
      </c>
      <c r="D13173" s="2">
        <v>-6295.8045924427825</v>
      </c>
    </row>
    <row r="13174" spans="1:4" x14ac:dyDescent="0.2">
      <c r="A13174" s="12">
        <v>45429</v>
      </c>
      <c r="B13174" s="13">
        <v>0.20833333333333001</v>
      </c>
      <c r="C13174" s="13">
        <v>0.21875</v>
      </c>
      <c r="D13174" s="2">
        <v>-1824.7171770023597</v>
      </c>
    </row>
    <row r="13175" spans="1:4" x14ac:dyDescent="0.2">
      <c r="A13175" s="12">
        <v>45429</v>
      </c>
      <c r="B13175" s="13">
        <v>0.21875</v>
      </c>
      <c r="C13175" s="13">
        <v>0.22916666666666999</v>
      </c>
      <c r="D13175" s="2">
        <v>-1971.3215420068518</v>
      </c>
    </row>
    <row r="13176" spans="1:4" x14ac:dyDescent="0.2">
      <c r="A13176" s="12">
        <v>45429</v>
      </c>
      <c r="B13176" s="13">
        <v>0.22916666666666999</v>
      </c>
      <c r="C13176" s="13">
        <v>0.23958333333333001</v>
      </c>
      <c r="D13176" s="2">
        <v>4063.7470620568492</v>
      </c>
    </row>
    <row r="13177" spans="1:4" x14ac:dyDescent="0.2">
      <c r="A13177" s="12">
        <v>45429</v>
      </c>
      <c r="B13177" s="13">
        <v>0.23958333333333001</v>
      </c>
      <c r="C13177" s="13">
        <v>0.25</v>
      </c>
      <c r="D13177" s="2">
        <v>4177.1571756622216</v>
      </c>
    </row>
    <row r="13178" spans="1:4" x14ac:dyDescent="0.2">
      <c r="A13178" s="12">
        <v>45429</v>
      </c>
      <c r="B13178" s="13">
        <v>0.25</v>
      </c>
      <c r="C13178" s="13">
        <v>0.26041666666667002</v>
      </c>
      <c r="D13178" s="2">
        <v>5118.6656328457575</v>
      </c>
    </row>
    <row r="13179" spans="1:4" x14ac:dyDescent="0.2">
      <c r="A13179" s="12">
        <v>45429</v>
      </c>
      <c r="B13179" s="13">
        <v>0.26041666666667002</v>
      </c>
      <c r="C13179" s="13">
        <v>0.27083333333332998</v>
      </c>
      <c r="D13179" s="2">
        <v>6390.5040493027045</v>
      </c>
    </row>
    <row r="13180" spans="1:4" x14ac:dyDescent="0.2">
      <c r="A13180" s="12">
        <v>45429</v>
      </c>
      <c r="B13180" s="13">
        <v>0.27083333333332998</v>
      </c>
      <c r="C13180" s="13">
        <v>0.28125</v>
      </c>
      <c r="D13180" s="2">
        <v>8768.7814106410333</v>
      </c>
    </row>
    <row r="13181" spans="1:4" x14ac:dyDescent="0.2">
      <c r="A13181" s="12">
        <v>45429</v>
      </c>
      <c r="B13181" s="13">
        <v>0.28125</v>
      </c>
      <c r="C13181" s="13">
        <v>0.29166666666667002</v>
      </c>
      <c r="D13181" s="2">
        <v>10460.775731378828</v>
      </c>
    </row>
    <row r="13182" spans="1:4" x14ac:dyDescent="0.2">
      <c r="A13182" s="12">
        <v>45429</v>
      </c>
      <c r="B13182" s="13">
        <v>0.29166666666667002</v>
      </c>
      <c r="C13182" s="13">
        <v>0.30208333333332998</v>
      </c>
      <c r="D13182" s="2">
        <v>8921.6145596685237</v>
      </c>
    </row>
    <row r="13183" spans="1:4" x14ac:dyDescent="0.2">
      <c r="A13183" s="12">
        <v>45429</v>
      </c>
      <c r="B13183" s="13">
        <v>0.30208333333332998</v>
      </c>
      <c r="C13183" s="13">
        <v>0.3125</v>
      </c>
      <c r="D13183" s="2">
        <v>12505.331022316819</v>
      </c>
    </row>
    <row r="13184" spans="1:4" x14ac:dyDescent="0.2">
      <c r="A13184" s="12">
        <v>45429</v>
      </c>
      <c r="B13184" s="13">
        <v>0.3125</v>
      </c>
      <c r="C13184" s="13">
        <v>0.32291666666667002</v>
      </c>
      <c r="D13184" s="2">
        <v>11505.84362128405</v>
      </c>
    </row>
    <row r="13185" spans="1:4" x14ac:dyDescent="0.2">
      <c r="A13185" s="12">
        <v>45429</v>
      </c>
      <c r="B13185" s="13">
        <v>0.32291666666667002</v>
      </c>
      <c r="C13185" s="13">
        <v>0.33333333333332998</v>
      </c>
      <c r="D13185" s="2">
        <v>16037.268493520183</v>
      </c>
    </row>
    <row r="13186" spans="1:4" x14ac:dyDescent="0.2">
      <c r="A13186" s="12">
        <v>45429</v>
      </c>
      <c r="B13186" s="13">
        <v>0.33333333333332998</v>
      </c>
      <c r="C13186" s="13">
        <v>0.34375</v>
      </c>
      <c r="D13186" s="2">
        <v>20427.198320422121</v>
      </c>
    </row>
    <row r="13187" spans="1:4" x14ac:dyDescent="0.2">
      <c r="A13187" s="12">
        <v>45429</v>
      </c>
      <c r="B13187" s="13">
        <v>0.34375</v>
      </c>
      <c r="C13187" s="13">
        <v>0.35416666666667002</v>
      </c>
      <c r="D13187" s="2">
        <v>10406.628102519608</v>
      </c>
    </row>
    <row r="13188" spans="1:4" x14ac:dyDescent="0.2">
      <c r="A13188" s="12">
        <v>45429</v>
      </c>
      <c r="B13188" s="13">
        <v>0.35416666666667002</v>
      </c>
      <c r="C13188" s="13">
        <v>0.36458333333332998</v>
      </c>
      <c r="D13188" s="2">
        <v>19818.950933186185</v>
      </c>
    </row>
    <row r="13189" spans="1:4" x14ac:dyDescent="0.2">
      <c r="A13189" s="12">
        <v>45429</v>
      </c>
      <c r="B13189" s="13">
        <v>0.36458333333332998</v>
      </c>
      <c r="C13189" s="13">
        <v>0.375</v>
      </c>
      <c r="D13189" s="2">
        <v>28369.507804034587</v>
      </c>
    </row>
    <row r="13190" spans="1:4" x14ac:dyDescent="0.2">
      <c r="A13190" s="12">
        <v>45429</v>
      </c>
      <c r="B13190" s="13">
        <v>0.375</v>
      </c>
      <c r="C13190" s="13">
        <v>0.38541666666667002</v>
      </c>
      <c r="D13190" s="2">
        <v>28309.788996128998</v>
      </c>
    </row>
    <row r="13191" spans="1:4" x14ac:dyDescent="0.2">
      <c r="A13191" s="12">
        <v>45429</v>
      </c>
      <c r="B13191" s="13">
        <v>0.38541666666667002</v>
      </c>
      <c r="C13191" s="13">
        <v>0.39583333333332998</v>
      </c>
      <c r="D13191" s="2">
        <v>30249.196563202855</v>
      </c>
    </row>
    <row r="13192" spans="1:4" x14ac:dyDescent="0.2">
      <c r="A13192" s="12">
        <v>45429</v>
      </c>
      <c r="B13192" s="13">
        <v>0.39583333333332998</v>
      </c>
      <c r="C13192" s="13">
        <v>0.40625</v>
      </c>
      <c r="D13192" s="2">
        <v>30458.278316076881</v>
      </c>
    </row>
    <row r="13193" spans="1:4" x14ac:dyDescent="0.2">
      <c r="A13193" s="12">
        <v>45429</v>
      </c>
      <c r="B13193" s="13">
        <v>0.40625</v>
      </c>
      <c r="C13193" s="13">
        <v>0.41666666666667002</v>
      </c>
      <c r="D13193" s="2">
        <v>44215.523351903495</v>
      </c>
    </row>
    <row r="13194" spans="1:4" x14ac:dyDescent="0.2">
      <c r="A13194" s="12">
        <v>45429</v>
      </c>
      <c r="B13194" s="13">
        <v>0.41666666666667002</v>
      </c>
      <c r="C13194" s="13">
        <v>0.42708333333332998</v>
      </c>
      <c r="D13194" s="2">
        <v>30372.573563131427</v>
      </c>
    </row>
    <row r="13195" spans="1:4" x14ac:dyDescent="0.2">
      <c r="A13195" s="12">
        <v>45429</v>
      </c>
      <c r="B13195" s="13">
        <v>0.42708333333332998</v>
      </c>
      <c r="C13195" s="13">
        <v>0.4375</v>
      </c>
      <c r="D13195" s="2">
        <v>22093.786191242889</v>
      </c>
    </row>
    <row r="13196" spans="1:4" x14ac:dyDescent="0.2">
      <c r="A13196" s="12">
        <v>45429</v>
      </c>
      <c r="B13196" s="13">
        <v>0.4375</v>
      </c>
      <c r="C13196" s="13">
        <v>0.44791666666667002</v>
      </c>
      <c r="D13196" s="2">
        <v>27940.280742463285</v>
      </c>
    </row>
    <row r="13197" spans="1:4" x14ac:dyDescent="0.2">
      <c r="A13197" s="12">
        <v>45429</v>
      </c>
      <c r="B13197" s="13">
        <v>0.44791666666667002</v>
      </c>
      <c r="C13197" s="13">
        <v>0.45833333333332998</v>
      </c>
      <c r="D13197" s="2">
        <v>54185.431389715777</v>
      </c>
    </row>
    <row r="13198" spans="1:4" x14ac:dyDescent="0.2">
      <c r="A13198" s="12">
        <v>45429</v>
      </c>
      <c r="B13198" s="13">
        <v>0.45833333333332998</v>
      </c>
      <c r="C13198" s="13">
        <v>0.46875</v>
      </c>
      <c r="D13198" s="2">
        <v>52511.52461753317</v>
      </c>
    </row>
    <row r="13199" spans="1:4" x14ac:dyDescent="0.2">
      <c r="A13199" s="12">
        <v>45429</v>
      </c>
      <c r="B13199" s="13">
        <v>0.46875</v>
      </c>
      <c r="C13199" s="13">
        <v>0.47916666666667002</v>
      </c>
      <c r="D13199" s="2">
        <v>58420.803737367736</v>
      </c>
    </row>
    <row r="13200" spans="1:4" x14ac:dyDescent="0.2">
      <c r="A13200" s="12">
        <v>45429</v>
      </c>
      <c r="B13200" s="13">
        <v>0.47916666666667002</v>
      </c>
      <c r="C13200" s="13">
        <v>0.48958333333332998</v>
      </c>
      <c r="D13200" s="2">
        <v>36944.988691216982</v>
      </c>
    </row>
    <row r="13201" spans="1:4" x14ac:dyDescent="0.2">
      <c r="A13201" s="12">
        <v>45429</v>
      </c>
      <c r="B13201" s="13">
        <v>0.48958333333332998</v>
      </c>
      <c r="C13201" s="13">
        <v>0.5</v>
      </c>
      <c r="D13201" s="2">
        <v>24414.449370863724</v>
      </c>
    </row>
    <row r="13202" spans="1:4" x14ac:dyDescent="0.2">
      <c r="A13202" s="12">
        <v>45429</v>
      </c>
      <c r="B13202" s="13">
        <v>0.5</v>
      </c>
      <c r="C13202" s="13">
        <v>0.51041666666666996</v>
      </c>
      <c r="D13202" s="2">
        <v>32193.762418883271</v>
      </c>
    </row>
    <row r="13203" spans="1:4" x14ac:dyDescent="0.2">
      <c r="A13203" s="12">
        <v>45429</v>
      </c>
      <c r="B13203" s="13">
        <v>0.51041666666666996</v>
      </c>
      <c r="C13203" s="13">
        <v>0.52083333333333004</v>
      </c>
      <c r="D13203" s="2">
        <v>37224.634083229539</v>
      </c>
    </row>
    <row r="13204" spans="1:4" x14ac:dyDescent="0.2">
      <c r="A13204" s="12">
        <v>45429</v>
      </c>
      <c r="B13204" s="13">
        <v>0.52083333333333004</v>
      </c>
      <c r="C13204" s="13">
        <v>0.53125</v>
      </c>
      <c r="D13204" s="2">
        <v>57564.038972744325</v>
      </c>
    </row>
    <row r="13205" spans="1:4" x14ac:dyDescent="0.2">
      <c r="A13205" s="12">
        <v>45429</v>
      </c>
      <c r="B13205" s="13">
        <v>0.53125</v>
      </c>
      <c r="C13205" s="13">
        <v>0.54166666666666996</v>
      </c>
      <c r="D13205" s="2">
        <v>55639.98123235433</v>
      </c>
    </row>
    <row r="13206" spans="1:4" x14ac:dyDescent="0.2">
      <c r="A13206" s="12">
        <v>45429</v>
      </c>
      <c r="B13206" s="13">
        <v>0.54166666666666996</v>
      </c>
      <c r="C13206" s="13">
        <v>0.55208333333333004</v>
      </c>
      <c r="D13206" s="2">
        <v>61181.805670757611</v>
      </c>
    </row>
    <row r="13207" spans="1:4" x14ac:dyDescent="0.2">
      <c r="A13207" s="12">
        <v>45429</v>
      </c>
      <c r="B13207" s="13">
        <v>0.55208333333333004</v>
      </c>
      <c r="C13207" s="13">
        <v>0.5625</v>
      </c>
      <c r="D13207" s="2">
        <v>59874.106347873225</v>
      </c>
    </row>
    <row r="13208" spans="1:4" x14ac:dyDescent="0.2">
      <c r="A13208" s="12">
        <v>45429</v>
      </c>
      <c r="B13208" s="13">
        <v>0.5625</v>
      </c>
      <c r="C13208" s="13">
        <v>0.57291666666666996</v>
      </c>
      <c r="D13208" s="2">
        <v>72938.517083382671</v>
      </c>
    </row>
    <row r="13209" spans="1:4" x14ac:dyDescent="0.2">
      <c r="A13209" s="12">
        <v>45429</v>
      </c>
      <c r="B13209" s="13">
        <v>0.57291666666666996</v>
      </c>
      <c r="C13209" s="13">
        <v>0.58333333333333004</v>
      </c>
      <c r="D13209" s="2">
        <v>47628.259429262536</v>
      </c>
    </row>
    <row r="13210" spans="1:4" x14ac:dyDescent="0.2">
      <c r="A13210" s="12">
        <v>45429</v>
      </c>
      <c r="B13210" s="13">
        <v>0.58333333333333004</v>
      </c>
      <c r="C13210" s="13">
        <v>0.59375</v>
      </c>
      <c r="D13210" s="2">
        <v>65434.386468121294</v>
      </c>
    </row>
    <row r="13211" spans="1:4" x14ac:dyDescent="0.2">
      <c r="A13211" s="12">
        <v>45429</v>
      </c>
      <c r="B13211" s="13">
        <v>0.59375</v>
      </c>
      <c r="C13211" s="13">
        <v>0.60416666666666996</v>
      </c>
      <c r="D13211" s="2">
        <v>59621.99303969118</v>
      </c>
    </row>
    <row r="13212" spans="1:4" x14ac:dyDescent="0.2">
      <c r="A13212" s="12">
        <v>45429</v>
      </c>
      <c r="B13212" s="13">
        <v>0.60416666666666996</v>
      </c>
      <c r="C13212" s="13">
        <v>0.61458333333333004</v>
      </c>
      <c r="D13212" s="2">
        <v>67619.030163836229</v>
      </c>
    </row>
    <row r="13213" spans="1:4" x14ac:dyDescent="0.2">
      <c r="A13213" s="12">
        <v>45429</v>
      </c>
      <c r="B13213" s="13">
        <v>0.61458333333333004</v>
      </c>
      <c r="C13213" s="13">
        <v>0.625</v>
      </c>
      <c r="D13213" s="2">
        <v>48278.729800643858</v>
      </c>
    </row>
    <row r="13214" spans="1:4" x14ac:dyDescent="0.2">
      <c r="A13214" s="12">
        <v>45429</v>
      </c>
      <c r="B13214" s="13">
        <v>0.625</v>
      </c>
      <c r="C13214" s="13">
        <v>0.63541666666666996</v>
      </c>
      <c r="D13214" s="2">
        <v>32604.781641748879</v>
      </c>
    </row>
    <row r="13215" spans="1:4" x14ac:dyDescent="0.2">
      <c r="A13215" s="12">
        <v>45429</v>
      </c>
      <c r="B13215" s="13">
        <v>0.63541666666666996</v>
      </c>
      <c r="C13215" s="13">
        <v>0.64583333333333004</v>
      </c>
      <c r="D13215" s="2">
        <v>36699.629162674879</v>
      </c>
    </row>
    <row r="13216" spans="1:4" x14ac:dyDescent="0.2">
      <c r="A13216" s="12">
        <v>45429</v>
      </c>
      <c r="B13216" s="13">
        <v>0.64583333333333004</v>
      </c>
      <c r="C13216" s="13">
        <v>0.65625</v>
      </c>
      <c r="D13216" s="2">
        <v>47009.154810032582</v>
      </c>
    </row>
    <row r="13217" spans="1:4" x14ac:dyDescent="0.2">
      <c r="A13217" s="12">
        <v>45429</v>
      </c>
      <c r="B13217" s="13">
        <v>0.65625</v>
      </c>
      <c r="C13217" s="13">
        <v>0.66666666666666996</v>
      </c>
      <c r="D13217" s="2">
        <v>47429.057975745964</v>
      </c>
    </row>
    <row r="13218" spans="1:4" x14ac:dyDescent="0.2">
      <c r="A13218" s="12">
        <v>45429</v>
      </c>
      <c r="B13218" s="13">
        <v>0.66666666666666996</v>
      </c>
      <c r="C13218" s="13">
        <v>0.67708333333333004</v>
      </c>
      <c r="D13218" s="2">
        <v>29824.995987960152</v>
      </c>
    </row>
    <row r="13219" spans="1:4" x14ac:dyDescent="0.2">
      <c r="A13219" s="12">
        <v>45429</v>
      </c>
      <c r="B13219" s="13">
        <v>0.67708333333333004</v>
      </c>
      <c r="C13219" s="13">
        <v>0.6875</v>
      </c>
      <c r="D13219" s="2">
        <v>33588.313376909151</v>
      </c>
    </row>
    <row r="13220" spans="1:4" x14ac:dyDescent="0.2">
      <c r="A13220" s="12">
        <v>45429</v>
      </c>
      <c r="B13220" s="13">
        <v>0.6875</v>
      </c>
      <c r="C13220" s="13">
        <v>0.69791666666666996</v>
      </c>
      <c r="D13220" s="2">
        <v>28003.344455534854</v>
      </c>
    </row>
    <row r="13221" spans="1:4" x14ac:dyDescent="0.2">
      <c r="A13221" s="12">
        <v>45429</v>
      </c>
      <c r="B13221" s="13">
        <v>0.69791666666666996</v>
      </c>
      <c r="C13221" s="13">
        <v>0.70833333333333004</v>
      </c>
      <c r="D13221" s="2">
        <v>37212.32695527422</v>
      </c>
    </row>
    <row r="13222" spans="1:4" x14ac:dyDescent="0.2">
      <c r="A13222" s="12">
        <v>45429</v>
      </c>
      <c r="B13222" s="13">
        <v>0.70833333333333004</v>
      </c>
      <c r="C13222" s="13">
        <v>0.71875</v>
      </c>
      <c r="D13222" s="2">
        <v>46902.037458305713</v>
      </c>
    </row>
    <row r="13223" spans="1:4" x14ac:dyDescent="0.2">
      <c r="A13223" s="12">
        <v>45429</v>
      </c>
      <c r="B13223" s="13">
        <v>0.71875</v>
      </c>
      <c r="C13223" s="13">
        <v>0.72916666666666996</v>
      </c>
      <c r="D13223" s="2">
        <v>39979.265337345409</v>
      </c>
    </row>
    <row r="13224" spans="1:4" x14ac:dyDescent="0.2">
      <c r="A13224" s="12">
        <v>45429</v>
      </c>
      <c r="B13224" s="13">
        <v>0.72916666666666996</v>
      </c>
      <c r="C13224" s="13">
        <v>0.73958333333333004</v>
      </c>
      <c r="D13224" s="2">
        <v>29715.483810324327</v>
      </c>
    </row>
    <row r="13225" spans="1:4" x14ac:dyDescent="0.2">
      <c r="A13225" s="12">
        <v>45429</v>
      </c>
      <c r="B13225" s="13">
        <v>0.73958333333333004</v>
      </c>
      <c r="C13225" s="13">
        <v>0.75</v>
      </c>
      <c r="D13225" s="2">
        <v>16468.69015935155</v>
      </c>
    </row>
    <row r="13226" spans="1:4" x14ac:dyDescent="0.2">
      <c r="A13226" s="12">
        <v>45429</v>
      </c>
      <c r="B13226" s="13">
        <v>0.75</v>
      </c>
      <c r="C13226" s="13">
        <v>0.76041666666666996</v>
      </c>
      <c r="D13226" s="2">
        <v>22937.380878222324</v>
      </c>
    </row>
    <row r="13227" spans="1:4" x14ac:dyDescent="0.2">
      <c r="A13227" s="12">
        <v>45429</v>
      </c>
      <c r="B13227" s="13">
        <v>0.76041666666666996</v>
      </c>
      <c r="C13227" s="13">
        <v>0.77083333333333004</v>
      </c>
      <c r="D13227" s="2">
        <v>25836.533407745548</v>
      </c>
    </row>
    <row r="13228" spans="1:4" x14ac:dyDescent="0.2">
      <c r="A13228" s="12">
        <v>45429</v>
      </c>
      <c r="B13228" s="13">
        <v>0.77083333333333004</v>
      </c>
      <c r="C13228" s="13">
        <v>0.78125</v>
      </c>
      <c r="D13228" s="2">
        <v>22743.109110009951</v>
      </c>
    </row>
    <row r="13229" spans="1:4" x14ac:dyDescent="0.2">
      <c r="A13229" s="12">
        <v>45429</v>
      </c>
      <c r="B13229" s="13">
        <v>0.78125</v>
      </c>
      <c r="C13229" s="13">
        <v>0.79166666666666996</v>
      </c>
      <c r="D13229" s="2">
        <v>21441.522728711458</v>
      </c>
    </row>
    <row r="13230" spans="1:4" x14ac:dyDescent="0.2">
      <c r="A13230" s="12">
        <v>45429</v>
      </c>
      <c r="B13230" s="13">
        <v>0.79166666666666996</v>
      </c>
      <c r="C13230" s="13">
        <v>0.80208333333333004</v>
      </c>
      <c r="D13230" s="2">
        <v>26551.657509719822</v>
      </c>
    </row>
    <row r="13231" spans="1:4" x14ac:dyDescent="0.2">
      <c r="A13231" s="12">
        <v>45429</v>
      </c>
      <c r="B13231" s="13">
        <v>0.80208333333333004</v>
      </c>
      <c r="C13231" s="13">
        <v>0.8125</v>
      </c>
      <c r="D13231" s="2">
        <v>29206.638737628829</v>
      </c>
    </row>
    <row r="13232" spans="1:4" x14ac:dyDescent="0.2">
      <c r="A13232" s="12">
        <v>45429</v>
      </c>
      <c r="B13232" s="13">
        <v>0.8125</v>
      </c>
      <c r="C13232" s="13">
        <v>0.82291666666666996</v>
      </c>
      <c r="D13232" s="2">
        <v>30624.965573826754</v>
      </c>
    </row>
    <row r="13233" spans="1:4" x14ac:dyDescent="0.2">
      <c r="A13233" s="12">
        <v>45429</v>
      </c>
      <c r="B13233" s="13">
        <v>0.82291666666666996</v>
      </c>
      <c r="C13233" s="13">
        <v>0.83333333333333004</v>
      </c>
      <c r="D13233" s="2">
        <v>29870.496215906533</v>
      </c>
    </row>
    <row r="13234" spans="1:4" x14ac:dyDescent="0.2">
      <c r="A13234" s="12">
        <v>45429</v>
      </c>
      <c r="B13234" s="13">
        <v>0.83333333333333004</v>
      </c>
      <c r="C13234" s="13">
        <v>0.84375</v>
      </c>
      <c r="D13234" s="2">
        <v>28412.572405639785</v>
      </c>
    </row>
    <row r="13235" spans="1:4" x14ac:dyDescent="0.2">
      <c r="A13235" s="12">
        <v>45429</v>
      </c>
      <c r="B13235" s="13">
        <v>0.84375</v>
      </c>
      <c r="C13235" s="13">
        <v>0.85416666666666996</v>
      </c>
      <c r="D13235" s="2">
        <v>27664.763928340682</v>
      </c>
    </row>
    <row r="13236" spans="1:4" x14ac:dyDescent="0.2">
      <c r="A13236" s="12">
        <v>45429</v>
      </c>
      <c r="B13236" s="13">
        <v>0.85416666666666996</v>
      </c>
      <c r="C13236" s="13">
        <v>0.86458333333333004</v>
      </c>
      <c r="D13236" s="2">
        <v>20260.180120169094</v>
      </c>
    </row>
    <row r="13237" spans="1:4" x14ac:dyDescent="0.2">
      <c r="A13237" s="12">
        <v>45429</v>
      </c>
      <c r="B13237" s="13">
        <v>0.86458333333333004</v>
      </c>
      <c r="C13237" s="13">
        <v>0.875</v>
      </c>
      <c r="D13237" s="2">
        <v>17666.14595974495</v>
      </c>
    </row>
    <row r="13238" spans="1:4" x14ac:dyDescent="0.2">
      <c r="A13238" s="12">
        <v>45429</v>
      </c>
      <c r="B13238" s="13">
        <v>0.875</v>
      </c>
      <c r="C13238" s="13">
        <v>0.88541666666666996</v>
      </c>
      <c r="D13238" s="2">
        <v>18806.864097341404</v>
      </c>
    </row>
    <row r="13239" spans="1:4" x14ac:dyDescent="0.2">
      <c r="A13239" s="12">
        <v>45429</v>
      </c>
      <c r="B13239" s="13">
        <v>0.88541666666666996</v>
      </c>
      <c r="C13239" s="13">
        <v>0.89583333333333004</v>
      </c>
      <c r="D13239" s="2">
        <v>11090.32302922185</v>
      </c>
    </row>
    <row r="13240" spans="1:4" x14ac:dyDescent="0.2">
      <c r="A13240" s="12">
        <v>45429</v>
      </c>
      <c r="B13240" s="13">
        <v>0.89583333333333004</v>
      </c>
      <c r="C13240" s="13">
        <v>0.90625</v>
      </c>
      <c r="D13240" s="2">
        <v>26840.563979120983</v>
      </c>
    </row>
    <row r="13241" spans="1:4" x14ac:dyDescent="0.2">
      <c r="A13241" s="12">
        <v>45429</v>
      </c>
      <c r="B13241" s="13">
        <v>0.90625</v>
      </c>
      <c r="C13241" s="13">
        <v>0.91666666666666996</v>
      </c>
      <c r="D13241" s="2">
        <v>24163.940832721019</v>
      </c>
    </row>
    <row r="13242" spans="1:4" x14ac:dyDescent="0.2">
      <c r="A13242" s="12">
        <v>45429</v>
      </c>
      <c r="B13242" s="13">
        <v>0.91666666666666996</v>
      </c>
      <c r="C13242" s="13">
        <v>0.92708333333333004</v>
      </c>
      <c r="D13242" s="2">
        <v>18264.960591041941</v>
      </c>
    </row>
    <row r="13243" spans="1:4" x14ac:dyDescent="0.2">
      <c r="A13243" s="12">
        <v>45429</v>
      </c>
      <c r="B13243" s="13">
        <v>0.92708333333333004</v>
      </c>
      <c r="C13243" s="13">
        <v>0.9375</v>
      </c>
      <c r="D13243" s="2">
        <v>17498.729431543266</v>
      </c>
    </row>
    <row r="13244" spans="1:4" x14ac:dyDescent="0.2">
      <c r="A13244" s="12">
        <v>45429</v>
      </c>
      <c r="B13244" s="13">
        <v>0.9375</v>
      </c>
      <c r="C13244" s="13">
        <v>0.94791666666666996</v>
      </c>
      <c r="D13244" s="2">
        <v>19181.362274288334</v>
      </c>
    </row>
    <row r="13245" spans="1:4" x14ac:dyDescent="0.2">
      <c r="A13245" s="12">
        <v>45429</v>
      </c>
      <c r="B13245" s="13">
        <v>0.94791666666666996</v>
      </c>
      <c r="C13245" s="13">
        <v>0.95833333333333004</v>
      </c>
      <c r="D13245" s="2">
        <v>17950.548687825813</v>
      </c>
    </row>
    <row r="13246" spans="1:4" x14ac:dyDescent="0.2">
      <c r="A13246" s="12">
        <v>45429</v>
      </c>
      <c r="B13246" s="13">
        <v>0.95833333333333004</v>
      </c>
      <c r="C13246" s="13">
        <v>0.96875</v>
      </c>
      <c r="D13246" s="2">
        <v>16778.753227411962</v>
      </c>
    </row>
    <row r="13247" spans="1:4" x14ac:dyDescent="0.2">
      <c r="A13247" s="12">
        <v>45429</v>
      </c>
      <c r="B13247" s="13">
        <v>0.96875</v>
      </c>
      <c r="C13247" s="13">
        <v>0.97916666666666996</v>
      </c>
      <c r="D13247" s="2">
        <v>18441.194276204831</v>
      </c>
    </row>
    <row r="13248" spans="1:4" x14ac:dyDescent="0.2">
      <c r="A13248" s="12">
        <v>45429</v>
      </c>
      <c r="B13248" s="13">
        <v>0.97916666666666996</v>
      </c>
      <c r="C13248" s="13">
        <v>0.98958333333333004</v>
      </c>
      <c r="D13248" s="2">
        <v>18143.365409215126</v>
      </c>
    </row>
    <row r="13249" spans="1:4" x14ac:dyDescent="0.2">
      <c r="A13249" s="12">
        <v>45429</v>
      </c>
      <c r="B13249" s="13">
        <v>0.98958333333333004</v>
      </c>
      <c r="C13249" s="13">
        <v>0</v>
      </c>
      <c r="D13249" s="2">
        <v>16983.73820374917</v>
      </c>
    </row>
    <row r="13250" spans="1:4" x14ac:dyDescent="0.2">
      <c r="A13250" s="12">
        <v>45430</v>
      </c>
      <c r="B13250" s="13">
        <v>0</v>
      </c>
      <c r="C13250" s="13">
        <v>1.041666666667E-2</v>
      </c>
      <c r="D13250" s="2">
        <v>12781.588828315336</v>
      </c>
    </row>
    <row r="13251" spans="1:4" x14ac:dyDescent="0.2">
      <c r="A13251" s="12">
        <v>45430</v>
      </c>
      <c r="B13251" s="13">
        <v>1.041666666667E-2</v>
      </c>
      <c r="C13251" s="13">
        <v>2.0833333333330002E-2</v>
      </c>
      <c r="D13251" s="2">
        <v>12222.591274516875</v>
      </c>
    </row>
    <row r="13252" spans="1:4" x14ac:dyDescent="0.2">
      <c r="A13252" s="12">
        <v>45430</v>
      </c>
      <c r="B13252" s="13">
        <v>2.0833333333330002E-2</v>
      </c>
      <c r="C13252" s="13">
        <v>3.125E-2</v>
      </c>
      <c r="D13252" s="2">
        <v>11601.349221976154</v>
      </c>
    </row>
    <row r="13253" spans="1:4" x14ac:dyDescent="0.2">
      <c r="A13253" s="12">
        <v>45430</v>
      </c>
      <c r="B13253" s="13">
        <v>3.125E-2</v>
      </c>
      <c r="C13253" s="13">
        <v>4.1666666666670002E-2</v>
      </c>
      <c r="D13253" s="2">
        <v>10696.091472774155</v>
      </c>
    </row>
    <row r="13254" spans="1:4" x14ac:dyDescent="0.2">
      <c r="A13254" s="12">
        <v>45430</v>
      </c>
      <c r="B13254" s="13">
        <v>4.1666666666670002E-2</v>
      </c>
      <c r="C13254" s="13">
        <v>5.2083333333329998E-2</v>
      </c>
      <c r="D13254" s="2">
        <v>8120.0541475436185</v>
      </c>
    </row>
    <row r="13255" spans="1:4" x14ac:dyDescent="0.2">
      <c r="A13255" s="12">
        <v>45430</v>
      </c>
      <c r="B13255" s="13">
        <v>5.2083333333329998E-2</v>
      </c>
      <c r="C13255" s="13">
        <v>6.25E-2</v>
      </c>
      <c r="D13255" s="2">
        <v>7588.1061515792062</v>
      </c>
    </row>
    <row r="13256" spans="1:4" x14ac:dyDescent="0.2">
      <c r="A13256" s="12">
        <v>45430</v>
      </c>
      <c r="B13256" s="13">
        <v>6.25E-2</v>
      </c>
      <c r="C13256" s="13">
        <v>7.2916666666670002E-2</v>
      </c>
      <c r="D13256" s="2">
        <v>7125.6317439081176</v>
      </c>
    </row>
    <row r="13257" spans="1:4" x14ac:dyDescent="0.2">
      <c r="A13257" s="12">
        <v>45430</v>
      </c>
      <c r="B13257" s="13">
        <v>7.2916666666670002E-2</v>
      </c>
      <c r="C13257" s="13">
        <v>8.3333333333329998E-2</v>
      </c>
      <c r="D13257" s="2">
        <v>7080.2189645277977</v>
      </c>
    </row>
    <row r="13258" spans="1:4" x14ac:dyDescent="0.2">
      <c r="A13258" s="12">
        <v>45430</v>
      </c>
      <c r="B13258" s="13">
        <v>8.3333333333329998E-2</v>
      </c>
      <c r="C13258" s="13">
        <v>9.375E-2</v>
      </c>
      <c r="D13258" s="2">
        <v>6824.2739631365548</v>
      </c>
    </row>
    <row r="13259" spans="1:4" x14ac:dyDescent="0.2">
      <c r="A13259" s="12">
        <v>45430</v>
      </c>
      <c r="B13259" s="13">
        <v>9.375E-2</v>
      </c>
      <c r="C13259" s="13">
        <v>0.10416666666667</v>
      </c>
      <c r="D13259" s="2">
        <v>6391.5797327960208</v>
      </c>
    </row>
    <row r="13260" spans="1:4" x14ac:dyDescent="0.2">
      <c r="A13260" s="12">
        <v>45430</v>
      </c>
      <c r="B13260" s="13">
        <v>0.10416666666667</v>
      </c>
      <c r="C13260" s="13">
        <v>0.11458333333333</v>
      </c>
      <c r="D13260" s="2">
        <v>5853.3491247255806</v>
      </c>
    </row>
    <row r="13261" spans="1:4" x14ac:dyDescent="0.2">
      <c r="A13261" s="12">
        <v>45430</v>
      </c>
      <c r="B13261" s="13">
        <v>0.11458333333333</v>
      </c>
      <c r="C13261" s="13">
        <v>0.125</v>
      </c>
      <c r="D13261" s="2">
        <v>3782.8781597320594</v>
      </c>
    </row>
    <row r="13262" spans="1:4" x14ac:dyDescent="0.2">
      <c r="A13262" s="12">
        <v>45430</v>
      </c>
      <c r="B13262" s="13">
        <v>0.125</v>
      </c>
      <c r="C13262" s="13">
        <v>0.13541666666666999</v>
      </c>
      <c r="D13262" s="2">
        <v>5108.5700048137587</v>
      </c>
    </row>
    <row r="13263" spans="1:4" x14ac:dyDescent="0.2">
      <c r="A13263" s="12">
        <v>45430</v>
      </c>
      <c r="B13263" s="13">
        <v>0.13541666666666999</v>
      </c>
      <c r="C13263" s="13">
        <v>0.14583333333333001</v>
      </c>
      <c r="D13263" s="2">
        <v>5985.665508000915</v>
      </c>
    </row>
    <row r="13264" spans="1:4" x14ac:dyDescent="0.2">
      <c r="A13264" s="12">
        <v>45430</v>
      </c>
      <c r="B13264" s="13">
        <v>0.14583333333333001</v>
      </c>
      <c r="C13264" s="13">
        <v>0.15625</v>
      </c>
      <c r="D13264" s="2">
        <v>5892.0032845934074</v>
      </c>
    </row>
    <row r="13265" spans="1:4" x14ac:dyDescent="0.2">
      <c r="A13265" s="12">
        <v>45430</v>
      </c>
      <c r="B13265" s="13">
        <v>0.15625</v>
      </c>
      <c r="C13265" s="13">
        <v>0.16666666666666999</v>
      </c>
      <c r="D13265" s="2">
        <v>6448.4109360983493</v>
      </c>
    </row>
    <row r="13266" spans="1:4" x14ac:dyDescent="0.2">
      <c r="A13266" s="12">
        <v>45430</v>
      </c>
      <c r="B13266" s="13">
        <v>0.16666666666666999</v>
      </c>
      <c r="C13266" s="13">
        <v>0.17708333333333001</v>
      </c>
      <c r="D13266" s="2">
        <v>6502.912768391001</v>
      </c>
    </row>
    <row r="13267" spans="1:4" x14ac:dyDescent="0.2">
      <c r="A13267" s="12">
        <v>45430</v>
      </c>
      <c r="B13267" s="13">
        <v>0.17708333333333001</v>
      </c>
      <c r="C13267" s="13">
        <v>0.1875</v>
      </c>
      <c r="D13267" s="2">
        <v>7220.0612917716462</v>
      </c>
    </row>
    <row r="13268" spans="1:4" x14ac:dyDescent="0.2">
      <c r="A13268" s="12">
        <v>45430</v>
      </c>
      <c r="B13268" s="13">
        <v>0.1875</v>
      </c>
      <c r="C13268" s="13">
        <v>0.19791666666666999</v>
      </c>
      <c r="D13268" s="2">
        <v>6533.2997476630735</v>
      </c>
    </row>
    <row r="13269" spans="1:4" x14ac:dyDescent="0.2">
      <c r="A13269" s="12">
        <v>45430</v>
      </c>
      <c r="B13269" s="13">
        <v>0.19791666666666999</v>
      </c>
      <c r="C13269" s="13">
        <v>0.20833333333333001</v>
      </c>
      <c r="D13269" s="2">
        <v>9036.3468165890881</v>
      </c>
    </row>
    <row r="13270" spans="1:4" x14ac:dyDescent="0.2">
      <c r="A13270" s="12">
        <v>45430</v>
      </c>
      <c r="B13270" s="13">
        <v>0.20833333333333001</v>
      </c>
      <c r="C13270" s="13">
        <v>0.21875</v>
      </c>
      <c r="D13270" s="2">
        <v>12171.397777413516</v>
      </c>
    </row>
    <row r="13271" spans="1:4" x14ac:dyDescent="0.2">
      <c r="A13271" s="12">
        <v>45430</v>
      </c>
      <c r="B13271" s="13">
        <v>0.21875</v>
      </c>
      <c r="C13271" s="13">
        <v>0.22916666666666999</v>
      </c>
      <c r="D13271" s="2">
        <v>7300.8721553539654</v>
      </c>
    </row>
    <row r="13272" spans="1:4" x14ac:dyDescent="0.2">
      <c r="A13272" s="12">
        <v>45430</v>
      </c>
      <c r="B13272" s="13">
        <v>0.22916666666666999</v>
      </c>
      <c r="C13272" s="13">
        <v>0.23958333333333001</v>
      </c>
      <c r="D13272" s="2">
        <v>12632.055001032313</v>
      </c>
    </row>
    <row r="13273" spans="1:4" x14ac:dyDescent="0.2">
      <c r="A13273" s="12">
        <v>45430</v>
      </c>
      <c r="B13273" s="13">
        <v>0.23958333333333001</v>
      </c>
      <c r="C13273" s="13">
        <v>0.25</v>
      </c>
      <c r="D13273" s="2">
        <v>12599.70161281796</v>
      </c>
    </row>
    <row r="13274" spans="1:4" x14ac:dyDescent="0.2">
      <c r="A13274" s="12">
        <v>45430</v>
      </c>
      <c r="B13274" s="13">
        <v>0.25</v>
      </c>
      <c r="C13274" s="13">
        <v>0.26041666666667002</v>
      </c>
      <c r="D13274" s="2">
        <v>13874.497386771942</v>
      </c>
    </row>
    <row r="13275" spans="1:4" x14ac:dyDescent="0.2">
      <c r="A13275" s="12">
        <v>45430</v>
      </c>
      <c r="B13275" s="13">
        <v>0.26041666666667002</v>
      </c>
      <c r="C13275" s="13">
        <v>0.27083333333332998</v>
      </c>
      <c r="D13275" s="2">
        <v>14616.983608017508</v>
      </c>
    </row>
    <row r="13276" spans="1:4" x14ac:dyDescent="0.2">
      <c r="A13276" s="12">
        <v>45430</v>
      </c>
      <c r="B13276" s="13">
        <v>0.27083333333332998</v>
      </c>
      <c r="C13276" s="13">
        <v>0.28125</v>
      </c>
      <c r="D13276" s="2">
        <v>15630.98656035274</v>
      </c>
    </row>
    <row r="13277" spans="1:4" x14ac:dyDescent="0.2">
      <c r="A13277" s="12">
        <v>45430</v>
      </c>
      <c r="B13277" s="13">
        <v>0.28125</v>
      </c>
      <c r="C13277" s="13">
        <v>0.29166666666667002</v>
      </c>
      <c r="D13277" s="2">
        <v>10818.708868255268</v>
      </c>
    </row>
    <row r="13278" spans="1:4" x14ac:dyDescent="0.2">
      <c r="A13278" s="12">
        <v>45430</v>
      </c>
      <c r="B13278" s="13">
        <v>0.29166666666667002</v>
      </c>
      <c r="C13278" s="13">
        <v>0.30208333333332998</v>
      </c>
      <c r="D13278" s="2">
        <v>11016.997290236115</v>
      </c>
    </row>
    <row r="13279" spans="1:4" x14ac:dyDescent="0.2">
      <c r="A13279" s="12">
        <v>45430</v>
      </c>
      <c r="B13279" s="13">
        <v>0.30208333333332998</v>
      </c>
      <c r="C13279" s="13">
        <v>0.3125</v>
      </c>
      <c r="D13279" s="2">
        <v>11251.686510534324</v>
      </c>
    </row>
    <row r="13280" spans="1:4" x14ac:dyDescent="0.2">
      <c r="A13280" s="12">
        <v>45430</v>
      </c>
      <c r="B13280" s="13">
        <v>0.3125</v>
      </c>
      <c r="C13280" s="13">
        <v>0.32291666666667002</v>
      </c>
      <c r="D13280" s="2">
        <v>11737.811061495751</v>
      </c>
    </row>
    <row r="13281" spans="1:4" x14ac:dyDescent="0.2">
      <c r="A13281" s="12">
        <v>45430</v>
      </c>
      <c r="B13281" s="13">
        <v>0.32291666666667002</v>
      </c>
      <c r="C13281" s="13">
        <v>0.33333333333332998</v>
      </c>
      <c r="D13281" s="2">
        <v>10133.892434505142</v>
      </c>
    </row>
    <row r="13282" spans="1:4" x14ac:dyDescent="0.2">
      <c r="A13282" s="12">
        <v>45430</v>
      </c>
      <c r="B13282" s="13">
        <v>0.33333333333332998</v>
      </c>
      <c r="C13282" s="13">
        <v>0.34375</v>
      </c>
      <c r="D13282" s="2">
        <v>14526.760845928904</v>
      </c>
    </row>
    <row r="13283" spans="1:4" x14ac:dyDescent="0.2">
      <c r="A13283" s="12">
        <v>45430</v>
      </c>
      <c r="B13283" s="13">
        <v>0.34375</v>
      </c>
      <c r="C13283" s="13">
        <v>0.35416666666667002</v>
      </c>
      <c r="D13283" s="2">
        <v>21211.728021052037</v>
      </c>
    </row>
    <row r="13284" spans="1:4" x14ac:dyDescent="0.2">
      <c r="A13284" s="12">
        <v>45430</v>
      </c>
      <c r="B13284" s="13">
        <v>0.35416666666667002</v>
      </c>
      <c r="C13284" s="13">
        <v>0.36458333333332998</v>
      </c>
      <c r="D13284" s="2">
        <v>19771.549127118582</v>
      </c>
    </row>
    <row r="13285" spans="1:4" x14ac:dyDescent="0.2">
      <c r="A13285" s="12">
        <v>45430</v>
      </c>
      <c r="B13285" s="13">
        <v>0.36458333333332998</v>
      </c>
      <c r="C13285" s="13">
        <v>0.375</v>
      </c>
      <c r="D13285" s="2">
        <v>9001.2493073919431</v>
      </c>
    </row>
    <row r="13286" spans="1:4" x14ac:dyDescent="0.2">
      <c r="A13286" s="12">
        <v>45430</v>
      </c>
      <c r="B13286" s="13">
        <v>0.375</v>
      </c>
      <c r="C13286" s="13">
        <v>0.38541666666667002</v>
      </c>
      <c r="D13286" s="2">
        <v>10616.214819088505</v>
      </c>
    </row>
    <row r="13287" spans="1:4" x14ac:dyDescent="0.2">
      <c r="A13287" s="12">
        <v>45430</v>
      </c>
      <c r="B13287" s="13">
        <v>0.38541666666667002</v>
      </c>
      <c r="C13287" s="13">
        <v>0.39583333333332998</v>
      </c>
      <c r="D13287" s="2">
        <v>22850.273282257844</v>
      </c>
    </row>
    <row r="13288" spans="1:4" x14ac:dyDescent="0.2">
      <c r="A13288" s="12">
        <v>45430</v>
      </c>
      <c r="B13288" s="13">
        <v>0.39583333333332998</v>
      </c>
      <c r="C13288" s="13">
        <v>0.40625</v>
      </c>
      <c r="D13288" s="2">
        <v>32889.143146865972</v>
      </c>
    </row>
    <row r="13289" spans="1:4" x14ac:dyDescent="0.2">
      <c r="A13289" s="12">
        <v>45430</v>
      </c>
      <c r="B13289" s="13">
        <v>0.40625</v>
      </c>
      <c r="C13289" s="13">
        <v>0.41666666666667002</v>
      </c>
      <c r="D13289" s="2">
        <v>22391.323420123997</v>
      </c>
    </row>
    <row r="13290" spans="1:4" x14ac:dyDescent="0.2">
      <c r="A13290" s="12">
        <v>45430</v>
      </c>
      <c r="B13290" s="13">
        <v>0.41666666666667002</v>
      </c>
      <c r="C13290" s="13">
        <v>0.42708333333332998</v>
      </c>
      <c r="D13290" s="2">
        <v>35934.913627866794</v>
      </c>
    </row>
    <row r="13291" spans="1:4" x14ac:dyDescent="0.2">
      <c r="A13291" s="12">
        <v>45430</v>
      </c>
      <c r="B13291" s="13">
        <v>0.42708333333332998</v>
      </c>
      <c r="C13291" s="13">
        <v>0.4375</v>
      </c>
      <c r="D13291" s="2">
        <v>36821.693526085844</v>
      </c>
    </row>
    <row r="13292" spans="1:4" x14ac:dyDescent="0.2">
      <c r="A13292" s="12">
        <v>45430</v>
      </c>
      <c r="B13292" s="13">
        <v>0.4375</v>
      </c>
      <c r="C13292" s="13">
        <v>0.44791666666667002</v>
      </c>
      <c r="D13292" s="2">
        <v>64745.097918327039</v>
      </c>
    </row>
    <row r="13293" spans="1:4" x14ac:dyDescent="0.2">
      <c r="A13293" s="12">
        <v>45430</v>
      </c>
      <c r="B13293" s="13">
        <v>0.44791666666667002</v>
      </c>
      <c r="C13293" s="13">
        <v>0.45833333333332998</v>
      </c>
      <c r="D13293" s="2">
        <v>73347.382156866413</v>
      </c>
    </row>
    <row r="13294" spans="1:4" x14ac:dyDescent="0.2">
      <c r="A13294" s="12">
        <v>45430</v>
      </c>
      <c r="B13294" s="13">
        <v>0.45833333333332998</v>
      </c>
      <c r="C13294" s="13">
        <v>0.46875</v>
      </c>
      <c r="D13294" s="2">
        <v>39587.999891766594</v>
      </c>
    </row>
    <row r="13295" spans="1:4" x14ac:dyDescent="0.2">
      <c r="A13295" s="12">
        <v>45430</v>
      </c>
      <c r="B13295" s="13">
        <v>0.46875</v>
      </c>
      <c r="C13295" s="13">
        <v>0.47916666666667002</v>
      </c>
      <c r="D13295" s="2">
        <v>32088.477193202707</v>
      </c>
    </row>
    <row r="13296" spans="1:4" x14ac:dyDescent="0.2">
      <c r="A13296" s="12">
        <v>45430</v>
      </c>
      <c r="B13296" s="13">
        <v>0.47916666666667002</v>
      </c>
      <c r="C13296" s="13">
        <v>0.48958333333332998</v>
      </c>
      <c r="D13296" s="2">
        <v>52707.081097391652</v>
      </c>
    </row>
    <row r="13297" spans="1:4" x14ac:dyDescent="0.2">
      <c r="A13297" s="12">
        <v>45430</v>
      </c>
      <c r="B13297" s="13">
        <v>0.48958333333332998</v>
      </c>
      <c r="C13297" s="13">
        <v>0.5</v>
      </c>
      <c r="D13297" s="2">
        <v>52385.538142214369</v>
      </c>
    </row>
    <row r="13298" spans="1:4" x14ac:dyDescent="0.2">
      <c r="A13298" s="12">
        <v>45430</v>
      </c>
      <c r="B13298" s="13">
        <v>0.5</v>
      </c>
      <c r="C13298" s="13">
        <v>0.51041666666666996</v>
      </c>
      <c r="D13298" s="2">
        <v>29755.640445394747</v>
      </c>
    </row>
    <row r="13299" spans="1:4" x14ac:dyDescent="0.2">
      <c r="A13299" s="12">
        <v>45430</v>
      </c>
      <c r="B13299" s="13">
        <v>0.51041666666666996</v>
      </c>
      <c r="C13299" s="13">
        <v>0.52083333333333004</v>
      </c>
      <c r="D13299" s="2">
        <v>28699.48768475547</v>
      </c>
    </row>
    <row r="13300" spans="1:4" x14ac:dyDescent="0.2">
      <c r="A13300" s="12">
        <v>45430</v>
      </c>
      <c r="B13300" s="13">
        <v>0.52083333333333004</v>
      </c>
      <c r="C13300" s="13">
        <v>0.53125</v>
      </c>
      <c r="D13300" s="2">
        <v>51605.009759554829</v>
      </c>
    </row>
    <row r="13301" spans="1:4" x14ac:dyDescent="0.2">
      <c r="A13301" s="12">
        <v>45430</v>
      </c>
      <c r="B13301" s="13">
        <v>0.53125</v>
      </c>
      <c r="C13301" s="13">
        <v>0.54166666666666996</v>
      </c>
      <c r="D13301" s="2">
        <v>50984.462063231105</v>
      </c>
    </row>
    <row r="13302" spans="1:4" x14ac:dyDescent="0.2">
      <c r="A13302" s="12">
        <v>45430</v>
      </c>
      <c r="B13302" s="13">
        <v>0.54166666666666996</v>
      </c>
      <c r="C13302" s="13">
        <v>0.55208333333333004</v>
      </c>
      <c r="D13302" s="2">
        <v>38906.121019540195</v>
      </c>
    </row>
    <row r="13303" spans="1:4" x14ac:dyDescent="0.2">
      <c r="A13303" s="12">
        <v>45430</v>
      </c>
      <c r="B13303" s="13">
        <v>0.55208333333333004</v>
      </c>
      <c r="C13303" s="13">
        <v>0.5625</v>
      </c>
      <c r="D13303" s="2">
        <v>39984.333434675616</v>
      </c>
    </row>
    <row r="13304" spans="1:4" x14ac:dyDescent="0.2">
      <c r="A13304" s="12">
        <v>45430</v>
      </c>
      <c r="B13304" s="13">
        <v>0.5625</v>
      </c>
      <c r="C13304" s="13">
        <v>0.57291666666666996</v>
      </c>
      <c r="D13304" s="2">
        <v>38776.099966827736</v>
      </c>
    </row>
    <row r="13305" spans="1:4" x14ac:dyDescent="0.2">
      <c r="A13305" s="12">
        <v>45430</v>
      </c>
      <c r="B13305" s="13">
        <v>0.57291666666666996</v>
      </c>
      <c r="C13305" s="13">
        <v>0.58333333333333004</v>
      </c>
      <c r="D13305" s="2">
        <v>29250.389269610605</v>
      </c>
    </row>
    <row r="13306" spans="1:4" x14ac:dyDescent="0.2">
      <c r="A13306" s="12">
        <v>45430</v>
      </c>
      <c r="B13306" s="13">
        <v>0.58333333333333004</v>
      </c>
      <c r="C13306" s="13">
        <v>0.59375</v>
      </c>
      <c r="D13306" s="2">
        <v>15067.764432987431</v>
      </c>
    </row>
    <row r="13307" spans="1:4" x14ac:dyDescent="0.2">
      <c r="A13307" s="12">
        <v>45430</v>
      </c>
      <c r="B13307" s="13">
        <v>0.59375</v>
      </c>
      <c r="C13307" s="13">
        <v>0.60416666666666996</v>
      </c>
      <c r="D13307" s="2">
        <v>19522.178406127699</v>
      </c>
    </row>
    <row r="13308" spans="1:4" x14ac:dyDescent="0.2">
      <c r="A13308" s="12">
        <v>45430</v>
      </c>
      <c r="B13308" s="13">
        <v>0.60416666666666996</v>
      </c>
      <c r="C13308" s="13">
        <v>0.61458333333333004</v>
      </c>
      <c r="D13308" s="2">
        <v>-6742.5053984648839</v>
      </c>
    </row>
    <row r="13309" spans="1:4" x14ac:dyDescent="0.2">
      <c r="A13309" s="12">
        <v>45430</v>
      </c>
      <c r="B13309" s="13">
        <v>0.61458333333333004</v>
      </c>
      <c r="C13309" s="13">
        <v>0.625</v>
      </c>
      <c r="D13309" s="2">
        <v>24722.335105010403</v>
      </c>
    </row>
    <row r="13310" spans="1:4" x14ac:dyDescent="0.2">
      <c r="A13310" s="12">
        <v>45430</v>
      </c>
      <c r="B13310" s="13">
        <v>0.625</v>
      </c>
      <c r="C13310" s="13">
        <v>0.63541666666666996</v>
      </c>
      <c r="D13310" s="2">
        <v>43270.835477604982</v>
      </c>
    </row>
    <row r="13311" spans="1:4" x14ac:dyDescent="0.2">
      <c r="A13311" s="12">
        <v>45430</v>
      </c>
      <c r="B13311" s="13">
        <v>0.63541666666666996</v>
      </c>
      <c r="C13311" s="13">
        <v>0.64583333333333004</v>
      </c>
      <c r="D13311" s="2">
        <v>33849.544030048404</v>
      </c>
    </row>
    <row r="13312" spans="1:4" x14ac:dyDescent="0.2">
      <c r="A13312" s="12">
        <v>45430</v>
      </c>
      <c r="B13312" s="13">
        <v>0.64583333333333004</v>
      </c>
      <c r="C13312" s="13">
        <v>0.65625</v>
      </c>
      <c r="D13312" s="2">
        <v>22617.747269917287</v>
      </c>
    </row>
    <row r="13313" spans="1:4" x14ac:dyDescent="0.2">
      <c r="A13313" s="12">
        <v>45430</v>
      </c>
      <c r="B13313" s="13">
        <v>0.65625</v>
      </c>
      <c r="C13313" s="13">
        <v>0.66666666666666996</v>
      </c>
      <c r="D13313" s="2">
        <v>17829.543633002286</v>
      </c>
    </row>
    <row r="13314" spans="1:4" x14ac:dyDescent="0.2">
      <c r="A13314" s="12">
        <v>45430</v>
      </c>
      <c r="B13314" s="13">
        <v>0.66666666666666996</v>
      </c>
      <c r="C13314" s="13">
        <v>0.67708333333333004</v>
      </c>
      <c r="D13314" s="2">
        <v>-172.08822273824626</v>
      </c>
    </row>
    <row r="13315" spans="1:4" x14ac:dyDescent="0.2">
      <c r="A13315" s="12">
        <v>45430</v>
      </c>
      <c r="B13315" s="13">
        <v>0.67708333333333004</v>
      </c>
      <c r="C13315" s="13">
        <v>0.6875</v>
      </c>
      <c r="D13315" s="2">
        <v>25100.365836075514</v>
      </c>
    </row>
    <row r="13316" spans="1:4" x14ac:dyDescent="0.2">
      <c r="A13316" s="12">
        <v>45430</v>
      </c>
      <c r="B13316" s="13">
        <v>0.6875</v>
      </c>
      <c r="C13316" s="13">
        <v>0.69791666666666996</v>
      </c>
      <c r="D13316" s="2">
        <v>16190.470781313576</v>
      </c>
    </row>
    <row r="13317" spans="1:4" x14ac:dyDescent="0.2">
      <c r="A13317" s="12">
        <v>45430</v>
      </c>
      <c r="B13317" s="13">
        <v>0.69791666666666996</v>
      </c>
      <c r="C13317" s="13">
        <v>0.70833333333333004</v>
      </c>
      <c r="D13317" s="2">
        <v>8638.2865528774637</v>
      </c>
    </row>
    <row r="13318" spans="1:4" x14ac:dyDescent="0.2">
      <c r="A13318" s="12">
        <v>45430</v>
      </c>
      <c r="B13318" s="13">
        <v>0.70833333333333004</v>
      </c>
      <c r="C13318" s="13">
        <v>0.71875</v>
      </c>
      <c r="D13318" s="2">
        <v>19158.708140923343</v>
      </c>
    </row>
    <row r="13319" spans="1:4" x14ac:dyDescent="0.2">
      <c r="A13319" s="12">
        <v>45430</v>
      </c>
      <c r="B13319" s="13">
        <v>0.71875</v>
      </c>
      <c r="C13319" s="13">
        <v>0.72916666666666996</v>
      </c>
      <c r="D13319" s="2">
        <v>38152.059820926661</v>
      </c>
    </row>
    <row r="13320" spans="1:4" x14ac:dyDescent="0.2">
      <c r="A13320" s="12">
        <v>45430</v>
      </c>
      <c r="B13320" s="13">
        <v>0.72916666666666996</v>
      </c>
      <c r="C13320" s="13">
        <v>0.73958333333333004</v>
      </c>
      <c r="D13320" s="2">
        <v>61201.20549830579</v>
      </c>
    </row>
    <row r="13321" spans="1:4" x14ac:dyDescent="0.2">
      <c r="A13321" s="12">
        <v>45430</v>
      </c>
      <c r="B13321" s="13">
        <v>0.73958333333333004</v>
      </c>
      <c r="C13321" s="13">
        <v>0.75</v>
      </c>
      <c r="D13321" s="2">
        <v>31590.787247205793</v>
      </c>
    </row>
    <row r="13322" spans="1:4" x14ac:dyDescent="0.2">
      <c r="A13322" s="12">
        <v>45430</v>
      </c>
      <c r="B13322" s="13">
        <v>0.75</v>
      </c>
      <c r="C13322" s="13">
        <v>0.76041666666666996</v>
      </c>
      <c r="D13322" s="2">
        <v>-5720.983317187085</v>
      </c>
    </row>
    <row r="13323" spans="1:4" x14ac:dyDescent="0.2">
      <c r="A13323" s="12">
        <v>45430</v>
      </c>
      <c r="B13323" s="13">
        <v>0.76041666666666996</v>
      </c>
      <c r="C13323" s="13">
        <v>0.77083333333333004</v>
      </c>
      <c r="D13323" s="2">
        <v>18813.738775555146</v>
      </c>
    </row>
    <row r="13324" spans="1:4" x14ac:dyDescent="0.2">
      <c r="A13324" s="12">
        <v>45430</v>
      </c>
      <c r="B13324" s="13">
        <v>0.77083333333333004</v>
      </c>
      <c r="C13324" s="13">
        <v>0.78125</v>
      </c>
      <c r="D13324" s="2">
        <v>7150.3402051464727</v>
      </c>
    </row>
    <row r="13325" spans="1:4" x14ac:dyDescent="0.2">
      <c r="A13325" s="12">
        <v>45430</v>
      </c>
      <c r="B13325" s="13">
        <v>0.78125</v>
      </c>
      <c r="C13325" s="13">
        <v>0.79166666666666996</v>
      </c>
      <c r="D13325" s="2">
        <v>-12022.839012897959</v>
      </c>
    </row>
    <row r="13326" spans="1:4" x14ac:dyDescent="0.2">
      <c r="A13326" s="12">
        <v>45430</v>
      </c>
      <c r="B13326" s="13">
        <v>0.79166666666666996</v>
      </c>
      <c r="C13326" s="13">
        <v>0.80208333333333004</v>
      </c>
      <c r="D13326" s="2">
        <v>-6521.8622435396537</v>
      </c>
    </row>
    <row r="13327" spans="1:4" x14ac:dyDescent="0.2">
      <c r="A13327" s="12">
        <v>45430</v>
      </c>
      <c r="B13327" s="13">
        <v>0.80208333333333004</v>
      </c>
      <c r="C13327" s="13">
        <v>0.8125</v>
      </c>
      <c r="D13327" s="2">
        <v>-5875.6020812180141</v>
      </c>
    </row>
    <row r="13328" spans="1:4" x14ac:dyDescent="0.2">
      <c r="A13328" s="12">
        <v>45430</v>
      </c>
      <c r="B13328" s="13">
        <v>0.8125</v>
      </c>
      <c r="C13328" s="13">
        <v>0.82291666666666996</v>
      </c>
      <c r="D13328" s="2">
        <v>-1759.4019324164619</v>
      </c>
    </row>
    <row r="13329" spans="1:4" x14ac:dyDescent="0.2">
      <c r="A13329" s="12">
        <v>45430</v>
      </c>
      <c r="B13329" s="13">
        <v>0.82291666666666996</v>
      </c>
      <c r="C13329" s="13">
        <v>0.83333333333333004</v>
      </c>
      <c r="D13329" s="2">
        <v>497.75156760918981</v>
      </c>
    </row>
    <row r="13330" spans="1:4" x14ac:dyDescent="0.2">
      <c r="A13330" s="12">
        <v>45430</v>
      </c>
      <c r="B13330" s="13">
        <v>0.83333333333333004</v>
      </c>
      <c r="C13330" s="13">
        <v>0.84375</v>
      </c>
      <c r="D13330" s="2">
        <v>-897.99817658011671</v>
      </c>
    </row>
    <row r="13331" spans="1:4" x14ac:dyDescent="0.2">
      <c r="A13331" s="12">
        <v>45430</v>
      </c>
      <c r="B13331" s="13">
        <v>0.84375</v>
      </c>
      <c r="C13331" s="13">
        <v>0.85416666666666996</v>
      </c>
      <c r="D13331" s="2">
        <v>1102.0689316656753</v>
      </c>
    </row>
    <row r="13332" spans="1:4" x14ac:dyDescent="0.2">
      <c r="A13332" s="12">
        <v>45430</v>
      </c>
      <c r="B13332" s="13">
        <v>0.85416666666666996</v>
      </c>
      <c r="C13332" s="13">
        <v>0.86458333333333004</v>
      </c>
      <c r="D13332" s="2">
        <v>-2975.4025155548734</v>
      </c>
    </row>
    <row r="13333" spans="1:4" x14ac:dyDescent="0.2">
      <c r="A13333" s="12">
        <v>45430</v>
      </c>
      <c r="B13333" s="13">
        <v>0.86458333333333004</v>
      </c>
      <c r="C13333" s="13">
        <v>0.875</v>
      </c>
      <c r="D13333" s="2">
        <v>-2462.9256138632845</v>
      </c>
    </row>
    <row r="13334" spans="1:4" x14ac:dyDescent="0.2">
      <c r="A13334" s="12">
        <v>45430</v>
      </c>
      <c r="B13334" s="13">
        <v>0.875</v>
      </c>
      <c r="C13334" s="13">
        <v>0.88541666666666996</v>
      </c>
      <c r="D13334" s="2">
        <v>1357.7129883848538</v>
      </c>
    </row>
    <row r="13335" spans="1:4" x14ac:dyDescent="0.2">
      <c r="A13335" s="12">
        <v>45430</v>
      </c>
      <c r="B13335" s="13">
        <v>0.88541666666666996</v>
      </c>
      <c r="C13335" s="13">
        <v>0.89583333333333004</v>
      </c>
      <c r="D13335" s="2">
        <v>-967.04553694134665</v>
      </c>
    </row>
    <row r="13336" spans="1:4" x14ac:dyDescent="0.2">
      <c r="A13336" s="12">
        <v>45430</v>
      </c>
      <c r="B13336" s="13">
        <v>0.89583333333333004</v>
      </c>
      <c r="C13336" s="13">
        <v>0.90625</v>
      </c>
      <c r="D13336" s="2">
        <v>19951.008712442454</v>
      </c>
    </row>
    <row r="13337" spans="1:4" x14ac:dyDescent="0.2">
      <c r="A13337" s="12">
        <v>45430</v>
      </c>
      <c r="B13337" s="13">
        <v>0.90625</v>
      </c>
      <c r="C13337" s="13">
        <v>0.91666666666666996</v>
      </c>
      <c r="D13337" s="2">
        <v>14187.403886086064</v>
      </c>
    </row>
    <row r="13338" spans="1:4" x14ac:dyDescent="0.2">
      <c r="A13338" s="12">
        <v>45430</v>
      </c>
      <c r="B13338" s="13">
        <v>0.91666666666666996</v>
      </c>
      <c r="C13338" s="13">
        <v>0.92708333333333004</v>
      </c>
      <c r="D13338" s="2">
        <v>5022.4150483096309</v>
      </c>
    </row>
    <row r="13339" spans="1:4" x14ac:dyDescent="0.2">
      <c r="A13339" s="12">
        <v>45430</v>
      </c>
      <c r="B13339" s="13">
        <v>0.92708333333333004</v>
      </c>
      <c r="C13339" s="13">
        <v>0.9375</v>
      </c>
      <c r="D13339" s="2">
        <v>3494.1237792612992</v>
      </c>
    </row>
    <row r="13340" spans="1:4" x14ac:dyDescent="0.2">
      <c r="A13340" s="12">
        <v>45430</v>
      </c>
      <c r="B13340" s="13">
        <v>0.9375</v>
      </c>
      <c r="C13340" s="13">
        <v>0.94791666666666996</v>
      </c>
      <c r="D13340" s="2">
        <v>3090.6203172298738</v>
      </c>
    </row>
    <row r="13341" spans="1:4" x14ac:dyDescent="0.2">
      <c r="A13341" s="12">
        <v>45430</v>
      </c>
      <c r="B13341" s="13">
        <v>0.94791666666666996</v>
      </c>
      <c r="C13341" s="13">
        <v>0.95833333333333004</v>
      </c>
      <c r="D13341" s="2">
        <v>3088.8424711776788</v>
      </c>
    </row>
    <row r="13342" spans="1:4" x14ac:dyDescent="0.2">
      <c r="A13342" s="12">
        <v>45430</v>
      </c>
      <c r="B13342" s="13">
        <v>0.95833333333333004</v>
      </c>
      <c r="C13342" s="13">
        <v>0.96875</v>
      </c>
      <c r="D13342" s="2">
        <v>5319.5208377872368</v>
      </c>
    </row>
    <row r="13343" spans="1:4" x14ac:dyDescent="0.2">
      <c r="A13343" s="12">
        <v>45430</v>
      </c>
      <c r="B13343" s="13">
        <v>0.96875</v>
      </c>
      <c r="C13343" s="13">
        <v>0.97916666666666996</v>
      </c>
      <c r="D13343" s="2">
        <v>5862.8074586084185</v>
      </c>
    </row>
    <row r="13344" spans="1:4" x14ac:dyDescent="0.2">
      <c r="A13344" s="12">
        <v>45430</v>
      </c>
      <c r="B13344" s="13">
        <v>0.97916666666666996</v>
      </c>
      <c r="C13344" s="13">
        <v>0.98958333333333004</v>
      </c>
      <c r="D13344" s="2">
        <v>5379.7582891125276</v>
      </c>
    </row>
    <row r="13345" spans="1:4" x14ac:dyDescent="0.2">
      <c r="A13345" s="12">
        <v>45430</v>
      </c>
      <c r="B13345" s="13">
        <v>0.98958333333333004</v>
      </c>
      <c r="C13345" s="13">
        <v>0</v>
      </c>
      <c r="D13345" s="2">
        <v>4066.2048715755191</v>
      </c>
    </row>
    <row r="13346" spans="1:4" x14ac:dyDescent="0.2">
      <c r="A13346" s="12">
        <v>45431</v>
      </c>
      <c r="B13346" s="13">
        <v>0</v>
      </c>
      <c r="C13346" s="13">
        <v>1.041666666667E-2</v>
      </c>
      <c r="D13346" s="2">
        <v>3341.903504373875</v>
      </c>
    </row>
    <row r="13347" spans="1:4" x14ac:dyDescent="0.2">
      <c r="A13347" s="12">
        <v>45431</v>
      </c>
      <c r="B13347" s="13">
        <v>1.041666666667E-2</v>
      </c>
      <c r="C13347" s="13">
        <v>2.0833333333330002E-2</v>
      </c>
      <c r="D13347" s="2">
        <v>1679.1757431108108</v>
      </c>
    </row>
    <row r="13348" spans="1:4" x14ac:dyDescent="0.2">
      <c r="A13348" s="12">
        <v>45431</v>
      </c>
      <c r="B13348" s="13">
        <v>2.0833333333330002E-2</v>
      </c>
      <c r="C13348" s="13">
        <v>3.125E-2</v>
      </c>
      <c r="D13348" s="2">
        <v>1243.5098299920974</v>
      </c>
    </row>
    <row r="13349" spans="1:4" x14ac:dyDescent="0.2">
      <c r="A13349" s="12">
        <v>45431</v>
      </c>
      <c r="B13349" s="13">
        <v>3.125E-2</v>
      </c>
      <c r="C13349" s="13">
        <v>4.1666666666670002E-2</v>
      </c>
      <c r="D13349" s="2">
        <v>-516.58957277169247</v>
      </c>
    </row>
    <row r="13350" spans="1:4" x14ac:dyDescent="0.2">
      <c r="A13350" s="12">
        <v>45431</v>
      </c>
      <c r="B13350" s="13">
        <v>4.1666666666670002E-2</v>
      </c>
      <c r="C13350" s="13">
        <v>5.2083333333329998E-2</v>
      </c>
      <c r="D13350" s="2">
        <v>-1590.9763743154326</v>
      </c>
    </row>
    <row r="13351" spans="1:4" x14ac:dyDescent="0.2">
      <c r="A13351" s="12">
        <v>45431</v>
      </c>
      <c r="B13351" s="13">
        <v>5.2083333333329998E-2</v>
      </c>
      <c r="C13351" s="13">
        <v>6.25E-2</v>
      </c>
      <c r="D13351" s="2">
        <v>-3354.8635234812391</v>
      </c>
    </row>
    <row r="13352" spans="1:4" x14ac:dyDescent="0.2">
      <c r="A13352" s="12">
        <v>45431</v>
      </c>
      <c r="B13352" s="13">
        <v>6.25E-2</v>
      </c>
      <c r="C13352" s="13">
        <v>7.2916666666670002E-2</v>
      </c>
      <c r="D13352" s="2">
        <v>-3983.105620569826</v>
      </c>
    </row>
    <row r="13353" spans="1:4" x14ac:dyDescent="0.2">
      <c r="A13353" s="12">
        <v>45431</v>
      </c>
      <c r="B13353" s="13">
        <v>7.2916666666670002E-2</v>
      </c>
      <c r="C13353" s="13">
        <v>8.3333333333329998E-2</v>
      </c>
      <c r="D13353" s="2">
        <v>-4627.1785349995225</v>
      </c>
    </row>
    <row r="13354" spans="1:4" x14ac:dyDescent="0.2">
      <c r="A13354" s="12">
        <v>45431</v>
      </c>
      <c r="B13354" s="13">
        <v>8.3333333333329998E-2</v>
      </c>
      <c r="C13354" s="13">
        <v>9.375E-2</v>
      </c>
      <c r="D13354" s="2">
        <v>-4075.4778267709917</v>
      </c>
    </row>
    <row r="13355" spans="1:4" x14ac:dyDescent="0.2">
      <c r="A13355" s="12">
        <v>45431</v>
      </c>
      <c r="B13355" s="13">
        <v>9.375E-2</v>
      </c>
      <c r="C13355" s="13">
        <v>0.10416666666667</v>
      </c>
      <c r="D13355" s="2">
        <v>-3595.3495711080977</v>
      </c>
    </row>
    <row r="13356" spans="1:4" x14ac:dyDescent="0.2">
      <c r="A13356" s="12">
        <v>45431</v>
      </c>
      <c r="B13356" s="13">
        <v>0.10416666666667</v>
      </c>
      <c r="C13356" s="13">
        <v>0.11458333333333</v>
      </c>
      <c r="D13356" s="2">
        <v>-3482.8636101228367</v>
      </c>
    </row>
    <row r="13357" spans="1:4" x14ac:dyDescent="0.2">
      <c r="A13357" s="12">
        <v>45431</v>
      </c>
      <c r="B13357" s="13">
        <v>0.11458333333333</v>
      </c>
      <c r="C13357" s="13">
        <v>0.125</v>
      </c>
      <c r="D13357" s="2">
        <v>-4890.4784858613166</v>
      </c>
    </row>
    <row r="13358" spans="1:4" x14ac:dyDescent="0.2">
      <c r="A13358" s="12">
        <v>45431</v>
      </c>
      <c r="B13358" s="13">
        <v>0.125</v>
      </c>
      <c r="C13358" s="13">
        <v>0.13541666666666999</v>
      </c>
      <c r="D13358" s="2">
        <v>-5843.3265629962625</v>
      </c>
    </row>
    <row r="13359" spans="1:4" x14ac:dyDescent="0.2">
      <c r="A13359" s="12">
        <v>45431</v>
      </c>
      <c r="B13359" s="13">
        <v>0.13541666666666999</v>
      </c>
      <c r="C13359" s="13">
        <v>0.14583333333333001</v>
      </c>
      <c r="D13359" s="2">
        <v>-6290.376188172595</v>
      </c>
    </row>
    <row r="13360" spans="1:4" x14ac:dyDescent="0.2">
      <c r="A13360" s="12">
        <v>45431</v>
      </c>
      <c r="B13360" s="13">
        <v>0.14583333333333001</v>
      </c>
      <c r="C13360" s="13">
        <v>0.15625</v>
      </c>
      <c r="D13360" s="2">
        <v>-7509.3328535407491</v>
      </c>
    </row>
    <row r="13361" spans="1:4" x14ac:dyDescent="0.2">
      <c r="A13361" s="12">
        <v>45431</v>
      </c>
      <c r="B13361" s="13">
        <v>0.15625</v>
      </c>
      <c r="C13361" s="13">
        <v>0.16666666666666999</v>
      </c>
      <c r="D13361" s="2">
        <v>-8194.4922630413457</v>
      </c>
    </row>
    <row r="13362" spans="1:4" x14ac:dyDescent="0.2">
      <c r="A13362" s="12">
        <v>45431</v>
      </c>
      <c r="B13362" s="13">
        <v>0.16666666666666999</v>
      </c>
      <c r="C13362" s="13">
        <v>0.17708333333333001</v>
      </c>
      <c r="D13362" s="2">
        <v>-9485.8034862579625</v>
      </c>
    </row>
    <row r="13363" spans="1:4" x14ac:dyDescent="0.2">
      <c r="A13363" s="12">
        <v>45431</v>
      </c>
      <c r="B13363" s="13">
        <v>0.17708333333333001</v>
      </c>
      <c r="C13363" s="13">
        <v>0.1875</v>
      </c>
      <c r="D13363" s="2">
        <v>-9522.3050307948834</v>
      </c>
    </row>
    <row r="13364" spans="1:4" x14ac:dyDescent="0.2">
      <c r="A13364" s="12">
        <v>45431</v>
      </c>
      <c r="B13364" s="13">
        <v>0.1875</v>
      </c>
      <c r="C13364" s="13">
        <v>0.19791666666666999</v>
      </c>
      <c r="D13364" s="2">
        <v>-8869.2893878103241</v>
      </c>
    </row>
    <row r="13365" spans="1:4" x14ac:dyDescent="0.2">
      <c r="A13365" s="12">
        <v>45431</v>
      </c>
      <c r="B13365" s="13">
        <v>0.19791666666666999</v>
      </c>
      <c r="C13365" s="13">
        <v>0.20833333333333001</v>
      </c>
      <c r="D13365" s="2">
        <v>-4589.3107476332807</v>
      </c>
    </row>
    <row r="13366" spans="1:4" x14ac:dyDescent="0.2">
      <c r="A13366" s="12">
        <v>45431</v>
      </c>
      <c r="B13366" s="13">
        <v>0.20833333333333001</v>
      </c>
      <c r="C13366" s="13">
        <v>0.21875</v>
      </c>
      <c r="D13366" s="2">
        <v>-2288.3398355555837</v>
      </c>
    </row>
    <row r="13367" spans="1:4" x14ac:dyDescent="0.2">
      <c r="A13367" s="12">
        <v>45431</v>
      </c>
      <c r="B13367" s="13">
        <v>0.21875</v>
      </c>
      <c r="C13367" s="13">
        <v>0.22916666666666999</v>
      </c>
      <c r="D13367" s="2">
        <v>-1121.6631200972988</v>
      </c>
    </row>
    <row r="13368" spans="1:4" x14ac:dyDescent="0.2">
      <c r="A13368" s="12">
        <v>45431</v>
      </c>
      <c r="B13368" s="13">
        <v>0.22916666666666999</v>
      </c>
      <c r="C13368" s="13">
        <v>0.23958333333333001</v>
      </c>
      <c r="D13368" s="2">
        <v>4739.7884360184726</v>
      </c>
    </row>
    <row r="13369" spans="1:4" x14ac:dyDescent="0.2">
      <c r="A13369" s="12">
        <v>45431</v>
      </c>
      <c r="B13369" s="13">
        <v>0.23958333333333001</v>
      </c>
      <c r="C13369" s="13">
        <v>0.25</v>
      </c>
      <c r="D13369" s="2">
        <v>5789.6259904586259</v>
      </c>
    </row>
    <row r="13370" spans="1:4" x14ac:dyDescent="0.2">
      <c r="A13370" s="12">
        <v>45431</v>
      </c>
      <c r="B13370" s="13">
        <v>0.25</v>
      </c>
      <c r="C13370" s="13">
        <v>0.26041666666667002</v>
      </c>
      <c r="D13370" s="2">
        <v>5989.3457502174097</v>
      </c>
    </row>
    <row r="13371" spans="1:4" x14ac:dyDescent="0.2">
      <c r="A13371" s="12">
        <v>45431</v>
      </c>
      <c r="B13371" s="13">
        <v>0.26041666666667002</v>
      </c>
      <c r="C13371" s="13">
        <v>0.27083333333332998</v>
      </c>
      <c r="D13371" s="2">
        <v>6822.3264815898438</v>
      </c>
    </row>
    <row r="13372" spans="1:4" x14ac:dyDescent="0.2">
      <c r="A13372" s="12">
        <v>45431</v>
      </c>
      <c r="B13372" s="13">
        <v>0.27083333333332998</v>
      </c>
      <c r="C13372" s="13">
        <v>0.28125</v>
      </c>
      <c r="D13372" s="2">
        <v>6841.7073651339524</v>
      </c>
    </row>
    <row r="13373" spans="1:4" x14ac:dyDescent="0.2">
      <c r="A13373" s="12">
        <v>45431</v>
      </c>
      <c r="B13373" s="13">
        <v>0.28125</v>
      </c>
      <c r="C13373" s="13">
        <v>0.29166666666667002</v>
      </c>
      <c r="D13373" s="2">
        <v>9976.558460249511</v>
      </c>
    </row>
    <row r="13374" spans="1:4" x14ac:dyDescent="0.2">
      <c r="A13374" s="12">
        <v>45431</v>
      </c>
      <c r="B13374" s="13">
        <v>0.29166666666667002</v>
      </c>
      <c r="C13374" s="13">
        <v>0.30208333333332998</v>
      </c>
      <c r="D13374" s="2">
        <v>3624.3156347496151</v>
      </c>
    </row>
    <row r="13375" spans="1:4" x14ac:dyDescent="0.2">
      <c r="A13375" s="12">
        <v>45431</v>
      </c>
      <c r="B13375" s="13">
        <v>0.30208333333332998</v>
      </c>
      <c r="C13375" s="13">
        <v>0.3125</v>
      </c>
      <c r="D13375" s="2">
        <v>82.48411097805365</v>
      </c>
    </row>
    <row r="13376" spans="1:4" x14ac:dyDescent="0.2">
      <c r="A13376" s="12">
        <v>45431</v>
      </c>
      <c r="B13376" s="13">
        <v>0.3125</v>
      </c>
      <c r="C13376" s="13">
        <v>0.32291666666667002</v>
      </c>
      <c r="D13376" s="2">
        <v>7333.1979988406674</v>
      </c>
    </row>
    <row r="13377" spans="1:4" x14ac:dyDescent="0.2">
      <c r="A13377" s="12">
        <v>45431</v>
      </c>
      <c r="B13377" s="13">
        <v>0.32291666666667002</v>
      </c>
      <c r="C13377" s="13">
        <v>0.33333333333332998</v>
      </c>
      <c r="D13377" s="2">
        <v>-8458.6862041330096</v>
      </c>
    </row>
    <row r="13378" spans="1:4" x14ac:dyDescent="0.2">
      <c r="A13378" s="12">
        <v>45431</v>
      </c>
      <c r="B13378" s="13">
        <v>0.33333333333332998</v>
      </c>
      <c r="C13378" s="13">
        <v>0.34375</v>
      </c>
      <c r="D13378" s="2">
        <v>11467.568541658671</v>
      </c>
    </row>
    <row r="13379" spans="1:4" x14ac:dyDescent="0.2">
      <c r="A13379" s="12">
        <v>45431</v>
      </c>
      <c r="B13379" s="13">
        <v>0.34375</v>
      </c>
      <c r="C13379" s="13">
        <v>0.35416666666667002</v>
      </c>
      <c r="D13379" s="2">
        <v>12364.045426318633</v>
      </c>
    </row>
    <row r="13380" spans="1:4" x14ac:dyDescent="0.2">
      <c r="A13380" s="12">
        <v>45431</v>
      </c>
      <c r="B13380" s="13">
        <v>0.35416666666667002</v>
      </c>
      <c r="C13380" s="13">
        <v>0.36458333333332998</v>
      </c>
      <c r="D13380" s="2">
        <v>10271.519526936143</v>
      </c>
    </row>
    <row r="13381" spans="1:4" x14ac:dyDescent="0.2">
      <c r="A13381" s="12">
        <v>45431</v>
      </c>
      <c r="B13381" s="13">
        <v>0.36458333333332998</v>
      </c>
      <c r="C13381" s="13">
        <v>0.375</v>
      </c>
      <c r="D13381" s="2">
        <v>30621.812917718977</v>
      </c>
    </row>
    <row r="13382" spans="1:4" x14ac:dyDescent="0.2">
      <c r="A13382" s="12">
        <v>45431</v>
      </c>
      <c r="B13382" s="13">
        <v>0.375</v>
      </c>
      <c r="C13382" s="13">
        <v>0.38541666666667002</v>
      </c>
      <c r="D13382" s="2">
        <v>53521.855891584957</v>
      </c>
    </row>
    <row r="13383" spans="1:4" x14ac:dyDescent="0.2">
      <c r="A13383" s="12">
        <v>45431</v>
      </c>
      <c r="B13383" s="13">
        <v>0.38541666666667002</v>
      </c>
      <c r="C13383" s="13">
        <v>0.39583333333332998</v>
      </c>
      <c r="D13383" s="2">
        <v>46329.247064203257</v>
      </c>
    </row>
    <row r="13384" spans="1:4" x14ac:dyDescent="0.2">
      <c r="A13384" s="12">
        <v>45431</v>
      </c>
      <c r="B13384" s="13">
        <v>0.39583333333332998</v>
      </c>
      <c r="C13384" s="13">
        <v>0.40625</v>
      </c>
      <c r="D13384" s="2">
        <v>9657.0821442489614</v>
      </c>
    </row>
    <row r="13385" spans="1:4" x14ac:dyDescent="0.2">
      <c r="A13385" s="12">
        <v>45431</v>
      </c>
      <c r="B13385" s="13">
        <v>0.40625</v>
      </c>
      <c r="C13385" s="13">
        <v>0.41666666666667002</v>
      </c>
      <c r="D13385" s="2">
        <v>2038.9459454508469</v>
      </c>
    </row>
    <row r="13386" spans="1:4" x14ac:dyDescent="0.2">
      <c r="A13386" s="12">
        <v>45431</v>
      </c>
      <c r="B13386" s="13">
        <v>0.41666666666667002</v>
      </c>
      <c r="C13386" s="13">
        <v>0.42708333333332998</v>
      </c>
      <c r="D13386" s="2">
        <v>15388.411557093525</v>
      </c>
    </row>
    <row r="13387" spans="1:4" x14ac:dyDescent="0.2">
      <c r="A13387" s="12">
        <v>45431</v>
      </c>
      <c r="B13387" s="13">
        <v>0.42708333333332998</v>
      </c>
      <c r="C13387" s="13">
        <v>0.4375</v>
      </c>
      <c r="D13387" s="2">
        <v>38301.677236686286</v>
      </c>
    </row>
    <row r="13388" spans="1:4" x14ac:dyDescent="0.2">
      <c r="A13388" s="12">
        <v>45431</v>
      </c>
      <c r="B13388" s="13">
        <v>0.4375</v>
      </c>
      <c r="C13388" s="13">
        <v>0.44791666666667002</v>
      </c>
      <c r="D13388" s="2">
        <v>-3147.6680697904812</v>
      </c>
    </row>
    <row r="13389" spans="1:4" x14ac:dyDescent="0.2">
      <c r="A13389" s="12">
        <v>45431</v>
      </c>
      <c r="B13389" s="13">
        <v>0.44791666666667002</v>
      </c>
      <c r="C13389" s="13">
        <v>0.45833333333332998</v>
      </c>
      <c r="D13389" s="2">
        <v>-41882.630897138675</v>
      </c>
    </row>
    <row r="13390" spans="1:4" x14ac:dyDescent="0.2">
      <c r="A13390" s="12">
        <v>45431</v>
      </c>
      <c r="B13390" s="13">
        <v>0.45833333333332998</v>
      </c>
      <c r="C13390" s="13">
        <v>0.46875</v>
      </c>
      <c r="D13390" s="2">
        <v>-33751.281689038457</v>
      </c>
    </row>
    <row r="13391" spans="1:4" x14ac:dyDescent="0.2">
      <c r="A13391" s="12">
        <v>45431</v>
      </c>
      <c r="B13391" s="13">
        <v>0.46875</v>
      </c>
      <c r="C13391" s="13">
        <v>0.47916666666667002</v>
      </c>
      <c r="D13391" s="2">
        <v>-17926.973471793477</v>
      </c>
    </row>
    <row r="13392" spans="1:4" x14ac:dyDescent="0.2">
      <c r="A13392" s="12">
        <v>45431</v>
      </c>
      <c r="B13392" s="13">
        <v>0.47916666666667002</v>
      </c>
      <c r="C13392" s="13">
        <v>0.48958333333332998</v>
      </c>
      <c r="D13392" s="2">
        <v>78972.997601675408</v>
      </c>
    </row>
    <row r="13393" spans="1:4" x14ac:dyDescent="0.2">
      <c r="A13393" s="12">
        <v>45431</v>
      </c>
      <c r="B13393" s="13">
        <v>0.48958333333332998</v>
      </c>
      <c r="C13393" s="13">
        <v>0.5</v>
      </c>
      <c r="D13393" s="2">
        <v>41801.709137999977</v>
      </c>
    </row>
    <row r="13394" spans="1:4" x14ac:dyDescent="0.2">
      <c r="A13394" s="12">
        <v>45431</v>
      </c>
      <c r="B13394" s="13">
        <v>0.5</v>
      </c>
      <c r="C13394" s="13">
        <v>0.51041666666666996</v>
      </c>
      <c r="D13394" s="2">
        <v>10640.600241814755</v>
      </c>
    </row>
    <row r="13395" spans="1:4" x14ac:dyDescent="0.2">
      <c r="A13395" s="12">
        <v>45431</v>
      </c>
      <c r="B13395" s="13">
        <v>0.51041666666666996</v>
      </c>
      <c r="C13395" s="13">
        <v>0.52083333333333004</v>
      </c>
      <c r="D13395" s="2">
        <v>-19863.752680471822</v>
      </c>
    </row>
    <row r="13396" spans="1:4" x14ac:dyDescent="0.2">
      <c r="A13396" s="12">
        <v>45431</v>
      </c>
      <c r="B13396" s="13">
        <v>0.52083333333333004</v>
      </c>
      <c r="C13396" s="13">
        <v>0.53125</v>
      </c>
      <c r="D13396" s="2">
        <v>-37247.220433064838</v>
      </c>
    </row>
    <row r="13397" spans="1:4" x14ac:dyDescent="0.2">
      <c r="A13397" s="12">
        <v>45431</v>
      </c>
      <c r="B13397" s="13">
        <v>0.53125</v>
      </c>
      <c r="C13397" s="13">
        <v>0.54166666666666996</v>
      </c>
      <c r="D13397" s="2">
        <v>-67698.999781687817</v>
      </c>
    </row>
    <row r="13398" spans="1:4" x14ac:dyDescent="0.2">
      <c r="A13398" s="12">
        <v>45431</v>
      </c>
      <c r="B13398" s="13">
        <v>0.54166666666666996</v>
      </c>
      <c r="C13398" s="13">
        <v>0.55208333333333004</v>
      </c>
      <c r="D13398" s="2">
        <v>-108363.04073673753</v>
      </c>
    </row>
    <row r="13399" spans="1:4" x14ac:dyDescent="0.2">
      <c r="A13399" s="12">
        <v>45431</v>
      </c>
      <c r="B13399" s="13">
        <v>0.55208333333333004</v>
      </c>
      <c r="C13399" s="13">
        <v>0.5625</v>
      </c>
      <c r="D13399" s="2">
        <v>-108583.8630558812</v>
      </c>
    </row>
    <row r="13400" spans="1:4" x14ac:dyDescent="0.2">
      <c r="A13400" s="12">
        <v>45431</v>
      </c>
      <c r="B13400" s="13">
        <v>0.5625</v>
      </c>
      <c r="C13400" s="13">
        <v>0.57291666666666996</v>
      </c>
      <c r="D13400" s="2">
        <v>-113042.76987400553</v>
      </c>
    </row>
    <row r="13401" spans="1:4" x14ac:dyDescent="0.2">
      <c r="A13401" s="12">
        <v>45431</v>
      </c>
      <c r="B13401" s="13">
        <v>0.57291666666666996</v>
      </c>
      <c r="C13401" s="13">
        <v>0.58333333333333004</v>
      </c>
      <c r="D13401" s="2">
        <v>-47739.066796448198</v>
      </c>
    </row>
    <row r="13402" spans="1:4" x14ac:dyDescent="0.2">
      <c r="A13402" s="12">
        <v>45431</v>
      </c>
      <c r="B13402" s="13">
        <v>0.58333333333333004</v>
      </c>
      <c r="C13402" s="13">
        <v>0.59375</v>
      </c>
      <c r="D13402" s="2">
        <v>-32164.896953787655</v>
      </c>
    </row>
    <row r="13403" spans="1:4" x14ac:dyDescent="0.2">
      <c r="A13403" s="12">
        <v>45431</v>
      </c>
      <c r="B13403" s="13">
        <v>0.59375</v>
      </c>
      <c r="C13403" s="13">
        <v>0.60416666666666996</v>
      </c>
      <c r="D13403" s="2">
        <v>-83431.230640379246</v>
      </c>
    </row>
    <row r="13404" spans="1:4" x14ac:dyDescent="0.2">
      <c r="A13404" s="12">
        <v>45431</v>
      </c>
      <c r="B13404" s="13">
        <v>0.60416666666666996</v>
      </c>
      <c r="C13404" s="13">
        <v>0.61458333333333004</v>
      </c>
      <c r="D13404" s="2">
        <v>-67312.994704139841</v>
      </c>
    </row>
    <row r="13405" spans="1:4" x14ac:dyDescent="0.2">
      <c r="A13405" s="12">
        <v>45431</v>
      </c>
      <c r="B13405" s="13">
        <v>0.61458333333333004</v>
      </c>
      <c r="C13405" s="13">
        <v>0.625</v>
      </c>
      <c r="D13405" s="2">
        <v>-123450.59978186991</v>
      </c>
    </row>
    <row r="13406" spans="1:4" x14ac:dyDescent="0.2">
      <c r="A13406" s="12">
        <v>45431</v>
      </c>
      <c r="B13406" s="13">
        <v>0.625</v>
      </c>
      <c r="C13406" s="13">
        <v>0.63541666666666996</v>
      </c>
      <c r="D13406" s="2">
        <v>13883.044326982112</v>
      </c>
    </row>
    <row r="13407" spans="1:4" x14ac:dyDescent="0.2">
      <c r="A13407" s="12">
        <v>45431</v>
      </c>
      <c r="B13407" s="13">
        <v>0.63541666666666996</v>
      </c>
      <c r="C13407" s="13">
        <v>0.64583333333333004</v>
      </c>
      <c r="D13407" s="2">
        <v>16677.460908509136</v>
      </c>
    </row>
    <row r="13408" spans="1:4" x14ac:dyDescent="0.2">
      <c r="A13408" s="12">
        <v>45431</v>
      </c>
      <c r="B13408" s="13">
        <v>0.64583333333333004</v>
      </c>
      <c r="C13408" s="13">
        <v>0.65625</v>
      </c>
      <c r="D13408" s="2">
        <v>50078.63443361289</v>
      </c>
    </row>
    <row r="13409" spans="1:4" x14ac:dyDescent="0.2">
      <c r="A13409" s="12">
        <v>45431</v>
      </c>
      <c r="B13409" s="13">
        <v>0.65625</v>
      </c>
      <c r="C13409" s="13">
        <v>0.66666666666666996</v>
      </c>
      <c r="D13409" s="2">
        <v>-25892.616795493552</v>
      </c>
    </row>
    <row r="13410" spans="1:4" x14ac:dyDescent="0.2">
      <c r="A13410" s="12">
        <v>45431</v>
      </c>
      <c r="B13410" s="13">
        <v>0.66666666666666996</v>
      </c>
      <c r="C13410" s="13">
        <v>0.67708333333333004</v>
      </c>
      <c r="D13410" s="2">
        <v>16932.786305431247</v>
      </c>
    </row>
    <row r="13411" spans="1:4" x14ac:dyDescent="0.2">
      <c r="A13411" s="12">
        <v>45431</v>
      </c>
      <c r="B13411" s="13">
        <v>0.67708333333333004</v>
      </c>
      <c r="C13411" s="13">
        <v>0.6875</v>
      </c>
      <c r="D13411" s="2">
        <v>3555.6214242600254</v>
      </c>
    </row>
    <row r="13412" spans="1:4" x14ac:dyDescent="0.2">
      <c r="A13412" s="12">
        <v>45431</v>
      </c>
      <c r="B13412" s="13">
        <v>0.6875</v>
      </c>
      <c r="C13412" s="13">
        <v>0.69791666666666996</v>
      </c>
      <c r="D13412" s="2">
        <v>-12604.507263351785</v>
      </c>
    </row>
    <row r="13413" spans="1:4" x14ac:dyDescent="0.2">
      <c r="A13413" s="12">
        <v>45431</v>
      </c>
      <c r="B13413" s="13">
        <v>0.69791666666666996</v>
      </c>
      <c r="C13413" s="13">
        <v>0.70833333333333004</v>
      </c>
      <c r="D13413" s="2">
        <v>-68864.652716645825</v>
      </c>
    </row>
    <row r="13414" spans="1:4" x14ac:dyDescent="0.2">
      <c r="A13414" s="12">
        <v>45431</v>
      </c>
      <c r="B13414" s="13">
        <v>0.70833333333333004</v>
      </c>
      <c r="C13414" s="13">
        <v>0.71875</v>
      </c>
      <c r="D13414" s="2">
        <v>-9749.9465537308279</v>
      </c>
    </row>
    <row r="13415" spans="1:4" x14ac:dyDescent="0.2">
      <c r="A13415" s="12">
        <v>45431</v>
      </c>
      <c r="B13415" s="13">
        <v>0.71875</v>
      </c>
      <c r="C13415" s="13">
        <v>0.72916666666666996</v>
      </c>
      <c r="D13415" s="2">
        <v>12791.444545858016</v>
      </c>
    </row>
    <row r="13416" spans="1:4" x14ac:dyDescent="0.2">
      <c r="A13416" s="12">
        <v>45431</v>
      </c>
      <c r="B13416" s="13">
        <v>0.72916666666666996</v>
      </c>
      <c r="C13416" s="13">
        <v>0.73958333333333004</v>
      </c>
      <c r="D13416" s="2">
        <v>-17663.316402924713</v>
      </c>
    </row>
    <row r="13417" spans="1:4" x14ac:dyDescent="0.2">
      <c r="A13417" s="12">
        <v>45431</v>
      </c>
      <c r="B13417" s="13">
        <v>0.73958333333333004</v>
      </c>
      <c r="C13417" s="13">
        <v>0.75</v>
      </c>
      <c r="D13417" s="2">
        <v>-7142.2733596471953</v>
      </c>
    </row>
    <row r="13418" spans="1:4" x14ac:dyDescent="0.2">
      <c r="A13418" s="12">
        <v>45431</v>
      </c>
      <c r="B13418" s="13">
        <v>0.75</v>
      </c>
      <c r="C13418" s="13">
        <v>0.76041666666666996</v>
      </c>
      <c r="D13418" s="2">
        <v>-27717.608711819463</v>
      </c>
    </row>
    <row r="13419" spans="1:4" x14ac:dyDescent="0.2">
      <c r="A13419" s="12">
        <v>45431</v>
      </c>
      <c r="B13419" s="13">
        <v>0.76041666666666996</v>
      </c>
      <c r="C13419" s="13">
        <v>0.77083333333333004</v>
      </c>
      <c r="D13419" s="2">
        <v>-18971.067403081914</v>
      </c>
    </row>
    <row r="13420" spans="1:4" x14ac:dyDescent="0.2">
      <c r="A13420" s="12">
        <v>45431</v>
      </c>
      <c r="B13420" s="13">
        <v>0.77083333333333004</v>
      </c>
      <c r="C13420" s="13">
        <v>0.78125</v>
      </c>
      <c r="D13420" s="2">
        <v>-6083.3734727606279</v>
      </c>
    </row>
    <row r="13421" spans="1:4" x14ac:dyDescent="0.2">
      <c r="A13421" s="12">
        <v>45431</v>
      </c>
      <c r="B13421" s="13">
        <v>0.78125</v>
      </c>
      <c r="C13421" s="13">
        <v>0.79166666666666996</v>
      </c>
      <c r="D13421" s="2">
        <v>-3962.5192893362328</v>
      </c>
    </row>
    <row r="13422" spans="1:4" x14ac:dyDescent="0.2">
      <c r="A13422" s="12">
        <v>45431</v>
      </c>
      <c r="B13422" s="13">
        <v>0.79166666666666996</v>
      </c>
      <c r="C13422" s="13">
        <v>0.80208333333333004</v>
      </c>
      <c r="D13422" s="2">
        <v>-8765.5098946199942</v>
      </c>
    </row>
    <row r="13423" spans="1:4" x14ac:dyDescent="0.2">
      <c r="A13423" s="12">
        <v>45431</v>
      </c>
      <c r="B13423" s="13">
        <v>0.80208333333333004</v>
      </c>
      <c r="C13423" s="13">
        <v>0.8125</v>
      </c>
      <c r="D13423" s="2">
        <v>-20917.236440316152</v>
      </c>
    </row>
    <row r="13424" spans="1:4" x14ac:dyDescent="0.2">
      <c r="A13424" s="12">
        <v>45431</v>
      </c>
      <c r="B13424" s="13">
        <v>0.8125</v>
      </c>
      <c r="C13424" s="13">
        <v>0.82291666666666996</v>
      </c>
      <c r="D13424" s="2">
        <v>-20993.202428467892</v>
      </c>
    </row>
    <row r="13425" spans="1:4" x14ac:dyDescent="0.2">
      <c r="A13425" s="12">
        <v>45431</v>
      </c>
      <c r="B13425" s="13">
        <v>0.82291666666666996</v>
      </c>
      <c r="C13425" s="13">
        <v>0.83333333333333004</v>
      </c>
      <c r="D13425" s="2">
        <v>-22040.007641014145</v>
      </c>
    </row>
    <row r="13426" spans="1:4" x14ac:dyDescent="0.2">
      <c r="A13426" s="12">
        <v>45431</v>
      </c>
      <c r="B13426" s="13">
        <v>0.83333333333333004</v>
      </c>
      <c r="C13426" s="13">
        <v>0.84375</v>
      </c>
      <c r="D13426" s="2">
        <v>-22467.603223824088</v>
      </c>
    </row>
    <row r="13427" spans="1:4" x14ac:dyDescent="0.2">
      <c r="A13427" s="12">
        <v>45431</v>
      </c>
      <c r="B13427" s="13">
        <v>0.84375</v>
      </c>
      <c r="C13427" s="13">
        <v>0.85416666666666996</v>
      </c>
      <c r="D13427" s="2">
        <v>-20458.739715423442</v>
      </c>
    </row>
    <row r="13428" spans="1:4" x14ac:dyDescent="0.2">
      <c r="A13428" s="12">
        <v>45431</v>
      </c>
      <c r="B13428" s="13">
        <v>0.85416666666666996</v>
      </c>
      <c r="C13428" s="13">
        <v>0.86458333333333004</v>
      </c>
      <c r="D13428" s="2">
        <v>-22863.31728052074</v>
      </c>
    </row>
    <row r="13429" spans="1:4" x14ac:dyDescent="0.2">
      <c r="A13429" s="12">
        <v>45431</v>
      </c>
      <c r="B13429" s="13">
        <v>0.86458333333333004</v>
      </c>
      <c r="C13429" s="13">
        <v>0.875</v>
      </c>
      <c r="D13429" s="2">
        <v>-23755.47808216657</v>
      </c>
    </row>
    <row r="13430" spans="1:4" x14ac:dyDescent="0.2">
      <c r="A13430" s="12">
        <v>45431</v>
      </c>
      <c r="B13430" s="13">
        <v>0.875</v>
      </c>
      <c r="C13430" s="13">
        <v>0.88541666666666996</v>
      </c>
      <c r="D13430" s="2">
        <v>-21022.442812224017</v>
      </c>
    </row>
    <row r="13431" spans="1:4" x14ac:dyDescent="0.2">
      <c r="A13431" s="12">
        <v>45431</v>
      </c>
      <c r="B13431" s="13">
        <v>0.88541666666666996</v>
      </c>
      <c r="C13431" s="13">
        <v>0.89583333333333004</v>
      </c>
      <c r="D13431" s="2">
        <v>-19422.380996170465</v>
      </c>
    </row>
    <row r="13432" spans="1:4" x14ac:dyDescent="0.2">
      <c r="A13432" s="12">
        <v>45431</v>
      </c>
      <c r="B13432" s="13">
        <v>0.89583333333333004</v>
      </c>
      <c r="C13432" s="13">
        <v>0.90625</v>
      </c>
      <c r="D13432" s="2">
        <v>7219.5719604377882</v>
      </c>
    </row>
    <row r="13433" spans="1:4" x14ac:dyDescent="0.2">
      <c r="A13433" s="12">
        <v>45431</v>
      </c>
      <c r="B13433" s="13">
        <v>0.90625</v>
      </c>
      <c r="C13433" s="13">
        <v>0.91666666666666996</v>
      </c>
      <c r="D13433" s="2">
        <v>4842.4792809357605</v>
      </c>
    </row>
    <row r="13434" spans="1:4" x14ac:dyDescent="0.2">
      <c r="A13434" s="12">
        <v>45431</v>
      </c>
      <c r="B13434" s="13">
        <v>0.91666666666666996</v>
      </c>
      <c r="C13434" s="13">
        <v>0.92708333333333004</v>
      </c>
      <c r="D13434" s="2">
        <v>-4712.5927711198528</v>
      </c>
    </row>
    <row r="13435" spans="1:4" x14ac:dyDescent="0.2">
      <c r="A13435" s="12">
        <v>45431</v>
      </c>
      <c r="B13435" s="13">
        <v>0.92708333333333004</v>
      </c>
      <c r="C13435" s="13">
        <v>0.9375</v>
      </c>
      <c r="D13435" s="2">
        <v>-5837.0997116946419</v>
      </c>
    </row>
    <row r="13436" spans="1:4" x14ac:dyDescent="0.2">
      <c r="A13436" s="12">
        <v>45431</v>
      </c>
      <c r="B13436" s="13">
        <v>0.9375</v>
      </c>
      <c r="C13436" s="13">
        <v>0.94791666666666996</v>
      </c>
      <c r="D13436" s="2">
        <v>-6193.6293685072251</v>
      </c>
    </row>
    <row r="13437" spans="1:4" x14ac:dyDescent="0.2">
      <c r="A13437" s="12">
        <v>45431</v>
      </c>
      <c r="B13437" s="13">
        <v>0.94791666666666996</v>
      </c>
      <c r="C13437" s="13">
        <v>0.95833333333333004</v>
      </c>
      <c r="D13437" s="2">
        <v>-5729.6924296609996</v>
      </c>
    </row>
    <row r="13438" spans="1:4" x14ac:dyDescent="0.2">
      <c r="A13438" s="12">
        <v>45431</v>
      </c>
      <c r="B13438" s="13">
        <v>0.95833333333333004</v>
      </c>
      <c r="C13438" s="13">
        <v>0.96875</v>
      </c>
      <c r="D13438" s="2">
        <v>-6084.8405018562153</v>
      </c>
    </row>
    <row r="13439" spans="1:4" x14ac:dyDescent="0.2">
      <c r="A13439" s="12">
        <v>45431</v>
      </c>
      <c r="B13439" s="13">
        <v>0.96875</v>
      </c>
      <c r="C13439" s="13">
        <v>0.97916666666666996</v>
      </c>
      <c r="D13439" s="2">
        <v>-6377.0685614389095</v>
      </c>
    </row>
    <row r="13440" spans="1:4" x14ac:dyDescent="0.2">
      <c r="A13440" s="12">
        <v>45431</v>
      </c>
      <c r="B13440" s="13">
        <v>0.97916666666666996</v>
      </c>
      <c r="C13440" s="13">
        <v>0.98958333333333004</v>
      </c>
      <c r="D13440" s="2">
        <v>-5639.0794848172281</v>
      </c>
    </row>
    <row r="13441" spans="1:4" x14ac:dyDescent="0.2">
      <c r="A13441" s="12">
        <v>45431</v>
      </c>
      <c r="B13441" s="13">
        <v>0.98958333333333004</v>
      </c>
      <c r="C13441" s="13">
        <v>0</v>
      </c>
      <c r="D13441" s="2">
        <v>-5917.4690314936597</v>
      </c>
    </row>
    <row r="13442" spans="1:4" x14ac:dyDescent="0.2">
      <c r="A13442" s="12">
        <v>45432</v>
      </c>
      <c r="B13442" s="13">
        <v>0</v>
      </c>
      <c r="C13442" s="13">
        <v>1.041666666667E-2</v>
      </c>
      <c r="D13442" s="2">
        <v>811.23627638684229</v>
      </c>
    </row>
    <row r="13443" spans="1:4" x14ac:dyDescent="0.2">
      <c r="A13443" s="12">
        <v>45432</v>
      </c>
      <c r="B13443" s="13">
        <v>1.041666666667E-2</v>
      </c>
      <c r="C13443" s="13">
        <v>2.0833333333330002E-2</v>
      </c>
      <c r="D13443" s="2">
        <v>563.28698242700193</v>
      </c>
    </row>
    <row r="13444" spans="1:4" x14ac:dyDescent="0.2">
      <c r="A13444" s="12">
        <v>45432</v>
      </c>
      <c r="B13444" s="13">
        <v>2.0833333333330002E-2</v>
      </c>
      <c r="C13444" s="13">
        <v>3.125E-2</v>
      </c>
      <c r="D13444" s="2">
        <v>510.21614610426877</v>
      </c>
    </row>
    <row r="13445" spans="1:4" x14ac:dyDescent="0.2">
      <c r="A13445" s="12">
        <v>45432</v>
      </c>
      <c r="B13445" s="13">
        <v>3.125E-2</v>
      </c>
      <c r="C13445" s="13">
        <v>4.1666666666670002E-2</v>
      </c>
      <c r="D13445" s="2">
        <v>38.350632871493872</v>
      </c>
    </row>
    <row r="13446" spans="1:4" x14ac:dyDescent="0.2">
      <c r="A13446" s="12">
        <v>45432</v>
      </c>
      <c r="B13446" s="13">
        <v>4.1666666666670002E-2</v>
      </c>
      <c r="C13446" s="13">
        <v>5.2083333333329998E-2</v>
      </c>
      <c r="D13446" s="2">
        <v>-333.77634168813529</v>
      </c>
    </row>
    <row r="13447" spans="1:4" x14ac:dyDescent="0.2">
      <c r="A13447" s="12">
        <v>45432</v>
      </c>
      <c r="B13447" s="13">
        <v>5.2083333333329998E-2</v>
      </c>
      <c r="C13447" s="13">
        <v>6.25E-2</v>
      </c>
      <c r="D13447" s="2">
        <v>-551.76163497212656</v>
      </c>
    </row>
    <row r="13448" spans="1:4" x14ac:dyDescent="0.2">
      <c r="A13448" s="12">
        <v>45432</v>
      </c>
      <c r="B13448" s="13">
        <v>6.25E-2</v>
      </c>
      <c r="C13448" s="13">
        <v>7.2916666666670002E-2</v>
      </c>
      <c r="D13448" s="2">
        <v>-1872.4285238192188</v>
      </c>
    </row>
    <row r="13449" spans="1:4" x14ac:dyDescent="0.2">
      <c r="A13449" s="12">
        <v>45432</v>
      </c>
      <c r="B13449" s="13">
        <v>7.2916666666670002E-2</v>
      </c>
      <c r="C13449" s="13">
        <v>8.3333333333329998E-2</v>
      </c>
      <c r="D13449" s="2">
        <v>-1794.0257159572338</v>
      </c>
    </row>
    <row r="13450" spans="1:4" x14ac:dyDescent="0.2">
      <c r="A13450" s="12">
        <v>45432</v>
      </c>
      <c r="B13450" s="13">
        <v>8.3333333333329998E-2</v>
      </c>
      <c r="C13450" s="13">
        <v>9.375E-2</v>
      </c>
      <c r="D13450" s="2">
        <v>-2445.1091597975883</v>
      </c>
    </row>
    <row r="13451" spans="1:4" x14ac:dyDescent="0.2">
      <c r="A13451" s="12">
        <v>45432</v>
      </c>
      <c r="B13451" s="13">
        <v>9.375E-2</v>
      </c>
      <c r="C13451" s="13">
        <v>0.10416666666667</v>
      </c>
      <c r="D13451" s="2">
        <v>-3085.254558948589</v>
      </c>
    </row>
    <row r="13452" spans="1:4" x14ac:dyDescent="0.2">
      <c r="A13452" s="12">
        <v>45432</v>
      </c>
      <c r="B13452" s="13">
        <v>0.10416666666667</v>
      </c>
      <c r="C13452" s="13">
        <v>0.11458333333333</v>
      </c>
      <c r="D13452" s="2">
        <v>-1526.9300618103207</v>
      </c>
    </row>
    <row r="13453" spans="1:4" x14ac:dyDescent="0.2">
      <c r="A13453" s="12">
        <v>45432</v>
      </c>
      <c r="B13453" s="13">
        <v>0.11458333333333</v>
      </c>
      <c r="C13453" s="13">
        <v>0.125</v>
      </c>
      <c r="D13453" s="2">
        <v>-1934.5224567434962</v>
      </c>
    </row>
    <row r="13454" spans="1:4" x14ac:dyDescent="0.2">
      <c r="A13454" s="12">
        <v>45432</v>
      </c>
      <c r="B13454" s="13">
        <v>0.125</v>
      </c>
      <c r="C13454" s="13">
        <v>0.13541666666666999</v>
      </c>
      <c r="D13454" s="2">
        <v>-896.05033547923813</v>
      </c>
    </row>
    <row r="13455" spans="1:4" x14ac:dyDescent="0.2">
      <c r="A13455" s="12">
        <v>45432</v>
      </c>
      <c r="B13455" s="13">
        <v>0.13541666666666999</v>
      </c>
      <c r="C13455" s="13">
        <v>0.14583333333333001</v>
      </c>
      <c r="D13455" s="2">
        <v>-439.53125139463191</v>
      </c>
    </row>
    <row r="13456" spans="1:4" x14ac:dyDescent="0.2">
      <c r="A13456" s="12">
        <v>45432</v>
      </c>
      <c r="B13456" s="13">
        <v>0.14583333333333001</v>
      </c>
      <c r="C13456" s="13">
        <v>0.15625</v>
      </c>
      <c r="D13456" s="2">
        <v>-100.18990972974279</v>
      </c>
    </row>
    <row r="13457" spans="1:4" x14ac:dyDescent="0.2">
      <c r="A13457" s="12">
        <v>45432</v>
      </c>
      <c r="B13457" s="13">
        <v>0.15625</v>
      </c>
      <c r="C13457" s="13">
        <v>0.16666666666666999</v>
      </c>
      <c r="D13457" s="2">
        <v>405.6889846063732</v>
      </c>
    </row>
    <row r="13458" spans="1:4" x14ac:dyDescent="0.2">
      <c r="A13458" s="12">
        <v>45432</v>
      </c>
      <c r="B13458" s="13">
        <v>0.16666666666666999</v>
      </c>
      <c r="C13458" s="13">
        <v>0.17708333333333001</v>
      </c>
      <c r="D13458" s="2">
        <v>1102.4709590934272</v>
      </c>
    </row>
    <row r="13459" spans="1:4" x14ac:dyDescent="0.2">
      <c r="A13459" s="12">
        <v>45432</v>
      </c>
      <c r="B13459" s="13">
        <v>0.17708333333333001</v>
      </c>
      <c r="C13459" s="13">
        <v>0.1875</v>
      </c>
      <c r="D13459" s="2">
        <v>533.72213578288392</v>
      </c>
    </row>
    <row r="13460" spans="1:4" x14ac:dyDescent="0.2">
      <c r="A13460" s="12">
        <v>45432</v>
      </c>
      <c r="B13460" s="13">
        <v>0.1875</v>
      </c>
      <c r="C13460" s="13">
        <v>0.19791666666666999</v>
      </c>
      <c r="D13460" s="2">
        <v>2371.4182219276991</v>
      </c>
    </row>
    <row r="13461" spans="1:4" x14ac:dyDescent="0.2">
      <c r="A13461" s="12">
        <v>45432</v>
      </c>
      <c r="B13461" s="13">
        <v>0.19791666666666999</v>
      </c>
      <c r="C13461" s="13">
        <v>0.20833333333333001</v>
      </c>
      <c r="D13461" s="2">
        <v>3884.5573994477199</v>
      </c>
    </row>
    <row r="13462" spans="1:4" x14ac:dyDescent="0.2">
      <c r="A13462" s="12">
        <v>45432</v>
      </c>
      <c r="B13462" s="13">
        <v>0.20833333333333001</v>
      </c>
      <c r="C13462" s="13">
        <v>0.21875</v>
      </c>
      <c r="D13462" s="2">
        <v>6676.6103019010807</v>
      </c>
    </row>
    <row r="13463" spans="1:4" x14ac:dyDescent="0.2">
      <c r="A13463" s="12">
        <v>45432</v>
      </c>
      <c r="B13463" s="13">
        <v>0.21875</v>
      </c>
      <c r="C13463" s="13">
        <v>0.22916666666666999</v>
      </c>
      <c r="D13463" s="2">
        <v>14159.682042205002</v>
      </c>
    </row>
    <row r="13464" spans="1:4" x14ac:dyDescent="0.2">
      <c r="A13464" s="12">
        <v>45432</v>
      </c>
      <c r="B13464" s="13">
        <v>0.22916666666666999</v>
      </c>
      <c r="C13464" s="13">
        <v>0.23958333333333001</v>
      </c>
      <c r="D13464" s="2">
        <v>16877.386319354981</v>
      </c>
    </row>
    <row r="13465" spans="1:4" x14ac:dyDescent="0.2">
      <c r="A13465" s="12">
        <v>45432</v>
      </c>
      <c r="B13465" s="13">
        <v>0.23958333333333001</v>
      </c>
      <c r="C13465" s="13">
        <v>0.25</v>
      </c>
      <c r="D13465" s="2">
        <v>16165.337899933071</v>
      </c>
    </row>
    <row r="13466" spans="1:4" x14ac:dyDescent="0.2">
      <c r="A13466" s="12">
        <v>45432</v>
      </c>
      <c r="B13466" s="13">
        <v>0.25</v>
      </c>
      <c r="C13466" s="13">
        <v>0.26041666666667002</v>
      </c>
      <c r="D13466" s="2">
        <v>12957.397472413912</v>
      </c>
    </row>
    <row r="13467" spans="1:4" x14ac:dyDescent="0.2">
      <c r="A13467" s="12">
        <v>45432</v>
      </c>
      <c r="B13467" s="13">
        <v>0.26041666666667002</v>
      </c>
      <c r="C13467" s="13">
        <v>0.27083333333332998</v>
      </c>
      <c r="D13467" s="2">
        <v>1459.0486355438716</v>
      </c>
    </row>
    <row r="13468" spans="1:4" x14ac:dyDescent="0.2">
      <c r="A13468" s="12">
        <v>45432</v>
      </c>
      <c r="B13468" s="13">
        <v>0.27083333333332998</v>
      </c>
      <c r="C13468" s="13">
        <v>0.28125</v>
      </c>
      <c r="D13468" s="2">
        <v>-1397.933926296806</v>
      </c>
    </row>
    <row r="13469" spans="1:4" x14ac:dyDescent="0.2">
      <c r="A13469" s="12">
        <v>45432</v>
      </c>
      <c r="B13469" s="13">
        <v>0.28125</v>
      </c>
      <c r="C13469" s="13">
        <v>0.29166666666667002</v>
      </c>
      <c r="D13469" s="2">
        <v>-4949.8091917015372</v>
      </c>
    </row>
    <row r="13470" spans="1:4" x14ac:dyDescent="0.2">
      <c r="A13470" s="12">
        <v>45432</v>
      </c>
      <c r="B13470" s="13">
        <v>0.29166666666667002</v>
      </c>
      <c r="C13470" s="13">
        <v>0.30208333333332998</v>
      </c>
      <c r="D13470" s="2">
        <v>-13830.275190652756</v>
      </c>
    </row>
    <row r="13471" spans="1:4" x14ac:dyDescent="0.2">
      <c r="A13471" s="12">
        <v>45432</v>
      </c>
      <c r="B13471" s="13">
        <v>0.30208333333332998</v>
      </c>
      <c r="C13471" s="13">
        <v>0.3125</v>
      </c>
      <c r="D13471" s="2">
        <v>-2572.6963945676725</v>
      </c>
    </row>
    <row r="13472" spans="1:4" x14ac:dyDescent="0.2">
      <c r="A13472" s="12">
        <v>45432</v>
      </c>
      <c r="B13472" s="13">
        <v>0.3125</v>
      </c>
      <c r="C13472" s="13">
        <v>0.32291666666667002</v>
      </c>
      <c r="D13472" s="2">
        <v>-6575.3616042159483</v>
      </c>
    </row>
    <row r="13473" spans="1:4" x14ac:dyDescent="0.2">
      <c r="A13473" s="12">
        <v>45432</v>
      </c>
      <c r="B13473" s="13">
        <v>0.32291666666667002</v>
      </c>
      <c r="C13473" s="13">
        <v>0.33333333333332998</v>
      </c>
      <c r="D13473" s="2">
        <v>-3117.9384757888038</v>
      </c>
    </row>
    <row r="13474" spans="1:4" x14ac:dyDescent="0.2">
      <c r="A13474" s="12">
        <v>45432</v>
      </c>
      <c r="B13474" s="13">
        <v>0.33333333333332998</v>
      </c>
      <c r="C13474" s="13">
        <v>0.34375</v>
      </c>
      <c r="D13474" s="2">
        <v>1612.3141159775478</v>
      </c>
    </row>
    <row r="13475" spans="1:4" x14ac:dyDescent="0.2">
      <c r="A13475" s="12">
        <v>45432</v>
      </c>
      <c r="B13475" s="13">
        <v>0.34375</v>
      </c>
      <c r="C13475" s="13">
        <v>0.35416666666667002</v>
      </c>
      <c r="D13475" s="2">
        <v>8775.1702366927493</v>
      </c>
    </row>
    <row r="13476" spans="1:4" x14ac:dyDescent="0.2">
      <c r="A13476" s="12">
        <v>45432</v>
      </c>
      <c r="B13476" s="13">
        <v>0.35416666666667002</v>
      </c>
      <c r="C13476" s="13">
        <v>0.36458333333332998</v>
      </c>
      <c r="D13476" s="2">
        <v>14632.495712639262</v>
      </c>
    </row>
    <row r="13477" spans="1:4" x14ac:dyDescent="0.2">
      <c r="A13477" s="12">
        <v>45432</v>
      </c>
      <c r="B13477" s="13">
        <v>0.36458333333332998</v>
      </c>
      <c r="C13477" s="13">
        <v>0.375</v>
      </c>
      <c r="D13477" s="2">
        <v>14038.924902556755</v>
      </c>
    </row>
    <row r="13478" spans="1:4" x14ac:dyDescent="0.2">
      <c r="A13478" s="12">
        <v>45432</v>
      </c>
      <c r="B13478" s="13">
        <v>0.375</v>
      </c>
      <c r="C13478" s="13">
        <v>0.38541666666667002</v>
      </c>
      <c r="D13478" s="2">
        <v>5575.8825317158771</v>
      </c>
    </row>
    <row r="13479" spans="1:4" x14ac:dyDescent="0.2">
      <c r="A13479" s="12">
        <v>45432</v>
      </c>
      <c r="B13479" s="13">
        <v>0.38541666666667002</v>
      </c>
      <c r="C13479" s="13">
        <v>0.39583333333332998</v>
      </c>
      <c r="D13479" s="2">
        <v>-3519.9697582432127</v>
      </c>
    </row>
    <row r="13480" spans="1:4" x14ac:dyDescent="0.2">
      <c r="A13480" s="12">
        <v>45432</v>
      </c>
      <c r="B13480" s="13">
        <v>0.39583333333332998</v>
      </c>
      <c r="C13480" s="13">
        <v>0.40625</v>
      </c>
      <c r="D13480" s="2">
        <v>-2028.3556659291062</v>
      </c>
    </row>
    <row r="13481" spans="1:4" x14ac:dyDescent="0.2">
      <c r="A13481" s="12">
        <v>45432</v>
      </c>
      <c r="B13481" s="13">
        <v>0.40625</v>
      </c>
      <c r="C13481" s="13">
        <v>0.41666666666667002</v>
      </c>
      <c r="D13481" s="2">
        <v>2182.6876733292302</v>
      </c>
    </row>
    <row r="13482" spans="1:4" x14ac:dyDescent="0.2">
      <c r="A13482" s="12">
        <v>45432</v>
      </c>
      <c r="B13482" s="13">
        <v>0.41666666666667002</v>
      </c>
      <c r="C13482" s="13">
        <v>0.42708333333332998</v>
      </c>
      <c r="D13482" s="2">
        <v>-34028.16487944391</v>
      </c>
    </row>
    <row r="13483" spans="1:4" x14ac:dyDescent="0.2">
      <c r="A13483" s="12">
        <v>45432</v>
      </c>
      <c r="B13483" s="13">
        <v>0.42708333333332998</v>
      </c>
      <c r="C13483" s="13">
        <v>0.4375</v>
      </c>
      <c r="D13483" s="2">
        <v>-83858.970564677715</v>
      </c>
    </row>
    <row r="13484" spans="1:4" x14ac:dyDescent="0.2">
      <c r="A13484" s="12">
        <v>45432</v>
      </c>
      <c r="B13484" s="13">
        <v>0.4375</v>
      </c>
      <c r="C13484" s="13">
        <v>0.44791666666667002</v>
      </c>
      <c r="D13484" s="2">
        <v>-107327.37402245043</v>
      </c>
    </row>
    <row r="13485" spans="1:4" x14ac:dyDescent="0.2">
      <c r="A13485" s="12">
        <v>45432</v>
      </c>
      <c r="B13485" s="13">
        <v>0.44791666666667002</v>
      </c>
      <c r="C13485" s="13">
        <v>0.45833333333332998</v>
      </c>
      <c r="D13485" s="2">
        <v>-97197.274730011675</v>
      </c>
    </row>
    <row r="13486" spans="1:4" x14ac:dyDescent="0.2">
      <c r="A13486" s="12">
        <v>45432</v>
      </c>
      <c r="B13486" s="13">
        <v>0.45833333333332998</v>
      </c>
      <c r="C13486" s="13">
        <v>0.46875</v>
      </c>
      <c r="D13486" s="2">
        <v>-102464.96063362673</v>
      </c>
    </row>
    <row r="13487" spans="1:4" x14ac:dyDescent="0.2">
      <c r="A13487" s="12">
        <v>45432</v>
      </c>
      <c r="B13487" s="13">
        <v>0.46875</v>
      </c>
      <c r="C13487" s="13">
        <v>0.47916666666667002</v>
      </c>
      <c r="D13487" s="2">
        <v>-111393.73439020723</v>
      </c>
    </row>
    <row r="13488" spans="1:4" x14ac:dyDescent="0.2">
      <c r="A13488" s="12">
        <v>45432</v>
      </c>
      <c r="B13488" s="13">
        <v>0.47916666666667002</v>
      </c>
      <c r="C13488" s="13">
        <v>0.48958333333332998</v>
      </c>
      <c r="D13488" s="2">
        <v>-107218.75680205062</v>
      </c>
    </row>
    <row r="13489" spans="1:4" x14ac:dyDescent="0.2">
      <c r="A13489" s="12">
        <v>45432</v>
      </c>
      <c r="B13489" s="13">
        <v>0.48958333333332998</v>
      </c>
      <c r="C13489" s="13">
        <v>0.5</v>
      </c>
      <c r="D13489" s="2">
        <v>-131320.72866948828</v>
      </c>
    </row>
    <row r="13490" spans="1:4" x14ac:dyDescent="0.2">
      <c r="A13490" s="12">
        <v>45432</v>
      </c>
      <c r="B13490" s="13">
        <v>0.5</v>
      </c>
      <c r="C13490" s="13">
        <v>0.51041666666666996</v>
      </c>
      <c r="D13490" s="2">
        <v>-91204.362052752316</v>
      </c>
    </row>
    <row r="13491" spans="1:4" x14ac:dyDescent="0.2">
      <c r="A13491" s="12">
        <v>45432</v>
      </c>
      <c r="B13491" s="13">
        <v>0.51041666666666996</v>
      </c>
      <c r="C13491" s="13">
        <v>0.52083333333333004</v>
      </c>
      <c r="D13491" s="2">
        <v>-102474.5486842189</v>
      </c>
    </row>
    <row r="13492" spans="1:4" x14ac:dyDescent="0.2">
      <c r="A13492" s="12">
        <v>45432</v>
      </c>
      <c r="B13492" s="13">
        <v>0.52083333333333004</v>
      </c>
      <c r="C13492" s="13">
        <v>0.53125</v>
      </c>
      <c r="D13492" s="2">
        <v>-74880.206443625357</v>
      </c>
    </row>
    <row r="13493" spans="1:4" x14ac:dyDescent="0.2">
      <c r="A13493" s="12">
        <v>45432</v>
      </c>
      <c r="B13493" s="13">
        <v>0.53125</v>
      </c>
      <c r="C13493" s="13">
        <v>0.54166666666666996</v>
      </c>
      <c r="D13493" s="2">
        <v>-54519.597353831734</v>
      </c>
    </row>
    <row r="13494" spans="1:4" x14ac:dyDescent="0.2">
      <c r="A13494" s="12">
        <v>45432</v>
      </c>
      <c r="B13494" s="13">
        <v>0.54166666666666996</v>
      </c>
      <c r="C13494" s="13">
        <v>0.55208333333333004</v>
      </c>
      <c r="D13494" s="2">
        <v>-91724.850631821115</v>
      </c>
    </row>
    <row r="13495" spans="1:4" x14ac:dyDescent="0.2">
      <c r="A13495" s="12">
        <v>45432</v>
      </c>
      <c r="B13495" s="13">
        <v>0.55208333333333004</v>
      </c>
      <c r="C13495" s="13">
        <v>0.5625</v>
      </c>
      <c r="D13495" s="2">
        <v>-57353.142022673579</v>
      </c>
    </row>
    <row r="13496" spans="1:4" x14ac:dyDescent="0.2">
      <c r="A13496" s="12">
        <v>45432</v>
      </c>
      <c r="B13496" s="13">
        <v>0.5625</v>
      </c>
      <c r="C13496" s="13">
        <v>0.57291666666666996</v>
      </c>
      <c r="D13496" s="2">
        <v>-111924.53218747654</v>
      </c>
    </row>
    <row r="13497" spans="1:4" x14ac:dyDescent="0.2">
      <c r="A13497" s="12">
        <v>45432</v>
      </c>
      <c r="B13497" s="13">
        <v>0.57291666666666996</v>
      </c>
      <c r="C13497" s="13">
        <v>0.58333333333333004</v>
      </c>
      <c r="D13497" s="2">
        <v>-176862.19451131069</v>
      </c>
    </row>
    <row r="13498" spans="1:4" x14ac:dyDescent="0.2">
      <c r="A13498" s="12">
        <v>45432</v>
      </c>
      <c r="B13498" s="13">
        <v>0.58333333333333004</v>
      </c>
      <c r="C13498" s="13">
        <v>0.59375</v>
      </c>
      <c r="D13498" s="2">
        <v>-80279.020501387349</v>
      </c>
    </row>
    <row r="13499" spans="1:4" x14ac:dyDescent="0.2">
      <c r="A13499" s="12">
        <v>45432</v>
      </c>
      <c r="B13499" s="13">
        <v>0.59375</v>
      </c>
      <c r="C13499" s="13">
        <v>0.60416666666666996</v>
      </c>
      <c r="D13499" s="2">
        <v>-128602.70807904446</v>
      </c>
    </row>
    <row r="13500" spans="1:4" x14ac:dyDescent="0.2">
      <c r="A13500" s="12">
        <v>45432</v>
      </c>
      <c r="B13500" s="13">
        <v>0.60416666666666996</v>
      </c>
      <c r="C13500" s="13">
        <v>0.61458333333333004</v>
      </c>
      <c r="D13500" s="2">
        <v>-150635.63878957514</v>
      </c>
    </row>
    <row r="13501" spans="1:4" x14ac:dyDescent="0.2">
      <c r="A13501" s="12">
        <v>45432</v>
      </c>
      <c r="B13501" s="13">
        <v>0.61458333333333004</v>
      </c>
      <c r="C13501" s="13">
        <v>0.625</v>
      </c>
      <c r="D13501" s="2">
        <v>-184929.2967480259</v>
      </c>
    </row>
    <row r="13502" spans="1:4" x14ac:dyDescent="0.2">
      <c r="A13502" s="12">
        <v>45432</v>
      </c>
      <c r="B13502" s="13">
        <v>0.625</v>
      </c>
      <c r="C13502" s="13">
        <v>0.63541666666666996</v>
      </c>
      <c r="D13502" s="2">
        <v>-162953.87215338508</v>
      </c>
    </row>
    <row r="13503" spans="1:4" x14ac:dyDescent="0.2">
      <c r="A13503" s="12">
        <v>45432</v>
      </c>
      <c r="B13503" s="13">
        <v>0.63541666666666996</v>
      </c>
      <c r="C13503" s="13">
        <v>0.64583333333333004</v>
      </c>
      <c r="D13503" s="2">
        <v>-91488.981026158799</v>
      </c>
    </row>
    <row r="13504" spans="1:4" x14ac:dyDescent="0.2">
      <c r="A13504" s="12">
        <v>45432</v>
      </c>
      <c r="B13504" s="13">
        <v>0.64583333333333004</v>
      </c>
      <c r="C13504" s="13">
        <v>0.65625</v>
      </c>
      <c r="D13504" s="2">
        <v>-110610.74692652658</v>
      </c>
    </row>
    <row r="13505" spans="1:4" x14ac:dyDescent="0.2">
      <c r="A13505" s="12">
        <v>45432</v>
      </c>
      <c r="B13505" s="13">
        <v>0.65625</v>
      </c>
      <c r="C13505" s="13">
        <v>0.66666666666666996</v>
      </c>
      <c r="D13505" s="2">
        <v>-151584.26339082967</v>
      </c>
    </row>
    <row r="13506" spans="1:4" x14ac:dyDescent="0.2">
      <c r="A13506" s="12">
        <v>45432</v>
      </c>
      <c r="B13506" s="13">
        <v>0.66666666666666996</v>
      </c>
      <c r="C13506" s="13">
        <v>0.67708333333333004</v>
      </c>
      <c r="D13506" s="2">
        <v>-105651.31267190118</v>
      </c>
    </row>
    <row r="13507" spans="1:4" x14ac:dyDescent="0.2">
      <c r="A13507" s="12">
        <v>45432</v>
      </c>
      <c r="B13507" s="13">
        <v>0.67708333333333004</v>
      </c>
      <c r="C13507" s="13">
        <v>0.6875</v>
      </c>
      <c r="D13507" s="2">
        <v>-93705.580181445854</v>
      </c>
    </row>
    <row r="13508" spans="1:4" x14ac:dyDescent="0.2">
      <c r="A13508" s="12">
        <v>45432</v>
      </c>
      <c r="B13508" s="13">
        <v>0.6875</v>
      </c>
      <c r="C13508" s="13">
        <v>0.69791666666666996</v>
      </c>
      <c r="D13508" s="2">
        <v>-77920.521554735271</v>
      </c>
    </row>
    <row r="13509" spans="1:4" x14ac:dyDescent="0.2">
      <c r="A13509" s="12">
        <v>45432</v>
      </c>
      <c r="B13509" s="13">
        <v>0.69791666666666996</v>
      </c>
      <c r="C13509" s="13">
        <v>0.70833333333333004</v>
      </c>
      <c r="D13509" s="2">
        <v>-87143.500211577673</v>
      </c>
    </row>
    <row r="13510" spans="1:4" x14ac:dyDescent="0.2">
      <c r="A13510" s="12">
        <v>45432</v>
      </c>
      <c r="B13510" s="13">
        <v>0.70833333333333004</v>
      </c>
      <c r="C13510" s="13">
        <v>0.71875</v>
      </c>
      <c r="D13510" s="2">
        <v>-62056.429698662803</v>
      </c>
    </row>
    <row r="13511" spans="1:4" x14ac:dyDescent="0.2">
      <c r="A13511" s="12">
        <v>45432</v>
      </c>
      <c r="B13511" s="13">
        <v>0.71875</v>
      </c>
      <c r="C13511" s="13">
        <v>0.72916666666666996</v>
      </c>
      <c r="D13511" s="2">
        <v>-8384.6706423905707</v>
      </c>
    </row>
    <row r="13512" spans="1:4" x14ac:dyDescent="0.2">
      <c r="A13512" s="12">
        <v>45432</v>
      </c>
      <c r="B13512" s="13">
        <v>0.72916666666666996</v>
      </c>
      <c r="C13512" s="13">
        <v>0.73958333333333004</v>
      </c>
      <c r="D13512" s="2">
        <v>-55423.634307961998</v>
      </c>
    </row>
    <row r="13513" spans="1:4" x14ac:dyDescent="0.2">
      <c r="A13513" s="12">
        <v>45432</v>
      </c>
      <c r="B13513" s="13">
        <v>0.73958333333333004</v>
      </c>
      <c r="C13513" s="13">
        <v>0.75</v>
      </c>
      <c r="D13513" s="2">
        <v>-42329.492564625267</v>
      </c>
    </row>
    <row r="13514" spans="1:4" x14ac:dyDescent="0.2">
      <c r="A13514" s="12">
        <v>45432</v>
      </c>
      <c r="B13514" s="13">
        <v>0.75</v>
      </c>
      <c r="C13514" s="13">
        <v>0.76041666666666996</v>
      </c>
      <c r="D13514" s="2">
        <v>-12900.858472399887</v>
      </c>
    </row>
    <row r="13515" spans="1:4" x14ac:dyDescent="0.2">
      <c r="A13515" s="12">
        <v>45432</v>
      </c>
      <c r="B13515" s="13">
        <v>0.76041666666666996</v>
      </c>
      <c r="C13515" s="13">
        <v>0.77083333333333004</v>
      </c>
      <c r="D13515" s="2">
        <v>-8543.2640664759674</v>
      </c>
    </row>
    <row r="13516" spans="1:4" x14ac:dyDescent="0.2">
      <c r="A13516" s="12">
        <v>45432</v>
      </c>
      <c r="B13516" s="13">
        <v>0.77083333333333004</v>
      </c>
      <c r="C13516" s="13">
        <v>0.78125</v>
      </c>
      <c r="D13516" s="2">
        <v>-14401.955061951914</v>
      </c>
    </row>
    <row r="13517" spans="1:4" x14ac:dyDescent="0.2">
      <c r="A13517" s="12">
        <v>45432</v>
      </c>
      <c r="B13517" s="13">
        <v>0.78125</v>
      </c>
      <c r="C13517" s="13">
        <v>0.79166666666666996</v>
      </c>
      <c r="D13517" s="2">
        <v>-19609.565728062822</v>
      </c>
    </row>
    <row r="13518" spans="1:4" x14ac:dyDescent="0.2">
      <c r="A13518" s="12">
        <v>45432</v>
      </c>
      <c r="B13518" s="13">
        <v>0.79166666666666996</v>
      </c>
      <c r="C13518" s="13">
        <v>0.80208333333333004</v>
      </c>
      <c r="D13518" s="2">
        <v>-18957.33422628546</v>
      </c>
    </row>
    <row r="13519" spans="1:4" x14ac:dyDescent="0.2">
      <c r="A13519" s="12">
        <v>45432</v>
      </c>
      <c r="B13519" s="13">
        <v>0.80208333333333004</v>
      </c>
      <c r="C13519" s="13">
        <v>0.8125</v>
      </c>
      <c r="D13519" s="2">
        <v>-18103.890681835197</v>
      </c>
    </row>
    <row r="13520" spans="1:4" x14ac:dyDescent="0.2">
      <c r="A13520" s="12">
        <v>45432</v>
      </c>
      <c r="B13520" s="13">
        <v>0.8125</v>
      </c>
      <c r="C13520" s="13">
        <v>0.82291666666666996</v>
      </c>
      <c r="D13520" s="2">
        <v>-15633.604852846856</v>
      </c>
    </row>
    <row r="13521" spans="1:4" x14ac:dyDescent="0.2">
      <c r="A13521" s="12">
        <v>45432</v>
      </c>
      <c r="B13521" s="13">
        <v>0.82291666666666996</v>
      </c>
      <c r="C13521" s="13">
        <v>0.83333333333333004</v>
      </c>
      <c r="D13521" s="2">
        <v>-13572.863559201025</v>
      </c>
    </row>
    <row r="13522" spans="1:4" x14ac:dyDescent="0.2">
      <c r="A13522" s="12">
        <v>45432</v>
      </c>
      <c r="B13522" s="13">
        <v>0.83333333333333004</v>
      </c>
      <c r="C13522" s="13">
        <v>0.84375</v>
      </c>
      <c r="D13522" s="2">
        <v>-12354.325935165725</v>
      </c>
    </row>
    <row r="13523" spans="1:4" x14ac:dyDescent="0.2">
      <c r="A13523" s="12">
        <v>45432</v>
      </c>
      <c r="B13523" s="13">
        <v>0.84375</v>
      </c>
      <c r="C13523" s="13">
        <v>0.85416666666666996</v>
      </c>
      <c r="D13523" s="2">
        <v>-11945.227671178423</v>
      </c>
    </row>
    <row r="13524" spans="1:4" x14ac:dyDescent="0.2">
      <c r="A13524" s="12">
        <v>45432</v>
      </c>
      <c r="B13524" s="13">
        <v>0.85416666666666996</v>
      </c>
      <c r="C13524" s="13">
        <v>0.86458333333333004</v>
      </c>
      <c r="D13524" s="2">
        <v>-15815.162637412206</v>
      </c>
    </row>
    <row r="13525" spans="1:4" x14ac:dyDescent="0.2">
      <c r="A13525" s="12">
        <v>45432</v>
      </c>
      <c r="B13525" s="13">
        <v>0.86458333333333004</v>
      </c>
      <c r="C13525" s="13">
        <v>0.875</v>
      </c>
      <c r="D13525" s="2">
        <v>-15134.356891842406</v>
      </c>
    </row>
    <row r="13526" spans="1:4" x14ac:dyDescent="0.2">
      <c r="A13526" s="12">
        <v>45432</v>
      </c>
      <c r="B13526" s="13">
        <v>0.875</v>
      </c>
      <c r="C13526" s="13">
        <v>0.88541666666666996</v>
      </c>
      <c r="D13526" s="2">
        <v>-15060.964596354381</v>
      </c>
    </row>
    <row r="13527" spans="1:4" x14ac:dyDescent="0.2">
      <c r="A13527" s="12">
        <v>45432</v>
      </c>
      <c r="B13527" s="13">
        <v>0.88541666666666996</v>
      </c>
      <c r="C13527" s="13">
        <v>0.89583333333333004</v>
      </c>
      <c r="D13527" s="2">
        <v>-12780.806628515646</v>
      </c>
    </row>
    <row r="13528" spans="1:4" x14ac:dyDescent="0.2">
      <c r="A13528" s="12">
        <v>45432</v>
      </c>
      <c r="B13528" s="13">
        <v>0.89583333333333004</v>
      </c>
      <c r="C13528" s="13">
        <v>0.90625</v>
      </c>
      <c r="D13528" s="2">
        <v>11723.705567171095</v>
      </c>
    </row>
    <row r="13529" spans="1:4" x14ac:dyDescent="0.2">
      <c r="A13529" s="12">
        <v>45432</v>
      </c>
      <c r="B13529" s="13">
        <v>0.90625</v>
      </c>
      <c r="C13529" s="13">
        <v>0.91666666666666996</v>
      </c>
      <c r="D13529" s="2">
        <v>8981.7302857673967</v>
      </c>
    </row>
    <row r="13530" spans="1:4" x14ac:dyDescent="0.2">
      <c r="A13530" s="12">
        <v>45432</v>
      </c>
      <c r="B13530" s="13">
        <v>0.91666666666666996</v>
      </c>
      <c r="C13530" s="13">
        <v>0.92708333333333004</v>
      </c>
      <c r="D13530" s="2">
        <v>5249.0937521868982</v>
      </c>
    </row>
    <row r="13531" spans="1:4" x14ac:dyDescent="0.2">
      <c r="A13531" s="12">
        <v>45432</v>
      </c>
      <c r="B13531" s="13">
        <v>0.92708333333333004</v>
      </c>
      <c r="C13531" s="13">
        <v>0.9375</v>
      </c>
      <c r="D13531" s="2">
        <v>5269.1541190441494</v>
      </c>
    </row>
    <row r="13532" spans="1:4" x14ac:dyDescent="0.2">
      <c r="A13532" s="12">
        <v>45432</v>
      </c>
      <c r="B13532" s="13">
        <v>0.9375</v>
      </c>
      <c r="C13532" s="13">
        <v>0.94791666666666996</v>
      </c>
      <c r="D13532" s="2">
        <v>4526.5711844580037</v>
      </c>
    </row>
    <row r="13533" spans="1:4" x14ac:dyDescent="0.2">
      <c r="A13533" s="12">
        <v>45432</v>
      </c>
      <c r="B13533" s="13">
        <v>0.94791666666666996</v>
      </c>
      <c r="C13533" s="13">
        <v>0.95833333333333004</v>
      </c>
      <c r="D13533" s="2">
        <v>4681.5366437735829</v>
      </c>
    </row>
    <row r="13534" spans="1:4" x14ac:dyDescent="0.2">
      <c r="A13534" s="12">
        <v>45432</v>
      </c>
      <c r="B13534" s="13">
        <v>0.95833333333333004</v>
      </c>
      <c r="C13534" s="13">
        <v>0.96875</v>
      </c>
      <c r="D13534" s="2">
        <v>3656.227238670217</v>
      </c>
    </row>
    <row r="13535" spans="1:4" x14ac:dyDescent="0.2">
      <c r="A13535" s="12">
        <v>45432</v>
      </c>
      <c r="B13535" s="13">
        <v>0.96875</v>
      </c>
      <c r="C13535" s="13">
        <v>0.97916666666666996</v>
      </c>
      <c r="D13535" s="2">
        <v>2183.8643721878179</v>
      </c>
    </row>
    <row r="13536" spans="1:4" x14ac:dyDescent="0.2">
      <c r="A13536" s="12">
        <v>45432</v>
      </c>
      <c r="B13536" s="13">
        <v>0.97916666666666996</v>
      </c>
      <c r="C13536" s="13">
        <v>0.98958333333333004</v>
      </c>
      <c r="D13536" s="2">
        <v>1778.224703630196</v>
      </c>
    </row>
    <row r="13537" spans="1:4" x14ac:dyDescent="0.2">
      <c r="A13537" s="12">
        <v>45432</v>
      </c>
      <c r="B13537" s="13">
        <v>0.98958333333333004</v>
      </c>
      <c r="C13537" s="13">
        <v>0</v>
      </c>
      <c r="D13537" s="2">
        <v>1667.7724620538538</v>
      </c>
    </row>
    <row r="13538" spans="1:4" x14ac:dyDescent="0.2">
      <c r="A13538" s="12">
        <v>45433</v>
      </c>
      <c r="B13538" s="13">
        <v>0</v>
      </c>
      <c r="C13538" s="13">
        <v>1.041666666667E-2</v>
      </c>
      <c r="D13538" s="2">
        <v>383.56707043101233</v>
      </c>
    </row>
    <row r="13539" spans="1:4" x14ac:dyDescent="0.2">
      <c r="A13539" s="12">
        <v>45433</v>
      </c>
      <c r="B13539" s="13">
        <v>1.041666666667E-2</v>
      </c>
      <c r="C13539" s="13">
        <v>2.0833333333330002E-2</v>
      </c>
      <c r="D13539" s="2">
        <v>-1469.8506803923046</v>
      </c>
    </row>
    <row r="13540" spans="1:4" x14ac:dyDescent="0.2">
      <c r="A13540" s="12">
        <v>45433</v>
      </c>
      <c r="B13540" s="13">
        <v>2.0833333333330002E-2</v>
      </c>
      <c r="C13540" s="13">
        <v>3.125E-2</v>
      </c>
      <c r="D13540" s="2">
        <v>-736.81224659449435</v>
      </c>
    </row>
    <row r="13541" spans="1:4" x14ac:dyDescent="0.2">
      <c r="A13541" s="12">
        <v>45433</v>
      </c>
      <c r="B13541" s="13">
        <v>3.125E-2</v>
      </c>
      <c r="C13541" s="13">
        <v>4.1666666666670002E-2</v>
      </c>
      <c r="D13541" s="2">
        <v>-372.83615587616805</v>
      </c>
    </row>
    <row r="13542" spans="1:4" x14ac:dyDescent="0.2">
      <c r="A13542" s="12">
        <v>45433</v>
      </c>
      <c r="B13542" s="13">
        <v>4.1666666666670002E-2</v>
      </c>
      <c r="C13542" s="13">
        <v>5.2083333333329998E-2</v>
      </c>
      <c r="D13542" s="2">
        <v>-541.28674412138753</v>
      </c>
    </row>
    <row r="13543" spans="1:4" x14ac:dyDescent="0.2">
      <c r="A13543" s="12">
        <v>45433</v>
      </c>
      <c r="B13543" s="13">
        <v>5.2083333333329998E-2</v>
      </c>
      <c r="C13543" s="13">
        <v>6.25E-2</v>
      </c>
      <c r="D13543" s="2">
        <v>-601.6890793619641</v>
      </c>
    </row>
    <row r="13544" spans="1:4" x14ac:dyDescent="0.2">
      <c r="A13544" s="12">
        <v>45433</v>
      </c>
      <c r="B13544" s="13">
        <v>6.25E-2</v>
      </c>
      <c r="C13544" s="13">
        <v>7.2916666666670002E-2</v>
      </c>
      <c r="D13544" s="2">
        <v>-876.13818795629049</v>
      </c>
    </row>
    <row r="13545" spans="1:4" x14ac:dyDescent="0.2">
      <c r="A13545" s="12">
        <v>45433</v>
      </c>
      <c r="B13545" s="13">
        <v>7.2916666666670002E-2</v>
      </c>
      <c r="C13545" s="13">
        <v>8.3333333333329998E-2</v>
      </c>
      <c r="D13545" s="2">
        <v>-540.2686069645024</v>
      </c>
    </row>
    <row r="13546" spans="1:4" x14ac:dyDescent="0.2">
      <c r="A13546" s="12">
        <v>45433</v>
      </c>
      <c r="B13546" s="13">
        <v>8.3333333333329998E-2</v>
      </c>
      <c r="C13546" s="13">
        <v>9.375E-2</v>
      </c>
      <c r="D13546" s="2">
        <v>-811.11454122890245</v>
      </c>
    </row>
    <row r="13547" spans="1:4" x14ac:dyDescent="0.2">
      <c r="A13547" s="12">
        <v>45433</v>
      </c>
      <c r="B13547" s="13">
        <v>9.375E-2</v>
      </c>
      <c r="C13547" s="13">
        <v>0.10416666666667</v>
      </c>
      <c r="D13547" s="2">
        <v>-137.13264352754049</v>
      </c>
    </row>
    <row r="13548" spans="1:4" x14ac:dyDescent="0.2">
      <c r="A13548" s="12">
        <v>45433</v>
      </c>
      <c r="B13548" s="13">
        <v>0.10416666666667</v>
      </c>
      <c r="C13548" s="13">
        <v>0.11458333333333</v>
      </c>
      <c r="D13548" s="2">
        <v>488.55413234278058</v>
      </c>
    </row>
    <row r="13549" spans="1:4" x14ac:dyDescent="0.2">
      <c r="A13549" s="12">
        <v>45433</v>
      </c>
      <c r="B13549" s="13">
        <v>0.11458333333333</v>
      </c>
      <c r="C13549" s="13">
        <v>0.125</v>
      </c>
      <c r="D13549" s="2">
        <v>1568.6193630483431</v>
      </c>
    </row>
    <row r="13550" spans="1:4" x14ac:dyDescent="0.2">
      <c r="A13550" s="12">
        <v>45433</v>
      </c>
      <c r="B13550" s="13">
        <v>0.125</v>
      </c>
      <c r="C13550" s="13">
        <v>0.13541666666666999</v>
      </c>
      <c r="D13550" s="2">
        <v>587.26520623583929</v>
      </c>
    </row>
    <row r="13551" spans="1:4" x14ac:dyDescent="0.2">
      <c r="A13551" s="12">
        <v>45433</v>
      </c>
      <c r="B13551" s="13">
        <v>0.13541666666666999</v>
      </c>
      <c r="C13551" s="13">
        <v>0.14583333333333001</v>
      </c>
      <c r="D13551" s="2">
        <v>1334.507722514938</v>
      </c>
    </row>
    <row r="13552" spans="1:4" x14ac:dyDescent="0.2">
      <c r="A13552" s="12">
        <v>45433</v>
      </c>
      <c r="B13552" s="13">
        <v>0.14583333333333001</v>
      </c>
      <c r="C13552" s="13">
        <v>0.15625</v>
      </c>
      <c r="D13552" s="2">
        <v>1053.2185032827383</v>
      </c>
    </row>
    <row r="13553" spans="1:4" x14ac:dyDescent="0.2">
      <c r="A13553" s="12">
        <v>45433</v>
      </c>
      <c r="B13553" s="13">
        <v>0.15625</v>
      </c>
      <c r="C13553" s="13">
        <v>0.16666666666666999</v>
      </c>
      <c r="D13553" s="2">
        <v>909.73579793279532</v>
      </c>
    </row>
    <row r="13554" spans="1:4" x14ac:dyDescent="0.2">
      <c r="A13554" s="12">
        <v>45433</v>
      </c>
      <c r="B13554" s="13">
        <v>0.16666666666666999</v>
      </c>
      <c r="C13554" s="13">
        <v>0.17708333333333001</v>
      </c>
      <c r="D13554" s="2">
        <v>692.99147622355486</v>
      </c>
    </row>
    <row r="13555" spans="1:4" x14ac:dyDescent="0.2">
      <c r="A13555" s="12">
        <v>45433</v>
      </c>
      <c r="B13555" s="13">
        <v>0.17708333333333001</v>
      </c>
      <c r="C13555" s="13">
        <v>0.1875</v>
      </c>
      <c r="D13555" s="2">
        <v>-10.63694426775146</v>
      </c>
    </row>
    <row r="13556" spans="1:4" x14ac:dyDescent="0.2">
      <c r="A13556" s="12">
        <v>45433</v>
      </c>
      <c r="B13556" s="13">
        <v>0.1875</v>
      </c>
      <c r="C13556" s="13">
        <v>0.19791666666666999</v>
      </c>
      <c r="D13556" s="2">
        <v>726.69051088669949</v>
      </c>
    </row>
    <row r="13557" spans="1:4" x14ac:dyDescent="0.2">
      <c r="A13557" s="12">
        <v>45433</v>
      </c>
      <c r="B13557" s="13">
        <v>0.19791666666666999</v>
      </c>
      <c r="C13557" s="13">
        <v>0.20833333333333001</v>
      </c>
      <c r="D13557" s="2">
        <v>518.27693680617085</v>
      </c>
    </row>
    <row r="13558" spans="1:4" x14ac:dyDescent="0.2">
      <c r="A13558" s="12">
        <v>45433</v>
      </c>
      <c r="B13558" s="13">
        <v>0.20833333333333001</v>
      </c>
      <c r="C13558" s="13">
        <v>0.21875</v>
      </c>
      <c r="D13558" s="2">
        <v>1468.1979900320694</v>
      </c>
    </row>
    <row r="13559" spans="1:4" x14ac:dyDescent="0.2">
      <c r="A13559" s="12">
        <v>45433</v>
      </c>
      <c r="B13559" s="13">
        <v>0.21875</v>
      </c>
      <c r="C13559" s="13">
        <v>0.22916666666666999</v>
      </c>
      <c r="D13559" s="2">
        <v>5078.3264420044325</v>
      </c>
    </row>
    <row r="13560" spans="1:4" x14ac:dyDescent="0.2">
      <c r="A13560" s="12">
        <v>45433</v>
      </c>
      <c r="B13560" s="13">
        <v>0.22916666666666999</v>
      </c>
      <c r="C13560" s="13">
        <v>0.23958333333333001</v>
      </c>
      <c r="D13560" s="2">
        <v>6464.9732312532979</v>
      </c>
    </row>
    <row r="13561" spans="1:4" x14ac:dyDescent="0.2">
      <c r="A13561" s="12">
        <v>45433</v>
      </c>
      <c r="B13561" s="13">
        <v>0.23958333333333001</v>
      </c>
      <c r="C13561" s="13">
        <v>0.25</v>
      </c>
      <c r="D13561" s="2">
        <v>4005.7957601583767</v>
      </c>
    </row>
    <row r="13562" spans="1:4" x14ac:dyDescent="0.2">
      <c r="A13562" s="12">
        <v>45433</v>
      </c>
      <c r="B13562" s="13">
        <v>0.25</v>
      </c>
      <c r="C13562" s="13">
        <v>0.26041666666667002</v>
      </c>
      <c r="D13562" s="2">
        <v>414.40471712790895</v>
      </c>
    </row>
    <row r="13563" spans="1:4" x14ac:dyDescent="0.2">
      <c r="A13563" s="12">
        <v>45433</v>
      </c>
      <c r="B13563" s="13">
        <v>0.26041666666667002</v>
      </c>
      <c r="C13563" s="13">
        <v>0.27083333333332998</v>
      </c>
      <c r="D13563" s="2">
        <v>-8262.6421358889529</v>
      </c>
    </row>
    <row r="13564" spans="1:4" x14ac:dyDescent="0.2">
      <c r="A13564" s="12">
        <v>45433</v>
      </c>
      <c r="B13564" s="13">
        <v>0.27083333333332998</v>
      </c>
      <c r="C13564" s="13">
        <v>0.28125</v>
      </c>
      <c r="D13564" s="2">
        <v>-9711.5955859042006</v>
      </c>
    </row>
    <row r="13565" spans="1:4" x14ac:dyDescent="0.2">
      <c r="A13565" s="12">
        <v>45433</v>
      </c>
      <c r="B13565" s="13">
        <v>0.28125</v>
      </c>
      <c r="C13565" s="13">
        <v>0.29166666666667002</v>
      </c>
      <c r="D13565" s="2">
        <v>-8732.0283582004085</v>
      </c>
    </row>
    <row r="13566" spans="1:4" x14ac:dyDescent="0.2">
      <c r="A13566" s="12">
        <v>45433</v>
      </c>
      <c r="B13566" s="13">
        <v>0.29166666666667002</v>
      </c>
      <c r="C13566" s="13">
        <v>0.30208333333332998</v>
      </c>
      <c r="D13566" s="2">
        <v>-9726.2520615410067</v>
      </c>
    </row>
    <row r="13567" spans="1:4" x14ac:dyDescent="0.2">
      <c r="A13567" s="12">
        <v>45433</v>
      </c>
      <c r="B13567" s="13">
        <v>0.30208333333332998</v>
      </c>
      <c r="C13567" s="13">
        <v>0.3125</v>
      </c>
      <c r="D13567" s="2">
        <v>-11567.521734842609</v>
      </c>
    </row>
    <row r="13568" spans="1:4" x14ac:dyDescent="0.2">
      <c r="A13568" s="12">
        <v>45433</v>
      </c>
      <c r="B13568" s="13">
        <v>0.3125</v>
      </c>
      <c r="C13568" s="13">
        <v>0.32291666666667002</v>
      </c>
      <c r="D13568" s="2">
        <v>-12612.536273434103</v>
      </c>
    </row>
    <row r="13569" spans="1:4" x14ac:dyDescent="0.2">
      <c r="A13569" s="12">
        <v>45433</v>
      </c>
      <c r="B13569" s="13">
        <v>0.32291666666667002</v>
      </c>
      <c r="C13569" s="13">
        <v>0.33333333333332998</v>
      </c>
      <c r="D13569" s="2">
        <v>-15502.478140065527</v>
      </c>
    </row>
    <row r="13570" spans="1:4" x14ac:dyDescent="0.2">
      <c r="A13570" s="12">
        <v>45433</v>
      </c>
      <c r="B13570" s="13">
        <v>0.33333333333332998</v>
      </c>
      <c r="C13570" s="13">
        <v>0.34375</v>
      </c>
      <c r="D13570" s="2">
        <v>-11246.928293884783</v>
      </c>
    </row>
    <row r="13571" spans="1:4" x14ac:dyDescent="0.2">
      <c r="A13571" s="12">
        <v>45433</v>
      </c>
      <c r="B13571" s="13">
        <v>0.34375</v>
      </c>
      <c r="C13571" s="13">
        <v>0.35416666666667002</v>
      </c>
      <c r="D13571" s="2">
        <v>-9378.2439996469075</v>
      </c>
    </row>
    <row r="13572" spans="1:4" x14ac:dyDescent="0.2">
      <c r="A13572" s="12">
        <v>45433</v>
      </c>
      <c r="B13572" s="13">
        <v>0.35416666666667002</v>
      </c>
      <c r="C13572" s="13">
        <v>0.36458333333332998</v>
      </c>
      <c r="D13572" s="2">
        <v>-10454.002009044278</v>
      </c>
    </row>
    <row r="13573" spans="1:4" x14ac:dyDescent="0.2">
      <c r="A13573" s="12">
        <v>45433</v>
      </c>
      <c r="B13573" s="13">
        <v>0.36458333333332998</v>
      </c>
      <c r="C13573" s="13">
        <v>0.375</v>
      </c>
      <c r="D13573" s="2">
        <v>-12449.215059825008</v>
      </c>
    </row>
    <row r="13574" spans="1:4" x14ac:dyDescent="0.2">
      <c r="A13574" s="12">
        <v>45433</v>
      </c>
      <c r="B13574" s="13">
        <v>0.375</v>
      </c>
      <c r="C13574" s="13">
        <v>0.38541666666667002</v>
      </c>
      <c r="D13574" s="2">
        <v>-8057.6879332349054</v>
      </c>
    </row>
    <row r="13575" spans="1:4" x14ac:dyDescent="0.2">
      <c r="A13575" s="12">
        <v>45433</v>
      </c>
      <c r="B13575" s="13">
        <v>0.38541666666667002</v>
      </c>
      <c r="C13575" s="13">
        <v>0.39583333333332998</v>
      </c>
      <c r="D13575" s="2">
        <v>-10226.109488442089</v>
      </c>
    </row>
    <row r="13576" spans="1:4" x14ac:dyDescent="0.2">
      <c r="A13576" s="12">
        <v>45433</v>
      </c>
      <c r="B13576" s="13">
        <v>0.39583333333332998</v>
      </c>
      <c r="C13576" s="13">
        <v>0.40625</v>
      </c>
      <c r="D13576" s="2">
        <v>-15481.609152418423</v>
      </c>
    </row>
    <row r="13577" spans="1:4" x14ac:dyDescent="0.2">
      <c r="A13577" s="12">
        <v>45433</v>
      </c>
      <c r="B13577" s="13">
        <v>0.40625</v>
      </c>
      <c r="C13577" s="13">
        <v>0.41666666666667002</v>
      </c>
      <c r="D13577" s="2">
        <v>-10861.50320053356</v>
      </c>
    </row>
    <row r="13578" spans="1:4" x14ac:dyDescent="0.2">
      <c r="A13578" s="12">
        <v>45433</v>
      </c>
      <c r="B13578" s="13">
        <v>0.41666666666667002</v>
      </c>
      <c r="C13578" s="13">
        <v>0.42708333333332998</v>
      </c>
      <c r="D13578" s="2">
        <v>9650.6848810708107</v>
      </c>
    </row>
    <row r="13579" spans="1:4" x14ac:dyDescent="0.2">
      <c r="A13579" s="12">
        <v>45433</v>
      </c>
      <c r="B13579" s="13">
        <v>0.42708333333332998</v>
      </c>
      <c r="C13579" s="13">
        <v>0.4375</v>
      </c>
      <c r="D13579" s="2">
        <v>21216.538536871456</v>
      </c>
    </row>
    <row r="13580" spans="1:4" x14ac:dyDescent="0.2">
      <c r="A13580" s="12">
        <v>45433</v>
      </c>
      <c r="B13580" s="13">
        <v>0.4375</v>
      </c>
      <c r="C13580" s="13">
        <v>0.44791666666667002</v>
      </c>
      <c r="D13580" s="2">
        <v>-5353.8146108216752</v>
      </c>
    </row>
    <row r="13581" spans="1:4" x14ac:dyDescent="0.2">
      <c r="A13581" s="12">
        <v>45433</v>
      </c>
      <c r="B13581" s="13">
        <v>0.44791666666667002</v>
      </c>
      <c r="C13581" s="13">
        <v>0.45833333333332998</v>
      </c>
      <c r="D13581" s="2">
        <v>-3474.8211910209429</v>
      </c>
    </row>
    <row r="13582" spans="1:4" x14ac:dyDescent="0.2">
      <c r="A13582" s="12">
        <v>45433</v>
      </c>
      <c r="B13582" s="13">
        <v>0.45833333333332998</v>
      </c>
      <c r="C13582" s="13">
        <v>0.46875</v>
      </c>
      <c r="D13582" s="2">
        <v>24908.698441467975</v>
      </c>
    </row>
    <row r="13583" spans="1:4" x14ac:dyDescent="0.2">
      <c r="A13583" s="12">
        <v>45433</v>
      </c>
      <c r="B13583" s="13">
        <v>0.46875</v>
      </c>
      <c r="C13583" s="13">
        <v>0.47916666666667002</v>
      </c>
      <c r="D13583" s="2">
        <v>20986.72054975263</v>
      </c>
    </row>
    <row r="13584" spans="1:4" x14ac:dyDescent="0.2">
      <c r="A13584" s="12">
        <v>45433</v>
      </c>
      <c r="B13584" s="13">
        <v>0.47916666666667002</v>
      </c>
      <c r="C13584" s="13">
        <v>0.48958333333332998</v>
      </c>
      <c r="D13584" s="2">
        <v>50718.796944833593</v>
      </c>
    </row>
    <row r="13585" spans="1:4" x14ac:dyDescent="0.2">
      <c r="A13585" s="12">
        <v>45433</v>
      </c>
      <c r="B13585" s="13">
        <v>0.48958333333332998</v>
      </c>
      <c r="C13585" s="13">
        <v>0.5</v>
      </c>
      <c r="D13585" s="2">
        <v>38872.939451954582</v>
      </c>
    </row>
    <row r="13586" spans="1:4" x14ac:dyDescent="0.2">
      <c r="A13586" s="12">
        <v>45433</v>
      </c>
      <c r="B13586" s="13">
        <v>0.5</v>
      </c>
      <c r="C13586" s="13">
        <v>0.51041666666666996</v>
      </c>
      <c r="D13586" s="2">
        <v>44789.666696666754</v>
      </c>
    </row>
    <row r="13587" spans="1:4" x14ac:dyDescent="0.2">
      <c r="A13587" s="12">
        <v>45433</v>
      </c>
      <c r="B13587" s="13">
        <v>0.51041666666666996</v>
      </c>
      <c r="C13587" s="13">
        <v>0.52083333333333004</v>
      </c>
      <c r="D13587" s="2">
        <v>29357.389241261997</v>
      </c>
    </row>
    <row r="13588" spans="1:4" x14ac:dyDescent="0.2">
      <c r="A13588" s="12">
        <v>45433</v>
      </c>
      <c r="B13588" s="13">
        <v>0.52083333333333004</v>
      </c>
      <c r="C13588" s="13">
        <v>0.53125</v>
      </c>
      <c r="D13588" s="2">
        <v>1119.3113550323396</v>
      </c>
    </row>
    <row r="13589" spans="1:4" x14ac:dyDescent="0.2">
      <c r="A13589" s="12">
        <v>45433</v>
      </c>
      <c r="B13589" s="13">
        <v>0.53125</v>
      </c>
      <c r="C13589" s="13">
        <v>0.54166666666666996</v>
      </c>
      <c r="D13589" s="2">
        <v>-1182.6989373011747</v>
      </c>
    </row>
    <row r="13590" spans="1:4" x14ac:dyDescent="0.2">
      <c r="A13590" s="12">
        <v>45433</v>
      </c>
      <c r="B13590" s="13">
        <v>0.54166666666666996</v>
      </c>
      <c r="C13590" s="13">
        <v>0.55208333333333004</v>
      </c>
      <c r="D13590" s="2">
        <v>4799.3319525264596</v>
      </c>
    </row>
    <row r="13591" spans="1:4" x14ac:dyDescent="0.2">
      <c r="A13591" s="12">
        <v>45433</v>
      </c>
      <c r="B13591" s="13">
        <v>0.55208333333333004</v>
      </c>
      <c r="C13591" s="13">
        <v>0.5625</v>
      </c>
      <c r="D13591" s="2">
        <v>1826.697721044744</v>
      </c>
    </row>
    <row r="13592" spans="1:4" x14ac:dyDescent="0.2">
      <c r="A13592" s="12">
        <v>45433</v>
      </c>
      <c r="B13592" s="13">
        <v>0.5625</v>
      </c>
      <c r="C13592" s="13">
        <v>0.57291666666666996</v>
      </c>
      <c r="D13592" s="2">
        <v>-4916.9481193472748</v>
      </c>
    </row>
    <row r="13593" spans="1:4" x14ac:dyDescent="0.2">
      <c r="A13593" s="12">
        <v>45433</v>
      </c>
      <c r="B13593" s="13">
        <v>0.57291666666666996</v>
      </c>
      <c r="C13593" s="13">
        <v>0.58333333333333004</v>
      </c>
      <c r="D13593" s="2">
        <v>791.65150587764947</v>
      </c>
    </row>
    <row r="13594" spans="1:4" x14ac:dyDescent="0.2">
      <c r="A13594" s="12">
        <v>45433</v>
      </c>
      <c r="B13594" s="13">
        <v>0.58333333333333004</v>
      </c>
      <c r="C13594" s="13">
        <v>0.59375</v>
      </c>
      <c r="D13594" s="2">
        <v>1173.281964425667</v>
      </c>
    </row>
    <row r="13595" spans="1:4" x14ac:dyDescent="0.2">
      <c r="A13595" s="12">
        <v>45433</v>
      </c>
      <c r="B13595" s="13">
        <v>0.59375</v>
      </c>
      <c r="C13595" s="13">
        <v>0.60416666666666996</v>
      </c>
      <c r="D13595" s="2">
        <v>-1480.3050896723798</v>
      </c>
    </row>
    <row r="13596" spans="1:4" x14ac:dyDescent="0.2">
      <c r="A13596" s="12">
        <v>45433</v>
      </c>
      <c r="B13596" s="13">
        <v>0.60416666666666996</v>
      </c>
      <c r="C13596" s="13">
        <v>0.61458333333333004</v>
      </c>
      <c r="D13596" s="2">
        <v>-15052.236303385085</v>
      </c>
    </row>
    <row r="13597" spans="1:4" x14ac:dyDescent="0.2">
      <c r="A13597" s="12">
        <v>45433</v>
      </c>
      <c r="B13597" s="13">
        <v>0.61458333333333004</v>
      </c>
      <c r="C13597" s="13">
        <v>0.625</v>
      </c>
      <c r="D13597" s="2">
        <v>18556.497945316281</v>
      </c>
    </row>
    <row r="13598" spans="1:4" x14ac:dyDescent="0.2">
      <c r="A13598" s="12">
        <v>45433</v>
      </c>
      <c r="B13598" s="13">
        <v>0.625</v>
      </c>
      <c r="C13598" s="13">
        <v>0.63541666666666996</v>
      </c>
      <c r="D13598" s="2">
        <v>4738.5898100373088</v>
      </c>
    </row>
    <row r="13599" spans="1:4" x14ac:dyDescent="0.2">
      <c r="A13599" s="12">
        <v>45433</v>
      </c>
      <c r="B13599" s="13">
        <v>0.63541666666666996</v>
      </c>
      <c r="C13599" s="13">
        <v>0.64583333333333004</v>
      </c>
      <c r="D13599" s="2">
        <v>-12422.091798304129</v>
      </c>
    </row>
    <row r="13600" spans="1:4" x14ac:dyDescent="0.2">
      <c r="A13600" s="12">
        <v>45433</v>
      </c>
      <c r="B13600" s="13">
        <v>0.64583333333333004</v>
      </c>
      <c r="C13600" s="13">
        <v>0.65625</v>
      </c>
      <c r="D13600" s="2">
        <v>-16520.199152410532</v>
      </c>
    </row>
    <row r="13601" spans="1:4" x14ac:dyDescent="0.2">
      <c r="A13601" s="12">
        <v>45433</v>
      </c>
      <c r="B13601" s="13">
        <v>0.65625</v>
      </c>
      <c r="C13601" s="13">
        <v>0.66666666666666996</v>
      </c>
      <c r="D13601" s="2">
        <v>-13368.939141094037</v>
      </c>
    </row>
    <row r="13602" spans="1:4" x14ac:dyDescent="0.2">
      <c r="A13602" s="12">
        <v>45433</v>
      </c>
      <c r="B13602" s="13">
        <v>0.66666666666666996</v>
      </c>
      <c r="C13602" s="13">
        <v>0.67708333333333004</v>
      </c>
      <c r="D13602" s="2">
        <v>29275.343133372044</v>
      </c>
    </row>
    <row r="13603" spans="1:4" x14ac:dyDescent="0.2">
      <c r="A13603" s="12">
        <v>45433</v>
      </c>
      <c r="B13603" s="13">
        <v>0.67708333333333004</v>
      </c>
      <c r="C13603" s="13">
        <v>0.6875</v>
      </c>
      <c r="D13603" s="2">
        <v>12147.812802373955</v>
      </c>
    </row>
    <row r="13604" spans="1:4" x14ac:dyDescent="0.2">
      <c r="A13604" s="12">
        <v>45433</v>
      </c>
      <c r="B13604" s="13">
        <v>0.6875</v>
      </c>
      <c r="C13604" s="13">
        <v>0.69791666666666996</v>
      </c>
      <c r="D13604" s="2">
        <v>10090.899862431812</v>
      </c>
    </row>
    <row r="13605" spans="1:4" x14ac:dyDescent="0.2">
      <c r="A13605" s="12">
        <v>45433</v>
      </c>
      <c r="B13605" s="13">
        <v>0.69791666666666996</v>
      </c>
      <c r="C13605" s="13">
        <v>0.70833333333333004</v>
      </c>
      <c r="D13605" s="2">
        <v>-3064.1543918759053</v>
      </c>
    </row>
    <row r="13606" spans="1:4" x14ac:dyDescent="0.2">
      <c r="A13606" s="12">
        <v>45433</v>
      </c>
      <c r="B13606" s="13">
        <v>0.70833333333333004</v>
      </c>
      <c r="C13606" s="13">
        <v>0.71875</v>
      </c>
      <c r="D13606" s="2">
        <v>2381.2167830128601</v>
      </c>
    </row>
    <row r="13607" spans="1:4" x14ac:dyDescent="0.2">
      <c r="A13607" s="12">
        <v>45433</v>
      </c>
      <c r="B13607" s="13">
        <v>0.71875</v>
      </c>
      <c r="C13607" s="13">
        <v>0.72916666666666996</v>
      </c>
      <c r="D13607" s="2">
        <v>10642.298960920991</v>
      </c>
    </row>
    <row r="13608" spans="1:4" x14ac:dyDescent="0.2">
      <c r="A13608" s="12">
        <v>45433</v>
      </c>
      <c r="B13608" s="13">
        <v>0.72916666666666996</v>
      </c>
      <c r="C13608" s="13">
        <v>0.73958333333333004</v>
      </c>
      <c r="D13608" s="2">
        <v>12292.669793078239</v>
      </c>
    </row>
    <row r="13609" spans="1:4" x14ac:dyDescent="0.2">
      <c r="A13609" s="12">
        <v>45433</v>
      </c>
      <c r="B13609" s="13">
        <v>0.73958333333333004</v>
      </c>
      <c r="C13609" s="13">
        <v>0.75</v>
      </c>
      <c r="D13609" s="2">
        <v>21611.928213974672</v>
      </c>
    </row>
    <row r="13610" spans="1:4" x14ac:dyDescent="0.2">
      <c r="A13610" s="12">
        <v>45433</v>
      </c>
      <c r="B13610" s="13">
        <v>0.75</v>
      </c>
      <c r="C13610" s="13">
        <v>0.76041666666666996</v>
      </c>
      <c r="D13610" s="2">
        <v>14437.191591613424</v>
      </c>
    </row>
    <row r="13611" spans="1:4" x14ac:dyDescent="0.2">
      <c r="A13611" s="12">
        <v>45433</v>
      </c>
      <c r="B13611" s="13">
        <v>0.76041666666666996</v>
      </c>
      <c r="C13611" s="13">
        <v>0.77083333333333004</v>
      </c>
      <c r="D13611" s="2">
        <v>28233.070381389171</v>
      </c>
    </row>
    <row r="13612" spans="1:4" x14ac:dyDescent="0.2">
      <c r="A13612" s="12">
        <v>45433</v>
      </c>
      <c r="B13612" s="13">
        <v>0.77083333333333004</v>
      </c>
      <c r="C13612" s="13">
        <v>0.78125</v>
      </c>
      <c r="D13612" s="2">
        <v>26530.372842234552</v>
      </c>
    </row>
    <row r="13613" spans="1:4" x14ac:dyDescent="0.2">
      <c r="A13613" s="12">
        <v>45433</v>
      </c>
      <c r="B13613" s="13">
        <v>0.78125</v>
      </c>
      <c r="C13613" s="13">
        <v>0.79166666666666996</v>
      </c>
      <c r="D13613" s="2">
        <v>23577.651220687098</v>
      </c>
    </row>
    <row r="13614" spans="1:4" x14ac:dyDescent="0.2">
      <c r="A13614" s="12">
        <v>45433</v>
      </c>
      <c r="B13614" s="13">
        <v>0.79166666666666996</v>
      </c>
      <c r="C13614" s="13">
        <v>0.80208333333333004</v>
      </c>
      <c r="D13614" s="2">
        <v>23025.400477366289</v>
      </c>
    </row>
    <row r="13615" spans="1:4" x14ac:dyDescent="0.2">
      <c r="A13615" s="12">
        <v>45433</v>
      </c>
      <c r="B13615" s="13">
        <v>0.80208333333333004</v>
      </c>
      <c r="C13615" s="13">
        <v>0.8125</v>
      </c>
      <c r="D13615" s="2">
        <v>24532.682262180268</v>
      </c>
    </row>
    <row r="13616" spans="1:4" x14ac:dyDescent="0.2">
      <c r="A13616" s="12">
        <v>45433</v>
      </c>
      <c r="B13616" s="13">
        <v>0.8125</v>
      </c>
      <c r="C13616" s="13">
        <v>0.82291666666666996</v>
      </c>
      <c r="D13616" s="2">
        <v>21779.193336848857</v>
      </c>
    </row>
    <row r="13617" spans="1:4" x14ac:dyDescent="0.2">
      <c r="A13617" s="12">
        <v>45433</v>
      </c>
      <c r="B13617" s="13">
        <v>0.82291666666666996</v>
      </c>
      <c r="C13617" s="13">
        <v>0.83333333333333004</v>
      </c>
      <c r="D13617" s="2">
        <v>19960.170993830801</v>
      </c>
    </row>
    <row r="13618" spans="1:4" x14ac:dyDescent="0.2">
      <c r="A13618" s="12">
        <v>45433</v>
      </c>
      <c r="B13618" s="13">
        <v>0.83333333333333004</v>
      </c>
      <c r="C13618" s="13">
        <v>0.84375</v>
      </c>
      <c r="D13618" s="2">
        <v>16346.417645485675</v>
      </c>
    </row>
    <row r="13619" spans="1:4" x14ac:dyDescent="0.2">
      <c r="A13619" s="12">
        <v>45433</v>
      </c>
      <c r="B13619" s="13">
        <v>0.84375</v>
      </c>
      <c r="C13619" s="13">
        <v>0.85416666666666996</v>
      </c>
      <c r="D13619" s="2">
        <v>14151.918408823916</v>
      </c>
    </row>
    <row r="13620" spans="1:4" x14ac:dyDescent="0.2">
      <c r="A13620" s="12">
        <v>45433</v>
      </c>
      <c r="B13620" s="13">
        <v>0.85416666666666996</v>
      </c>
      <c r="C13620" s="13">
        <v>0.86458333333333004</v>
      </c>
      <c r="D13620" s="2">
        <v>6236.3233125578663</v>
      </c>
    </row>
    <row r="13621" spans="1:4" x14ac:dyDescent="0.2">
      <c r="A13621" s="12">
        <v>45433</v>
      </c>
      <c r="B13621" s="13">
        <v>0.86458333333333004</v>
      </c>
      <c r="C13621" s="13">
        <v>0.875</v>
      </c>
      <c r="D13621" s="2">
        <v>4354.4268651625534</v>
      </c>
    </row>
    <row r="13622" spans="1:4" x14ac:dyDescent="0.2">
      <c r="A13622" s="12">
        <v>45433</v>
      </c>
      <c r="B13622" s="13">
        <v>0.875</v>
      </c>
      <c r="C13622" s="13">
        <v>0.88541666666666996</v>
      </c>
      <c r="D13622" s="2">
        <v>2323.4323922845615</v>
      </c>
    </row>
    <row r="13623" spans="1:4" x14ac:dyDescent="0.2">
      <c r="A13623" s="12">
        <v>45433</v>
      </c>
      <c r="B13623" s="13">
        <v>0.88541666666666996</v>
      </c>
      <c r="C13623" s="13">
        <v>0.89583333333333004</v>
      </c>
      <c r="D13623" s="2">
        <v>-5232.2585327675515</v>
      </c>
    </row>
    <row r="13624" spans="1:4" x14ac:dyDescent="0.2">
      <c r="A13624" s="12">
        <v>45433</v>
      </c>
      <c r="B13624" s="13">
        <v>0.89583333333333004</v>
      </c>
      <c r="C13624" s="13">
        <v>0.90625</v>
      </c>
      <c r="D13624" s="2">
        <v>13010.900668173846</v>
      </c>
    </row>
    <row r="13625" spans="1:4" x14ac:dyDescent="0.2">
      <c r="A13625" s="12">
        <v>45433</v>
      </c>
      <c r="B13625" s="13">
        <v>0.90625</v>
      </c>
      <c r="C13625" s="13">
        <v>0.91666666666666996</v>
      </c>
      <c r="D13625" s="2">
        <v>5704.0836451445175</v>
      </c>
    </row>
    <row r="13626" spans="1:4" x14ac:dyDescent="0.2">
      <c r="A13626" s="12">
        <v>45433</v>
      </c>
      <c r="B13626" s="13">
        <v>0.91666666666666996</v>
      </c>
      <c r="C13626" s="13">
        <v>0.92708333333333004</v>
      </c>
      <c r="D13626" s="2">
        <v>2153.8217940107133</v>
      </c>
    </row>
    <row r="13627" spans="1:4" x14ac:dyDescent="0.2">
      <c r="A13627" s="12">
        <v>45433</v>
      </c>
      <c r="B13627" s="13">
        <v>0.92708333333333004</v>
      </c>
      <c r="C13627" s="13">
        <v>0.9375</v>
      </c>
      <c r="D13627" s="2">
        <v>803.81644351443538</v>
      </c>
    </row>
    <row r="13628" spans="1:4" x14ac:dyDescent="0.2">
      <c r="A13628" s="12">
        <v>45433</v>
      </c>
      <c r="B13628" s="13">
        <v>0.9375</v>
      </c>
      <c r="C13628" s="13">
        <v>0.94791666666666996</v>
      </c>
      <c r="D13628" s="2">
        <v>1495.6375740249423</v>
      </c>
    </row>
    <row r="13629" spans="1:4" x14ac:dyDescent="0.2">
      <c r="A13629" s="12">
        <v>45433</v>
      </c>
      <c r="B13629" s="13">
        <v>0.94791666666666996</v>
      </c>
      <c r="C13629" s="13">
        <v>0.95833333333333004</v>
      </c>
      <c r="D13629" s="2">
        <v>-493.31513118899238</v>
      </c>
    </row>
    <row r="13630" spans="1:4" x14ac:dyDescent="0.2">
      <c r="A13630" s="12">
        <v>45433</v>
      </c>
      <c r="B13630" s="13">
        <v>0.95833333333333004</v>
      </c>
      <c r="C13630" s="13">
        <v>0.96875</v>
      </c>
      <c r="D13630" s="2">
        <v>220.1784552294921</v>
      </c>
    </row>
    <row r="13631" spans="1:4" x14ac:dyDescent="0.2">
      <c r="A13631" s="12">
        <v>45433</v>
      </c>
      <c r="B13631" s="13">
        <v>0.96875</v>
      </c>
      <c r="C13631" s="13">
        <v>0.97916666666666996</v>
      </c>
      <c r="D13631" s="2">
        <v>958.82731509715813</v>
      </c>
    </row>
    <row r="13632" spans="1:4" x14ac:dyDescent="0.2">
      <c r="A13632" s="12">
        <v>45433</v>
      </c>
      <c r="B13632" s="13">
        <v>0.97916666666666996</v>
      </c>
      <c r="C13632" s="13">
        <v>0.98958333333333004</v>
      </c>
      <c r="D13632" s="2">
        <v>1067.8155895150994</v>
      </c>
    </row>
    <row r="13633" spans="1:4" x14ac:dyDescent="0.2">
      <c r="A13633" s="12">
        <v>45433</v>
      </c>
      <c r="B13633" s="13">
        <v>0.98958333333333004</v>
      </c>
      <c r="C13633" s="13">
        <v>0</v>
      </c>
      <c r="D13633" s="2">
        <v>1872.8429803481449</v>
      </c>
    </row>
    <row r="13634" spans="1:4" x14ac:dyDescent="0.2">
      <c r="A13634" s="12">
        <v>45434</v>
      </c>
      <c r="B13634" s="13">
        <v>0</v>
      </c>
      <c r="C13634" s="13">
        <v>1.041666666667E-2</v>
      </c>
      <c r="D13634" s="2">
        <v>4696.1129816067478</v>
      </c>
    </row>
    <row r="13635" spans="1:4" x14ac:dyDescent="0.2">
      <c r="A13635" s="12">
        <v>45434</v>
      </c>
      <c r="B13635" s="13">
        <v>1.041666666667E-2</v>
      </c>
      <c r="C13635" s="13">
        <v>2.0833333333330002E-2</v>
      </c>
      <c r="D13635" s="2">
        <v>4261.8326367668597</v>
      </c>
    </row>
    <row r="13636" spans="1:4" x14ac:dyDescent="0.2">
      <c r="A13636" s="12">
        <v>45434</v>
      </c>
      <c r="B13636" s="13">
        <v>2.0833333333330002E-2</v>
      </c>
      <c r="C13636" s="13">
        <v>3.125E-2</v>
      </c>
      <c r="D13636" s="2">
        <v>3688.4113162440735</v>
      </c>
    </row>
    <row r="13637" spans="1:4" x14ac:dyDescent="0.2">
      <c r="A13637" s="12">
        <v>45434</v>
      </c>
      <c r="B13637" s="13">
        <v>3.125E-2</v>
      </c>
      <c r="C13637" s="13">
        <v>4.1666666666670002E-2</v>
      </c>
      <c r="D13637" s="2">
        <v>3926.4260101028158</v>
      </c>
    </row>
    <row r="13638" spans="1:4" x14ac:dyDescent="0.2">
      <c r="A13638" s="12">
        <v>45434</v>
      </c>
      <c r="B13638" s="13">
        <v>4.1666666666670002E-2</v>
      </c>
      <c r="C13638" s="13">
        <v>5.2083333333329998E-2</v>
      </c>
      <c r="D13638" s="2">
        <v>3898.1174954433372</v>
      </c>
    </row>
    <row r="13639" spans="1:4" x14ac:dyDescent="0.2">
      <c r="A13639" s="12">
        <v>45434</v>
      </c>
      <c r="B13639" s="13">
        <v>5.2083333333329998E-2</v>
      </c>
      <c r="C13639" s="13">
        <v>6.25E-2</v>
      </c>
      <c r="D13639" s="2">
        <v>3522.1514683450732</v>
      </c>
    </row>
    <row r="13640" spans="1:4" x14ac:dyDescent="0.2">
      <c r="A13640" s="12">
        <v>45434</v>
      </c>
      <c r="B13640" s="13">
        <v>6.25E-2</v>
      </c>
      <c r="C13640" s="13">
        <v>7.2916666666670002E-2</v>
      </c>
      <c r="D13640" s="2">
        <v>3903.7530627591295</v>
      </c>
    </row>
    <row r="13641" spans="1:4" x14ac:dyDescent="0.2">
      <c r="A13641" s="12">
        <v>45434</v>
      </c>
      <c r="B13641" s="13">
        <v>7.2916666666670002E-2</v>
      </c>
      <c r="C13641" s="13">
        <v>8.3333333333329998E-2</v>
      </c>
      <c r="D13641" s="2">
        <v>3121.9468425388877</v>
      </c>
    </row>
    <row r="13642" spans="1:4" x14ac:dyDescent="0.2">
      <c r="A13642" s="12">
        <v>45434</v>
      </c>
      <c r="B13642" s="13">
        <v>8.3333333333329998E-2</v>
      </c>
      <c r="C13642" s="13">
        <v>9.375E-2</v>
      </c>
      <c r="D13642" s="2">
        <v>2335.2612451893401</v>
      </c>
    </row>
    <row r="13643" spans="1:4" x14ac:dyDescent="0.2">
      <c r="A13643" s="12">
        <v>45434</v>
      </c>
      <c r="B13643" s="13">
        <v>9.375E-2</v>
      </c>
      <c r="C13643" s="13">
        <v>0.10416666666667</v>
      </c>
      <c r="D13643" s="2">
        <v>2863.635727923669</v>
      </c>
    </row>
    <row r="13644" spans="1:4" x14ac:dyDescent="0.2">
      <c r="A13644" s="12">
        <v>45434</v>
      </c>
      <c r="B13644" s="13">
        <v>0.10416666666667</v>
      </c>
      <c r="C13644" s="13">
        <v>0.11458333333333</v>
      </c>
      <c r="D13644" s="2">
        <v>2415.5131699117519</v>
      </c>
    </row>
    <row r="13645" spans="1:4" x14ac:dyDescent="0.2">
      <c r="A13645" s="12">
        <v>45434</v>
      </c>
      <c r="B13645" s="13">
        <v>0.11458333333333</v>
      </c>
      <c r="C13645" s="13">
        <v>0.125</v>
      </c>
      <c r="D13645" s="2">
        <v>1870.2632532442767</v>
      </c>
    </row>
    <row r="13646" spans="1:4" x14ac:dyDescent="0.2">
      <c r="A13646" s="12">
        <v>45434</v>
      </c>
      <c r="B13646" s="13">
        <v>0.125</v>
      </c>
      <c r="C13646" s="13">
        <v>0.13541666666666999</v>
      </c>
      <c r="D13646" s="2">
        <v>2279.6015034233133</v>
      </c>
    </row>
    <row r="13647" spans="1:4" x14ac:dyDescent="0.2">
      <c r="A13647" s="12">
        <v>45434</v>
      </c>
      <c r="B13647" s="13">
        <v>0.13541666666666999</v>
      </c>
      <c r="C13647" s="13">
        <v>0.14583333333333001</v>
      </c>
      <c r="D13647" s="2">
        <v>2224.7772377289657</v>
      </c>
    </row>
    <row r="13648" spans="1:4" x14ac:dyDescent="0.2">
      <c r="A13648" s="12">
        <v>45434</v>
      </c>
      <c r="B13648" s="13">
        <v>0.14583333333333001</v>
      </c>
      <c r="C13648" s="13">
        <v>0.15625</v>
      </c>
      <c r="D13648" s="2">
        <v>2388.2406804322018</v>
      </c>
    </row>
    <row r="13649" spans="1:4" x14ac:dyDescent="0.2">
      <c r="A13649" s="12">
        <v>45434</v>
      </c>
      <c r="B13649" s="13">
        <v>0.15625</v>
      </c>
      <c r="C13649" s="13">
        <v>0.16666666666666999</v>
      </c>
      <c r="D13649" s="2">
        <v>1927.2482466594302</v>
      </c>
    </row>
    <row r="13650" spans="1:4" x14ac:dyDescent="0.2">
      <c r="A13650" s="12">
        <v>45434</v>
      </c>
      <c r="B13650" s="13">
        <v>0.16666666666666999</v>
      </c>
      <c r="C13650" s="13">
        <v>0.17708333333333001</v>
      </c>
      <c r="D13650" s="2">
        <v>1032.2702988950878</v>
      </c>
    </row>
    <row r="13651" spans="1:4" x14ac:dyDescent="0.2">
      <c r="A13651" s="12">
        <v>45434</v>
      </c>
      <c r="B13651" s="13">
        <v>0.17708333333333001</v>
      </c>
      <c r="C13651" s="13">
        <v>0.1875</v>
      </c>
      <c r="D13651" s="2">
        <v>776.38029584854303</v>
      </c>
    </row>
    <row r="13652" spans="1:4" x14ac:dyDescent="0.2">
      <c r="A13652" s="12">
        <v>45434</v>
      </c>
      <c r="B13652" s="13">
        <v>0.1875</v>
      </c>
      <c r="C13652" s="13">
        <v>0.19791666666666999</v>
      </c>
      <c r="D13652" s="2">
        <v>977.31288306716669</v>
      </c>
    </row>
    <row r="13653" spans="1:4" x14ac:dyDescent="0.2">
      <c r="A13653" s="12">
        <v>45434</v>
      </c>
      <c r="B13653" s="13">
        <v>0.19791666666666999</v>
      </c>
      <c r="C13653" s="13">
        <v>0.20833333333333001</v>
      </c>
      <c r="D13653" s="2">
        <v>1217.9354737488793</v>
      </c>
    </row>
    <row r="13654" spans="1:4" x14ac:dyDescent="0.2">
      <c r="A13654" s="12">
        <v>45434</v>
      </c>
      <c r="B13654" s="13">
        <v>0.20833333333333001</v>
      </c>
      <c r="C13654" s="13">
        <v>0.21875</v>
      </c>
      <c r="D13654" s="2">
        <v>-101.56106222942617</v>
      </c>
    </row>
    <row r="13655" spans="1:4" x14ac:dyDescent="0.2">
      <c r="A13655" s="12">
        <v>45434</v>
      </c>
      <c r="B13655" s="13">
        <v>0.21875</v>
      </c>
      <c r="C13655" s="13">
        <v>0.22916666666666999</v>
      </c>
      <c r="D13655" s="2">
        <v>7988.1874415143538</v>
      </c>
    </row>
    <row r="13656" spans="1:4" x14ac:dyDescent="0.2">
      <c r="A13656" s="12">
        <v>45434</v>
      </c>
      <c r="B13656" s="13">
        <v>0.22916666666666999</v>
      </c>
      <c r="C13656" s="13">
        <v>0.23958333333333001</v>
      </c>
      <c r="D13656" s="2">
        <v>11316.443149606825</v>
      </c>
    </row>
    <row r="13657" spans="1:4" x14ac:dyDescent="0.2">
      <c r="A13657" s="12">
        <v>45434</v>
      </c>
      <c r="B13657" s="13">
        <v>0.23958333333333001</v>
      </c>
      <c r="C13657" s="13">
        <v>0.25</v>
      </c>
      <c r="D13657" s="2">
        <v>7300.7427076084641</v>
      </c>
    </row>
    <row r="13658" spans="1:4" x14ac:dyDescent="0.2">
      <c r="A13658" s="12">
        <v>45434</v>
      </c>
      <c r="B13658" s="13">
        <v>0.25</v>
      </c>
      <c r="C13658" s="13">
        <v>0.26041666666667002</v>
      </c>
      <c r="D13658" s="2">
        <v>2045.1510150686518</v>
      </c>
    </row>
    <row r="13659" spans="1:4" x14ac:dyDescent="0.2">
      <c r="A13659" s="12">
        <v>45434</v>
      </c>
      <c r="B13659" s="13">
        <v>0.26041666666667002</v>
      </c>
      <c r="C13659" s="13">
        <v>0.27083333333332998</v>
      </c>
      <c r="D13659" s="2">
        <v>-11557.998853905818</v>
      </c>
    </row>
    <row r="13660" spans="1:4" x14ac:dyDescent="0.2">
      <c r="A13660" s="12">
        <v>45434</v>
      </c>
      <c r="B13660" s="13">
        <v>0.27083333333332998</v>
      </c>
      <c r="C13660" s="13">
        <v>0.28125</v>
      </c>
      <c r="D13660" s="2">
        <v>-14574.865745253752</v>
      </c>
    </row>
    <row r="13661" spans="1:4" x14ac:dyDescent="0.2">
      <c r="A13661" s="12">
        <v>45434</v>
      </c>
      <c r="B13661" s="13">
        <v>0.28125</v>
      </c>
      <c r="C13661" s="13">
        <v>0.29166666666667002</v>
      </c>
      <c r="D13661" s="2">
        <v>-10893.183694488391</v>
      </c>
    </row>
    <row r="13662" spans="1:4" x14ac:dyDescent="0.2">
      <c r="A13662" s="12">
        <v>45434</v>
      </c>
      <c r="B13662" s="13">
        <v>0.29166666666667002</v>
      </c>
      <c r="C13662" s="13">
        <v>0.30208333333332998</v>
      </c>
      <c r="D13662" s="2">
        <v>-332.67242349560547</v>
      </c>
    </row>
    <row r="13663" spans="1:4" x14ac:dyDescent="0.2">
      <c r="A13663" s="12">
        <v>45434</v>
      </c>
      <c r="B13663" s="13">
        <v>0.30208333333332998</v>
      </c>
      <c r="C13663" s="13">
        <v>0.3125</v>
      </c>
      <c r="D13663" s="2">
        <v>1210.9856442347373</v>
      </c>
    </row>
    <row r="13664" spans="1:4" x14ac:dyDescent="0.2">
      <c r="A13664" s="12">
        <v>45434</v>
      </c>
      <c r="B13664" s="13">
        <v>0.3125</v>
      </c>
      <c r="C13664" s="13">
        <v>0.32291666666667002</v>
      </c>
      <c r="D13664" s="2">
        <v>3728.714071094415</v>
      </c>
    </row>
    <row r="13665" spans="1:4" x14ac:dyDescent="0.2">
      <c r="A13665" s="12">
        <v>45434</v>
      </c>
      <c r="B13665" s="13">
        <v>0.32291666666667002</v>
      </c>
      <c r="C13665" s="13">
        <v>0.33333333333332998</v>
      </c>
      <c r="D13665" s="2">
        <v>7112.7410930638434</v>
      </c>
    </row>
    <row r="13666" spans="1:4" x14ac:dyDescent="0.2">
      <c r="A13666" s="12">
        <v>45434</v>
      </c>
      <c r="B13666" s="13">
        <v>0.33333333333332998</v>
      </c>
      <c r="C13666" s="13">
        <v>0.34375</v>
      </c>
      <c r="D13666" s="2">
        <v>14893.615270450646</v>
      </c>
    </row>
    <row r="13667" spans="1:4" x14ac:dyDescent="0.2">
      <c r="A13667" s="12">
        <v>45434</v>
      </c>
      <c r="B13667" s="13">
        <v>0.34375</v>
      </c>
      <c r="C13667" s="13">
        <v>0.35416666666667002</v>
      </c>
      <c r="D13667" s="2">
        <v>23818.106423437348</v>
      </c>
    </row>
    <row r="13668" spans="1:4" x14ac:dyDescent="0.2">
      <c r="A13668" s="12">
        <v>45434</v>
      </c>
      <c r="B13668" s="13">
        <v>0.35416666666667002</v>
      </c>
      <c r="C13668" s="13">
        <v>0.36458333333332998</v>
      </c>
      <c r="D13668" s="2">
        <v>31808.858384468651</v>
      </c>
    </row>
    <row r="13669" spans="1:4" x14ac:dyDescent="0.2">
      <c r="A13669" s="12">
        <v>45434</v>
      </c>
      <c r="B13669" s="13">
        <v>0.36458333333332998</v>
      </c>
      <c r="C13669" s="13">
        <v>0.375</v>
      </c>
      <c r="D13669" s="2">
        <v>52532.483715451024</v>
      </c>
    </row>
    <row r="13670" spans="1:4" x14ac:dyDescent="0.2">
      <c r="A13670" s="12">
        <v>45434</v>
      </c>
      <c r="B13670" s="13">
        <v>0.375</v>
      </c>
      <c r="C13670" s="13">
        <v>0.38541666666667002</v>
      </c>
      <c r="D13670" s="2">
        <v>32412.189086879371</v>
      </c>
    </row>
    <row r="13671" spans="1:4" x14ac:dyDescent="0.2">
      <c r="A13671" s="12">
        <v>45434</v>
      </c>
      <c r="B13671" s="13">
        <v>0.38541666666667002</v>
      </c>
      <c r="C13671" s="13">
        <v>0.39583333333332998</v>
      </c>
      <c r="D13671" s="2">
        <v>12130.234495201992</v>
      </c>
    </row>
    <row r="13672" spans="1:4" x14ac:dyDescent="0.2">
      <c r="A13672" s="12">
        <v>45434</v>
      </c>
      <c r="B13672" s="13">
        <v>0.39583333333332998</v>
      </c>
      <c r="C13672" s="13">
        <v>0.40625</v>
      </c>
      <c r="D13672" s="2">
        <v>22513.736422821028</v>
      </c>
    </row>
    <row r="13673" spans="1:4" x14ac:dyDescent="0.2">
      <c r="A13673" s="12">
        <v>45434</v>
      </c>
      <c r="B13673" s="13">
        <v>0.40625</v>
      </c>
      <c r="C13673" s="13">
        <v>0.41666666666667002</v>
      </c>
      <c r="D13673" s="2">
        <v>17168.732601220778</v>
      </c>
    </row>
    <row r="13674" spans="1:4" x14ac:dyDescent="0.2">
      <c r="A13674" s="12">
        <v>45434</v>
      </c>
      <c r="B13674" s="13">
        <v>0.41666666666667002</v>
      </c>
      <c r="C13674" s="13">
        <v>0.42708333333332998</v>
      </c>
      <c r="D13674" s="2">
        <v>2664.642038942693</v>
      </c>
    </row>
    <row r="13675" spans="1:4" x14ac:dyDescent="0.2">
      <c r="A13675" s="12">
        <v>45434</v>
      </c>
      <c r="B13675" s="13">
        <v>0.42708333333332998</v>
      </c>
      <c r="C13675" s="13">
        <v>0.4375</v>
      </c>
      <c r="D13675" s="2">
        <v>35104.168024518352</v>
      </c>
    </row>
    <row r="13676" spans="1:4" x14ac:dyDescent="0.2">
      <c r="A13676" s="12">
        <v>45434</v>
      </c>
      <c r="B13676" s="13">
        <v>0.4375</v>
      </c>
      <c r="C13676" s="13">
        <v>0.44791666666667002</v>
      </c>
      <c r="D13676" s="2">
        <v>-18813.070615878241</v>
      </c>
    </row>
    <row r="13677" spans="1:4" x14ac:dyDescent="0.2">
      <c r="A13677" s="12">
        <v>45434</v>
      </c>
      <c r="B13677" s="13">
        <v>0.44791666666667002</v>
      </c>
      <c r="C13677" s="13">
        <v>0.45833333333332998</v>
      </c>
      <c r="D13677" s="2">
        <v>-54330.345111814982</v>
      </c>
    </row>
    <row r="13678" spans="1:4" x14ac:dyDescent="0.2">
      <c r="A13678" s="12">
        <v>45434</v>
      </c>
      <c r="B13678" s="13">
        <v>0.45833333333332998</v>
      </c>
      <c r="C13678" s="13">
        <v>0.46875</v>
      </c>
      <c r="D13678" s="2">
        <v>-32298.162354840533</v>
      </c>
    </row>
    <row r="13679" spans="1:4" x14ac:dyDescent="0.2">
      <c r="A13679" s="12">
        <v>45434</v>
      </c>
      <c r="B13679" s="13">
        <v>0.46875</v>
      </c>
      <c r="C13679" s="13">
        <v>0.47916666666667002</v>
      </c>
      <c r="D13679" s="2">
        <v>6754.9182651549199</v>
      </c>
    </row>
    <row r="13680" spans="1:4" x14ac:dyDescent="0.2">
      <c r="A13680" s="12">
        <v>45434</v>
      </c>
      <c r="B13680" s="13">
        <v>0.47916666666667002</v>
      </c>
      <c r="C13680" s="13">
        <v>0.48958333333332998</v>
      </c>
      <c r="D13680" s="2">
        <v>46452.934571858263</v>
      </c>
    </row>
    <row r="13681" spans="1:4" x14ac:dyDescent="0.2">
      <c r="A13681" s="12">
        <v>45434</v>
      </c>
      <c r="B13681" s="13">
        <v>0.48958333333332998</v>
      </c>
      <c r="C13681" s="13">
        <v>0.5</v>
      </c>
      <c r="D13681" s="2">
        <v>33275.149461549328</v>
      </c>
    </row>
    <row r="13682" spans="1:4" x14ac:dyDescent="0.2">
      <c r="A13682" s="12">
        <v>45434</v>
      </c>
      <c r="B13682" s="13">
        <v>0.5</v>
      </c>
      <c r="C13682" s="13">
        <v>0.51041666666666996</v>
      </c>
      <c r="D13682" s="2">
        <v>-4340.6646659131657</v>
      </c>
    </row>
    <row r="13683" spans="1:4" x14ac:dyDescent="0.2">
      <c r="A13683" s="12">
        <v>45434</v>
      </c>
      <c r="B13683" s="13">
        <v>0.51041666666666996</v>
      </c>
      <c r="C13683" s="13">
        <v>0.52083333333333004</v>
      </c>
      <c r="D13683" s="2">
        <v>-459.30360243601899</v>
      </c>
    </row>
    <row r="13684" spans="1:4" x14ac:dyDescent="0.2">
      <c r="A13684" s="12">
        <v>45434</v>
      </c>
      <c r="B13684" s="13">
        <v>0.52083333333333004</v>
      </c>
      <c r="C13684" s="13">
        <v>0.53125</v>
      </c>
      <c r="D13684" s="2">
        <v>-9988.2923966395392</v>
      </c>
    </row>
    <row r="13685" spans="1:4" x14ac:dyDescent="0.2">
      <c r="A13685" s="12">
        <v>45434</v>
      </c>
      <c r="B13685" s="13">
        <v>0.53125</v>
      </c>
      <c r="C13685" s="13">
        <v>0.54166666666666996</v>
      </c>
      <c r="D13685" s="2">
        <v>3066.3394583602421</v>
      </c>
    </row>
    <row r="13686" spans="1:4" x14ac:dyDescent="0.2">
      <c r="A13686" s="12">
        <v>45434</v>
      </c>
      <c r="B13686" s="13">
        <v>0.54166666666666996</v>
      </c>
      <c r="C13686" s="13">
        <v>0.55208333333333004</v>
      </c>
      <c r="D13686" s="2">
        <v>-7586.5514999814113</v>
      </c>
    </row>
    <row r="13687" spans="1:4" x14ac:dyDescent="0.2">
      <c r="A13687" s="12">
        <v>45434</v>
      </c>
      <c r="B13687" s="13">
        <v>0.55208333333333004</v>
      </c>
      <c r="C13687" s="13">
        <v>0.5625</v>
      </c>
      <c r="D13687" s="2">
        <v>29619.398718893834</v>
      </c>
    </row>
    <row r="13688" spans="1:4" x14ac:dyDescent="0.2">
      <c r="A13688" s="12">
        <v>45434</v>
      </c>
      <c r="B13688" s="13">
        <v>0.5625</v>
      </c>
      <c r="C13688" s="13">
        <v>0.57291666666666996</v>
      </c>
      <c r="D13688" s="2">
        <v>13812.103202622253</v>
      </c>
    </row>
    <row r="13689" spans="1:4" x14ac:dyDescent="0.2">
      <c r="A13689" s="12">
        <v>45434</v>
      </c>
      <c r="B13689" s="13">
        <v>0.57291666666666996</v>
      </c>
      <c r="C13689" s="13">
        <v>0.58333333333333004</v>
      </c>
      <c r="D13689" s="2">
        <v>5806.473676373018</v>
      </c>
    </row>
    <row r="13690" spans="1:4" x14ac:dyDescent="0.2">
      <c r="A13690" s="12">
        <v>45434</v>
      </c>
      <c r="B13690" s="13">
        <v>0.58333333333333004</v>
      </c>
      <c r="C13690" s="13">
        <v>0.59375</v>
      </c>
      <c r="D13690" s="2">
        <v>-33200.826081550433</v>
      </c>
    </row>
    <row r="13691" spans="1:4" x14ac:dyDescent="0.2">
      <c r="A13691" s="12">
        <v>45434</v>
      </c>
      <c r="B13691" s="13">
        <v>0.59375</v>
      </c>
      <c r="C13691" s="13">
        <v>0.60416666666666996</v>
      </c>
      <c r="D13691" s="2">
        <v>-17043.87476051374</v>
      </c>
    </row>
    <row r="13692" spans="1:4" x14ac:dyDescent="0.2">
      <c r="A13692" s="12">
        <v>45434</v>
      </c>
      <c r="B13692" s="13">
        <v>0.60416666666666996</v>
      </c>
      <c r="C13692" s="13">
        <v>0.61458333333333004</v>
      </c>
      <c r="D13692" s="2">
        <v>24602.063662639455</v>
      </c>
    </row>
    <row r="13693" spans="1:4" x14ac:dyDescent="0.2">
      <c r="A13693" s="12">
        <v>45434</v>
      </c>
      <c r="B13693" s="13">
        <v>0.61458333333333004</v>
      </c>
      <c r="C13693" s="13">
        <v>0.625</v>
      </c>
      <c r="D13693" s="2">
        <v>26280.834588959857</v>
      </c>
    </row>
    <row r="13694" spans="1:4" x14ac:dyDescent="0.2">
      <c r="A13694" s="12">
        <v>45434</v>
      </c>
      <c r="B13694" s="13">
        <v>0.625</v>
      </c>
      <c r="C13694" s="13">
        <v>0.63541666666666996</v>
      </c>
      <c r="D13694" s="2">
        <v>12037.276289756737</v>
      </c>
    </row>
    <row r="13695" spans="1:4" x14ac:dyDescent="0.2">
      <c r="A13695" s="12">
        <v>45434</v>
      </c>
      <c r="B13695" s="13">
        <v>0.63541666666666996</v>
      </c>
      <c r="C13695" s="13">
        <v>0.64583333333333004</v>
      </c>
      <c r="D13695" s="2">
        <v>4915.2744466071017</v>
      </c>
    </row>
    <row r="13696" spans="1:4" x14ac:dyDescent="0.2">
      <c r="A13696" s="12">
        <v>45434</v>
      </c>
      <c r="B13696" s="13">
        <v>0.64583333333333004</v>
      </c>
      <c r="C13696" s="13">
        <v>0.65625</v>
      </c>
      <c r="D13696" s="2">
        <v>-6847.1142630336471</v>
      </c>
    </row>
    <row r="13697" spans="1:4" x14ac:dyDescent="0.2">
      <c r="A13697" s="12">
        <v>45434</v>
      </c>
      <c r="B13697" s="13">
        <v>0.65625</v>
      </c>
      <c r="C13697" s="13">
        <v>0.66666666666666996</v>
      </c>
      <c r="D13697" s="2">
        <v>-76159.361915701185</v>
      </c>
    </row>
    <row r="13698" spans="1:4" x14ac:dyDescent="0.2">
      <c r="A13698" s="12">
        <v>45434</v>
      </c>
      <c r="B13698" s="13">
        <v>0.66666666666666996</v>
      </c>
      <c r="C13698" s="13">
        <v>0.67708333333333004</v>
      </c>
      <c r="D13698" s="2">
        <v>-66608.020735178186</v>
      </c>
    </row>
    <row r="13699" spans="1:4" x14ac:dyDescent="0.2">
      <c r="A13699" s="12">
        <v>45434</v>
      </c>
      <c r="B13699" s="13">
        <v>0.67708333333333004</v>
      </c>
      <c r="C13699" s="13">
        <v>0.6875</v>
      </c>
      <c r="D13699" s="2">
        <v>-25752.125909940602</v>
      </c>
    </row>
    <row r="13700" spans="1:4" x14ac:dyDescent="0.2">
      <c r="A13700" s="12">
        <v>45434</v>
      </c>
      <c r="B13700" s="13">
        <v>0.6875</v>
      </c>
      <c r="C13700" s="13">
        <v>0.69791666666666996</v>
      </c>
      <c r="D13700" s="2">
        <v>-19545.563815731803</v>
      </c>
    </row>
    <row r="13701" spans="1:4" x14ac:dyDescent="0.2">
      <c r="A13701" s="12">
        <v>45434</v>
      </c>
      <c r="B13701" s="13">
        <v>0.69791666666666996</v>
      </c>
      <c r="C13701" s="13">
        <v>0.70833333333333004</v>
      </c>
      <c r="D13701" s="2">
        <v>-7928.3445761620096</v>
      </c>
    </row>
    <row r="13702" spans="1:4" x14ac:dyDescent="0.2">
      <c r="A13702" s="12">
        <v>45434</v>
      </c>
      <c r="B13702" s="13">
        <v>0.70833333333333004</v>
      </c>
      <c r="C13702" s="13">
        <v>0.71875</v>
      </c>
      <c r="D13702" s="2">
        <v>5368.628783557273</v>
      </c>
    </row>
    <row r="13703" spans="1:4" x14ac:dyDescent="0.2">
      <c r="A13703" s="12">
        <v>45434</v>
      </c>
      <c r="B13703" s="13">
        <v>0.71875</v>
      </c>
      <c r="C13703" s="13">
        <v>0.72916666666666996</v>
      </c>
      <c r="D13703" s="2">
        <v>-14207.765172495609</v>
      </c>
    </row>
    <row r="13704" spans="1:4" x14ac:dyDescent="0.2">
      <c r="A13704" s="12">
        <v>45434</v>
      </c>
      <c r="B13704" s="13">
        <v>0.72916666666666996</v>
      </c>
      <c r="C13704" s="13">
        <v>0.73958333333333004</v>
      </c>
      <c r="D13704" s="2">
        <v>-19092.65621711572</v>
      </c>
    </row>
    <row r="13705" spans="1:4" x14ac:dyDescent="0.2">
      <c r="A13705" s="12">
        <v>45434</v>
      </c>
      <c r="B13705" s="13">
        <v>0.73958333333333004</v>
      </c>
      <c r="C13705" s="13">
        <v>0.75</v>
      </c>
      <c r="D13705" s="2">
        <v>18842.444764988511</v>
      </c>
    </row>
    <row r="13706" spans="1:4" x14ac:dyDescent="0.2">
      <c r="A13706" s="12">
        <v>45434</v>
      </c>
      <c r="B13706" s="13">
        <v>0.75</v>
      </c>
      <c r="C13706" s="13">
        <v>0.76041666666666996</v>
      </c>
      <c r="D13706" s="2">
        <v>-3864.6427563920297</v>
      </c>
    </row>
    <row r="13707" spans="1:4" x14ac:dyDescent="0.2">
      <c r="A13707" s="12">
        <v>45434</v>
      </c>
      <c r="B13707" s="13">
        <v>0.76041666666666996</v>
      </c>
      <c r="C13707" s="13">
        <v>0.77083333333333004</v>
      </c>
      <c r="D13707" s="2">
        <v>11627.178234815954</v>
      </c>
    </row>
    <row r="13708" spans="1:4" x14ac:dyDescent="0.2">
      <c r="A13708" s="12">
        <v>45434</v>
      </c>
      <c r="B13708" s="13">
        <v>0.77083333333333004</v>
      </c>
      <c r="C13708" s="13">
        <v>0.78125</v>
      </c>
      <c r="D13708" s="2">
        <v>-12929.979307736477</v>
      </c>
    </row>
    <row r="13709" spans="1:4" x14ac:dyDescent="0.2">
      <c r="A13709" s="12">
        <v>45434</v>
      </c>
      <c r="B13709" s="13">
        <v>0.78125</v>
      </c>
      <c r="C13709" s="13">
        <v>0.79166666666666996</v>
      </c>
      <c r="D13709" s="2">
        <v>-8036.6771490800202</v>
      </c>
    </row>
    <row r="13710" spans="1:4" x14ac:dyDescent="0.2">
      <c r="A13710" s="12">
        <v>45434</v>
      </c>
      <c r="B13710" s="13">
        <v>0.79166666666666996</v>
      </c>
      <c r="C13710" s="13">
        <v>0.80208333333333004</v>
      </c>
      <c r="D13710" s="2">
        <v>-12096.017773595802</v>
      </c>
    </row>
    <row r="13711" spans="1:4" x14ac:dyDescent="0.2">
      <c r="A13711" s="12">
        <v>45434</v>
      </c>
      <c r="B13711" s="13">
        <v>0.80208333333333004</v>
      </c>
      <c r="C13711" s="13">
        <v>0.8125</v>
      </c>
      <c r="D13711" s="2">
        <v>-7391.0889134466524</v>
      </c>
    </row>
    <row r="13712" spans="1:4" x14ac:dyDescent="0.2">
      <c r="A13712" s="12">
        <v>45434</v>
      </c>
      <c r="B13712" s="13">
        <v>0.8125</v>
      </c>
      <c r="C13712" s="13">
        <v>0.82291666666666996</v>
      </c>
      <c r="D13712" s="2">
        <v>-8273.9188573464562</v>
      </c>
    </row>
    <row r="13713" spans="1:4" x14ac:dyDescent="0.2">
      <c r="A13713" s="12">
        <v>45434</v>
      </c>
      <c r="B13713" s="13">
        <v>0.82291666666666996</v>
      </c>
      <c r="C13713" s="13">
        <v>0.83333333333333004</v>
      </c>
      <c r="D13713" s="2">
        <v>-7289.7820620246312</v>
      </c>
    </row>
    <row r="13714" spans="1:4" x14ac:dyDescent="0.2">
      <c r="A13714" s="12">
        <v>45434</v>
      </c>
      <c r="B13714" s="13">
        <v>0.83333333333333004</v>
      </c>
      <c r="C13714" s="13">
        <v>0.84375</v>
      </c>
      <c r="D13714" s="2">
        <v>-7569.8294794459689</v>
      </c>
    </row>
    <row r="13715" spans="1:4" x14ac:dyDescent="0.2">
      <c r="A13715" s="12">
        <v>45434</v>
      </c>
      <c r="B13715" s="13">
        <v>0.84375</v>
      </c>
      <c r="C13715" s="13">
        <v>0.85416666666666996</v>
      </c>
      <c r="D13715" s="2">
        <v>-14947.756926039598</v>
      </c>
    </row>
    <row r="13716" spans="1:4" x14ac:dyDescent="0.2">
      <c r="A13716" s="12">
        <v>45434</v>
      </c>
      <c r="B13716" s="13">
        <v>0.85416666666666996</v>
      </c>
      <c r="C13716" s="13">
        <v>0.86458333333333004</v>
      </c>
      <c r="D13716" s="2">
        <v>-15541.130867263</v>
      </c>
    </row>
    <row r="13717" spans="1:4" x14ac:dyDescent="0.2">
      <c r="A13717" s="12">
        <v>45434</v>
      </c>
      <c r="B13717" s="13">
        <v>0.86458333333333004</v>
      </c>
      <c r="C13717" s="13">
        <v>0.875</v>
      </c>
      <c r="D13717" s="2">
        <v>-17184.978837714083</v>
      </c>
    </row>
    <row r="13718" spans="1:4" x14ac:dyDescent="0.2">
      <c r="A13718" s="12">
        <v>45434</v>
      </c>
      <c r="B13718" s="13">
        <v>0.875</v>
      </c>
      <c r="C13718" s="13">
        <v>0.88541666666666996</v>
      </c>
      <c r="D13718" s="2">
        <v>-17701.006492804961</v>
      </c>
    </row>
    <row r="13719" spans="1:4" x14ac:dyDescent="0.2">
      <c r="A13719" s="12">
        <v>45434</v>
      </c>
      <c r="B13719" s="13">
        <v>0.88541666666666996</v>
      </c>
      <c r="C13719" s="13">
        <v>0.89583333333333004</v>
      </c>
      <c r="D13719" s="2">
        <v>-348.9924599673941</v>
      </c>
    </row>
    <row r="13720" spans="1:4" x14ac:dyDescent="0.2">
      <c r="A13720" s="12">
        <v>45434</v>
      </c>
      <c r="B13720" s="13">
        <v>0.89583333333333004</v>
      </c>
      <c r="C13720" s="13">
        <v>0.90625</v>
      </c>
      <c r="D13720" s="2">
        <v>-1790.425702003482</v>
      </c>
    </row>
    <row r="13721" spans="1:4" x14ac:dyDescent="0.2">
      <c r="A13721" s="12">
        <v>45434</v>
      </c>
      <c r="B13721" s="13">
        <v>0.90625</v>
      </c>
      <c r="C13721" s="13">
        <v>0.91666666666666996</v>
      </c>
      <c r="D13721" s="2">
        <v>-1651.8115547779307</v>
      </c>
    </row>
    <row r="13722" spans="1:4" x14ac:dyDescent="0.2">
      <c r="A13722" s="12">
        <v>45434</v>
      </c>
      <c r="B13722" s="13">
        <v>0.91666666666666996</v>
      </c>
      <c r="C13722" s="13">
        <v>0.92708333333333004</v>
      </c>
      <c r="D13722" s="2">
        <v>-5071.0981108344968</v>
      </c>
    </row>
    <row r="13723" spans="1:4" x14ac:dyDescent="0.2">
      <c r="A13723" s="12">
        <v>45434</v>
      </c>
      <c r="B13723" s="13">
        <v>0.92708333333333004</v>
      </c>
      <c r="C13723" s="13">
        <v>0.9375</v>
      </c>
      <c r="D13723" s="2">
        <v>-5631.8050395069804</v>
      </c>
    </row>
    <row r="13724" spans="1:4" x14ac:dyDescent="0.2">
      <c r="A13724" s="12">
        <v>45434</v>
      </c>
      <c r="B13724" s="13">
        <v>0.9375</v>
      </c>
      <c r="C13724" s="13">
        <v>0.94791666666666996</v>
      </c>
      <c r="D13724" s="2">
        <v>-4597.2174440299896</v>
      </c>
    </row>
    <row r="13725" spans="1:4" x14ac:dyDescent="0.2">
      <c r="A13725" s="12">
        <v>45434</v>
      </c>
      <c r="B13725" s="13">
        <v>0.94791666666666996</v>
      </c>
      <c r="C13725" s="13">
        <v>0.95833333333333004</v>
      </c>
      <c r="D13725" s="2">
        <v>-2809.1283347307253</v>
      </c>
    </row>
    <row r="13726" spans="1:4" x14ac:dyDescent="0.2">
      <c r="A13726" s="12">
        <v>45434</v>
      </c>
      <c r="B13726" s="13">
        <v>0.95833333333333004</v>
      </c>
      <c r="C13726" s="13">
        <v>0.96875</v>
      </c>
      <c r="D13726" s="2">
        <v>-4290.6970084404711</v>
      </c>
    </row>
    <row r="13727" spans="1:4" x14ac:dyDescent="0.2">
      <c r="A13727" s="12">
        <v>45434</v>
      </c>
      <c r="B13727" s="13">
        <v>0.96875</v>
      </c>
      <c r="C13727" s="13">
        <v>0.97916666666666996</v>
      </c>
      <c r="D13727" s="2">
        <v>-5326.6548734820317</v>
      </c>
    </row>
    <row r="13728" spans="1:4" x14ac:dyDescent="0.2">
      <c r="A13728" s="12">
        <v>45434</v>
      </c>
      <c r="B13728" s="13">
        <v>0.97916666666666996</v>
      </c>
      <c r="C13728" s="13">
        <v>0.98958333333333004</v>
      </c>
      <c r="D13728" s="2">
        <v>-5500.077379664177</v>
      </c>
    </row>
    <row r="13729" spans="1:4" x14ac:dyDescent="0.2">
      <c r="A13729" s="12">
        <v>45434</v>
      </c>
      <c r="B13729" s="13">
        <v>0.98958333333333004</v>
      </c>
      <c r="C13729" s="13">
        <v>0</v>
      </c>
      <c r="D13729" s="2">
        <v>-7476.6022533412543</v>
      </c>
    </row>
    <row r="13730" spans="1:4" x14ac:dyDescent="0.2">
      <c r="A13730" s="12">
        <v>45435</v>
      </c>
      <c r="B13730" s="13">
        <v>0</v>
      </c>
      <c r="C13730" s="13">
        <v>1.041666666667E-2</v>
      </c>
      <c r="D13730" s="2">
        <v>-7216.4124631510058</v>
      </c>
    </row>
    <row r="13731" spans="1:4" x14ac:dyDescent="0.2">
      <c r="A13731" s="12">
        <v>45435</v>
      </c>
      <c r="B13731" s="13">
        <v>1.041666666667E-2</v>
      </c>
      <c r="C13731" s="13">
        <v>2.0833333333330002E-2</v>
      </c>
      <c r="D13731" s="2">
        <v>-6194.680378987101</v>
      </c>
    </row>
    <row r="13732" spans="1:4" x14ac:dyDescent="0.2">
      <c r="A13732" s="12">
        <v>45435</v>
      </c>
      <c r="B13732" s="13">
        <v>2.0833333333330002E-2</v>
      </c>
      <c r="C13732" s="13">
        <v>3.125E-2</v>
      </c>
      <c r="D13732" s="2">
        <v>-6064.9369424944816</v>
      </c>
    </row>
    <row r="13733" spans="1:4" x14ac:dyDescent="0.2">
      <c r="A13733" s="12">
        <v>45435</v>
      </c>
      <c r="B13733" s="13">
        <v>3.125E-2</v>
      </c>
      <c r="C13733" s="13">
        <v>4.1666666666670002E-2</v>
      </c>
      <c r="D13733" s="2">
        <v>-5401.1109870502733</v>
      </c>
    </row>
    <row r="13734" spans="1:4" x14ac:dyDescent="0.2">
      <c r="A13734" s="12">
        <v>45435</v>
      </c>
      <c r="B13734" s="13">
        <v>4.1666666666670002E-2</v>
      </c>
      <c r="C13734" s="13">
        <v>5.2083333333329998E-2</v>
      </c>
      <c r="D13734" s="2">
        <v>-5471.84512292824</v>
      </c>
    </row>
    <row r="13735" spans="1:4" x14ac:dyDescent="0.2">
      <c r="A13735" s="12">
        <v>45435</v>
      </c>
      <c r="B13735" s="13">
        <v>5.2083333333329998E-2</v>
      </c>
      <c r="C13735" s="13">
        <v>6.25E-2</v>
      </c>
      <c r="D13735" s="2">
        <v>-5509.6260570397462</v>
      </c>
    </row>
    <row r="13736" spans="1:4" x14ac:dyDescent="0.2">
      <c r="A13736" s="12">
        <v>45435</v>
      </c>
      <c r="B13736" s="13">
        <v>6.25E-2</v>
      </c>
      <c r="C13736" s="13">
        <v>7.2916666666670002E-2</v>
      </c>
      <c r="D13736" s="2">
        <v>-4962.7761013198178</v>
      </c>
    </row>
    <row r="13737" spans="1:4" x14ac:dyDescent="0.2">
      <c r="A13737" s="12">
        <v>45435</v>
      </c>
      <c r="B13737" s="13">
        <v>7.2916666666670002E-2</v>
      </c>
      <c r="C13737" s="13">
        <v>8.3333333333329998E-2</v>
      </c>
      <c r="D13737" s="2">
        <v>-5281.1064329879664</v>
      </c>
    </row>
    <row r="13738" spans="1:4" x14ac:dyDescent="0.2">
      <c r="A13738" s="12">
        <v>45435</v>
      </c>
      <c r="B13738" s="13">
        <v>8.3333333333329998E-2</v>
      </c>
      <c r="C13738" s="13">
        <v>9.375E-2</v>
      </c>
      <c r="D13738" s="2">
        <v>-4478.5724326922791</v>
      </c>
    </row>
    <row r="13739" spans="1:4" x14ac:dyDescent="0.2">
      <c r="A13739" s="12">
        <v>45435</v>
      </c>
      <c r="B13739" s="13">
        <v>9.375E-2</v>
      </c>
      <c r="C13739" s="13">
        <v>0.10416666666667</v>
      </c>
      <c r="D13739" s="2">
        <v>-4178.5844710846777</v>
      </c>
    </row>
    <row r="13740" spans="1:4" x14ac:dyDescent="0.2">
      <c r="A13740" s="12">
        <v>45435</v>
      </c>
      <c r="B13740" s="13">
        <v>0.10416666666667</v>
      </c>
      <c r="C13740" s="13">
        <v>0.11458333333333</v>
      </c>
      <c r="D13740" s="2">
        <v>-4938.3743950681965</v>
      </c>
    </row>
    <row r="13741" spans="1:4" x14ac:dyDescent="0.2">
      <c r="A13741" s="12">
        <v>45435</v>
      </c>
      <c r="B13741" s="13">
        <v>0.11458333333333</v>
      </c>
      <c r="C13741" s="13">
        <v>0.125</v>
      </c>
      <c r="D13741" s="2">
        <v>-4819.1433461625857</v>
      </c>
    </row>
    <row r="13742" spans="1:4" x14ac:dyDescent="0.2">
      <c r="A13742" s="12">
        <v>45435</v>
      </c>
      <c r="B13742" s="13">
        <v>0.125</v>
      </c>
      <c r="C13742" s="13">
        <v>0.13541666666666999</v>
      </c>
      <c r="D13742" s="2">
        <v>-5101.5645980617082</v>
      </c>
    </row>
    <row r="13743" spans="1:4" x14ac:dyDescent="0.2">
      <c r="A13743" s="12">
        <v>45435</v>
      </c>
      <c r="B13743" s="13">
        <v>0.13541666666666999</v>
      </c>
      <c r="C13743" s="13">
        <v>0.14583333333333001</v>
      </c>
      <c r="D13743" s="2">
        <v>-4889.4724708867652</v>
      </c>
    </row>
    <row r="13744" spans="1:4" x14ac:dyDescent="0.2">
      <c r="A13744" s="12">
        <v>45435</v>
      </c>
      <c r="B13744" s="13">
        <v>0.14583333333333001</v>
      </c>
      <c r="C13744" s="13">
        <v>0.15625</v>
      </c>
      <c r="D13744" s="2">
        <v>-4734.3239757438714</v>
      </c>
    </row>
    <row r="13745" spans="1:4" x14ac:dyDescent="0.2">
      <c r="A13745" s="12">
        <v>45435</v>
      </c>
      <c r="B13745" s="13">
        <v>0.15625</v>
      </c>
      <c r="C13745" s="13">
        <v>0.16666666666666999</v>
      </c>
      <c r="D13745" s="2">
        <v>-4010.6129364059125</v>
      </c>
    </row>
    <row r="13746" spans="1:4" x14ac:dyDescent="0.2">
      <c r="A13746" s="12">
        <v>45435</v>
      </c>
      <c r="B13746" s="13">
        <v>0.16666666666666999</v>
      </c>
      <c r="C13746" s="13">
        <v>0.17708333333333001</v>
      </c>
      <c r="D13746" s="2">
        <v>-3910.225215217426</v>
      </c>
    </row>
    <row r="13747" spans="1:4" x14ac:dyDescent="0.2">
      <c r="A13747" s="12">
        <v>45435</v>
      </c>
      <c r="B13747" s="13">
        <v>0.17708333333333001</v>
      </c>
      <c r="C13747" s="13">
        <v>0.1875</v>
      </c>
      <c r="D13747" s="2">
        <v>-3384.4172968225685</v>
      </c>
    </row>
    <row r="13748" spans="1:4" x14ac:dyDescent="0.2">
      <c r="A13748" s="12">
        <v>45435</v>
      </c>
      <c r="B13748" s="13">
        <v>0.1875</v>
      </c>
      <c r="C13748" s="13">
        <v>0.19791666666666999</v>
      </c>
      <c r="D13748" s="2">
        <v>-3856.1311310781894</v>
      </c>
    </row>
    <row r="13749" spans="1:4" x14ac:dyDescent="0.2">
      <c r="A13749" s="12">
        <v>45435</v>
      </c>
      <c r="B13749" s="13">
        <v>0.19791666666666999</v>
      </c>
      <c r="C13749" s="13">
        <v>0.20833333333333001</v>
      </c>
      <c r="D13749" s="2">
        <v>-4243.1985517013927</v>
      </c>
    </row>
    <row r="13750" spans="1:4" x14ac:dyDescent="0.2">
      <c r="A13750" s="12">
        <v>45435</v>
      </c>
      <c r="B13750" s="13">
        <v>0.20833333333333001</v>
      </c>
      <c r="C13750" s="13">
        <v>0.21875</v>
      </c>
      <c r="D13750" s="2">
        <v>-7323.3255513783915</v>
      </c>
    </row>
    <row r="13751" spans="1:4" x14ac:dyDescent="0.2">
      <c r="A13751" s="12">
        <v>45435</v>
      </c>
      <c r="B13751" s="13">
        <v>0.21875</v>
      </c>
      <c r="C13751" s="13">
        <v>0.22916666666666999</v>
      </c>
      <c r="D13751" s="2">
        <v>1226.6973373584806</v>
      </c>
    </row>
    <row r="13752" spans="1:4" x14ac:dyDescent="0.2">
      <c r="A13752" s="12">
        <v>45435</v>
      </c>
      <c r="B13752" s="13">
        <v>0.22916666666666999</v>
      </c>
      <c r="C13752" s="13">
        <v>0.23958333333333001</v>
      </c>
      <c r="D13752" s="2">
        <v>8666.218381877261</v>
      </c>
    </row>
    <row r="13753" spans="1:4" x14ac:dyDescent="0.2">
      <c r="A13753" s="12">
        <v>45435</v>
      </c>
      <c r="B13753" s="13">
        <v>0.23958333333333001</v>
      </c>
      <c r="C13753" s="13">
        <v>0.25</v>
      </c>
      <c r="D13753" s="2">
        <v>4440.4345131988521</v>
      </c>
    </row>
    <row r="13754" spans="1:4" x14ac:dyDescent="0.2">
      <c r="A13754" s="12">
        <v>45435</v>
      </c>
      <c r="B13754" s="13">
        <v>0.25</v>
      </c>
      <c r="C13754" s="13">
        <v>0.26041666666667002</v>
      </c>
      <c r="D13754" s="2">
        <v>170.22944453913806</v>
      </c>
    </row>
    <row r="13755" spans="1:4" x14ac:dyDescent="0.2">
      <c r="A13755" s="12">
        <v>45435</v>
      </c>
      <c r="B13755" s="13">
        <v>0.26041666666667002</v>
      </c>
      <c r="C13755" s="13">
        <v>0.27083333333332998</v>
      </c>
      <c r="D13755" s="2">
        <v>-16480.425352297952</v>
      </c>
    </row>
    <row r="13756" spans="1:4" x14ac:dyDescent="0.2">
      <c r="A13756" s="12">
        <v>45435</v>
      </c>
      <c r="B13756" s="13">
        <v>0.27083333333332998</v>
      </c>
      <c r="C13756" s="13">
        <v>0.28125</v>
      </c>
      <c r="D13756" s="2">
        <v>-23175.201720735928</v>
      </c>
    </row>
    <row r="13757" spans="1:4" x14ac:dyDescent="0.2">
      <c r="A13757" s="12">
        <v>45435</v>
      </c>
      <c r="B13757" s="13">
        <v>0.28125</v>
      </c>
      <c r="C13757" s="13">
        <v>0.29166666666667002</v>
      </c>
      <c r="D13757" s="2">
        <v>-26584.704820570751</v>
      </c>
    </row>
    <row r="13758" spans="1:4" x14ac:dyDescent="0.2">
      <c r="A13758" s="12">
        <v>45435</v>
      </c>
      <c r="B13758" s="13">
        <v>0.29166666666667002</v>
      </c>
      <c r="C13758" s="13">
        <v>0.30208333333332998</v>
      </c>
      <c r="D13758" s="2">
        <v>-25033.592358977552</v>
      </c>
    </row>
    <row r="13759" spans="1:4" x14ac:dyDescent="0.2">
      <c r="A13759" s="12">
        <v>45435</v>
      </c>
      <c r="B13759" s="13">
        <v>0.30208333333332998</v>
      </c>
      <c r="C13759" s="13">
        <v>0.3125</v>
      </c>
      <c r="D13759" s="2">
        <v>-17460.755637184531</v>
      </c>
    </row>
    <row r="13760" spans="1:4" x14ac:dyDescent="0.2">
      <c r="A13760" s="12">
        <v>45435</v>
      </c>
      <c r="B13760" s="13">
        <v>0.3125</v>
      </c>
      <c r="C13760" s="13">
        <v>0.32291666666667002</v>
      </c>
      <c r="D13760" s="2">
        <v>-5521.2943573154989</v>
      </c>
    </row>
    <row r="13761" spans="1:4" x14ac:dyDescent="0.2">
      <c r="A13761" s="12">
        <v>45435</v>
      </c>
      <c r="B13761" s="13">
        <v>0.32291666666667002</v>
      </c>
      <c r="C13761" s="13">
        <v>0.33333333333332998</v>
      </c>
      <c r="D13761" s="2">
        <v>-2446.9929941449736</v>
      </c>
    </row>
    <row r="13762" spans="1:4" x14ac:dyDescent="0.2">
      <c r="A13762" s="12">
        <v>45435</v>
      </c>
      <c r="B13762" s="13">
        <v>0.33333333333332998</v>
      </c>
      <c r="C13762" s="13">
        <v>0.34375</v>
      </c>
      <c r="D13762" s="2">
        <v>2615.5711153391603</v>
      </c>
    </row>
    <row r="13763" spans="1:4" x14ac:dyDescent="0.2">
      <c r="A13763" s="12">
        <v>45435</v>
      </c>
      <c r="B13763" s="13">
        <v>0.34375</v>
      </c>
      <c r="C13763" s="13">
        <v>0.35416666666667002</v>
      </c>
      <c r="D13763" s="2">
        <v>12949.090660314861</v>
      </c>
    </row>
    <row r="13764" spans="1:4" x14ac:dyDescent="0.2">
      <c r="A13764" s="12">
        <v>45435</v>
      </c>
      <c r="B13764" s="13">
        <v>0.35416666666667002</v>
      </c>
      <c r="C13764" s="13">
        <v>0.36458333333332998</v>
      </c>
      <c r="D13764" s="2">
        <v>14156.706214998107</v>
      </c>
    </row>
    <row r="13765" spans="1:4" x14ac:dyDescent="0.2">
      <c r="A13765" s="12">
        <v>45435</v>
      </c>
      <c r="B13765" s="13">
        <v>0.36458333333332998</v>
      </c>
      <c r="C13765" s="13">
        <v>0.375</v>
      </c>
      <c r="D13765" s="2">
        <v>2314.6213716333805</v>
      </c>
    </row>
    <row r="13766" spans="1:4" x14ac:dyDescent="0.2">
      <c r="A13766" s="12">
        <v>45435</v>
      </c>
      <c r="B13766" s="13">
        <v>0.375</v>
      </c>
      <c r="C13766" s="13">
        <v>0.38541666666667002</v>
      </c>
      <c r="D13766" s="2">
        <v>4334.3164861148689</v>
      </c>
    </row>
    <row r="13767" spans="1:4" x14ac:dyDescent="0.2">
      <c r="A13767" s="12">
        <v>45435</v>
      </c>
      <c r="B13767" s="13">
        <v>0.38541666666667002</v>
      </c>
      <c r="C13767" s="13">
        <v>0.39583333333332998</v>
      </c>
      <c r="D13767" s="2">
        <v>-5162.1291429195699</v>
      </c>
    </row>
    <row r="13768" spans="1:4" x14ac:dyDescent="0.2">
      <c r="A13768" s="12">
        <v>45435</v>
      </c>
      <c r="B13768" s="13">
        <v>0.39583333333332998</v>
      </c>
      <c r="C13768" s="13">
        <v>0.40625</v>
      </c>
      <c r="D13768" s="2">
        <v>249.07939865396474</v>
      </c>
    </row>
    <row r="13769" spans="1:4" x14ac:dyDescent="0.2">
      <c r="A13769" s="12">
        <v>45435</v>
      </c>
      <c r="B13769" s="13">
        <v>0.40625</v>
      </c>
      <c r="C13769" s="13">
        <v>0.41666666666667002</v>
      </c>
      <c r="D13769" s="2">
        <v>-11940.688644937691</v>
      </c>
    </row>
    <row r="13770" spans="1:4" x14ac:dyDescent="0.2">
      <c r="A13770" s="12">
        <v>45435</v>
      </c>
      <c r="B13770" s="13">
        <v>0.41666666666667002</v>
      </c>
      <c r="C13770" s="13">
        <v>0.42708333333332998</v>
      </c>
      <c r="D13770" s="2">
        <v>-13303.944266726088</v>
      </c>
    </row>
    <row r="13771" spans="1:4" x14ac:dyDescent="0.2">
      <c r="A13771" s="12">
        <v>45435</v>
      </c>
      <c r="B13771" s="13">
        <v>0.42708333333332998</v>
      </c>
      <c r="C13771" s="13">
        <v>0.4375</v>
      </c>
      <c r="D13771" s="2">
        <v>5161.2717215004959</v>
      </c>
    </row>
    <row r="13772" spans="1:4" x14ac:dyDescent="0.2">
      <c r="A13772" s="12">
        <v>45435</v>
      </c>
      <c r="B13772" s="13">
        <v>0.4375</v>
      </c>
      <c r="C13772" s="13">
        <v>0.44791666666667002</v>
      </c>
      <c r="D13772" s="2">
        <v>-5374.5711402911984</v>
      </c>
    </row>
    <row r="13773" spans="1:4" x14ac:dyDescent="0.2">
      <c r="A13773" s="12">
        <v>45435</v>
      </c>
      <c r="B13773" s="13">
        <v>0.44791666666667002</v>
      </c>
      <c r="C13773" s="13">
        <v>0.45833333333332998</v>
      </c>
      <c r="D13773" s="2">
        <v>-15593.000061285813</v>
      </c>
    </row>
    <row r="13774" spans="1:4" x14ac:dyDescent="0.2">
      <c r="A13774" s="12">
        <v>45435</v>
      </c>
      <c r="B13774" s="13">
        <v>0.45833333333332998</v>
      </c>
      <c r="C13774" s="13">
        <v>0.46875</v>
      </c>
      <c r="D13774" s="2">
        <v>-2297.2758049290424</v>
      </c>
    </row>
    <row r="13775" spans="1:4" x14ac:dyDescent="0.2">
      <c r="A13775" s="12">
        <v>45435</v>
      </c>
      <c r="B13775" s="13">
        <v>0.46875</v>
      </c>
      <c r="C13775" s="13">
        <v>0.47916666666667002</v>
      </c>
      <c r="D13775" s="2">
        <v>-80488.28112713591</v>
      </c>
    </row>
    <row r="13776" spans="1:4" x14ac:dyDescent="0.2">
      <c r="A13776" s="12">
        <v>45435</v>
      </c>
      <c r="B13776" s="13">
        <v>0.47916666666667002</v>
      </c>
      <c r="C13776" s="13">
        <v>0.48958333333332998</v>
      </c>
      <c r="D13776" s="2">
        <v>-85543.869952191788</v>
      </c>
    </row>
    <row r="13777" spans="1:4" x14ac:dyDescent="0.2">
      <c r="A13777" s="12">
        <v>45435</v>
      </c>
      <c r="B13777" s="13">
        <v>0.48958333333332998</v>
      </c>
      <c r="C13777" s="13">
        <v>0.5</v>
      </c>
      <c r="D13777" s="2">
        <v>-16202.187874687967</v>
      </c>
    </row>
    <row r="13778" spans="1:4" x14ac:dyDescent="0.2">
      <c r="A13778" s="12">
        <v>45435</v>
      </c>
      <c r="B13778" s="13">
        <v>0.5</v>
      </c>
      <c r="C13778" s="13">
        <v>0.51041666666666996</v>
      </c>
      <c r="D13778" s="2">
        <v>-64376.498370437301</v>
      </c>
    </row>
    <row r="13779" spans="1:4" x14ac:dyDescent="0.2">
      <c r="A13779" s="12">
        <v>45435</v>
      </c>
      <c r="B13779" s="13">
        <v>0.51041666666666996</v>
      </c>
      <c r="C13779" s="13">
        <v>0.52083333333333004</v>
      </c>
      <c r="D13779" s="2">
        <v>-108803.91465611053</v>
      </c>
    </row>
    <row r="13780" spans="1:4" x14ac:dyDescent="0.2">
      <c r="A13780" s="12">
        <v>45435</v>
      </c>
      <c r="B13780" s="13">
        <v>0.52083333333333004</v>
      </c>
      <c r="C13780" s="13">
        <v>0.53125</v>
      </c>
      <c r="D13780" s="2">
        <v>19601.438445979365</v>
      </c>
    </row>
    <row r="13781" spans="1:4" x14ac:dyDescent="0.2">
      <c r="A13781" s="12">
        <v>45435</v>
      </c>
      <c r="B13781" s="13">
        <v>0.53125</v>
      </c>
      <c r="C13781" s="13">
        <v>0.54166666666666996</v>
      </c>
      <c r="D13781" s="2">
        <v>-22908.206992593536</v>
      </c>
    </row>
    <row r="13782" spans="1:4" x14ac:dyDescent="0.2">
      <c r="A13782" s="12">
        <v>45435</v>
      </c>
      <c r="B13782" s="13">
        <v>0.54166666666666996</v>
      </c>
      <c r="C13782" s="13">
        <v>0.55208333333333004</v>
      </c>
      <c r="D13782" s="2">
        <v>-75489.479497503329</v>
      </c>
    </row>
    <row r="13783" spans="1:4" x14ac:dyDescent="0.2">
      <c r="A13783" s="12">
        <v>45435</v>
      </c>
      <c r="B13783" s="13">
        <v>0.55208333333333004</v>
      </c>
      <c r="C13783" s="13">
        <v>0.5625</v>
      </c>
      <c r="D13783" s="2">
        <v>-78515.863222092885</v>
      </c>
    </row>
    <row r="13784" spans="1:4" x14ac:dyDescent="0.2">
      <c r="A13784" s="12">
        <v>45435</v>
      </c>
      <c r="B13784" s="13">
        <v>0.5625</v>
      </c>
      <c r="C13784" s="13">
        <v>0.57291666666666996</v>
      </c>
      <c r="D13784" s="2">
        <v>-43138.744359140939</v>
      </c>
    </row>
    <row r="13785" spans="1:4" x14ac:dyDescent="0.2">
      <c r="A13785" s="12">
        <v>45435</v>
      </c>
      <c r="B13785" s="13">
        <v>0.57291666666666996</v>
      </c>
      <c r="C13785" s="13">
        <v>0.58333333333333004</v>
      </c>
      <c r="D13785" s="2">
        <v>-9083.5662319280091</v>
      </c>
    </row>
    <row r="13786" spans="1:4" x14ac:dyDescent="0.2">
      <c r="A13786" s="12">
        <v>45435</v>
      </c>
      <c r="B13786" s="13">
        <v>0.58333333333333004</v>
      </c>
      <c r="C13786" s="13">
        <v>0.59375</v>
      </c>
      <c r="D13786" s="2">
        <v>-50673.569814351518</v>
      </c>
    </row>
    <row r="13787" spans="1:4" x14ac:dyDescent="0.2">
      <c r="A13787" s="12">
        <v>45435</v>
      </c>
      <c r="B13787" s="13">
        <v>0.59375</v>
      </c>
      <c r="C13787" s="13">
        <v>0.60416666666666996</v>
      </c>
      <c r="D13787" s="2">
        <v>-70785.228586501573</v>
      </c>
    </row>
    <row r="13788" spans="1:4" x14ac:dyDescent="0.2">
      <c r="A13788" s="12">
        <v>45435</v>
      </c>
      <c r="B13788" s="13">
        <v>0.60416666666666996</v>
      </c>
      <c r="C13788" s="13">
        <v>0.61458333333333004</v>
      </c>
      <c r="D13788" s="2">
        <v>-81106.128999795212</v>
      </c>
    </row>
    <row r="13789" spans="1:4" x14ac:dyDescent="0.2">
      <c r="A13789" s="12">
        <v>45435</v>
      </c>
      <c r="B13789" s="13">
        <v>0.61458333333333004</v>
      </c>
      <c r="C13789" s="13">
        <v>0.625</v>
      </c>
      <c r="D13789" s="2">
        <v>-55599.401884513383</v>
      </c>
    </row>
    <row r="13790" spans="1:4" x14ac:dyDescent="0.2">
      <c r="A13790" s="12">
        <v>45435</v>
      </c>
      <c r="B13790" s="13">
        <v>0.625</v>
      </c>
      <c r="C13790" s="13">
        <v>0.63541666666666996</v>
      </c>
      <c r="D13790" s="2">
        <v>-28722.612502480362</v>
      </c>
    </row>
    <row r="13791" spans="1:4" x14ac:dyDescent="0.2">
      <c r="A13791" s="12">
        <v>45435</v>
      </c>
      <c r="B13791" s="13">
        <v>0.63541666666666996</v>
      </c>
      <c r="C13791" s="13">
        <v>0.64583333333333004</v>
      </c>
      <c r="D13791" s="2">
        <v>-111104.94908216319</v>
      </c>
    </row>
    <row r="13792" spans="1:4" x14ac:dyDescent="0.2">
      <c r="A13792" s="12">
        <v>45435</v>
      </c>
      <c r="B13792" s="13">
        <v>0.64583333333333004</v>
      </c>
      <c r="C13792" s="13">
        <v>0.65625</v>
      </c>
      <c r="D13792" s="2">
        <v>-56277.286454885369</v>
      </c>
    </row>
    <row r="13793" spans="1:4" x14ac:dyDescent="0.2">
      <c r="A13793" s="12">
        <v>45435</v>
      </c>
      <c r="B13793" s="13">
        <v>0.65625</v>
      </c>
      <c r="C13793" s="13">
        <v>0.66666666666666996</v>
      </c>
      <c r="D13793" s="2">
        <v>-59309.891439861574</v>
      </c>
    </row>
    <row r="13794" spans="1:4" x14ac:dyDescent="0.2">
      <c r="A13794" s="12">
        <v>45435</v>
      </c>
      <c r="B13794" s="13">
        <v>0.66666666666666996</v>
      </c>
      <c r="C13794" s="13">
        <v>0.67708333333333004</v>
      </c>
      <c r="D13794" s="2">
        <v>-48160.415025802416</v>
      </c>
    </row>
    <row r="13795" spans="1:4" x14ac:dyDescent="0.2">
      <c r="A13795" s="12">
        <v>45435</v>
      </c>
      <c r="B13795" s="13">
        <v>0.67708333333333004</v>
      </c>
      <c r="C13795" s="13">
        <v>0.6875</v>
      </c>
      <c r="D13795" s="2">
        <v>-78968.651793447265</v>
      </c>
    </row>
    <row r="13796" spans="1:4" x14ac:dyDescent="0.2">
      <c r="A13796" s="12">
        <v>45435</v>
      </c>
      <c r="B13796" s="13">
        <v>0.6875</v>
      </c>
      <c r="C13796" s="13">
        <v>0.69791666666666996</v>
      </c>
      <c r="D13796" s="2">
        <v>-57797.799276931735</v>
      </c>
    </row>
    <row r="13797" spans="1:4" x14ac:dyDescent="0.2">
      <c r="A13797" s="12">
        <v>45435</v>
      </c>
      <c r="B13797" s="13">
        <v>0.69791666666666996</v>
      </c>
      <c r="C13797" s="13">
        <v>0.70833333333333004</v>
      </c>
      <c r="D13797" s="2">
        <v>-7579.77923352176</v>
      </c>
    </row>
    <row r="13798" spans="1:4" x14ac:dyDescent="0.2">
      <c r="A13798" s="12">
        <v>45435</v>
      </c>
      <c r="B13798" s="13">
        <v>0.70833333333333004</v>
      </c>
      <c r="C13798" s="13">
        <v>0.71875</v>
      </c>
      <c r="D13798" s="2">
        <v>7352.1255744287701</v>
      </c>
    </row>
    <row r="13799" spans="1:4" x14ac:dyDescent="0.2">
      <c r="A13799" s="12">
        <v>45435</v>
      </c>
      <c r="B13799" s="13">
        <v>0.71875</v>
      </c>
      <c r="C13799" s="13">
        <v>0.72916666666666996</v>
      </c>
      <c r="D13799" s="2">
        <v>-6184.0672162492847</v>
      </c>
    </row>
    <row r="13800" spans="1:4" x14ac:dyDescent="0.2">
      <c r="A13800" s="12">
        <v>45435</v>
      </c>
      <c r="B13800" s="13">
        <v>0.72916666666666996</v>
      </c>
      <c r="C13800" s="13">
        <v>0.73958333333333004</v>
      </c>
      <c r="D13800" s="2">
        <v>-48962.364553396452</v>
      </c>
    </row>
    <row r="13801" spans="1:4" x14ac:dyDescent="0.2">
      <c r="A13801" s="12">
        <v>45435</v>
      </c>
      <c r="B13801" s="13">
        <v>0.73958333333333004</v>
      </c>
      <c r="C13801" s="13">
        <v>0.75</v>
      </c>
      <c r="D13801" s="2">
        <v>-53784.872478027399</v>
      </c>
    </row>
    <row r="13802" spans="1:4" x14ac:dyDescent="0.2">
      <c r="A13802" s="12">
        <v>45435</v>
      </c>
      <c r="B13802" s="13">
        <v>0.75</v>
      </c>
      <c r="C13802" s="13">
        <v>0.76041666666666996</v>
      </c>
      <c r="D13802" s="2">
        <v>-38583.777509888547</v>
      </c>
    </row>
    <row r="13803" spans="1:4" x14ac:dyDescent="0.2">
      <c r="A13803" s="12">
        <v>45435</v>
      </c>
      <c r="B13803" s="13">
        <v>0.76041666666666996</v>
      </c>
      <c r="C13803" s="13">
        <v>0.77083333333333004</v>
      </c>
      <c r="D13803" s="2">
        <v>-40301.125886530172</v>
      </c>
    </row>
    <row r="13804" spans="1:4" x14ac:dyDescent="0.2">
      <c r="A13804" s="12">
        <v>45435</v>
      </c>
      <c r="B13804" s="13">
        <v>0.77083333333333004</v>
      </c>
      <c r="C13804" s="13">
        <v>0.78125</v>
      </c>
      <c r="D13804" s="2">
        <v>-32464.561092546206</v>
      </c>
    </row>
    <row r="13805" spans="1:4" x14ac:dyDescent="0.2">
      <c r="A13805" s="12">
        <v>45435</v>
      </c>
      <c r="B13805" s="13">
        <v>0.78125</v>
      </c>
      <c r="C13805" s="13">
        <v>0.79166666666666996</v>
      </c>
      <c r="D13805" s="2">
        <v>-27179.351672056597</v>
      </c>
    </row>
    <row r="13806" spans="1:4" x14ac:dyDescent="0.2">
      <c r="A13806" s="12">
        <v>45435</v>
      </c>
      <c r="B13806" s="13">
        <v>0.79166666666666996</v>
      </c>
      <c r="C13806" s="13">
        <v>0.80208333333333004</v>
      </c>
      <c r="D13806" s="2">
        <v>-19633.78479832684</v>
      </c>
    </row>
    <row r="13807" spans="1:4" x14ac:dyDescent="0.2">
      <c r="A13807" s="12">
        <v>45435</v>
      </c>
      <c r="B13807" s="13">
        <v>0.80208333333333004</v>
      </c>
      <c r="C13807" s="13">
        <v>0.8125</v>
      </c>
      <c r="D13807" s="2">
        <v>-7229.6905046420179</v>
      </c>
    </row>
    <row r="13808" spans="1:4" x14ac:dyDescent="0.2">
      <c r="A13808" s="12">
        <v>45435</v>
      </c>
      <c r="B13808" s="13">
        <v>0.8125</v>
      </c>
      <c r="C13808" s="13">
        <v>0.82291666666666996</v>
      </c>
      <c r="D13808" s="2">
        <v>-1302.8841167334431</v>
      </c>
    </row>
    <row r="13809" spans="1:4" x14ac:dyDescent="0.2">
      <c r="A13809" s="12">
        <v>45435</v>
      </c>
      <c r="B13809" s="13">
        <v>0.82291666666666996</v>
      </c>
      <c r="C13809" s="13">
        <v>0.83333333333333004</v>
      </c>
      <c r="D13809" s="2">
        <v>880.15169964223969</v>
      </c>
    </row>
    <row r="13810" spans="1:4" x14ac:dyDescent="0.2">
      <c r="A13810" s="12">
        <v>45435</v>
      </c>
      <c r="B13810" s="13">
        <v>0.83333333333333004</v>
      </c>
      <c r="C13810" s="13">
        <v>0.84375</v>
      </c>
      <c r="D13810" s="2">
        <v>-2024.2626741334643</v>
      </c>
    </row>
    <row r="13811" spans="1:4" x14ac:dyDescent="0.2">
      <c r="A13811" s="12">
        <v>45435</v>
      </c>
      <c r="B13811" s="13">
        <v>0.84375</v>
      </c>
      <c r="C13811" s="13">
        <v>0.85416666666666996</v>
      </c>
      <c r="D13811" s="2">
        <v>-8285.8143886988364</v>
      </c>
    </row>
    <row r="13812" spans="1:4" x14ac:dyDescent="0.2">
      <c r="A13812" s="12">
        <v>45435</v>
      </c>
      <c r="B13812" s="13">
        <v>0.85416666666666996</v>
      </c>
      <c r="C13812" s="13">
        <v>0.86458333333333004</v>
      </c>
      <c r="D13812" s="2">
        <v>-11031.527273180083</v>
      </c>
    </row>
    <row r="13813" spans="1:4" x14ac:dyDescent="0.2">
      <c r="A13813" s="12">
        <v>45435</v>
      </c>
      <c r="B13813" s="13">
        <v>0.86458333333333004</v>
      </c>
      <c r="C13813" s="13">
        <v>0.875</v>
      </c>
      <c r="D13813" s="2">
        <v>-13504.047470814265</v>
      </c>
    </row>
    <row r="13814" spans="1:4" x14ac:dyDescent="0.2">
      <c r="A13814" s="12">
        <v>45435</v>
      </c>
      <c r="B13814" s="13">
        <v>0.875</v>
      </c>
      <c r="C13814" s="13">
        <v>0.88541666666666996</v>
      </c>
      <c r="D13814" s="2">
        <v>-12210.599676900281</v>
      </c>
    </row>
    <row r="13815" spans="1:4" x14ac:dyDescent="0.2">
      <c r="A13815" s="12">
        <v>45435</v>
      </c>
      <c r="B13815" s="13">
        <v>0.88541666666666996</v>
      </c>
      <c r="C13815" s="13">
        <v>0.89583333333333004</v>
      </c>
      <c r="D13815" s="2">
        <v>-11272.586624518503</v>
      </c>
    </row>
    <row r="13816" spans="1:4" x14ac:dyDescent="0.2">
      <c r="A13816" s="12">
        <v>45435</v>
      </c>
      <c r="B13816" s="13">
        <v>0.89583333333333004</v>
      </c>
      <c r="C13816" s="13">
        <v>0.90625</v>
      </c>
      <c r="D13816" s="2">
        <v>-8941.0141240959456</v>
      </c>
    </row>
    <row r="13817" spans="1:4" x14ac:dyDescent="0.2">
      <c r="A13817" s="12">
        <v>45435</v>
      </c>
      <c r="B13817" s="13">
        <v>0.90625</v>
      </c>
      <c r="C13817" s="13">
        <v>0.91666666666666996</v>
      </c>
      <c r="D13817" s="2">
        <v>-6898.1879772796092</v>
      </c>
    </row>
    <row r="13818" spans="1:4" x14ac:dyDescent="0.2">
      <c r="A13818" s="12">
        <v>45435</v>
      </c>
      <c r="B13818" s="13">
        <v>0.91666666666666996</v>
      </c>
      <c r="C13818" s="13">
        <v>0.92708333333333004</v>
      </c>
      <c r="D13818" s="2">
        <v>-7377.8713492530078</v>
      </c>
    </row>
    <row r="13819" spans="1:4" x14ac:dyDescent="0.2">
      <c r="A13819" s="12">
        <v>45435</v>
      </c>
      <c r="B13819" s="13">
        <v>0.92708333333333004</v>
      </c>
      <c r="C13819" s="13">
        <v>0.9375</v>
      </c>
      <c r="D13819" s="2">
        <v>-5553.2058950085157</v>
      </c>
    </row>
    <row r="13820" spans="1:4" x14ac:dyDescent="0.2">
      <c r="A13820" s="12">
        <v>45435</v>
      </c>
      <c r="B13820" s="13">
        <v>0.9375</v>
      </c>
      <c r="C13820" s="13">
        <v>0.94791666666666996</v>
      </c>
      <c r="D13820" s="2">
        <v>-3916.9294910637327</v>
      </c>
    </row>
    <row r="13821" spans="1:4" x14ac:dyDescent="0.2">
      <c r="A13821" s="12">
        <v>45435</v>
      </c>
      <c r="B13821" s="13">
        <v>0.94791666666666996</v>
      </c>
      <c r="C13821" s="13">
        <v>0.95833333333333004</v>
      </c>
      <c r="D13821" s="2">
        <v>-2556.9030772795049</v>
      </c>
    </row>
    <row r="13822" spans="1:4" x14ac:dyDescent="0.2">
      <c r="A13822" s="12">
        <v>45435</v>
      </c>
      <c r="B13822" s="13">
        <v>0.95833333333333004</v>
      </c>
      <c r="C13822" s="13">
        <v>0.96875</v>
      </c>
      <c r="D13822" s="2">
        <v>-3041.0329453010017</v>
      </c>
    </row>
    <row r="13823" spans="1:4" x14ac:dyDescent="0.2">
      <c r="A13823" s="12">
        <v>45435</v>
      </c>
      <c r="B13823" s="13">
        <v>0.96875</v>
      </c>
      <c r="C13823" s="13">
        <v>0.97916666666666996</v>
      </c>
      <c r="D13823" s="2">
        <v>392.03546786354491</v>
      </c>
    </row>
    <row r="13824" spans="1:4" x14ac:dyDescent="0.2">
      <c r="A13824" s="12">
        <v>45435</v>
      </c>
      <c r="B13824" s="13">
        <v>0.97916666666666996</v>
      </c>
      <c r="C13824" s="13">
        <v>0.98958333333333004</v>
      </c>
      <c r="D13824" s="2">
        <v>1931.4966429794367</v>
      </c>
    </row>
    <row r="13825" spans="1:4" x14ac:dyDescent="0.2">
      <c r="A13825" s="12">
        <v>45435</v>
      </c>
      <c r="B13825" s="13">
        <v>0.98958333333333004</v>
      </c>
      <c r="C13825" s="13">
        <v>0</v>
      </c>
      <c r="D13825" s="2">
        <v>2986.9408422140004</v>
      </c>
    </row>
    <row r="13826" spans="1:4" x14ac:dyDescent="0.2">
      <c r="A13826" s="12">
        <v>45436</v>
      </c>
      <c r="B13826" s="13">
        <v>0</v>
      </c>
      <c r="C13826" s="13">
        <v>1.041666666667E-2</v>
      </c>
      <c r="D13826" s="2">
        <v>722.09953864576164</v>
      </c>
    </row>
    <row r="13827" spans="1:4" x14ac:dyDescent="0.2">
      <c r="A13827" s="12">
        <v>45436</v>
      </c>
      <c r="B13827" s="13">
        <v>1.041666666667E-2</v>
      </c>
      <c r="C13827" s="13">
        <v>2.0833333333330002E-2</v>
      </c>
      <c r="D13827" s="2">
        <v>1604.7621137022143</v>
      </c>
    </row>
    <row r="13828" spans="1:4" x14ac:dyDescent="0.2">
      <c r="A13828" s="12">
        <v>45436</v>
      </c>
      <c r="B13828" s="13">
        <v>2.0833333333330002E-2</v>
      </c>
      <c r="C13828" s="13">
        <v>3.125E-2</v>
      </c>
      <c r="D13828" s="2">
        <v>1455.9951518506532</v>
      </c>
    </row>
    <row r="13829" spans="1:4" x14ac:dyDescent="0.2">
      <c r="A13829" s="12">
        <v>45436</v>
      </c>
      <c r="B13829" s="13">
        <v>3.125E-2</v>
      </c>
      <c r="C13829" s="13">
        <v>4.1666666666670002E-2</v>
      </c>
      <c r="D13829" s="2">
        <v>1094.6591189576029</v>
      </c>
    </row>
    <row r="13830" spans="1:4" x14ac:dyDescent="0.2">
      <c r="A13830" s="12">
        <v>45436</v>
      </c>
      <c r="B13830" s="13">
        <v>4.1666666666670002E-2</v>
      </c>
      <c r="C13830" s="13">
        <v>5.2083333333329998E-2</v>
      </c>
      <c r="D13830" s="2">
        <v>-804.86825503606087</v>
      </c>
    </row>
    <row r="13831" spans="1:4" x14ac:dyDescent="0.2">
      <c r="A13831" s="12">
        <v>45436</v>
      </c>
      <c r="B13831" s="13">
        <v>5.2083333333329998E-2</v>
      </c>
      <c r="C13831" s="13">
        <v>6.25E-2</v>
      </c>
      <c r="D13831" s="2">
        <v>-1165.5921027530349</v>
      </c>
    </row>
    <row r="13832" spans="1:4" x14ac:dyDescent="0.2">
      <c r="A13832" s="12">
        <v>45436</v>
      </c>
      <c r="B13832" s="13">
        <v>6.25E-2</v>
      </c>
      <c r="C13832" s="13">
        <v>7.2916666666670002E-2</v>
      </c>
      <c r="D13832" s="2">
        <v>-992.93957423124812</v>
      </c>
    </row>
    <row r="13833" spans="1:4" x14ac:dyDescent="0.2">
      <c r="A13833" s="12">
        <v>45436</v>
      </c>
      <c r="B13833" s="13">
        <v>7.2916666666670002E-2</v>
      </c>
      <c r="C13833" s="13">
        <v>8.3333333333329998E-2</v>
      </c>
      <c r="D13833" s="2">
        <v>-1146.6848770423858</v>
      </c>
    </row>
    <row r="13834" spans="1:4" x14ac:dyDescent="0.2">
      <c r="A13834" s="12">
        <v>45436</v>
      </c>
      <c r="B13834" s="13">
        <v>8.3333333333329998E-2</v>
      </c>
      <c r="C13834" s="13">
        <v>9.375E-2</v>
      </c>
      <c r="D13834" s="2">
        <v>-747.88621897976554</v>
      </c>
    </row>
    <row r="13835" spans="1:4" x14ac:dyDescent="0.2">
      <c r="A13835" s="12">
        <v>45436</v>
      </c>
      <c r="B13835" s="13">
        <v>9.375E-2</v>
      </c>
      <c r="C13835" s="13">
        <v>0.10416666666667</v>
      </c>
      <c r="D13835" s="2">
        <v>-783.56390127782288</v>
      </c>
    </row>
    <row r="13836" spans="1:4" x14ac:dyDescent="0.2">
      <c r="A13836" s="12">
        <v>45436</v>
      </c>
      <c r="B13836" s="13">
        <v>0.10416666666667</v>
      </c>
      <c r="C13836" s="13">
        <v>0.11458333333333</v>
      </c>
      <c r="D13836" s="2">
        <v>-1721.428319801631</v>
      </c>
    </row>
    <row r="13837" spans="1:4" x14ac:dyDescent="0.2">
      <c r="A13837" s="12">
        <v>45436</v>
      </c>
      <c r="B13837" s="13">
        <v>0.11458333333333</v>
      </c>
      <c r="C13837" s="13">
        <v>0.125</v>
      </c>
      <c r="D13837" s="2">
        <v>-2057.0304300640128</v>
      </c>
    </row>
    <row r="13838" spans="1:4" x14ac:dyDescent="0.2">
      <c r="A13838" s="12">
        <v>45436</v>
      </c>
      <c r="B13838" s="13">
        <v>0.125</v>
      </c>
      <c r="C13838" s="13">
        <v>0.13541666666666999</v>
      </c>
      <c r="D13838" s="2">
        <v>-2451.8482421885674</v>
      </c>
    </row>
    <row r="13839" spans="1:4" x14ac:dyDescent="0.2">
      <c r="A13839" s="12">
        <v>45436</v>
      </c>
      <c r="B13839" s="13">
        <v>0.13541666666666999</v>
      </c>
      <c r="C13839" s="13">
        <v>0.14583333333333001</v>
      </c>
      <c r="D13839" s="2">
        <v>-1912.2683827062756</v>
      </c>
    </row>
    <row r="13840" spans="1:4" x14ac:dyDescent="0.2">
      <c r="A13840" s="12">
        <v>45436</v>
      </c>
      <c r="B13840" s="13">
        <v>0.14583333333333001</v>
      </c>
      <c r="C13840" s="13">
        <v>0.15625</v>
      </c>
      <c r="D13840" s="2">
        <v>-2408.2860311098848</v>
      </c>
    </row>
    <row r="13841" spans="1:4" x14ac:dyDescent="0.2">
      <c r="A13841" s="12">
        <v>45436</v>
      </c>
      <c r="B13841" s="13">
        <v>0.15625</v>
      </c>
      <c r="C13841" s="13">
        <v>0.16666666666666999</v>
      </c>
      <c r="D13841" s="2">
        <v>-2659.4976847660655</v>
      </c>
    </row>
    <row r="13842" spans="1:4" x14ac:dyDescent="0.2">
      <c r="A13842" s="12">
        <v>45436</v>
      </c>
      <c r="B13842" s="13">
        <v>0.16666666666666999</v>
      </c>
      <c r="C13842" s="13">
        <v>0.17708333333333001</v>
      </c>
      <c r="D13842" s="2">
        <v>-4503.9938639526081</v>
      </c>
    </row>
    <row r="13843" spans="1:4" x14ac:dyDescent="0.2">
      <c r="A13843" s="12">
        <v>45436</v>
      </c>
      <c r="B13843" s="13">
        <v>0.17708333333333001</v>
      </c>
      <c r="C13843" s="13">
        <v>0.1875</v>
      </c>
      <c r="D13843" s="2">
        <v>-4592.3351098324856</v>
      </c>
    </row>
    <row r="13844" spans="1:4" x14ac:dyDescent="0.2">
      <c r="A13844" s="12">
        <v>45436</v>
      </c>
      <c r="B13844" s="13">
        <v>0.1875</v>
      </c>
      <c r="C13844" s="13">
        <v>0.19791666666666999</v>
      </c>
      <c r="D13844" s="2">
        <v>-4456.1035077621927</v>
      </c>
    </row>
    <row r="13845" spans="1:4" x14ac:dyDescent="0.2">
      <c r="A13845" s="12">
        <v>45436</v>
      </c>
      <c r="B13845" s="13">
        <v>0.19791666666666999</v>
      </c>
      <c r="C13845" s="13">
        <v>0.20833333333333001</v>
      </c>
      <c r="D13845" s="2">
        <v>-5282.6544437759876</v>
      </c>
    </row>
    <row r="13846" spans="1:4" x14ac:dyDescent="0.2">
      <c r="A13846" s="12">
        <v>45436</v>
      </c>
      <c r="B13846" s="13">
        <v>0.20833333333333001</v>
      </c>
      <c r="C13846" s="13">
        <v>0.21875</v>
      </c>
      <c r="D13846" s="2">
        <v>-3432.6197724311896</v>
      </c>
    </row>
    <row r="13847" spans="1:4" x14ac:dyDescent="0.2">
      <c r="A13847" s="12">
        <v>45436</v>
      </c>
      <c r="B13847" s="13">
        <v>0.21875</v>
      </c>
      <c r="C13847" s="13">
        <v>0.22916666666666999</v>
      </c>
      <c r="D13847" s="2">
        <v>9543.3310220915191</v>
      </c>
    </row>
    <row r="13848" spans="1:4" x14ac:dyDescent="0.2">
      <c r="A13848" s="12">
        <v>45436</v>
      </c>
      <c r="B13848" s="13">
        <v>0.22916666666666999</v>
      </c>
      <c r="C13848" s="13">
        <v>0.23958333333333001</v>
      </c>
      <c r="D13848" s="2">
        <v>8926.1056997648775</v>
      </c>
    </row>
    <row r="13849" spans="1:4" x14ac:dyDescent="0.2">
      <c r="A13849" s="12">
        <v>45436</v>
      </c>
      <c r="B13849" s="13">
        <v>0.23958333333333001</v>
      </c>
      <c r="C13849" s="13">
        <v>0.25</v>
      </c>
      <c r="D13849" s="2">
        <v>7805.129755163176</v>
      </c>
    </row>
    <row r="13850" spans="1:4" x14ac:dyDescent="0.2">
      <c r="A13850" s="12">
        <v>45436</v>
      </c>
      <c r="B13850" s="13">
        <v>0.25</v>
      </c>
      <c r="C13850" s="13">
        <v>0.26041666666667002</v>
      </c>
      <c r="D13850" s="2">
        <v>6602.1964006626113</v>
      </c>
    </row>
    <row r="13851" spans="1:4" x14ac:dyDescent="0.2">
      <c r="A13851" s="12">
        <v>45436</v>
      </c>
      <c r="B13851" s="13">
        <v>0.26041666666667002</v>
      </c>
      <c r="C13851" s="13">
        <v>0.27083333333332998</v>
      </c>
      <c r="D13851" s="2">
        <v>-6445.3780917020085</v>
      </c>
    </row>
    <row r="13852" spans="1:4" x14ac:dyDescent="0.2">
      <c r="A13852" s="12">
        <v>45436</v>
      </c>
      <c r="B13852" s="13">
        <v>0.27083333333332998</v>
      </c>
      <c r="C13852" s="13">
        <v>0.28125</v>
      </c>
      <c r="D13852" s="2">
        <v>-1498.0569872826782</v>
      </c>
    </row>
    <row r="13853" spans="1:4" x14ac:dyDescent="0.2">
      <c r="A13853" s="12">
        <v>45436</v>
      </c>
      <c r="B13853" s="13">
        <v>0.28125</v>
      </c>
      <c r="C13853" s="13">
        <v>0.29166666666667002</v>
      </c>
      <c r="D13853" s="2">
        <v>-1804.8017845335671</v>
      </c>
    </row>
    <row r="13854" spans="1:4" x14ac:dyDescent="0.2">
      <c r="A13854" s="12">
        <v>45436</v>
      </c>
      <c r="B13854" s="13">
        <v>0.29166666666667002</v>
      </c>
      <c r="C13854" s="13">
        <v>0.30208333333332998</v>
      </c>
      <c r="D13854" s="2">
        <v>-6937.8872871093117</v>
      </c>
    </row>
    <row r="13855" spans="1:4" x14ac:dyDescent="0.2">
      <c r="A13855" s="12">
        <v>45436</v>
      </c>
      <c r="B13855" s="13">
        <v>0.30208333333332998</v>
      </c>
      <c r="C13855" s="13">
        <v>0.3125</v>
      </c>
      <c r="D13855" s="2">
        <v>-2960.8186928132709</v>
      </c>
    </row>
    <row r="13856" spans="1:4" x14ac:dyDescent="0.2">
      <c r="A13856" s="12">
        <v>45436</v>
      </c>
      <c r="B13856" s="13">
        <v>0.3125</v>
      </c>
      <c r="C13856" s="13">
        <v>0.32291666666667002</v>
      </c>
      <c r="D13856" s="2">
        <v>-1468.0248216806613</v>
      </c>
    </row>
    <row r="13857" spans="1:4" x14ac:dyDescent="0.2">
      <c r="A13857" s="12">
        <v>45436</v>
      </c>
      <c r="B13857" s="13">
        <v>0.32291666666667002</v>
      </c>
      <c r="C13857" s="13">
        <v>0.33333333333332998</v>
      </c>
      <c r="D13857" s="2">
        <v>-343.51971864609732</v>
      </c>
    </row>
    <row r="13858" spans="1:4" x14ac:dyDescent="0.2">
      <c r="A13858" s="12">
        <v>45436</v>
      </c>
      <c r="B13858" s="13">
        <v>0.33333333333332998</v>
      </c>
      <c r="C13858" s="13">
        <v>0.34375</v>
      </c>
      <c r="D13858" s="2">
        <v>6437.9665843096918</v>
      </c>
    </row>
    <row r="13859" spans="1:4" x14ac:dyDescent="0.2">
      <c r="A13859" s="12">
        <v>45436</v>
      </c>
      <c r="B13859" s="13">
        <v>0.34375</v>
      </c>
      <c r="C13859" s="13">
        <v>0.35416666666667002</v>
      </c>
      <c r="D13859" s="2">
        <v>11178.360794474353</v>
      </c>
    </row>
    <row r="13860" spans="1:4" x14ac:dyDescent="0.2">
      <c r="A13860" s="12">
        <v>45436</v>
      </c>
      <c r="B13860" s="13">
        <v>0.35416666666667002</v>
      </c>
      <c r="C13860" s="13">
        <v>0.36458333333332998</v>
      </c>
      <c r="D13860" s="2">
        <v>11706.39534199825</v>
      </c>
    </row>
    <row r="13861" spans="1:4" x14ac:dyDescent="0.2">
      <c r="A13861" s="12">
        <v>45436</v>
      </c>
      <c r="B13861" s="13">
        <v>0.36458333333332998</v>
      </c>
      <c r="C13861" s="13">
        <v>0.375</v>
      </c>
      <c r="D13861" s="2">
        <v>28058.980818543401</v>
      </c>
    </row>
    <row r="13862" spans="1:4" x14ac:dyDescent="0.2">
      <c r="A13862" s="12">
        <v>45436</v>
      </c>
      <c r="B13862" s="13">
        <v>0.375</v>
      </c>
      <c r="C13862" s="13">
        <v>0.38541666666667002</v>
      </c>
      <c r="D13862" s="2">
        <v>28093.760148472596</v>
      </c>
    </row>
    <row r="13863" spans="1:4" x14ac:dyDescent="0.2">
      <c r="A13863" s="12">
        <v>45436</v>
      </c>
      <c r="B13863" s="13">
        <v>0.38541666666667002</v>
      </c>
      <c r="C13863" s="13">
        <v>0.39583333333332998</v>
      </c>
      <c r="D13863" s="2">
        <v>34904.790886213741</v>
      </c>
    </row>
    <row r="13864" spans="1:4" x14ac:dyDescent="0.2">
      <c r="A13864" s="12">
        <v>45436</v>
      </c>
      <c r="B13864" s="13">
        <v>0.39583333333332998</v>
      </c>
      <c r="C13864" s="13">
        <v>0.40625</v>
      </c>
      <c r="D13864" s="2">
        <v>24307.606470645231</v>
      </c>
    </row>
    <row r="13865" spans="1:4" x14ac:dyDescent="0.2">
      <c r="A13865" s="12">
        <v>45436</v>
      </c>
      <c r="B13865" s="13">
        <v>0.40625</v>
      </c>
      <c r="C13865" s="13">
        <v>0.41666666666667002</v>
      </c>
      <c r="D13865" s="2">
        <v>-10392.563904534232</v>
      </c>
    </row>
    <row r="13866" spans="1:4" x14ac:dyDescent="0.2">
      <c r="A13866" s="12">
        <v>45436</v>
      </c>
      <c r="B13866" s="13">
        <v>0.41666666666667002</v>
      </c>
      <c r="C13866" s="13">
        <v>0.42708333333332998</v>
      </c>
      <c r="D13866" s="2">
        <v>27296.916017580552</v>
      </c>
    </row>
    <row r="13867" spans="1:4" x14ac:dyDescent="0.2">
      <c r="A13867" s="12">
        <v>45436</v>
      </c>
      <c r="B13867" s="13">
        <v>0.42708333333332998</v>
      </c>
      <c r="C13867" s="13">
        <v>0.4375</v>
      </c>
      <c r="D13867" s="2">
        <v>1195.530313551164</v>
      </c>
    </row>
    <row r="13868" spans="1:4" x14ac:dyDescent="0.2">
      <c r="A13868" s="12">
        <v>45436</v>
      </c>
      <c r="B13868" s="13">
        <v>0.4375</v>
      </c>
      <c r="C13868" s="13">
        <v>0.44791666666667002</v>
      </c>
      <c r="D13868" s="2">
        <v>10357.53511707468</v>
      </c>
    </row>
    <row r="13869" spans="1:4" x14ac:dyDescent="0.2">
      <c r="A13869" s="12">
        <v>45436</v>
      </c>
      <c r="B13869" s="13">
        <v>0.44791666666667002</v>
      </c>
      <c r="C13869" s="13">
        <v>0.45833333333332998</v>
      </c>
      <c r="D13869" s="2">
        <v>44069.305628107053</v>
      </c>
    </row>
    <row r="13870" spans="1:4" x14ac:dyDescent="0.2">
      <c r="A13870" s="12">
        <v>45436</v>
      </c>
      <c r="B13870" s="13">
        <v>0.45833333333332998</v>
      </c>
      <c r="C13870" s="13">
        <v>0.46875</v>
      </c>
      <c r="D13870" s="2">
        <v>25332.085777001106</v>
      </c>
    </row>
    <row r="13871" spans="1:4" x14ac:dyDescent="0.2">
      <c r="A13871" s="12">
        <v>45436</v>
      </c>
      <c r="B13871" s="13">
        <v>0.46875</v>
      </c>
      <c r="C13871" s="13">
        <v>0.47916666666667002</v>
      </c>
      <c r="D13871" s="2">
        <v>6678.4050300302915</v>
      </c>
    </row>
    <row r="13872" spans="1:4" x14ac:dyDescent="0.2">
      <c r="A13872" s="12">
        <v>45436</v>
      </c>
      <c r="B13872" s="13">
        <v>0.47916666666667002</v>
      </c>
      <c r="C13872" s="13">
        <v>0.48958333333332998</v>
      </c>
      <c r="D13872" s="2">
        <v>18302.342960297297</v>
      </c>
    </row>
    <row r="13873" spans="1:4" x14ac:dyDescent="0.2">
      <c r="A13873" s="12">
        <v>45436</v>
      </c>
      <c r="B13873" s="13">
        <v>0.48958333333332998</v>
      </c>
      <c r="C13873" s="13">
        <v>0.5</v>
      </c>
      <c r="D13873" s="2">
        <v>8445.9830105313958</v>
      </c>
    </row>
    <row r="13874" spans="1:4" x14ac:dyDescent="0.2">
      <c r="A13874" s="12">
        <v>45436</v>
      </c>
      <c r="B13874" s="13">
        <v>0.5</v>
      </c>
      <c r="C13874" s="13">
        <v>0.51041666666666996</v>
      </c>
      <c r="D13874" s="2">
        <v>-7016.1841199373303</v>
      </c>
    </row>
    <row r="13875" spans="1:4" x14ac:dyDescent="0.2">
      <c r="A13875" s="12">
        <v>45436</v>
      </c>
      <c r="B13875" s="13">
        <v>0.51041666666666996</v>
      </c>
      <c r="C13875" s="13">
        <v>0.52083333333333004</v>
      </c>
      <c r="D13875" s="2">
        <v>-861.03205217164941</v>
      </c>
    </row>
    <row r="13876" spans="1:4" x14ac:dyDescent="0.2">
      <c r="A13876" s="12">
        <v>45436</v>
      </c>
      <c r="B13876" s="13">
        <v>0.52083333333333004</v>
      </c>
      <c r="C13876" s="13">
        <v>0.53125</v>
      </c>
      <c r="D13876" s="2">
        <v>-7539.3053955189898</v>
      </c>
    </row>
    <row r="13877" spans="1:4" x14ac:dyDescent="0.2">
      <c r="A13877" s="12">
        <v>45436</v>
      </c>
      <c r="B13877" s="13">
        <v>0.53125</v>
      </c>
      <c r="C13877" s="13">
        <v>0.54166666666666996</v>
      </c>
      <c r="D13877" s="2">
        <v>25533.672709235987</v>
      </c>
    </row>
    <row r="13878" spans="1:4" x14ac:dyDescent="0.2">
      <c r="A13878" s="12">
        <v>45436</v>
      </c>
      <c r="B13878" s="13">
        <v>0.54166666666666996</v>
      </c>
      <c r="C13878" s="13">
        <v>0.55208333333333004</v>
      </c>
      <c r="D13878" s="2">
        <v>57222.713183165557</v>
      </c>
    </row>
    <row r="13879" spans="1:4" x14ac:dyDescent="0.2">
      <c r="A13879" s="12">
        <v>45436</v>
      </c>
      <c r="B13879" s="13">
        <v>0.55208333333333004</v>
      </c>
      <c r="C13879" s="13">
        <v>0.5625</v>
      </c>
      <c r="D13879" s="2">
        <v>42195.291183419351</v>
      </c>
    </row>
    <row r="13880" spans="1:4" x14ac:dyDescent="0.2">
      <c r="A13880" s="12">
        <v>45436</v>
      </c>
      <c r="B13880" s="13">
        <v>0.5625</v>
      </c>
      <c r="C13880" s="13">
        <v>0.57291666666666996</v>
      </c>
      <c r="D13880" s="2">
        <v>62559.927475378732</v>
      </c>
    </row>
    <row r="13881" spans="1:4" x14ac:dyDescent="0.2">
      <c r="A13881" s="12">
        <v>45436</v>
      </c>
      <c r="B13881" s="13">
        <v>0.57291666666666996</v>
      </c>
      <c r="C13881" s="13">
        <v>0.58333333333333004</v>
      </c>
      <c r="D13881" s="2">
        <v>79585.967415948224</v>
      </c>
    </row>
    <row r="13882" spans="1:4" x14ac:dyDescent="0.2">
      <c r="A13882" s="12">
        <v>45436</v>
      </c>
      <c r="B13882" s="13">
        <v>0.58333333333333004</v>
      </c>
      <c r="C13882" s="13">
        <v>0.59375</v>
      </c>
      <c r="D13882" s="2">
        <v>70108.826849961246</v>
      </c>
    </row>
    <row r="13883" spans="1:4" x14ac:dyDescent="0.2">
      <c r="A13883" s="12">
        <v>45436</v>
      </c>
      <c r="B13883" s="13">
        <v>0.59375</v>
      </c>
      <c r="C13883" s="13">
        <v>0.60416666666666996</v>
      </c>
      <c r="D13883" s="2">
        <v>124403.64457804229</v>
      </c>
    </row>
    <row r="13884" spans="1:4" x14ac:dyDescent="0.2">
      <c r="A13884" s="12">
        <v>45436</v>
      </c>
      <c r="B13884" s="13">
        <v>0.60416666666666996</v>
      </c>
      <c r="C13884" s="13">
        <v>0.61458333333333004</v>
      </c>
      <c r="D13884" s="2">
        <v>32282.650413363532</v>
      </c>
    </row>
    <row r="13885" spans="1:4" x14ac:dyDescent="0.2">
      <c r="A13885" s="12">
        <v>45436</v>
      </c>
      <c r="B13885" s="13">
        <v>0.61458333333333004</v>
      </c>
      <c r="C13885" s="13">
        <v>0.625</v>
      </c>
      <c r="D13885" s="2">
        <v>18343.444232229143</v>
      </c>
    </row>
    <row r="13886" spans="1:4" x14ac:dyDescent="0.2">
      <c r="A13886" s="12">
        <v>45436</v>
      </c>
      <c r="B13886" s="13">
        <v>0.625</v>
      </c>
      <c r="C13886" s="13">
        <v>0.63541666666666996</v>
      </c>
      <c r="D13886" s="2">
        <v>-38366.459626401309</v>
      </c>
    </row>
    <row r="13887" spans="1:4" x14ac:dyDescent="0.2">
      <c r="A13887" s="12">
        <v>45436</v>
      </c>
      <c r="B13887" s="13">
        <v>0.63541666666666996</v>
      </c>
      <c r="C13887" s="13">
        <v>0.64583333333333004</v>
      </c>
      <c r="D13887" s="2">
        <v>-47142.575131721242</v>
      </c>
    </row>
    <row r="13888" spans="1:4" x14ac:dyDescent="0.2">
      <c r="A13888" s="12">
        <v>45436</v>
      </c>
      <c r="B13888" s="13">
        <v>0.64583333333333004</v>
      </c>
      <c r="C13888" s="13">
        <v>0.65625</v>
      </c>
      <c r="D13888" s="2">
        <v>-4459.2697641976702</v>
      </c>
    </row>
    <row r="13889" spans="1:4" x14ac:dyDescent="0.2">
      <c r="A13889" s="12">
        <v>45436</v>
      </c>
      <c r="B13889" s="13">
        <v>0.65625</v>
      </c>
      <c r="C13889" s="13">
        <v>0.66666666666666996</v>
      </c>
      <c r="D13889" s="2">
        <v>62515.712861528082</v>
      </c>
    </row>
    <row r="13890" spans="1:4" x14ac:dyDescent="0.2">
      <c r="A13890" s="12">
        <v>45436</v>
      </c>
      <c r="B13890" s="13">
        <v>0.66666666666666996</v>
      </c>
      <c r="C13890" s="13">
        <v>0.67708333333333004</v>
      </c>
      <c r="D13890" s="2">
        <v>104581.07636997725</v>
      </c>
    </row>
    <row r="13891" spans="1:4" x14ac:dyDescent="0.2">
      <c r="A13891" s="12">
        <v>45436</v>
      </c>
      <c r="B13891" s="13">
        <v>0.67708333333333004</v>
      </c>
      <c r="C13891" s="13">
        <v>0.6875</v>
      </c>
      <c r="D13891" s="2">
        <v>6847.5116455534735</v>
      </c>
    </row>
    <row r="13892" spans="1:4" x14ac:dyDescent="0.2">
      <c r="A13892" s="12">
        <v>45436</v>
      </c>
      <c r="B13892" s="13">
        <v>0.6875</v>
      </c>
      <c r="C13892" s="13">
        <v>0.69791666666666996</v>
      </c>
      <c r="D13892" s="2">
        <v>-35585.600934346287</v>
      </c>
    </row>
    <row r="13893" spans="1:4" x14ac:dyDescent="0.2">
      <c r="A13893" s="12">
        <v>45436</v>
      </c>
      <c r="B13893" s="13">
        <v>0.69791666666666996</v>
      </c>
      <c r="C13893" s="13">
        <v>0.70833333333333004</v>
      </c>
      <c r="D13893" s="2">
        <v>-38785.226013797452</v>
      </c>
    </row>
    <row r="13894" spans="1:4" x14ac:dyDescent="0.2">
      <c r="A13894" s="12">
        <v>45436</v>
      </c>
      <c r="B13894" s="13">
        <v>0.70833333333333004</v>
      </c>
      <c r="C13894" s="13">
        <v>0.71875</v>
      </c>
      <c r="D13894" s="2">
        <v>-12305.982308929408</v>
      </c>
    </row>
    <row r="13895" spans="1:4" x14ac:dyDescent="0.2">
      <c r="A13895" s="12">
        <v>45436</v>
      </c>
      <c r="B13895" s="13">
        <v>0.71875</v>
      </c>
      <c r="C13895" s="13">
        <v>0.72916666666666996</v>
      </c>
      <c r="D13895" s="2">
        <v>-1035.4089862493565</v>
      </c>
    </row>
    <row r="13896" spans="1:4" x14ac:dyDescent="0.2">
      <c r="A13896" s="12">
        <v>45436</v>
      </c>
      <c r="B13896" s="13">
        <v>0.72916666666666996</v>
      </c>
      <c r="C13896" s="13">
        <v>0.73958333333333004</v>
      </c>
      <c r="D13896" s="2">
        <v>6535.2824780406154</v>
      </c>
    </row>
    <row r="13897" spans="1:4" x14ac:dyDescent="0.2">
      <c r="A13897" s="12">
        <v>45436</v>
      </c>
      <c r="B13897" s="13">
        <v>0.73958333333333004</v>
      </c>
      <c r="C13897" s="13">
        <v>0.75</v>
      </c>
      <c r="D13897" s="2">
        <v>7232.5363755630242</v>
      </c>
    </row>
    <row r="13898" spans="1:4" x14ac:dyDescent="0.2">
      <c r="A13898" s="12">
        <v>45436</v>
      </c>
      <c r="B13898" s="13">
        <v>0.75</v>
      </c>
      <c r="C13898" s="13">
        <v>0.76041666666666996</v>
      </c>
      <c r="D13898" s="2">
        <v>16295.577069012026</v>
      </c>
    </row>
    <row r="13899" spans="1:4" x14ac:dyDescent="0.2">
      <c r="A13899" s="12">
        <v>45436</v>
      </c>
      <c r="B13899" s="13">
        <v>0.76041666666666996</v>
      </c>
      <c r="C13899" s="13">
        <v>0.77083333333333004</v>
      </c>
      <c r="D13899" s="2">
        <v>11993.138399837586</v>
      </c>
    </row>
    <row r="13900" spans="1:4" x14ac:dyDescent="0.2">
      <c r="A13900" s="12">
        <v>45436</v>
      </c>
      <c r="B13900" s="13">
        <v>0.77083333333333004</v>
      </c>
      <c r="C13900" s="13">
        <v>0.78125</v>
      </c>
      <c r="D13900" s="2">
        <v>-21486.164503897187</v>
      </c>
    </row>
    <row r="13901" spans="1:4" x14ac:dyDescent="0.2">
      <c r="A13901" s="12">
        <v>45436</v>
      </c>
      <c r="B13901" s="13">
        <v>0.78125</v>
      </c>
      <c r="C13901" s="13">
        <v>0.79166666666666996</v>
      </c>
      <c r="D13901" s="2">
        <v>-18933.080213883579</v>
      </c>
    </row>
    <row r="13902" spans="1:4" x14ac:dyDescent="0.2">
      <c r="A13902" s="12">
        <v>45436</v>
      </c>
      <c r="B13902" s="13">
        <v>0.79166666666666996</v>
      </c>
      <c r="C13902" s="13">
        <v>0.80208333333333004</v>
      </c>
      <c r="D13902" s="2">
        <v>-25544.821622043175</v>
      </c>
    </row>
    <row r="13903" spans="1:4" x14ac:dyDescent="0.2">
      <c r="A13903" s="12">
        <v>45436</v>
      </c>
      <c r="B13903" s="13">
        <v>0.80208333333333004</v>
      </c>
      <c r="C13903" s="13">
        <v>0.8125</v>
      </c>
      <c r="D13903" s="2">
        <v>-33058.162266701402</v>
      </c>
    </row>
    <row r="13904" spans="1:4" x14ac:dyDescent="0.2">
      <c r="A13904" s="12">
        <v>45436</v>
      </c>
      <c r="B13904" s="13">
        <v>0.8125</v>
      </c>
      <c r="C13904" s="13">
        <v>0.82291666666666996</v>
      </c>
      <c r="D13904" s="2">
        <v>-27282.452562551633</v>
      </c>
    </row>
    <row r="13905" spans="1:4" x14ac:dyDescent="0.2">
      <c r="A13905" s="12">
        <v>45436</v>
      </c>
      <c r="B13905" s="13">
        <v>0.82291666666666996</v>
      </c>
      <c r="C13905" s="13">
        <v>0.83333333333333004</v>
      </c>
      <c r="D13905" s="2">
        <v>-12871.295444506482</v>
      </c>
    </row>
    <row r="13906" spans="1:4" x14ac:dyDescent="0.2">
      <c r="A13906" s="12">
        <v>45436</v>
      </c>
      <c r="B13906" s="13">
        <v>0.83333333333333004</v>
      </c>
      <c r="C13906" s="13">
        <v>0.84375</v>
      </c>
      <c r="D13906" s="2">
        <v>-1472.4732201043153</v>
      </c>
    </row>
    <row r="13907" spans="1:4" x14ac:dyDescent="0.2">
      <c r="A13907" s="12">
        <v>45436</v>
      </c>
      <c r="B13907" s="13">
        <v>0.84375</v>
      </c>
      <c r="C13907" s="13">
        <v>0.85416666666666996</v>
      </c>
      <c r="D13907" s="2">
        <v>-6649.7293736921492</v>
      </c>
    </row>
    <row r="13908" spans="1:4" x14ac:dyDescent="0.2">
      <c r="A13908" s="12">
        <v>45436</v>
      </c>
      <c r="B13908" s="13">
        <v>0.85416666666666996</v>
      </c>
      <c r="C13908" s="13">
        <v>0.86458333333333004</v>
      </c>
      <c r="D13908" s="2">
        <v>-10878.879988717235</v>
      </c>
    </row>
    <row r="13909" spans="1:4" x14ac:dyDescent="0.2">
      <c r="A13909" s="12">
        <v>45436</v>
      </c>
      <c r="B13909" s="13">
        <v>0.86458333333333004</v>
      </c>
      <c r="C13909" s="13">
        <v>0.875</v>
      </c>
      <c r="D13909" s="2">
        <v>-14041.650396686113</v>
      </c>
    </row>
    <row r="13910" spans="1:4" x14ac:dyDescent="0.2">
      <c r="A13910" s="12">
        <v>45436</v>
      </c>
      <c r="B13910" s="13">
        <v>0.875</v>
      </c>
      <c r="C13910" s="13">
        <v>0.88541666666666996</v>
      </c>
      <c r="D13910" s="2">
        <v>-17263.04490138909</v>
      </c>
    </row>
    <row r="13911" spans="1:4" x14ac:dyDescent="0.2">
      <c r="A13911" s="12">
        <v>45436</v>
      </c>
      <c r="B13911" s="13">
        <v>0.88541666666666996</v>
      </c>
      <c r="C13911" s="13">
        <v>0.89583333333333004</v>
      </c>
      <c r="D13911" s="2">
        <v>-8001.2541721049383</v>
      </c>
    </row>
    <row r="13912" spans="1:4" x14ac:dyDescent="0.2">
      <c r="A13912" s="12">
        <v>45436</v>
      </c>
      <c r="B13912" s="13">
        <v>0.89583333333333004</v>
      </c>
      <c r="C13912" s="13">
        <v>0.90625</v>
      </c>
      <c r="D13912" s="2">
        <v>-6316.7315535448215</v>
      </c>
    </row>
    <row r="13913" spans="1:4" x14ac:dyDescent="0.2">
      <c r="A13913" s="12">
        <v>45436</v>
      </c>
      <c r="B13913" s="13">
        <v>0.90625</v>
      </c>
      <c r="C13913" s="13">
        <v>0.91666666666666996</v>
      </c>
      <c r="D13913" s="2">
        <v>-7883.0235557178858</v>
      </c>
    </row>
    <row r="13914" spans="1:4" x14ac:dyDescent="0.2">
      <c r="A13914" s="12">
        <v>45436</v>
      </c>
      <c r="B13914" s="13">
        <v>0.91666666666666996</v>
      </c>
      <c r="C13914" s="13">
        <v>0.92708333333333004</v>
      </c>
      <c r="D13914" s="2">
        <v>-12396.654476291671</v>
      </c>
    </row>
    <row r="13915" spans="1:4" x14ac:dyDescent="0.2">
      <c r="A13915" s="12">
        <v>45436</v>
      </c>
      <c r="B13915" s="13">
        <v>0.92708333333333004</v>
      </c>
      <c r="C13915" s="13">
        <v>0.9375</v>
      </c>
      <c r="D13915" s="2">
        <v>-12161.823480838615</v>
      </c>
    </row>
    <row r="13916" spans="1:4" x14ac:dyDescent="0.2">
      <c r="A13916" s="12">
        <v>45436</v>
      </c>
      <c r="B13916" s="13">
        <v>0.9375</v>
      </c>
      <c r="C13916" s="13">
        <v>0.94791666666666996</v>
      </c>
      <c r="D13916" s="2">
        <v>-11316.774698546331</v>
      </c>
    </row>
    <row r="13917" spans="1:4" x14ac:dyDescent="0.2">
      <c r="A13917" s="12">
        <v>45436</v>
      </c>
      <c r="B13917" s="13">
        <v>0.94791666666666996</v>
      </c>
      <c r="C13917" s="13">
        <v>0.95833333333333004</v>
      </c>
      <c r="D13917" s="2">
        <v>-10236.996136388636</v>
      </c>
    </row>
    <row r="13918" spans="1:4" x14ac:dyDescent="0.2">
      <c r="A13918" s="12">
        <v>45436</v>
      </c>
      <c r="B13918" s="13">
        <v>0.95833333333333004</v>
      </c>
      <c r="C13918" s="13">
        <v>0.96875</v>
      </c>
      <c r="D13918" s="2">
        <v>-9963.8333852751966</v>
      </c>
    </row>
    <row r="13919" spans="1:4" x14ac:dyDescent="0.2">
      <c r="A13919" s="12">
        <v>45436</v>
      </c>
      <c r="B13919" s="13">
        <v>0.96875</v>
      </c>
      <c r="C13919" s="13">
        <v>0.97916666666666996</v>
      </c>
      <c r="D13919" s="2">
        <v>-8853.0648554850159</v>
      </c>
    </row>
    <row r="13920" spans="1:4" x14ac:dyDescent="0.2">
      <c r="A13920" s="12">
        <v>45436</v>
      </c>
      <c r="B13920" s="13">
        <v>0.97916666666666996</v>
      </c>
      <c r="C13920" s="13">
        <v>0.98958333333333004</v>
      </c>
      <c r="D13920" s="2">
        <v>-8279.0893354548389</v>
      </c>
    </row>
    <row r="13921" spans="1:4" x14ac:dyDescent="0.2">
      <c r="A13921" s="12">
        <v>45436</v>
      </c>
      <c r="B13921" s="13">
        <v>0.98958333333333004</v>
      </c>
      <c r="C13921" s="13">
        <v>0</v>
      </c>
      <c r="D13921" s="2">
        <v>-7621.8082625709412</v>
      </c>
    </row>
    <row r="13922" spans="1:4" x14ac:dyDescent="0.2">
      <c r="A13922" s="12">
        <v>45437</v>
      </c>
      <c r="B13922" s="13">
        <v>0</v>
      </c>
      <c r="C13922" s="13">
        <v>1.041666666667E-2</v>
      </c>
      <c r="D13922" s="2">
        <v>-8625.4763786309504</v>
      </c>
    </row>
    <row r="13923" spans="1:4" x14ac:dyDescent="0.2">
      <c r="A13923" s="12">
        <v>45437</v>
      </c>
      <c r="B13923" s="13">
        <v>1.041666666667E-2</v>
      </c>
      <c r="C13923" s="13">
        <v>2.0833333333330002E-2</v>
      </c>
      <c r="D13923" s="2">
        <v>-7749.851902026574</v>
      </c>
    </row>
    <row r="13924" spans="1:4" x14ac:dyDescent="0.2">
      <c r="A13924" s="12">
        <v>45437</v>
      </c>
      <c r="B13924" s="13">
        <v>2.0833333333330002E-2</v>
      </c>
      <c r="C13924" s="13">
        <v>3.125E-2</v>
      </c>
      <c r="D13924" s="2">
        <v>-8184.4579587097505</v>
      </c>
    </row>
    <row r="13925" spans="1:4" x14ac:dyDescent="0.2">
      <c r="A13925" s="12">
        <v>45437</v>
      </c>
      <c r="B13925" s="13">
        <v>3.125E-2</v>
      </c>
      <c r="C13925" s="13">
        <v>4.1666666666670002E-2</v>
      </c>
      <c r="D13925" s="2">
        <v>-8382.9232823303591</v>
      </c>
    </row>
    <row r="13926" spans="1:4" x14ac:dyDescent="0.2">
      <c r="A13926" s="12">
        <v>45437</v>
      </c>
      <c r="B13926" s="13">
        <v>4.1666666666670002E-2</v>
      </c>
      <c r="C13926" s="13">
        <v>5.2083333333329998E-2</v>
      </c>
      <c r="D13926" s="2">
        <v>-9205.7371250656124</v>
      </c>
    </row>
    <row r="13927" spans="1:4" x14ac:dyDescent="0.2">
      <c r="A13927" s="12">
        <v>45437</v>
      </c>
      <c r="B13927" s="13">
        <v>5.2083333333329998E-2</v>
      </c>
      <c r="C13927" s="13">
        <v>6.25E-2</v>
      </c>
      <c r="D13927" s="2">
        <v>-9631.6494338823395</v>
      </c>
    </row>
    <row r="13928" spans="1:4" x14ac:dyDescent="0.2">
      <c r="A13928" s="12">
        <v>45437</v>
      </c>
      <c r="B13928" s="13">
        <v>6.25E-2</v>
      </c>
      <c r="C13928" s="13">
        <v>7.2916666666670002E-2</v>
      </c>
      <c r="D13928" s="2">
        <v>-10082.075434624872</v>
      </c>
    </row>
    <row r="13929" spans="1:4" x14ac:dyDescent="0.2">
      <c r="A13929" s="12">
        <v>45437</v>
      </c>
      <c r="B13929" s="13">
        <v>7.2916666666670002E-2</v>
      </c>
      <c r="C13929" s="13">
        <v>8.3333333333329998E-2</v>
      </c>
      <c r="D13929" s="2">
        <v>-10490.832148016281</v>
      </c>
    </row>
    <row r="13930" spans="1:4" x14ac:dyDescent="0.2">
      <c r="A13930" s="12">
        <v>45437</v>
      </c>
      <c r="B13930" s="13">
        <v>8.3333333333329998E-2</v>
      </c>
      <c r="C13930" s="13">
        <v>9.375E-2</v>
      </c>
      <c r="D13930" s="2">
        <v>-10014.857814675543</v>
      </c>
    </row>
    <row r="13931" spans="1:4" x14ac:dyDescent="0.2">
      <c r="A13931" s="12">
        <v>45437</v>
      </c>
      <c r="B13931" s="13">
        <v>9.375E-2</v>
      </c>
      <c r="C13931" s="13">
        <v>0.10416666666667</v>
      </c>
      <c r="D13931" s="2">
        <v>-9885.6378215674813</v>
      </c>
    </row>
    <row r="13932" spans="1:4" x14ac:dyDescent="0.2">
      <c r="A13932" s="12">
        <v>45437</v>
      </c>
      <c r="B13932" s="13">
        <v>0.10416666666667</v>
      </c>
      <c r="C13932" s="13">
        <v>0.11458333333333</v>
      </c>
      <c r="D13932" s="2">
        <v>-9796.5828211423686</v>
      </c>
    </row>
    <row r="13933" spans="1:4" x14ac:dyDescent="0.2">
      <c r="A13933" s="12">
        <v>45437</v>
      </c>
      <c r="B13933" s="13">
        <v>0.11458333333333</v>
      </c>
      <c r="C13933" s="13">
        <v>0.125</v>
      </c>
      <c r="D13933" s="2">
        <v>-10900.681723626858</v>
      </c>
    </row>
    <row r="13934" spans="1:4" x14ac:dyDescent="0.2">
      <c r="A13934" s="12">
        <v>45437</v>
      </c>
      <c r="B13934" s="13">
        <v>0.125</v>
      </c>
      <c r="C13934" s="13">
        <v>0.13541666666666999</v>
      </c>
      <c r="D13934" s="2">
        <v>-10503.914740432676</v>
      </c>
    </row>
    <row r="13935" spans="1:4" x14ac:dyDescent="0.2">
      <c r="A13935" s="12">
        <v>45437</v>
      </c>
      <c r="B13935" s="13">
        <v>0.13541666666666999</v>
      </c>
      <c r="C13935" s="13">
        <v>0.14583333333333001</v>
      </c>
      <c r="D13935" s="2">
        <v>-11305.832922101117</v>
      </c>
    </row>
    <row r="13936" spans="1:4" x14ac:dyDescent="0.2">
      <c r="A13936" s="12">
        <v>45437</v>
      </c>
      <c r="B13936" s="13">
        <v>0.14583333333333001</v>
      </c>
      <c r="C13936" s="13">
        <v>0.15625</v>
      </c>
      <c r="D13936" s="2">
        <v>-11911.008883191349</v>
      </c>
    </row>
    <row r="13937" spans="1:4" x14ac:dyDescent="0.2">
      <c r="A13937" s="12">
        <v>45437</v>
      </c>
      <c r="B13937" s="13">
        <v>0.15625</v>
      </c>
      <c r="C13937" s="13">
        <v>0.16666666666666999</v>
      </c>
      <c r="D13937" s="2">
        <v>-10554.801935622883</v>
      </c>
    </row>
    <row r="13938" spans="1:4" x14ac:dyDescent="0.2">
      <c r="A13938" s="12">
        <v>45437</v>
      </c>
      <c r="B13938" s="13">
        <v>0.16666666666666999</v>
      </c>
      <c r="C13938" s="13">
        <v>0.17708333333333001</v>
      </c>
      <c r="D13938" s="2">
        <v>-10800.491083011588</v>
      </c>
    </row>
    <row r="13939" spans="1:4" x14ac:dyDescent="0.2">
      <c r="A13939" s="12">
        <v>45437</v>
      </c>
      <c r="B13939" s="13">
        <v>0.17708333333333001</v>
      </c>
      <c r="C13939" s="13">
        <v>0.1875</v>
      </c>
      <c r="D13939" s="2">
        <v>-10008.535544561018</v>
      </c>
    </row>
    <row r="13940" spans="1:4" x14ac:dyDescent="0.2">
      <c r="A13940" s="12">
        <v>45437</v>
      </c>
      <c r="B13940" s="13">
        <v>0.1875</v>
      </c>
      <c r="C13940" s="13">
        <v>0.19791666666666999</v>
      </c>
      <c r="D13940" s="2">
        <v>-8985.600125341949</v>
      </c>
    </row>
    <row r="13941" spans="1:4" x14ac:dyDescent="0.2">
      <c r="A13941" s="12">
        <v>45437</v>
      </c>
      <c r="B13941" s="13">
        <v>0.19791666666666999</v>
      </c>
      <c r="C13941" s="13">
        <v>0.20833333333333001</v>
      </c>
      <c r="D13941" s="2">
        <v>-7829.3671241792799</v>
      </c>
    </row>
    <row r="13942" spans="1:4" x14ac:dyDescent="0.2">
      <c r="A13942" s="12">
        <v>45437</v>
      </c>
      <c r="B13942" s="13">
        <v>0.20833333333333001</v>
      </c>
      <c r="C13942" s="13">
        <v>0.21875</v>
      </c>
      <c r="D13942" s="2">
        <v>-9055.4693115104492</v>
      </c>
    </row>
    <row r="13943" spans="1:4" x14ac:dyDescent="0.2">
      <c r="A13943" s="12">
        <v>45437</v>
      </c>
      <c r="B13943" s="13">
        <v>0.21875</v>
      </c>
      <c r="C13943" s="13">
        <v>0.22916666666666999</v>
      </c>
      <c r="D13943" s="2">
        <v>251.38569619569898</v>
      </c>
    </row>
    <row r="13944" spans="1:4" x14ac:dyDescent="0.2">
      <c r="A13944" s="12">
        <v>45437</v>
      </c>
      <c r="B13944" s="13">
        <v>0.22916666666666999</v>
      </c>
      <c r="C13944" s="13">
        <v>0.23958333333333001</v>
      </c>
      <c r="D13944" s="2">
        <v>-388.79611790523086</v>
      </c>
    </row>
    <row r="13945" spans="1:4" x14ac:dyDescent="0.2">
      <c r="A13945" s="12">
        <v>45437</v>
      </c>
      <c r="B13945" s="13">
        <v>0.23958333333333001</v>
      </c>
      <c r="C13945" s="13">
        <v>0.25</v>
      </c>
      <c r="D13945" s="2">
        <v>-2478.4432150021476</v>
      </c>
    </row>
    <row r="13946" spans="1:4" x14ac:dyDescent="0.2">
      <c r="A13946" s="12">
        <v>45437</v>
      </c>
      <c r="B13946" s="13">
        <v>0.25</v>
      </c>
      <c r="C13946" s="13">
        <v>0.26041666666667002</v>
      </c>
      <c r="D13946" s="2">
        <v>-694.49946836316849</v>
      </c>
    </row>
    <row r="13947" spans="1:4" x14ac:dyDescent="0.2">
      <c r="A13947" s="12">
        <v>45437</v>
      </c>
      <c r="B13947" s="13">
        <v>0.26041666666667002</v>
      </c>
      <c r="C13947" s="13">
        <v>0.27083333333332998</v>
      </c>
      <c r="D13947" s="2">
        <v>-6125.1613603541864</v>
      </c>
    </row>
    <row r="13948" spans="1:4" x14ac:dyDescent="0.2">
      <c r="A13948" s="12">
        <v>45437</v>
      </c>
      <c r="B13948" s="13">
        <v>0.27083333333332998</v>
      </c>
      <c r="C13948" s="13">
        <v>0.28125</v>
      </c>
      <c r="D13948" s="2">
        <v>-8138.0439529703544</v>
      </c>
    </row>
    <row r="13949" spans="1:4" x14ac:dyDescent="0.2">
      <c r="A13949" s="12">
        <v>45437</v>
      </c>
      <c r="B13949" s="13">
        <v>0.28125</v>
      </c>
      <c r="C13949" s="13">
        <v>0.29166666666667002</v>
      </c>
      <c r="D13949" s="2">
        <v>-11960.543556878984</v>
      </c>
    </row>
    <row r="13950" spans="1:4" x14ac:dyDescent="0.2">
      <c r="A13950" s="12">
        <v>45437</v>
      </c>
      <c r="B13950" s="13">
        <v>0.29166666666667002</v>
      </c>
      <c r="C13950" s="13">
        <v>0.30208333333332998</v>
      </c>
      <c r="D13950" s="2">
        <v>-11223.519908953269</v>
      </c>
    </row>
    <row r="13951" spans="1:4" x14ac:dyDescent="0.2">
      <c r="A13951" s="12">
        <v>45437</v>
      </c>
      <c r="B13951" s="13">
        <v>0.30208333333332998</v>
      </c>
      <c r="C13951" s="13">
        <v>0.3125</v>
      </c>
      <c r="D13951" s="2">
        <v>-6530.543499734722</v>
      </c>
    </row>
    <row r="13952" spans="1:4" x14ac:dyDescent="0.2">
      <c r="A13952" s="12">
        <v>45437</v>
      </c>
      <c r="B13952" s="13">
        <v>0.3125</v>
      </c>
      <c r="C13952" s="13">
        <v>0.32291666666667002</v>
      </c>
      <c r="D13952" s="2">
        <v>-9655.3982284599188</v>
      </c>
    </row>
    <row r="13953" spans="1:4" x14ac:dyDescent="0.2">
      <c r="A13953" s="12">
        <v>45437</v>
      </c>
      <c r="B13953" s="13">
        <v>0.32291666666667002</v>
      </c>
      <c r="C13953" s="13">
        <v>0.33333333333332998</v>
      </c>
      <c r="D13953" s="2">
        <v>-3365.7340753762837</v>
      </c>
    </row>
    <row r="13954" spans="1:4" x14ac:dyDescent="0.2">
      <c r="A13954" s="12">
        <v>45437</v>
      </c>
      <c r="B13954" s="13">
        <v>0.33333333333332998</v>
      </c>
      <c r="C13954" s="13">
        <v>0.34375</v>
      </c>
      <c r="D13954" s="2">
        <v>27679.130425895521</v>
      </c>
    </row>
    <row r="13955" spans="1:4" x14ac:dyDescent="0.2">
      <c r="A13955" s="12">
        <v>45437</v>
      </c>
      <c r="B13955" s="13">
        <v>0.34375</v>
      </c>
      <c r="C13955" s="13">
        <v>0.35416666666667002</v>
      </c>
      <c r="D13955" s="2">
        <v>-4518.1908347293065</v>
      </c>
    </row>
    <row r="13956" spans="1:4" x14ac:dyDescent="0.2">
      <c r="A13956" s="12">
        <v>45437</v>
      </c>
      <c r="B13956" s="13">
        <v>0.35416666666667002</v>
      </c>
      <c r="C13956" s="13">
        <v>0.36458333333332998</v>
      </c>
      <c r="D13956" s="2">
        <v>-11819.758231400629</v>
      </c>
    </row>
    <row r="13957" spans="1:4" x14ac:dyDescent="0.2">
      <c r="A13957" s="12">
        <v>45437</v>
      </c>
      <c r="B13957" s="13">
        <v>0.36458333333332998</v>
      </c>
      <c r="C13957" s="13">
        <v>0.375</v>
      </c>
      <c r="D13957" s="2">
        <v>7808.5008406308189</v>
      </c>
    </row>
    <row r="13958" spans="1:4" x14ac:dyDescent="0.2">
      <c r="A13958" s="12">
        <v>45437</v>
      </c>
      <c r="B13958" s="13">
        <v>0.375</v>
      </c>
      <c r="C13958" s="13">
        <v>0.38541666666667002</v>
      </c>
      <c r="D13958" s="2">
        <v>15168.555770598978</v>
      </c>
    </row>
    <row r="13959" spans="1:4" x14ac:dyDescent="0.2">
      <c r="A13959" s="12">
        <v>45437</v>
      </c>
      <c r="B13959" s="13">
        <v>0.38541666666667002</v>
      </c>
      <c r="C13959" s="13">
        <v>0.39583333333332998</v>
      </c>
      <c r="D13959" s="2">
        <v>26733.174774234561</v>
      </c>
    </row>
    <row r="13960" spans="1:4" x14ac:dyDescent="0.2">
      <c r="A13960" s="12">
        <v>45437</v>
      </c>
      <c r="B13960" s="13">
        <v>0.39583333333332998</v>
      </c>
      <c r="C13960" s="13">
        <v>0.40625</v>
      </c>
      <c r="D13960" s="2">
        <v>15146.815753247793</v>
      </c>
    </row>
    <row r="13961" spans="1:4" x14ac:dyDescent="0.2">
      <c r="A13961" s="12">
        <v>45437</v>
      </c>
      <c r="B13961" s="13">
        <v>0.40625</v>
      </c>
      <c r="C13961" s="13">
        <v>0.41666666666667002</v>
      </c>
      <c r="D13961" s="2">
        <v>28731.165654193625</v>
      </c>
    </row>
    <row r="13962" spans="1:4" x14ac:dyDescent="0.2">
      <c r="A13962" s="12">
        <v>45437</v>
      </c>
      <c r="B13962" s="13">
        <v>0.41666666666667002</v>
      </c>
      <c r="C13962" s="13">
        <v>0.42708333333332998</v>
      </c>
      <c r="D13962" s="2">
        <v>43850.611500347819</v>
      </c>
    </row>
    <row r="13963" spans="1:4" x14ac:dyDescent="0.2">
      <c r="A13963" s="12">
        <v>45437</v>
      </c>
      <c r="B13963" s="13">
        <v>0.42708333333332998</v>
      </c>
      <c r="C13963" s="13">
        <v>0.4375</v>
      </c>
      <c r="D13963" s="2">
        <v>-30067.604983429308</v>
      </c>
    </row>
    <row r="13964" spans="1:4" x14ac:dyDescent="0.2">
      <c r="A13964" s="12">
        <v>45437</v>
      </c>
      <c r="B13964" s="13">
        <v>0.4375</v>
      </c>
      <c r="C13964" s="13">
        <v>0.44791666666667002</v>
      </c>
      <c r="D13964" s="2">
        <v>-95505.060238414211</v>
      </c>
    </row>
    <row r="13965" spans="1:4" x14ac:dyDescent="0.2">
      <c r="A13965" s="12">
        <v>45437</v>
      </c>
      <c r="B13965" s="13">
        <v>0.44791666666667002</v>
      </c>
      <c r="C13965" s="13">
        <v>0.45833333333332998</v>
      </c>
      <c r="D13965" s="2">
        <v>-44189.221227383023</v>
      </c>
    </row>
    <row r="13966" spans="1:4" x14ac:dyDescent="0.2">
      <c r="A13966" s="12">
        <v>45437</v>
      </c>
      <c r="B13966" s="13">
        <v>0.45833333333332998</v>
      </c>
      <c r="C13966" s="13">
        <v>0.46875</v>
      </c>
      <c r="D13966" s="2">
        <v>-17467.148932180091</v>
      </c>
    </row>
    <row r="13967" spans="1:4" x14ac:dyDescent="0.2">
      <c r="A13967" s="12">
        <v>45437</v>
      </c>
      <c r="B13967" s="13">
        <v>0.46875</v>
      </c>
      <c r="C13967" s="13">
        <v>0.47916666666667002</v>
      </c>
      <c r="D13967" s="2">
        <v>-26762.151650526066</v>
      </c>
    </row>
    <row r="13968" spans="1:4" x14ac:dyDescent="0.2">
      <c r="A13968" s="12">
        <v>45437</v>
      </c>
      <c r="B13968" s="13">
        <v>0.47916666666667002</v>
      </c>
      <c r="C13968" s="13">
        <v>0.48958333333332998</v>
      </c>
      <c r="D13968" s="2">
        <v>-54186.228644737319</v>
      </c>
    </row>
    <row r="13969" spans="1:4" x14ac:dyDescent="0.2">
      <c r="A13969" s="12">
        <v>45437</v>
      </c>
      <c r="B13969" s="13">
        <v>0.48958333333332998</v>
      </c>
      <c r="C13969" s="13">
        <v>0.5</v>
      </c>
      <c r="D13969" s="2">
        <v>-1076.0797494739236</v>
      </c>
    </row>
    <row r="13970" spans="1:4" x14ac:dyDescent="0.2">
      <c r="A13970" s="12">
        <v>45437</v>
      </c>
      <c r="B13970" s="13">
        <v>0.5</v>
      </c>
      <c r="C13970" s="13">
        <v>0.51041666666666996</v>
      </c>
      <c r="D13970" s="2">
        <v>-19662.496614025076</v>
      </c>
    </row>
    <row r="13971" spans="1:4" x14ac:dyDescent="0.2">
      <c r="A13971" s="12">
        <v>45437</v>
      </c>
      <c r="B13971" s="13">
        <v>0.51041666666666996</v>
      </c>
      <c r="C13971" s="13">
        <v>0.52083333333333004</v>
      </c>
      <c r="D13971" s="2">
        <v>41098.221479551154</v>
      </c>
    </row>
    <row r="13972" spans="1:4" x14ac:dyDescent="0.2">
      <c r="A13972" s="12">
        <v>45437</v>
      </c>
      <c r="B13972" s="13">
        <v>0.52083333333333004</v>
      </c>
      <c r="C13972" s="13">
        <v>0.53125</v>
      </c>
      <c r="D13972" s="2">
        <v>28727.524794840981</v>
      </c>
    </row>
    <row r="13973" spans="1:4" x14ac:dyDescent="0.2">
      <c r="A13973" s="12">
        <v>45437</v>
      </c>
      <c r="B13973" s="13">
        <v>0.53125</v>
      </c>
      <c r="C13973" s="13">
        <v>0.54166666666666996</v>
      </c>
      <c r="D13973" s="2">
        <v>-80387.376973558814</v>
      </c>
    </row>
    <row r="13974" spans="1:4" x14ac:dyDescent="0.2">
      <c r="A13974" s="12">
        <v>45437</v>
      </c>
      <c r="B13974" s="13">
        <v>0.54166666666666996</v>
      </c>
      <c r="C13974" s="13">
        <v>0.55208333333333004</v>
      </c>
      <c r="D13974" s="2">
        <v>-14298.126934209562</v>
      </c>
    </row>
    <row r="13975" spans="1:4" x14ac:dyDescent="0.2">
      <c r="A13975" s="12">
        <v>45437</v>
      </c>
      <c r="B13975" s="13">
        <v>0.55208333333333004</v>
      </c>
      <c r="C13975" s="13">
        <v>0.5625</v>
      </c>
      <c r="D13975" s="2">
        <v>25609.686331650417</v>
      </c>
    </row>
    <row r="13976" spans="1:4" x14ac:dyDescent="0.2">
      <c r="A13976" s="12">
        <v>45437</v>
      </c>
      <c r="B13976" s="13">
        <v>0.5625</v>
      </c>
      <c r="C13976" s="13">
        <v>0.57291666666666996</v>
      </c>
      <c r="D13976" s="2">
        <v>-31336.175820721459</v>
      </c>
    </row>
    <row r="13977" spans="1:4" x14ac:dyDescent="0.2">
      <c r="A13977" s="12">
        <v>45437</v>
      </c>
      <c r="B13977" s="13">
        <v>0.57291666666666996</v>
      </c>
      <c r="C13977" s="13">
        <v>0.58333333333333004</v>
      </c>
      <c r="D13977" s="2">
        <v>-40349.092964042778</v>
      </c>
    </row>
    <row r="13978" spans="1:4" x14ac:dyDescent="0.2">
      <c r="A13978" s="12">
        <v>45437</v>
      </c>
      <c r="B13978" s="13">
        <v>0.58333333333333004</v>
      </c>
      <c r="C13978" s="13">
        <v>0.59375</v>
      </c>
      <c r="D13978" s="2">
        <v>-105207.57082262846</v>
      </c>
    </row>
    <row r="13979" spans="1:4" x14ac:dyDescent="0.2">
      <c r="A13979" s="12">
        <v>45437</v>
      </c>
      <c r="B13979" s="13">
        <v>0.59375</v>
      </c>
      <c r="C13979" s="13">
        <v>0.60416666666666996</v>
      </c>
      <c r="D13979" s="2">
        <v>-72680.180834664527</v>
      </c>
    </row>
    <row r="13980" spans="1:4" x14ac:dyDescent="0.2">
      <c r="A13980" s="12">
        <v>45437</v>
      </c>
      <c r="B13980" s="13">
        <v>0.60416666666666996</v>
      </c>
      <c r="C13980" s="13">
        <v>0.61458333333333004</v>
      </c>
      <c r="D13980" s="2">
        <v>9107.3804095843079</v>
      </c>
    </row>
    <row r="13981" spans="1:4" x14ac:dyDescent="0.2">
      <c r="A13981" s="12">
        <v>45437</v>
      </c>
      <c r="B13981" s="13">
        <v>0.61458333333333004</v>
      </c>
      <c r="C13981" s="13">
        <v>0.625</v>
      </c>
      <c r="D13981" s="2">
        <v>31216.093553984683</v>
      </c>
    </row>
    <row r="13982" spans="1:4" x14ac:dyDescent="0.2">
      <c r="A13982" s="12">
        <v>45437</v>
      </c>
      <c r="B13982" s="13">
        <v>0.625</v>
      </c>
      <c r="C13982" s="13">
        <v>0.63541666666666996</v>
      </c>
      <c r="D13982" s="2">
        <v>36733.381257772053</v>
      </c>
    </row>
    <row r="13983" spans="1:4" x14ac:dyDescent="0.2">
      <c r="A13983" s="12">
        <v>45437</v>
      </c>
      <c r="B13983" s="13">
        <v>0.63541666666666996</v>
      </c>
      <c r="C13983" s="13">
        <v>0.64583333333333004</v>
      </c>
      <c r="D13983" s="2">
        <v>11156.517208350488</v>
      </c>
    </row>
    <row r="13984" spans="1:4" x14ac:dyDescent="0.2">
      <c r="A13984" s="12">
        <v>45437</v>
      </c>
      <c r="B13984" s="13">
        <v>0.64583333333333004</v>
      </c>
      <c r="C13984" s="13">
        <v>0.65625</v>
      </c>
      <c r="D13984" s="2">
        <v>-44.246270997231477</v>
      </c>
    </row>
    <row r="13985" spans="1:4" x14ac:dyDescent="0.2">
      <c r="A13985" s="12">
        <v>45437</v>
      </c>
      <c r="B13985" s="13">
        <v>0.65625</v>
      </c>
      <c r="C13985" s="13">
        <v>0.66666666666666996</v>
      </c>
      <c r="D13985" s="2">
        <v>-7286.0787140401517</v>
      </c>
    </row>
    <row r="13986" spans="1:4" x14ac:dyDescent="0.2">
      <c r="A13986" s="12">
        <v>45437</v>
      </c>
      <c r="B13986" s="13">
        <v>0.66666666666666996</v>
      </c>
      <c r="C13986" s="13">
        <v>0.67708333333333004</v>
      </c>
      <c r="D13986" s="2">
        <v>-62933.985550798156</v>
      </c>
    </row>
    <row r="13987" spans="1:4" x14ac:dyDescent="0.2">
      <c r="A13987" s="12">
        <v>45437</v>
      </c>
      <c r="B13987" s="13">
        <v>0.67708333333333004</v>
      </c>
      <c r="C13987" s="13">
        <v>0.6875</v>
      </c>
      <c r="D13987" s="2">
        <v>16689.661528416575</v>
      </c>
    </row>
    <row r="13988" spans="1:4" x14ac:dyDescent="0.2">
      <c r="A13988" s="12">
        <v>45437</v>
      </c>
      <c r="B13988" s="13">
        <v>0.6875</v>
      </c>
      <c r="C13988" s="13">
        <v>0.69791666666666996</v>
      </c>
      <c r="D13988" s="2">
        <v>-19096.282450575527</v>
      </c>
    </row>
    <row r="13989" spans="1:4" x14ac:dyDescent="0.2">
      <c r="A13989" s="12">
        <v>45437</v>
      </c>
      <c r="B13989" s="13">
        <v>0.69791666666666996</v>
      </c>
      <c r="C13989" s="13">
        <v>0.70833333333333004</v>
      </c>
      <c r="D13989" s="2">
        <v>-12816.925026146739</v>
      </c>
    </row>
    <row r="13990" spans="1:4" x14ac:dyDescent="0.2">
      <c r="A13990" s="12">
        <v>45437</v>
      </c>
      <c r="B13990" s="13">
        <v>0.70833333333333004</v>
      </c>
      <c r="C13990" s="13">
        <v>0.71875</v>
      </c>
      <c r="D13990" s="2">
        <v>-6192.8256710880814</v>
      </c>
    </row>
    <row r="13991" spans="1:4" x14ac:dyDescent="0.2">
      <c r="A13991" s="12">
        <v>45437</v>
      </c>
      <c r="B13991" s="13">
        <v>0.71875</v>
      </c>
      <c r="C13991" s="13">
        <v>0.72916666666666996</v>
      </c>
      <c r="D13991" s="2">
        <v>4975.251704478178</v>
      </c>
    </row>
    <row r="13992" spans="1:4" x14ac:dyDescent="0.2">
      <c r="A13992" s="12">
        <v>45437</v>
      </c>
      <c r="B13992" s="13">
        <v>0.72916666666666996</v>
      </c>
      <c r="C13992" s="13">
        <v>0.73958333333333004</v>
      </c>
      <c r="D13992" s="2">
        <v>15026.08644809691</v>
      </c>
    </row>
    <row r="13993" spans="1:4" x14ac:dyDescent="0.2">
      <c r="A13993" s="12">
        <v>45437</v>
      </c>
      <c r="B13993" s="13">
        <v>0.73958333333333004</v>
      </c>
      <c r="C13993" s="13">
        <v>0.75</v>
      </c>
      <c r="D13993" s="2">
        <v>-54431.191788216449</v>
      </c>
    </row>
    <row r="13994" spans="1:4" x14ac:dyDescent="0.2">
      <c r="A13994" s="12">
        <v>45437</v>
      </c>
      <c r="B13994" s="13">
        <v>0.75</v>
      </c>
      <c r="C13994" s="13">
        <v>0.76041666666666996</v>
      </c>
      <c r="D13994" s="2">
        <v>-81298.106610688003</v>
      </c>
    </row>
    <row r="13995" spans="1:4" x14ac:dyDescent="0.2">
      <c r="A13995" s="12">
        <v>45437</v>
      </c>
      <c r="B13995" s="13">
        <v>0.76041666666666996</v>
      </c>
      <c r="C13995" s="13">
        <v>0.77083333333333004</v>
      </c>
      <c r="D13995" s="2">
        <v>-56454.947081654267</v>
      </c>
    </row>
    <row r="13996" spans="1:4" x14ac:dyDescent="0.2">
      <c r="A13996" s="12">
        <v>45437</v>
      </c>
      <c r="B13996" s="13">
        <v>0.77083333333333004</v>
      </c>
      <c r="C13996" s="13">
        <v>0.78125</v>
      </c>
      <c r="D13996" s="2">
        <v>-37162.901698256093</v>
      </c>
    </row>
    <row r="13997" spans="1:4" x14ac:dyDescent="0.2">
      <c r="A13997" s="12">
        <v>45437</v>
      </c>
      <c r="B13997" s="13">
        <v>0.78125</v>
      </c>
      <c r="C13997" s="13">
        <v>0.79166666666666996</v>
      </c>
      <c r="D13997" s="2">
        <v>-20249.07196087663</v>
      </c>
    </row>
    <row r="13998" spans="1:4" x14ac:dyDescent="0.2">
      <c r="A13998" s="12">
        <v>45437</v>
      </c>
      <c r="B13998" s="13">
        <v>0.79166666666666996</v>
      </c>
      <c r="C13998" s="13">
        <v>0.80208333333333004</v>
      </c>
      <c r="D13998" s="2">
        <v>-24409.118566260815</v>
      </c>
    </row>
    <row r="13999" spans="1:4" x14ac:dyDescent="0.2">
      <c r="A13999" s="12">
        <v>45437</v>
      </c>
      <c r="B13999" s="13">
        <v>0.80208333333333004</v>
      </c>
      <c r="C13999" s="13">
        <v>0.8125</v>
      </c>
      <c r="D13999" s="2">
        <v>-19854.949141084089</v>
      </c>
    </row>
    <row r="14000" spans="1:4" x14ac:dyDescent="0.2">
      <c r="A14000" s="12">
        <v>45437</v>
      </c>
      <c r="B14000" s="13">
        <v>0.8125</v>
      </c>
      <c r="C14000" s="13">
        <v>0.82291666666666996</v>
      </c>
      <c r="D14000" s="2">
        <v>-16478.003399529356</v>
      </c>
    </row>
    <row r="14001" spans="1:4" x14ac:dyDescent="0.2">
      <c r="A14001" s="12">
        <v>45437</v>
      </c>
      <c r="B14001" s="13">
        <v>0.82291666666666996</v>
      </c>
      <c r="C14001" s="13">
        <v>0.83333333333333004</v>
      </c>
      <c r="D14001" s="2">
        <v>-11905.046280520539</v>
      </c>
    </row>
    <row r="14002" spans="1:4" x14ac:dyDescent="0.2">
      <c r="A14002" s="12">
        <v>45437</v>
      </c>
      <c r="B14002" s="13">
        <v>0.83333333333333004</v>
      </c>
      <c r="C14002" s="13">
        <v>0.84375</v>
      </c>
      <c r="D14002" s="2">
        <v>-15291.763698830706</v>
      </c>
    </row>
    <row r="14003" spans="1:4" x14ac:dyDescent="0.2">
      <c r="A14003" s="12">
        <v>45437</v>
      </c>
      <c r="B14003" s="13">
        <v>0.84375</v>
      </c>
      <c r="C14003" s="13">
        <v>0.85416666666666996</v>
      </c>
      <c r="D14003" s="2">
        <v>-23603.448162455723</v>
      </c>
    </row>
    <row r="14004" spans="1:4" x14ac:dyDescent="0.2">
      <c r="A14004" s="12">
        <v>45437</v>
      </c>
      <c r="B14004" s="13">
        <v>0.85416666666666996</v>
      </c>
      <c r="C14004" s="13">
        <v>0.86458333333333004</v>
      </c>
      <c r="D14004" s="2">
        <v>-23537.725174002619</v>
      </c>
    </row>
    <row r="14005" spans="1:4" x14ac:dyDescent="0.2">
      <c r="A14005" s="12">
        <v>45437</v>
      </c>
      <c r="B14005" s="13">
        <v>0.86458333333333004</v>
      </c>
      <c r="C14005" s="13">
        <v>0.875</v>
      </c>
      <c r="D14005" s="2">
        <v>-22179.628036835289</v>
      </c>
    </row>
    <row r="14006" spans="1:4" x14ac:dyDescent="0.2">
      <c r="A14006" s="12">
        <v>45437</v>
      </c>
      <c r="B14006" s="13">
        <v>0.875</v>
      </c>
      <c r="C14006" s="13">
        <v>0.88541666666666996</v>
      </c>
      <c r="D14006" s="2">
        <v>-21453.625673808947</v>
      </c>
    </row>
    <row r="14007" spans="1:4" x14ac:dyDescent="0.2">
      <c r="A14007" s="12">
        <v>45437</v>
      </c>
      <c r="B14007" s="13">
        <v>0.88541666666666996</v>
      </c>
      <c r="C14007" s="13">
        <v>0.89583333333333004</v>
      </c>
      <c r="D14007" s="2">
        <v>-295.65067068204917</v>
      </c>
    </row>
    <row r="14008" spans="1:4" x14ac:dyDescent="0.2">
      <c r="A14008" s="12">
        <v>45437</v>
      </c>
      <c r="B14008" s="13">
        <v>0.89583333333333004</v>
      </c>
      <c r="C14008" s="13">
        <v>0.90625</v>
      </c>
      <c r="D14008" s="2">
        <v>1120.4141201399216</v>
      </c>
    </row>
    <row r="14009" spans="1:4" x14ac:dyDescent="0.2">
      <c r="A14009" s="12">
        <v>45437</v>
      </c>
      <c r="B14009" s="13">
        <v>0.90625</v>
      </c>
      <c r="C14009" s="13">
        <v>0.91666666666666996</v>
      </c>
      <c r="D14009" s="2">
        <v>993.99044727741421</v>
      </c>
    </row>
    <row r="14010" spans="1:4" x14ac:dyDescent="0.2">
      <c r="A14010" s="12">
        <v>45437</v>
      </c>
      <c r="B14010" s="13">
        <v>0.91666666666666996</v>
      </c>
      <c r="C14010" s="13">
        <v>0.92708333333333004</v>
      </c>
      <c r="D14010" s="2">
        <v>-1136.1222600485107</v>
      </c>
    </row>
    <row r="14011" spans="1:4" x14ac:dyDescent="0.2">
      <c r="A14011" s="12">
        <v>45437</v>
      </c>
      <c r="B14011" s="13">
        <v>0.92708333333333004</v>
      </c>
      <c r="C14011" s="13">
        <v>0.9375</v>
      </c>
      <c r="D14011" s="2">
        <v>-2857.5282685853581</v>
      </c>
    </row>
    <row r="14012" spans="1:4" x14ac:dyDescent="0.2">
      <c r="A14012" s="12">
        <v>45437</v>
      </c>
      <c r="B14012" s="13">
        <v>0.9375</v>
      </c>
      <c r="C14012" s="13">
        <v>0.94791666666666996</v>
      </c>
      <c r="D14012" s="2">
        <v>-1841.2003161448665</v>
      </c>
    </row>
    <row r="14013" spans="1:4" x14ac:dyDescent="0.2">
      <c r="A14013" s="12">
        <v>45437</v>
      </c>
      <c r="B14013" s="13">
        <v>0.94791666666666996</v>
      </c>
      <c r="C14013" s="13">
        <v>0.95833333333333004</v>
      </c>
      <c r="D14013" s="2">
        <v>-4670.7689563812</v>
      </c>
    </row>
    <row r="14014" spans="1:4" x14ac:dyDescent="0.2">
      <c r="A14014" s="12">
        <v>45437</v>
      </c>
      <c r="B14014" s="13">
        <v>0.95833333333333004</v>
      </c>
      <c r="C14014" s="13">
        <v>0.96875</v>
      </c>
      <c r="D14014" s="2">
        <v>-3326.797407882199</v>
      </c>
    </row>
    <row r="14015" spans="1:4" x14ac:dyDescent="0.2">
      <c r="A14015" s="12">
        <v>45437</v>
      </c>
      <c r="B14015" s="13">
        <v>0.96875</v>
      </c>
      <c r="C14015" s="13">
        <v>0.97916666666666996</v>
      </c>
      <c r="D14015" s="2">
        <v>-2865.4931948082922</v>
      </c>
    </row>
    <row r="14016" spans="1:4" x14ac:dyDescent="0.2">
      <c r="A14016" s="12">
        <v>45437</v>
      </c>
      <c r="B14016" s="13">
        <v>0.97916666666666996</v>
      </c>
      <c r="C14016" s="13">
        <v>0.98958333333333004</v>
      </c>
      <c r="D14016" s="2">
        <v>-1810.4806426478917</v>
      </c>
    </row>
    <row r="14017" spans="1:4" x14ac:dyDescent="0.2">
      <c r="A14017" s="12">
        <v>45437</v>
      </c>
      <c r="B14017" s="13">
        <v>0.98958333333333004</v>
      </c>
      <c r="C14017" s="13">
        <v>0</v>
      </c>
      <c r="D14017" s="2">
        <v>-2049.526172140555</v>
      </c>
    </row>
    <row r="14018" spans="1:4" x14ac:dyDescent="0.2">
      <c r="A14018" s="12">
        <v>45438</v>
      </c>
      <c r="B14018" s="13">
        <v>0</v>
      </c>
      <c r="C14018" s="13">
        <v>1.041666666667E-2</v>
      </c>
      <c r="D14018" s="2">
        <v>-739.41244829741663</v>
      </c>
    </row>
    <row r="14019" spans="1:4" x14ac:dyDescent="0.2">
      <c r="A14019" s="12">
        <v>45438</v>
      </c>
      <c r="B14019" s="13">
        <v>1.041666666667E-2</v>
      </c>
      <c r="C14019" s="13">
        <v>2.0833333333330002E-2</v>
      </c>
      <c r="D14019" s="2">
        <v>-1111.647362907006</v>
      </c>
    </row>
    <row r="14020" spans="1:4" x14ac:dyDescent="0.2">
      <c r="A14020" s="12">
        <v>45438</v>
      </c>
      <c r="B14020" s="13">
        <v>2.0833333333330002E-2</v>
      </c>
      <c r="C14020" s="13">
        <v>3.125E-2</v>
      </c>
      <c r="D14020" s="2">
        <v>-1287.2839557810494</v>
      </c>
    </row>
    <row r="14021" spans="1:4" x14ac:dyDescent="0.2">
      <c r="A14021" s="12">
        <v>45438</v>
      </c>
      <c r="B14021" s="13">
        <v>3.125E-2</v>
      </c>
      <c r="C14021" s="13">
        <v>4.1666666666670002E-2</v>
      </c>
      <c r="D14021" s="2">
        <v>-1555.3293851042163</v>
      </c>
    </row>
    <row r="14022" spans="1:4" x14ac:dyDescent="0.2">
      <c r="A14022" s="12">
        <v>45438</v>
      </c>
      <c r="B14022" s="13">
        <v>4.1666666666670002E-2</v>
      </c>
      <c r="C14022" s="13">
        <v>5.2083333333329998E-2</v>
      </c>
      <c r="D14022" s="2">
        <v>-945.11517321870997</v>
      </c>
    </row>
    <row r="14023" spans="1:4" x14ac:dyDescent="0.2">
      <c r="A14023" s="12">
        <v>45438</v>
      </c>
      <c r="B14023" s="13">
        <v>5.2083333333329998E-2</v>
      </c>
      <c r="C14023" s="13">
        <v>6.25E-2</v>
      </c>
      <c r="D14023" s="2">
        <v>-1436.5311209125539</v>
      </c>
    </row>
    <row r="14024" spans="1:4" x14ac:dyDescent="0.2">
      <c r="A14024" s="12">
        <v>45438</v>
      </c>
      <c r="B14024" s="13">
        <v>6.25E-2</v>
      </c>
      <c r="C14024" s="13">
        <v>7.2916666666670002E-2</v>
      </c>
      <c r="D14024" s="2">
        <v>-920.96802874990863</v>
      </c>
    </row>
    <row r="14025" spans="1:4" x14ac:dyDescent="0.2">
      <c r="A14025" s="12">
        <v>45438</v>
      </c>
      <c r="B14025" s="13">
        <v>7.2916666666670002E-2</v>
      </c>
      <c r="C14025" s="13">
        <v>8.3333333333329998E-2</v>
      </c>
      <c r="D14025" s="2">
        <v>-1279.793697540732</v>
      </c>
    </row>
    <row r="14026" spans="1:4" x14ac:dyDescent="0.2">
      <c r="A14026" s="12">
        <v>45438</v>
      </c>
      <c r="B14026" s="13">
        <v>8.3333333333329998E-2</v>
      </c>
      <c r="C14026" s="13">
        <v>9.375E-2</v>
      </c>
      <c r="D14026" s="2">
        <v>-2073.2766430422926</v>
      </c>
    </row>
    <row r="14027" spans="1:4" x14ac:dyDescent="0.2">
      <c r="A14027" s="12">
        <v>45438</v>
      </c>
      <c r="B14027" s="13">
        <v>9.375E-2</v>
      </c>
      <c r="C14027" s="13">
        <v>0.10416666666667</v>
      </c>
      <c r="D14027" s="2">
        <v>-1372.879333382647</v>
      </c>
    </row>
    <row r="14028" spans="1:4" x14ac:dyDescent="0.2">
      <c r="A14028" s="12">
        <v>45438</v>
      </c>
      <c r="B14028" s="13">
        <v>0.10416666666667</v>
      </c>
      <c r="C14028" s="13">
        <v>0.11458333333333</v>
      </c>
      <c r="D14028" s="2">
        <v>-1066.9818138853607</v>
      </c>
    </row>
    <row r="14029" spans="1:4" x14ac:dyDescent="0.2">
      <c r="A14029" s="12">
        <v>45438</v>
      </c>
      <c r="B14029" s="13">
        <v>0.11458333333333</v>
      </c>
      <c r="C14029" s="13">
        <v>0.125</v>
      </c>
      <c r="D14029" s="2">
        <v>-253.85526588281573</v>
      </c>
    </row>
    <row r="14030" spans="1:4" x14ac:dyDescent="0.2">
      <c r="A14030" s="12">
        <v>45438</v>
      </c>
      <c r="B14030" s="13">
        <v>0.125</v>
      </c>
      <c r="C14030" s="13">
        <v>0.13541666666666999</v>
      </c>
      <c r="D14030" s="2">
        <v>-1196.599711901019</v>
      </c>
    </row>
    <row r="14031" spans="1:4" x14ac:dyDescent="0.2">
      <c r="A14031" s="12">
        <v>45438</v>
      </c>
      <c r="B14031" s="13">
        <v>0.13541666666666999</v>
      </c>
      <c r="C14031" s="13">
        <v>0.14583333333333001</v>
      </c>
      <c r="D14031" s="2">
        <v>-303.37645621969932</v>
      </c>
    </row>
    <row r="14032" spans="1:4" x14ac:dyDescent="0.2">
      <c r="A14032" s="12">
        <v>45438</v>
      </c>
      <c r="B14032" s="13">
        <v>0.14583333333333001</v>
      </c>
      <c r="C14032" s="13">
        <v>0.15625</v>
      </c>
      <c r="D14032" s="2">
        <v>-254.95433422203496</v>
      </c>
    </row>
    <row r="14033" spans="1:4" x14ac:dyDescent="0.2">
      <c r="A14033" s="12">
        <v>45438</v>
      </c>
      <c r="B14033" s="13">
        <v>0.15625</v>
      </c>
      <c r="C14033" s="13">
        <v>0.16666666666666999</v>
      </c>
      <c r="D14033" s="2">
        <v>-95.618375754542285</v>
      </c>
    </row>
    <row r="14034" spans="1:4" x14ac:dyDescent="0.2">
      <c r="A14034" s="12">
        <v>45438</v>
      </c>
      <c r="B14034" s="13">
        <v>0.16666666666666999</v>
      </c>
      <c r="C14034" s="13">
        <v>0.17708333333333001</v>
      </c>
      <c r="D14034" s="2">
        <v>402.91875641592378</v>
      </c>
    </row>
    <row r="14035" spans="1:4" x14ac:dyDescent="0.2">
      <c r="A14035" s="12">
        <v>45438</v>
      </c>
      <c r="B14035" s="13">
        <v>0.17708333333333001</v>
      </c>
      <c r="C14035" s="13">
        <v>0.1875</v>
      </c>
      <c r="D14035" s="2">
        <v>-87.451700837762473</v>
      </c>
    </row>
    <row r="14036" spans="1:4" x14ac:dyDescent="0.2">
      <c r="A14036" s="12">
        <v>45438</v>
      </c>
      <c r="B14036" s="13">
        <v>0.1875</v>
      </c>
      <c r="C14036" s="13">
        <v>0.19791666666666999</v>
      </c>
      <c r="D14036" s="2">
        <v>-595.28799031000563</v>
      </c>
    </row>
    <row r="14037" spans="1:4" x14ac:dyDescent="0.2">
      <c r="A14037" s="12">
        <v>45438</v>
      </c>
      <c r="B14037" s="13">
        <v>0.19791666666666999</v>
      </c>
      <c r="C14037" s="13">
        <v>0.20833333333333001</v>
      </c>
      <c r="D14037" s="2">
        <v>-644.75399559812831</v>
      </c>
    </row>
    <row r="14038" spans="1:4" x14ac:dyDescent="0.2">
      <c r="A14038" s="12">
        <v>45438</v>
      </c>
      <c r="B14038" s="13">
        <v>0.20833333333333001</v>
      </c>
      <c r="C14038" s="13">
        <v>0.21875</v>
      </c>
      <c r="D14038" s="2">
        <v>-2407.0717301950808</v>
      </c>
    </row>
    <row r="14039" spans="1:4" x14ac:dyDescent="0.2">
      <c r="A14039" s="12">
        <v>45438</v>
      </c>
      <c r="B14039" s="13">
        <v>0.21875</v>
      </c>
      <c r="C14039" s="13">
        <v>0.22916666666666999</v>
      </c>
      <c r="D14039" s="2">
        <v>11652.256950021329</v>
      </c>
    </row>
    <row r="14040" spans="1:4" x14ac:dyDescent="0.2">
      <c r="A14040" s="12">
        <v>45438</v>
      </c>
      <c r="B14040" s="13">
        <v>0.22916666666666999</v>
      </c>
      <c r="C14040" s="13">
        <v>0.23958333333333001</v>
      </c>
      <c r="D14040" s="2">
        <v>12428.88714038429</v>
      </c>
    </row>
    <row r="14041" spans="1:4" x14ac:dyDescent="0.2">
      <c r="A14041" s="12">
        <v>45438</v>
      </c>
      <c r="B14041" s="13">
        <v>0.23958333333333001</v>
      </c>
      <c r="C14041" s="13">
        <v>0.25</v>
      </c>
      <c r="D14041" s="2">
        <v>11369.247692951096</v>
      </c>
    </row>
    <row r="14042" spans="1:4" x14ac:dyDescent="0.2">
      <c r="A14042" s="12">
        <v>45438</v>
      </c>
      <c r="B14042" s="13">
        <v>0.25</v>
      </c>
      <c r="C14042" s="13">
        <v>0.26041666666667002</v>
      </c>
      <c r="D14042" s="2">
        <v>6448.0955955789523</v>
      </c>
    </row>
    <row r="14043" spans="1:4" x14ac:dyDescent="0.2">
      <c r="A14043" s="12">
        <v>45438</v>
      </c>
      <c r="B14043" s="13">
        <v>0.26041666666667002</v>
      </c>
      <c r="C14043" s="13">
        <v>0.27083333333332998</v>
      </c>
      <c r="D14043" s="2">
        <v>-11364.917700538956</v>
      </c>
    </row>
    <row r="14044" spans="1:4" x14ac:dyDescent="0.2">
      <c r="A14044" s="12">
        <v>45438</v>
      </c>
      <c r="B14044" s="13">
        <v>0.27083333333332998</v>
      </c>
      <c r="C14044" s="13">
        <v>0.28125</v>
      </c>
      <c r="D14044" s="2">
        <v>-15386.088218683475</v>
      </c>
    </row>
    <row r="14045" spans="1:4" x14ac:dyDescent="0.2">
      <c r="A14045" s="12">
        <v>45438</v>
      </c>
      <c r="B14045" s="13">
        <v>0.28125</v>
      </c>
      <c r="C14045" s="13">
        <v>0.29166666666667002</v>
      </c>
      <c r="D14045" s="2">
        <v>-18095.271625541682</v>
      </c>
    </row>
    <row r="14046" spans="1:4" x14ac:dyDescent="0.2">
      <c r="A14046" s="12">
        <v>45438</v>
      </c>
      <c r="B14046" s="13">
        <v>0.29166666666667002</v>
      </c>
      <c r="C14046" s="13">
        <v>0.30208333333332998</v>
      </c>
      <c r="D14046" s="2">
        <v>-18169.725862254974</v>
      </c>
    </row>
    <row r="14047" spans="1:4" x14ac:dyDescent="0.2">
      <c r="A14047" s="12">
        <v>45438</v>
      </c>
      <c r="B14047" s="13">
        <v>0.30208333333332998</v>
      </c>
      <c r="C14047" s="13">
        <v>0.3125</v>
      </c>
      <c r="D14047" s="2">
        <v>-19114.39472337698</v>
      </c>
    </row>
    <row r="14048" spans="1:4" x14ac:dyDescent="0.2">
      <c r="A14048" s="12">
        <v>45438</v>
      </c>
      <c r="B14048" s="13">
        <v>0.3125</v>
      </c>
      <c r="C14048" s="13">
        <v>0.32291666666667002</v>
      </c>
      <c r="D14048" s="2">
        <v>-16848.252442200836</v>
      </c>
    </row>
    <row r="14049" spans="1:4" x14ac:dyDescent="0.2">
      <c r="A14049" s="12">
        <v>45438</v>
      </c>
      <c r="B14049" s="13">
        <v>0.32291666666667002</v>
      </c>
      <c r="C14049" s="13">
        <v>0.33333333333332998</v>
      </c>
      <c r="D14049" s="2">
        <v>-14337.760585574957</v>
      </c>
    </row>
    <row r="14050" spans="1:4" x14ac:dyDescent="0.2">
      <c r="A14050" s="12">
        <v>45438</v>
      </c>
      <c r="B14050" s="13">
        <v>0.33333333333332998</v>
      </c>
      <c r="C14050" s="13">
        <v>0.34375</v>
      </c>
      <c r="D14050" s="2">
        <v>-598.73991174860566</v>
      </c>
    </row>
    <row r="14051" spans="1:4" x14ac:dyDescent="0.2">
      <c r="A14051" s="12">
        <v>45438</v>
      </c>
      <c r="B14051" s="13">
        <v>0.34375</v>
      </c>
      <c r="C14051" s="13">
        <v>0.35416666666667002</v>
      </c>
      <c r="D14051" s="2">
        <v>3564.2597052320343</v>
      </c>
    </row>
    <row r="14052" spans="1:4" x14ac:dyDescent="0.2">
      <c r="A14052" s="12">
        <v>45438</v>
      </c>
      <c r="B14052" s="13">
        <v>0.35416666666667002</v>
      </c>
      <c r="C14052" s="13">
        <v>0.36458333333332998</v>
      </c>
      <c r="D14052" s="2">
        <v>-4944.4841556621759</v>
      </c>
    </row>
    <row r="14053" spans="1:4" x14ac:dyDescent="0.2">
      <c r="A14053" s="12">
        <v>45438</v>
      </c>
      <c r="B14053" s="13">
        <v>0.36458333333332998</v>
      </c>
      <c r="C14053" s="13">
        <v>0.375</v>
      </c>
      <c r="D14053" s="2">
        <v>-12424.320250927514</v>
      </c>
    </row>
    <row r="14054" spans="1:4" x14ac:dyDescent="0.2">
      <c r="A14054" s="12">
        <v>45438</v>
      </c>
      <c r="B14054" s="13">
        <v>0.375</v>
      </c>
      <c r="C14054" s="13">
        <v>0.38541666666667002</v>
      </c>
      <c r="D14054" s="2">
        <v>2159.2085983146244</v>
      </c>
    </row>
    <row r="14055" spans="1:4" x14ac:dyDescent="0.2">
      <c r="A14055" s="12">
        <v>45438</v>
      </c>
      <c r="B14055" s="13">
        <v>0.38541666666667002</v>
      </c>
      <c r="C14055" s="13">
        <v>0.39583333333332998</v>
      </c>
      <c r="D14055" s="2">
        <v>-7698.8484698570974</v>
      </c>
    </row>
    <row r="14056" spans="1:4" x14ac:dyDescent="0.2">
      <c r="A14056" s="12">
        <v>45438</v>
      </c>
      <c r="B14056" s="13">
        <v>0.39583333333332998</v>
      </c>
      <c r="C14056" s="13">
        <v>0.40625</v>
      </c>
      <c r="D14056" s="2">
        <v>-9228.3963197396952</v>
      </c>
    </row>
    <row r="14057" spans="1:4" x14ac:dyDescent="0.2">
      <c r="A14057" s="12">
        <v>45438</v>
      </c>
      <c r="B14057" s="13">
        <v>0.40625</v>
      </c>
      <c r="C14057" s="13">
        <v>0.41666666666667002</v>
      </c>
      <c r="D14057" s="2">
        <v>-16298.062797072649</v>
      </c>
    </row>
    <row r="14058" spans="1:4" x14ac:dyDescent="0.2">
      <c r="A14058" s="12">
        <v>45438</v>
      </c>
      <c r="B14058" s="13">
        <v>0.41666666666667002</v>
      </c>
      <c r="C14058" s="13">
        <v>0.42708333333332998</v>
      </c>
      <c r="D14058" s="2">
        <v>-22478.223312627495</v>
      </c>
    </row>
    <row r="14059" spans="1:4" x14ac:dyDescent="0.2">
      <c r="A14059" s="12">
        <v>45438</v>
      </c>
      <c r="B14059" s="13">
        <v>0.42708333333332998</v>
      </c>
      <c r="C14059" s="13">
        <v>0.4375</v>
      </c>
      <c r="D14059" s="2">
        <v>-56253.742333869392</v>
      </c>
    </row>
    <row r="14060" spans="1:4" x14ac:dyDescent="0.2">
      <c r="A14060" s="12">
        <v>45438</v>
      </c>
      <c r="B14060" s="13">
        <v>0.4375</v>
      </c>
      <c r="C14060" s="13">
        <v>0.44791666666667002</v>
      </c>
      <c r="D14060" s="2">
        <v>-120995.44059201576</v>
      </c>
    </row>
    <row r="14061" spans="1:4" x14ac:dyDescent="0.2">
      <c r="A14061" s="12">
        <v>45438</v>
      </c>
      <c r="B14061" s="13">
        <v>0.44791666666667002</v>
      </c>
      <c r="C14061" s="13">
        <v>0.45833333333332998</v>
      </c>
      <c r="D14061" s="2">
        <v>-107465.36021304327</v>
      </c>
    </row>
    <row r="14062" spans="1:4" x14ac:dyDescent="0.2">
      <c r="A14062" s="12">
        <v>45438</v>
      </c>
      <c r="B14062" s="13">
        <v>0.45833333333332998</v>
      </c>
      <c r="C14062" s="13">
        <v>0.46875</v>
      </c>
      <c r="D14062" s="2">
        <v>-109848.80649951824</v>
      </c>
    </row>
    <row r="14063" spans="1:4" x14ac:dyDescent="0.2">
      <c r="A14063" s="12">
        <v>45438</v>
      </c>
      <c r="B14063" s="13">
        <v>0.46875</v>
      </c>
      <c r="C14063" s="13">
        <v>0.47916666666667002</v>
      </c>
      <c r="D14063" s="2">
        <v>-97488.91027934826</v>
      </c>
    </row>
    <row r="14064" spans="1:4" x14ac:dyDescent="0.2">
      <c r="A14064" s="12">
        <v>45438</v>
      </c>
      <c r="B14064" s="13">
        <v>0.47916666666667002</v>
      </c>
      <c r="C14064" s="13">
        <v>0.48958333333332998</v>
      </c>
      <c r="D14064" s="2">
        <v>-111840.00632997426</v>
      </c>
    </row>
    <row r="14065" spans="1:4" x14ac:dyDescent="0.2">
      <c r="A14065" s="12">
        <v>45438</v>
      </c>
      <c r="B14065" s="13">
        <v>0.48958333333332998</v>
      </c>
      <c r="C14065" s="13">
        <v>0.5</v>
      </c>
      <c r="D14065" s="2">
        <v>-147585.59842900647</v>
      </c>
    </row>
    <row r="14066" spans="1:4" x14ac:dyDescent="0.2">
      <c r="A14066" s="12">
        <v>45438</v>
      </c>
      <c r="B14066" s="13">
        <v>0.5</v>
      </c>
      <c r="C14066" s="13">
        <v>0.51041666666666996</v>
      </c>
      <c r="D14066" s="2">
        <v>-149801.95130856152</v>
      </c>
    </row>
    <row r="14067" spans="1:4" x14ac:dyDescent="0.2">
      <c r="A14067" s="12">
        <v>45438</v>
      </c>
      <c r="B14067" s="13">
        <v>0.51041666666666996</v>
      </c>
      <c r="C14067" s="13">
        <v>0.52083333333333004</v>
      </c>
      <c r="D14067" s="2">
        <v>-130260.39175229552</v>
      </c>
    </row>
    <row r="14068" spans="1:4" x14ac:dyDescent="0.2">
      <c r="A14068" s="12">
        <v>45438</v>
      </c>
      <c r="B14068" s="13">
        <v>0.52083333333333004</v>
      </c>
      <c r="C14068" s="13">
        <v>0.53125</v>
      </c>
      <c r="D14068" s="2">
        <v>-45609.112633700948</v>
      </c>
    </row>
    <row r="14069" spans="1:4" x14ac:dyDescent="0.2">
      <c r="A14069" s="12">
        <v>45438</v>
      </c>
      <c r="B14069" s="13">
        <v>0.53125</v>
      </c>
      <c r="C14069" s="13">
        <v>0.54166666666666996</v>
      </c>
      <c r="D14069" s="2">
        <v>-68523.102044663945</v>
      </c>
    </row>
    <row r="14070" spans="1:4" x14ac:dyDescent="0.2">
      <c r="A14070" s="12">
        <v>45438</v>
      </c>
      <c r="B14070" s="13">
        <v>0.54166666666666996</v>
      </c>
      <c r="C14070" s="13">
        <v>0.55208333333333004</v>
      </c>
      <c r="D14070" s="2">
        <v>-159990.07266010181</v>
      </c>
    </row>
    <row r="14071" spans="1:4" x14ac:dyDescent="0.2">
      <c r="A14071" s="12">
        <v>45438</v>
      </c>
      <c r="B14071" s="13">
        <v>0.55208333333333004</v>
      </c>
      <c r="C14071" s="13">
        <v>0.5625</v>
      </c>
      <c r="D14071" s="2">
        <v>-76529.879506923869</v>
      </c>
    </row>
    <row r="14072" spans="1:4" x14ac:dyDescent="0.2">
      <c r="A14072" s="12">
        <v>45438</v>
      </c>
      <c r="B14072" s="13">
        <v>0.5625</v>
      </c>
      <c r="C14072" s="13">
        <v>0.57291666666666996</v>
      </c>
      <c r="D14072" s="2">
        <v>-119973.55181689176</v>
      </c>
    </row>
    <row r="14073" spans="1:4" x14ac:dyDescent="0.2">
      <c r="A14073" s="12">
        <v>45438</v>
      </c>
      <c r="B14073" s="13">
        <v>0.57291666666666996</v>
      </c>
      <c r="C14073" s="13">
        <v>0.58333333333333004</v>
      </c>
      <c r="D14073" s="2">
        <v>-124928.06233237335</v>
      </c>
    </row>
    <row r="14074" spans="1:4" x14ac:dyDescent="0.2">
      <c r="A14074" s="12">
        <v>45438</v>
      </c>
      <c r="B14074" s="13">
        <v>0.58333333333333004</v>
      </c>
      <c r="C14074" s="13">
        <v>0.59375</v>
      </c>
      <c r="D14074" s="2">
        <v>-113209.26478953561</v>
      </c>
    </row>
    <row r="14075" spans="1:4" x14ac:dyDescent="0.2">
      <c r="A14075" s="12">
        <v>45438</v>
      </c>
      <c r="B14075" s="13">
        <v>0.59375</v>
      </c>
      <c r="C14075" s="13">
        <v>0.60416666666666996</v>
      </c>
      <c r="D14075" s="2">
        <v>-81836.624820973186</v>
      </c>
    </row>
    <row r="14076" spans="1:4" x14ac:dyDescent="0.2">
      <c r="A14076" s="12">
        <v>45438</v>
      </c>
      <c r="B14076" s="13">
        <v>0.60416666666666996</v>
      </c>
      <c r="C14076" s="13">
        <v>0.61458333333333004</v>
      </c>
      <c r="D14076" s="2">
        <v>-56443.181952763189</v>
      </c>
    </row>
    <row r="14077" spans="1:4" x14ac:dyDescent="0.2">
      <c r="A14077" s="12">
        <v>45438</v>
      </c>
      <c r="B14077" s="13">
        <v>0.61458333333333004</v>
      </c>
      <c r="C14077" s="13">
        <v>0.625</v>
      </c>
      <c r="D14077" s="2">
        <v>-179968.77385272505</v>
      </c>
    </row>
    <row r="14078" spans="1:4" x14ac:dyDescent="0.2">
      <c r="A14078" s="12">
        <v>45438</v>
      </c>
      <c r="B14078" s="13">
        <v>0.625</v>
      </c>
      <c r="C14078" s="13">
        <v>0.63541666666666996</v>
      </c>
      <c r="D14078" s="2">
        <v>-125506.93690757528</v>
      </c>
    </row>
    <row r="14079" spans="1:4" x14ac:dyDescent="0.2">
      <c r="A14079" s="12">
        <v>45438</v>
      </c>
      <c r="B14079" s="13">
        <v>0.63541666666666996</v>
      </c>
      <c r="C14079" s="13">
        <v>0.64583333333333004</v>
      </c>
      <c r="D14079" s="2">
        <v>-91234.359281942205</v>
      </c>
    </row>
    <row r="14080" spans="1:4" x14ac:dyDescent="0.2">
      <c r="A14080" s="12">
        <v>45438</v>
      </c>
      <c r="B14080" s="13">
        <v>0.64583333333333004</v>
      </c>
      <c r="C14080" s="13">
        <v>0.65625</v>
      </c>
      <c r="D14080" s="2">
        <v>-65071.468324333458</v>
      </c>
    </row>
    <row r="14081" spans="1:4" x14ac:dyDescent="0.2">
      <c r="A14081" s="12">
        <v>45438</v>
      </c>
      <c r="B14081" s="13">
        <v>0.65625</v>
      </c>
      <c r="C14081" s="13">
        <v>0.66666666666666996</v>
      </c>
      <c r="D14081" s="2">
        <v>-61533.882250058246</v>
      </c>
    </row>
    <row r="14082" spans="1:4" x14ac:dyDescent="0.2">
      <c r="A14082" s="12">
        <v>45438</v>
      </c>
      <c r="B14082" s="13">
        <v>0.66666666666666996</v>
      </c>
      <c r="C14082" s="13">
        <v>0.67708333333333004</v>
      </c>
      <c r="D14082" s="2">
        <v>-66923.976919862296</v>
      </c>
    </row>
    <row r="14083" spans="1:4" x14ac:dyDescent="0.2">
      <c r="A14083" s="12">
        <v>45438</v>
      </c>
      <c r="B14083" s="13">
        <v>0.67708333333333004</v>
      </c>
      <c r="C14083" s="13">
        <v>0.6875</v>
      </c>
      <c r="D14083" s="2">
        <v>-70610.104500949819</v>
      </c>
    </row>
    <row r="14084" spans="1:4" x14ac:dyDescent="0.2">
      <c r="A14084" s="12">
        <v>45438</v>
      </c>
      <c r="B14084" s="13">
        <v>0.6875</v>
      </c>
      <c r="C14084" s="13">
        <v>0.69791666666666996</v>
      </c>
      <c r="D14084" s="2">
        <v>-122451.78276652783</v>
      </c>
    </row>
    <row r="14085" spans="1:4" x14ac:dyDescent="0.2">
      <c r="A14085" s="12">
        <v>45438</v>
      </c>
      <c r="B14085" s="13">
        <v>0.69791666666666996</v>
      </c>
      <c r="C14085" s="13">
        <v>0.70833333333333004</v>
      </c>
      <c r="D14085" s="2">
        <v>-47039.483108877059</v>
      </c>
    </row>
    <row r="14086" spans="1:4" x14ac:dyDescent="0.2">
      <c r="A14086" s="12">
        <v>45438</v>
      </c>
      <c r="B14086" s="13">
        <v>0.70833333333333004</v>
      </c>
      <c r="C14086" s="13">
        <v>0.71875</v>
      </c>
      <c r="D14086" s="2">
        <v>-9656.585350921021</v>
      </c>
    </row>
    <row r="14087" spans="1:4" x14ac:dyDescent="0.2">
      <c r="A14087" s="12">
        <v>45438</v>
      </c>
      <c r="B14087" s="13">
        <v>0.71875</v>
      </c>
      <c r="C14087" s="13">
        <v>0.72916666666666996</v>
      </c>
      <c r="D14087" s="2">
        <v>-8168.7687339024196</v>
      </c>
    </row>
    <row r="14088" spans="1:4" x14ac:dyDescent="0.2">
      <c r="A14088" s="12">
        <v>45438</v>
      </c>
      <c r="B14088" s="13">
        <v>0.72916666666666996</v>
      </c>
      <c r="C14088" s="13">
        <v>0.73958333333333004</v>
      </c>
      <c r="D14088" s="2">
        <v>-5688.2686020909896</v>
      </c>
    </row>
    <row r="14089" spans="1:4" x14ac:dyDescent="0.2">
      <c r="A14089" s="12">
        <v>45438</v>
      </c>
      <c r="B14089" s="13">
        <v>0.73958333333333004</v>
      </c>
      <c r="C14089" s="13">
        <v>0.75</v>
      </c>
      <c r="D14089" s="2">
        <v>-10540.269893386059</v>
      </c>
    </row>
    <row r="14090" spans="1:4" x14ac:dyDescent="0.2">
      <c r="A14090" s="12">
        <v>45438</v>
      </c>
      <c r="B14090" s="13">
        <v>0.75</v>
      </c>
      <c r="C14090" s="13">
        <v>0.76041666666666996</v>
      </c>
      <c r="D14090" s="2">
        <v>-17725.607818425677</v>
      </c>
    </row>
    <row r="14091" spans="1:4" x14ac:dyDescent="0.2">
      <c r="A14091" s="12">
        <v>45438</v>
      </c>
      <c r="B14091" s="13">
        <v>0.76041666666666996</v>
      </c>
      <c r="C14091" s="13">
        <v>0.77083333333333004</v>
      </c>
      <c r="D14091" s="2">
        <v>-36668.086567544706</v>
      </c>
    </row>
    <row r="14092" spans="1:4" x14ac:dyDescent="0.2">
      <c r="A14092" s="12">
        <v>45438</v>
      </c>
      <c r="B14092" s="13">
        <v>0.77083333333333004</v>
      </c>
      <c r="C14092" s="13">
        <v>0.78125</v>
      </c>
      <c r="D14092" s="2">
        <v>-32318.185602803547</v>
      </c>
    </row>
    <row r="14093" spans="1:4" x14ac:dyDescent="0.2">
      <c r="A14093" s="12">
        <v>45438</v>
      </c>
      <c r="B14093" s="13">
        <v>0.78125</v>
      </c>
      <c r="C14093" s="13">
        <v>0.79166666666666996</v>
      </c>
      <c r="D14093" s="2">
        <v>-24826.27019238142</v>
      </c>
    </row>
    <row r="14094" spans="1:4" x14ac:dyDescent="0.2">
      <c r="A14094" s="12">
        <v>45438</v>
      </c>
      <c r="B14094" s="13">
        <v>0.79166666666666996</v>
      </c>
      <c r="C14094" s="13">
        <v>0.80208333333333004</v>
      </c>
      <c r="D14094" s="2">
        <v>-19901.963737074198</v>
      </c>
    </row>
    <row r="14095" spans="1:4" x14ac:dyDescent="0.2">
      <c r="A14095" s="12">
        <v>45438</v>
      </c>
      <c r="B14095" s="13">
        <v>0.80208333333333004</v>
      </c>
      <c r="C14095" s="13">
        <v>0.8125</v>
      </c>
      <c r="D14095" s="2">
        <v>-21829.19612004836</v>
      </c>
    </row>
    <row r="14096" spans="1:4" x14ac:dyDescent="0.2">
      <c r="A14096" s="12">
        <v>45438</v>
      </c>
      <c r="B14096" s="13">
        <v>0.8125</v>
      </c>
      <c r="C14096" s="13">
        <v>0.82291666666666996</v>
      </c>
      <c r="D14096" s="2">
        <v>-21484.452590194949</v>
      </c>
    </row>
    <row r="14097" spans="1:4" x14ac:dyDescent="0.2">
      <c r="A14097" s="12">
        <v>45438</v>
      </c>
      <c r="B14097" s="13">
        <v>0.82291666666666996</v>
      </c>
      <c r="C14097" s="13">
        <v>0.83333333333333004</v>
      </c>
      <c r="D14097" s="2">
        <v>-20002.93077696627</v>
      </c>
    </row>
    <row r="14098" spans="1:4" x14ac:dyDescent="0.2">
      <c r="A14098" s="12">
        <v>45438</v>
      </c>
      <c r="B14098" s="13">
        <v>0.83333333333333004</v>
      </c>
      <c r="C14098" s="13">
        <v>0.84375</v>
      </c>
      <c r="D14098" s="2">
        <v>-21561.186217786973</v>
      </c>
    </row>
    <row r="14099" spans="1:4" x14ac:dyDescent="0.2">
      <c r="A14099" s="12">
        <v>45438</v>
      </c>
      <c r="B14099" s="13">
        <v>0.84375</v>
      </c>
      <c r="C14099" s="13">
        <v>0.85416666666666996</v>
      </c>
      <c r="D14099" s="2">
        <v>-21328.024424993193</v>
      </c>
    </row>
    <row r="14100" spans="1:4" x14ac:dyDescent="0.2">
      <c r="A14100" s="12">
        <v>45438</v>
      </c>
      <c r="B14100" s="13">
        <v>0.85416666666666996</v>
      </c>
      <c r="C14100" s="13">
        <v>0.86458333333333004</v>
      </c>
      <c r="D14100" s="2">
        <v>-25386.390132108027</v>
      </c>
    </row>
    <row r="14101" spans="1:4" x14ac:dyDescent="0.2">
      <c r="A14101" s="12">
        <v>45438</v>
      </c>
      <c r="B14101" s="13">
        <v>0.86458333333333004</v>
      </c>
      <c r="C14101" s="13">
        <v>0.875</v>
      </c>
      <c r="D14101" s="2">
        <v>-28775.452954687702</v>
      </c>
    </row>
    <row r="14102" spans="1:4" x14ac:dyDescent="0.2">
      <c r="A14102" s="12">
        <v>45438</v>
      </c>
      <c r="B14102" s="13">
        <v>0.875</v>
      </c>
      <c r="C14102" s="13">
        <v>0.88541666666666996</v>
      </c>
      <c r="D14102" s="2">
        <v>-28119.647680590893</v>
      </c>
    </row>
    <row r="14103" spans="1:4" x14ac:dyDescent="0.2">
      <c r="A14103" s="12">
        <v>45438</v>
      </c>
      <c r="B14103" s="13">
        <v>0.88541666666666996</v>
      </c>
      <c r="C14103" s="13">
        <v>0.89583333333333004</v>
      </c>
      <c r="D14103" s="2">
        <v>-5401.9092636693058</v>
      </c>
    </row>
    <row r="14104" spans="1:4" x14ac:dyDescent="0.2">
      <c r="A14104" s="12">
        <v>45438</v>
      </c>
      <c r="B14104" s="13">
        <v>0.89583333333333004</v>
      </c>
      <c r="C14104" s="13">
        <v>0.90625</v>
      </c>
      <c r="D14104" s="2">
        <v>-4311.6129145745872</v>
      </c>
    </row>
    <row r="14105" spans="1:4" x14ac:dyDescent="0.2">
      <c r="A14105" s="12">
        <v>45438</v>
      </c>
      <c r="B14105" s="13">
        <v>0.90625</v>
      </c>
      <c r="C14105" s="13">
        <v>0.91666666666666996</v>
      </c>
      <c r="D14105" s="2">
        <v>-4141.6122611280753</v>
      </c>
    </row>
    <row r="14106" spans="1:4" x14ac:dyDescent="0.2">
      <c r="A14106" s="12">
        <v>45438</v>
      </c>
      <c r="B14106" s="13">
        <v>0.91666666666666996</v>
      </c>
      <c r="C14106" s="13">
        <v>0.92708333333333004</v>
      </c>
      <c r="D14106" s="2">
        <v>-5219.3261447852892</v>
      </c>
    </row>
    <row r="14107" spans="1:4" x14ac:dyDescent="0.2">
      <c r="A14107" s="12">
        <v>45438</v>
      </c>
      <c r="B14107" s="13">
        <v>0.92708333333333004</v>
      </c>
      <c r="C14107" s="13">
        <v>0.9375</v>
      </c>
      <c r="D14107" s="2">
        <v>-3935.8449212992382</v>
      </c>
    </row>
    <row r="14108" spans="1:4" x14ac:dyDescent="0.2">
      <c r="A14108" s="12">
        <v>45438</v>
      </c>
      <c r="B14108" s="13">
        <v>0.9375</v>
      </c>
      <c r="C14108" s="13">
        <v>0.94791666666666996</v>
      </c>
      <c r="D14108" s="2">
        <v>-2466.8197250724224</v>
      </c>
    </row>
    <row r="14109" spans="1:4" x14ac:dyDescent="0.2">
      <c r="A14109" s="12">
        <v>45438</v>
      </c>
      <c r="B14109" s="13">
        <v>0.94791666666666996</v>
      </c>
      <c r="C14109" s="13">
        <v>0.95833333333333004</v>
      </c>
      <c r="D14109" s="2">
        <v>-1749.6049783176222</v>
      </c>
    </row>
    <row r="14110" spans="1:4" x14ac:dyDescent="0.2">
      <c r="A14110" s="12">
        <v>45438</v>
      </c>
      <c r="B14110" s="13">
        <v>0.95833333333333004</v>
      </c>
      <c r="C14110" s="13">
        <v>0.96875</v>
      </c>
      <c r="D14110" s="2">
        <v>-733.90203183113226</v>
      </c>
    </row>
    <row r="14111" spans="1:4" x14ac:dyDescent="0.2">
      <c r="A14111" s="12">
        <v>45438</v>
      </c>
      <c r="B14111" s="13">
        <v>0.96875</v>
      </c>
      <c r="C14111" s="13">
        <v>0.97916666666666996</v>
      </c>
      <c r="D14111" s="2">
        <v>-101.05322845301816</v>
      </c>
    </row>
    <row r="14112" spans="1:4" x14ac:dyDescent="0.2">
      <c r="A14112" s="12">
        <v>45438</v>
      </c>
      <c r="B14112" s="13">
        <v>0.97916666666666996</v>
      </c>
      <c r="C14112" s="13">
        <v>0.98958333333333004</v>
      </c>
      <c r="D14112" s="2">
        <v>-237.91479263102519</v>
      </c>
    </row>
    <row r="14113" spans="1:4" x14ac:dyDescent="0.2">
      <c r="A14113" s="12">
        <v>45438</v>
      </c>
      <c r="B14113" s="13">
        <v>0.98958333333333004</v>
      </c>
      <c r="C14113" s="13">
        <v>0</v>
      </c>
      <c r="D14113" s="2">
        <v>121.70426545168812</v>
      </c>
    </row>
    <row r="14114" spans="1:4" x14ac:dyDescent="0.2">
      <c r="A14114" s="12">
        <v>45439</v>
      </c>
      <c r="B14114" s="13">
        <v>0</v>
      </c>
      <c r="C14114" s="13">
        <v>1.041666666667E-2</v>
      </c>
      <c r="D14114" s="2">
        <v>19574.973999176902</v>
      </c>
    </row>
    <row r="14115" spans="1:4" x14ac:dyDescent="0.2">
      <c r="A14115" s="12">
        <v>45439</v>
      </c>
      <c r="B14115" s="13">
        <v>1.041666666667E-2</v>
      </c>
      <c r="C14115" s="13">
        <v>2.0833333333330002E-2</v>
      </c>
      <c r="D14115" s="2">
        <v>21454.986914104418</v>
      </c>
    </row>
    <row r="14116" spans="1:4" x14ac:dyDescent="0.2">
      <c r="A14116" s="12">
        <v>45439</v>
      </c>
      <c r="B14116" s="13">
        <v>2.0833333333330002E-2</v>
      </c>
      <c r="C14116" s="13">
        <v>3.125E-2</v>
      </c>
      <c r="D14116" s="2">
        <v>22073.531372275233</v>
      </c>
    </row>
    <row r="14117" spans="1:4" x14ac:dyDescent="0.2">
      <c r="A14117" s="12">
        <v>45439</v>
      </c>
      <c r="B14117" s="13">
        <v>3.125E-2</v>
      </c>
      <c r="C14117" s="13">
        <v>4.1666666666670002E-2</v>
      </c>
      <c r="D14117" s="2">
        <v>22257.895482172327</v>
      </c>
    </row>
    <row r="14118" spans="1:4" x14ac:dyDescent="0.2">
      <c r="A14118" s="12">
        <v>45439</v>
      </c>
      <c r="B14118" s="13">
        <v>4.1666666666670002E-2</v>
      </c>
      <c r="C14118" s="13">
        <v>5.2083333333329998E-2</v>
      </c>
      <c r="D14118" s="2">
        <v>23611.224647820301</v>
      </c>
    </row>
    <row r="14119" spans="1:4" x14ac:dyDescent="0.2">
      <c r="A14119" s="12">
        <v>45439</v>
      </c>
      <c r="B14119" s="13">
        <v>5.2083333333329998E-2</v>
      </c>
      <c r="C14119" s="13">
        <v>6.25E-2</v>
      </c>
      <c r="D14119" s="2">
        <v>24195.935968805381</v>
      </c>
    </row>
    <row r="14120" spans="1:4" x14ac:dyDescent="0.2">
      <c r="A14120" s="12">
        <v>45439</v>
      </c>
      <c r="B14120" s="13">
        <v>6.25E-2</v>
      </c>
      <c r="C14120" s="13">
        <v>7.2916666666670002E-2</v>
      </c>
      <c r="D14120" s="2">
        <v>22586.040576047599</v>
      </c>
    </row>
    <row r="14121" spans="1:4" x14ac:dyDescent="0.2">
      <c r="A14121" s="12">
        <v>45439</v>
      </c>
      <c r="B14121" s="13">
        <v>7.2916666666670002E-2</v>
      </c>
      <c r="C14121" s="13">
        <v>8.3333333333329998E-2</v>
      </c>
      <c r="D14121" s="2">
        <v>24320.60143387127</v>
      </c>
    </row>
    <row r="14122" spans="1:4" x14ac:dyDescent="0.2">
      <c r="A14122" s="12">
        <v>45439</v>
      </c>
      <c r="B14122" s="13">
        <v>8.3333333333329998E-2</v>
      </c>
      <c r="C14122" s="13">
        <v>9.375E-2</v>
      </c>
      <c r="D14122" s="2">
        <v>22264.168173042592</v>
      </c>
    </row>
    <row r="14123" spans="1:4" x14ac:dyDescent="0.2">
      <c r="A14123" s="12">
        <v>45439</v>
      </c>
      <c r="B14123" s="13">
        <v>9.375E-2</v>
      </c>
      <c r="C14123" s="13">
        <v>0.10416666666667</v>
      </c>
      <c r="D14123" s="2">
        <v>22859.857169477014</v>
      </c>
    </row>
    <row r="14124" spans="1:4" x14ac:dyDescent="0.2">
      <c r="A14124" s="12">
        <v>45439</v>
      </c>
      <c r="B14124" s="13">
        <v>0.10416666666667</v>
      </c>
      <c r="C14124" s="13">
        <v>0.11458333333333</v>
      </c>
      <c r="D14124" s="2">
        <v>24357.06886645504</v>
      </c>
    </row>
    <row r="14125" spans="1:4" x14ac:dyDescent="0.2">
      <c r="A14125" s="12">
        <v>45439</v>
      </c>
      <c r="B14125" s="13">
        <v>0.11458333333333</v>
      </c>
      <c r="C14125" s="13">
        <v>0.125</v>
      </c>
      <c r="D14125" s="2">
        <v>24032.739349510317</v>
      </c>
    </row>
    <row r="14126" spans="1:4" x14ac:dyDescent="0.2">
      <c r="A14126" s="12">
        <v>45439</v>
      </c>
      <c r="B14126" s="13">
        <v>0.125</v>
      </c>
      <c r="C14126" s="13">
        <v>0.13541666666666999</v>
      </c>
      <c r="D14126" s="2">
        <v>23467.180144365109</v>
      </c>
    </row>
    <row r="14127" spans="1:4" x14ac:dyDescent="0.2">
      <c r="A14127" s="12">
        <v>45439</v>
      </c>
      <c r="B14127" s="13">
        <v>0.13541666666666999</v>
      </c>
      <c r="C14127" s="13">
        <v>0.14583333333333001</v>
      </c>
      <c r="D14127" s="2">
        <v>22902.018010793545</v>
      </c>
    </row>
    <row r="14128" spans="1:4" x14ac:dyDescent="0.2">
      <c r="A14128" s="12">
        <v>45439</v>
      </c>
      <c r="B14128" s="13">
        <v>0.14583333333333001</v>
      </c>
      <c r="C14128" s="13">
        <v>0.15625</v>
      </c>
      <c r="D14128" s="2">
        <v>22986.402646911774</v>
      </c>
    </row>
    <row r="14129" spans="1:4" x14ac:dyDescent="0.2">
      <c r="A14129" s="12">
        <v>45439</v>
      </c>
      <c r="B14129" s="13">
        <v>0.15625</v>
      </c>
      <c r="C14129" s="13">
        <v>0.16666666666666999</v>
      </c>
      <c r="D14129" s="2">
        <v>22365.980928603603</v>
      </c>
    </row>
    <row r="14130" spans="1:4" x14ac:dyDescent="0.2">
      <c r="A14130" s="12">
        <v>45439</v>
      </c>
      <c r="B14130" s="13">
        <v>0.16666666666666999</v>
      </c>
      <c r="C14130" s="13">
        <v>0.17708333333333001</v>
      </c>
      <c r="D14130" s="2">
        <v>21303.403925277933</v>
      </c>
    </row>
    <row r="14131" spans="1:4" x14ac:dyDescent="0.2">
      <c r="A14131" s="12">
        <v>45439</v>
      </c>
      <c r="B14131" s="13">
        <v>0.17708333333333001</v>
      </c>
      <c r="C14131" s="13">
        <v>0.1875</v>
      </c>
      <c r="D14131" s="2">
        <v>20202.025948720824</v>
      </c>
    </row>
    <row r="14132" spans="1:4" x14ac:dyDescent="0.2">
      <c r="A14132" s="12">
        <v>45439</v>
      </c>
      <c r="B14132" s="13">
        <v>0.1875</v>
      </c>
      <c r="C14132" s="13">
        <v>0.19791666666666999</v>
      </c>
      <c r="D14132" s="2">
        <v>18461.741033933256</v>
      </c>
    </row>
    <row r="14133" spans="1:4" x14ac:dyDescent="0.2">
      <c r="A14133" s="12">
        <v>45439</v>
      </c>
      <c r="B14133" s="13">
        <v>0.19791666666666999</v>
      </c>
      <c r="C14133" s="13">
        <v>0.20833333333333001</v>
      </c>
      <c r="D14133" s="2">
        <v>15711.471213450965</v>
      </c>
    </row>
    <row r="14134" spans="1:4" x14ac:dyDescent="0.2">
      <c r="A14134" s="12">
        <v>45439</v>
      </c>
      <c r="B14134" s="13">
        <v>0.20833333333333001</v>
      </c>
      <c r="C14134" s="13">
        <v>0.21875</v>
      </c>
      <c r="D14134" s="2">
        <v>17348.591830603913</v>
      </c>
    </row>
    <row r="14135" spans="1:4" x14ac:dyDescent="0.2">
      <c r="A14135" s="12">
        <v>45439</v>
      </c>
      <c r="B14135" s="13">
        <v>0.21875</v>
      </c>
      <c r="C14135" s="13">
        <v>0.22916666666666999</v>
      </c>
      <c r="D14135" s="2">
        <v>-1991.4084608491648</v>
      </c>
    </row>
    <row r="14136" spans="1:4" x14ac:dyDescent="0.2">
      <c r="A14136" s="12">
        <v>45439</v>
      </c>
      <c r="B14136" s="13">
        <v>0.22916666666666999</v>
      </c>
      <c r="C14136" s="13">
        <v>0.23958333333333001</v>
      </c>
      <c r="D14136" s="2">
        <v>-1696.6319509190434</v>
      </c>
    </row>
    <row r="14137" spans="1:4" x14ac:dyDescent="0.2">
      <c r="A14137" s="12">
        <v>45439</v>
      </c>
      <c r="B14137" s="13">
        <v>0.23958333333333001</v>
      </c>
      <c r="C14137" s="13">
        <v>0.25</v>
      </c>
      <c r="D14137" s="2">
        <v>-4247.3822315284015</v>
      </c>
    </row>
    <row r="14138" spans="1:4" x14ac:dyDescent="0.2">
      <c r="A14138" s="12">
        <v>45439</v>
      </c>
      <c r="B14138" s="13">
        <v>0.25</v>
      </c>
      <c r="C14138" s="13">
        <v>0.26041666666667002</v>
      </c>
      <c r="D14138" s="2">
        <v>-7113.9873132898429</v>
      </c>
    </row>
    <row r="14139" spans="1:4" x14ac:dyDescent="0.2">
      <c r="A14139" s="12">
        <v>45439</v>
      </c>
      <c r="B14139" s="13">
        <v>0.26041666666667002</v>
      </c>
      <c r="C14139" s="13">
        <v>0.27083333333332998</v>
      </c>
      <c r="D14139" s="2">
        <v>-17921.985863123209</v>
      </c>
    </row>
    <row r="14140" spans="1:4" x14ac:dyDescent="0.2">
      <c r="A14140" s="12">
        <v>45439</v>
      </c>
      <c r="B14140" s="13">
        <v>0.27083333333332998</v>
      </c>
      <c r="C14140" s="13">
        <v>0.28125</v>
      </c>
      <c r="D14140" s="2">
        <v>-21438.93411709624</v>
      </c>
    </row>
    <row r="14141" spans="1:4" x14ac:dyDescent="0.2">
      <c r="A14141" s="12">
        <v>45439</v>
      </c>
      <c r="B14141" s="13">
        <v>0.28125</v>
      </c>
      <c r="C14141" s="13">
        <v>0.29166666666667002</v>
      </c>
      <c r="D14141" s="2">
        <v>-21264.67940942878</v>
      </c>
    </row>
    <row r="14142" spans="1:4" x14ac:dyDescent="0.2">
      <c r="A14142" s="12">
        <v>45439</v>
      </c>
      <c r="B14142" s="13">
        <v>0.29166666666667002</v>
      </c>
      <c r="C14142" s="13">
        <v>0.30208333333332998</v>
      </c>
      <c r="D14142" s="2">
        <v>-20575.413512261111</v>
      </c>
    </row>
    <row r="14143" spans="1:4" x14ac:dyDescent="0.2">
      <c r="A14143" s="12">
        <v>45439</v>
      </c>
      <c r="B14143" s="13">
        <v>0.30208333333332998</v>
      </c>
      <c r="C14143" s="13">
        <v>0.3125</v>
      </c>
      <c r="D14143" s="2">
        <v>-22283.65729235475</v>
      </c>
    </row>
    <row r="14144" spans="1:4" x14ac:dyDescent="0.2">
      <c r="A14144" s="12">
        <v>45439</v>
      </c>
      <c r="B14144" s="13">
        <v>0.3125</v>
      </c>
      <c r="C14144" s="13">
        <v>0.32291666666667002</v>
      </c>
      <c r="D14144" s="2">
        <v>-18003.113287283719</v>
      </c>
    </row>
    <row r="14145" spans="1:4" x14ac:dyDescent="0.2">
      <c r="A14145" s="12">
        <v>45439</v>
      </c>
      <c r="B14145" s="13">
        <v>0.32291666666667002</v>
      </c>
      <c r="C14145" s="13">
        <v>0.33333333333332998</v>
      </c>
      <c r="D14145" s="2">
        <v>-17541.338188095506</v>
      </c>
    </row>
    <row r="14146" spans="1:4" x14ac:dyDescent="0.2">
      <c r="A14146" s="12">
        <v>45439</v>
      </c>
      <c r="B14146" s="13">
        <v>0.33333333333332998</v>
      </c>
      <c r="C14146" s="13">
        <v>0.34375</v>
      </c>
      <c r="D14146" s="2">
        <v>-20887.907333232164</v>
      </c>
    </row>
    <row r="14147" spans="1:4" x14ac:dyDescent="0.2">
      <c r="A14147" s="12">
        <v>45439</v>
      </c>
      <c r="B14147" s="13">
        <v>0.34375</v>
      </c>
      <c r="C14147" s="13">
        <v>0.35416666666667002</v>
      </c>
      <c r="D14147" s="2">
        <v>-16483.59219956967</v>
      </c>
    </row>
    <row r="14148" spans="1:4" x14ac:dyDescent="0.2">
      <c r="A14148" s="12">
        <v>45439</v>
      </c>
      <c r="B14148" s="13">
        <v>0.35416666666667002</v>
      </c>
      <c r="C14148" s="13">
        <v>0.36458333333332998</v>
      </c>
      <c r="D14148" s="2">
        <v>-3963.4316860159524</v>
      </c>
    </row>
    <row r="14149" spans="1:4" x14ac:dyDescent="0.2">
      <c r="A14149" s="12">
        <v>45439</v>
      </c>
      <c r="B14149" s="13">
        <v>0.36458333333332998</v>
      </c>
      <c r="C14149" s="13">
        <v>0.375</v>
      </c>
      <c r="D14149" s="2">
        <v>77.733959069562843</v>
      </c>
    </row>
    <row r="14150" spans="1:4" x14ac:dyDescent="0.2">
      <c r="A14150" s="12">
        <v>45439</v>
      </c>
      <c r="B14150" s="13">
        <v>0.375</v>
      </c>
      <c r="C14150" s="13">
        <v>0.38541666666667002</v>
      </c>
      <c r="D14150" s="2">
        <v>-15674.530601776052</v>
      </c>
    </row>
    <row r="14151" spans="1:4" x14ac:dyDescent="0.2">
      <c r="A14151" s="12">
        <v>45439</v>
      </c>
      <c r="B14151" s="13">
        <v>0.38541666666667002</v>
      </c>
      <c r="C14151" s="13">
        <v>0.39583333333332998</v>
      </c>
      <c r="D14151" s="2">
        <v>-29579.996698687501</v>
      </c>
    </row>
    <row r="14152" spans="1:4" x14ac:dyDescent="0.2">
      <c r="A14152" s="12">
        <v>45439</v>
      </c>
      <c r="B14152" s="13">
        <v>0.39583333333332998</v>
      </c>
      <c r="C14152" s="13">
        <v>0.40625</v>
      </c>
      <c r="D14152" s="2">
        <v>8942.0316550388598</v>
      </c>
    </row>
    <row r="14153" spans="1:4" x14ac:dyDescent="0.2">
      <c r="A14153" s="12">
        <v>45439</v>
      </c>
      <c r="B14153" s="13">
        <v>0.40625</v>
      </c>
      <c r="C14153" s="13">
        <v>0.41666666666667002</v>
      </c>
      <c r="D14153" s="2">
        <v>39238.226130395953</v>
      </c>
    </row>
    <row r="14154" spans="1:4" x14ac:dyDescent="0.2">
      <c r="A14154" s="12">
        <v>45439</v>
      </c>
      <c r="B14154" s="13">
        <v>0.41666666666667002</v>
      </c>
      <c r="C14154" s="13">
        <v>0.42708333333332998</v>
      </c>
      <c r="D14154" s="2">
        <v>27498.765245742659</v>
      </c>
    </row>
    <row r="14155" spans="1:4" x14ac:dyDescent="0.2">
      <c r="A14155" s="12">
        <v>45439</v>
      </c>
      <c r="B14155" s="13">
        <v>0.42708333333332998</v>
      </c>
      <c r="C14155" s="13">
        <v>0.4375</v>
      </c>
      <c r="D14155" s="2">
        <v>29574.736416508102</v>
      </c>
    </row>
    <row r="14156" spans="1:4" x14ac:dyDescent="0.2">
      <c r="A14156" s="12">
        <v>45439</v>
      </c>
      <c r="B14156" s="13">
        <v>0.4375</v>
      </c>
      <c r="C14156" s="13">
        <v>0.44791666666667002</v>
      </c>
      <c r="D14156" s="2">
        <v>32687.149773895297</v>
      </c>
    </row>
    <row r="14157" spans="1:4" x14ac:dyDescent="0.2">
      <c r="A14157" s="12">
        <v>45439</v>
      </c>
      <c r="B14157" s="13">
        <v>0.44791666666667002</v>
      </c>
      <c r="C14157" s="13">
        <v>0.45833333333332998</v>
      </c>
      <c r="D14157" s="2">
        <v>9509.5175528776235</v>
      </c>
    </row>
    <row r="14158" spans="1:4" x14ac:dyDescent="0.2">
      <c r="A14158" s="12">
        <v>45439</v>
      </c>
      <c r="B14158" s="13">
        <v>0.45833333333332998</v>
      </c>
      <c r="C14158" s="13">
        <v>0.46875</v>
      </c>
      <c r="D14158" s="2">
        <v>-3379.3766648471283</v>
      </c>
    </row>
    <row r="14159" spans="1:4" x14ac:dyDescent="0.2">
      <c r="A14159" s="12">
        <v>45439</v>
      </c>
      <c r="B14159" s="13">
        <v>0.46875</v>
      </c>
      <c r="C14159" s="13">
        <v>0.47916666666667002</v>
      </c>
      <c r="D14159" s="2">
        <v>-54901.781779064986</v>
      </c>
    </row>
    <row r="14160" spans="1:4" x14ac:dyDescent="0.2">
      <c r="A14160" s="12">
        <v>45439</v>
      </c>
      <c r="B14160" s="13">
        <v>0.47916666666667002</v>
      </c>
      <c r="C14160" s="13">
        <v>0.48958333333332998</v>
      </c>
      <c r="D14160" s="2">
        <v>-72636.62358916855</v>
      </c>
    </row>
    <row r="14161" spans="1:4" x14ac:dyDescent="0.2">
      <c r="A14161" s="12">
        <v>45439</v>
      </c>
      <c r="B14161" s="13">
        <v>0.48958333333332998</v>
      </c>
      <c r="C14161" s="13">
        <v>0.5</v>
      </c>
      <c r="D14161" s="2">
        <v>-67155.339582386441</v>
      </c>
    </row>
    <row r="14162" spans="1:4" x14ac:dyDescent="0.2">
      <c r="A14162" s="12">
        <v>45439</v>
      </c>
      <c r="B14162" s="13">
        <v>0.5</v>
      </c>
      <c r="C14162" s="13">
        <v>0.51041666666666996</v>
      </c>
      <c r="D14162" s="2">
        <v>-36167.976399174018</v>
      </c>
    </row>
    <row r="14163" spans="1:4" x14ac:dyDescent="0.2">
      <c r="A14163" s="12">
        <v>45439</v>
      </c>
      <c r="B14163" s="13">
        <v>0.51041666666666996</v>
      </c>
      <c r="C14163" s="13">
        <v>0.52083333333333004</v>
      </c>
      <c r="D14163" s="2">
        <v>3648.4492721559218</v>
      </c>
    </row>
    <row r="14164" spans="1:4" x14ac:dyDescent="0.2">
      <c r="A14164" s="12">
        <v>45439</v>
      </c>
      <c r="B14164" s="13">
        <v>0.52083333333333004</v>
      </c>
      <c r="C14164" s="13">
        <v>0.53125</v>
      </c>
      <c r="D14164" s="2">
        <v>-35774.632475595732</v>
      </c>
    </row>
    <row r="14165" spans="1:4" x14ac:dyDescent="0.2">
      <c r="A14165" s="12">
        <v>45439</v>
      </c>
      <c r="B14165" s="13">
        <v>0.53125</v>
      </c>
      <c r="C14165" s="13">
        <v>0.54166666666666996</v>
      </c>
      <c r="D14165" s="2">
        <v>-43551.206590889546</v>
      </c>
    </row>
    <row r="14166" spans="1:4" x14ac:dyDescent="0.2">
      <c r="A14166" s="12">
        <v>45439</v>
      </c>
      <c r="B14166" s="13">
        <v>0.54166666666666996</v>
      </c>
      <c r="C14166" s="13">
        <v>0.55208333333333004</v>
      </c>
      <c r="D14166" s="2">
        <v>17782.31271573891</v>
      </c>
    </row>
    <row r="14167" spans="1:4" x14ac:dyDescent="0.2">
      <c r="A14167" s="12">
        <v>45439</v>
      </c>
      <c r="B14167" s="13">
        <v>0.55208333333333004</v>
      </c>
      <c r="C14167" s="13">
        <v>0.5625</v>
      </c>
      <c r="D14167" s="2">
        <v>16232.947629613875</v>
      </c>
    </row>
    <row r="14168" spans="1:4" x14ac:dyDescent="0.2">
      <c r="A14168" s="12">
        <v>45439</v>
      </c>
      <c r="B14168" s="13">
        <v>0.5625</v>
      </c>
      <c r="C14168" s="13">
        <v>0.57291666666666996</v>
      </c>
      <c r="D14168" s="2">
        <v>16472.867470974961</v>
      </c>
    </row>
    <row r="14169" spans="1:4" x14ac:dyDescent="0.2">
      <c r="A14169" s="12">
        <v>45439</v>
      </c>
      <c r="B14169" s="13">
        <v>0.57291666666666996</v>
      </c>
      <c r="C14169" s="13">
        <v>0.58333333333333004</v>
      </c>
      <c r="D14169" s="2">
        <v>8638.5344139765948</v>
      </c>
    </row>
    <row r="14170" spans="1:4" x14ac:dyDescent="0.2">
      <c r="A14170" s="12">
        <v>45439</v>
      </c>
      <c r="B14170" s="13">
        <v>0.58333333333333004</v>
      </c>
      <c r="C14170" s="13">
        <v>0.59375</v>
      </c>
      <c r="D14170" s="2">
        <v>-41733.384087885453</v>
      </c>
    </row>
    <row r="14171" spans="1:4" x14ac:dyDescent="0.2">
      <c r="A14171" s="12">
        <v>45439</v>
      </c>
      <c r="B14171" s="13">
        <v>0.59375</v>
      </c>
      <c r="C14171" s="13">
        <v>0.60416666666666996</v>
      </c>
      <c r="D14171" s="2">
        <v>-43448.691568233116</v>
      </c>
    </row>
    <row r="14172" spans="1:4" x14ac:dyDescent="0.2">
      <c r="A14172" s="12">
        <v>45439</v>
      </c>
      <c r="B14172" s="13">
        <v>0.60416666666666996</v>
      </c>
      <c r="C14172" s="13">
        <v>0.61458333333333004</v>
      </c>
      <c r="D14172" s="2">
        <v>22888.099372093173</v>
      </c>
    </row>
    <row r="14173" spans="1:4" x14ac:dyDescent="0.2">
      <c r="A14173" s="12">
        <v>45439</v>
      </c>
      <c r="B14173" s="13">
        <v>0.61458333333333004</v>
      </c>
      <c r="C14173" s="13">
        <v>0.625</v>
      </c>
      <c r="D14173" s="2">
        <v>7268.8277086913149</v>
      </c>
    </row>
    <row r="14174" spans="1:4" x14ac:dyDescent="0.2">
      <c r="A14174" s="12">
        <v>45439</v>
      </c>
      <c r="B14174" s="13">
        <v>0.625</v>
      </c>
      <c r="C14174" s="13">
        <v>0.63541666666666996</v>
      </c>
      <c r="D14174" s="2">
        <v>11264.168917051866</v>
      </c>
    </row>
    <row r="14175" spans="1:4" x14ac:dyDescent="0.2">
      <c r="A14175" s="12">
        <v>45439</v>
      </c>
      <c r="B14175" s="13">
        <v>0.63541666666666996</v>
      </c>
      <c r="C14175" s="13">
        <v>0.64583333333333004</v>
      </c>
      <c r="D14175" s="2">
        <v>15798.91885418359</v>
      </c>
    </row>
    <row r="14176" spans="1:4" x14ac:dyDescent="0.2">
      <c r="A14176" s="12">
        <v>45439</v>
      </c>
      <c r="B14176" s="13">
        <v>0.64583333333333004</v>
      </c>
      <c r="C14176" s="13">
        <v>0.65625</v>
      </c>
      <c r="D14176" s="2">
        <v>22118.585666783394</v>
      </c>
    </row>
    <row r="14177" spans="1:4" x14ac:dyDescent="0.2">
      <c r="A14177" s="12">
        <v>45439</v>
      </c>
      <c r="B14177" s="13">
        <v>0.65625</v>
      </c>
      <c r="C14177" s="13">
        <v>0.66666666666666996</v>
      </c>
      <c r="D14177" s="2">
        <v>50791.392525744741</v>
      </c>
    </row>
    <row r="14178" spans="1:4" x14ac:dyDescent="0.2">
      <c r="A14178" s="12">
        <v>45439</v>
      </c>
      <c r="B14178" s="13">
        <v>0.66666666666666996</v>
      </c>
      <c r="C14178" s="13">
        <v>0.67708333333333004</v>
      </c>
      <c r="D14178" s="2">
        <v>40123.099702777821</v>
      </c>
    </row>
    <row r="14179" spans="1:4" x14ac:dyDescent="0.2">
      <c r="A14179" s="12">
        <v>45439</v>
      </c>
      <c r="B14179" s="13">
        <v>0.67708333333333004</v>
      </c>
      <c r="C14179" s="13">
        <v>0.6875</v>
      </c>
      <c r="D14179" s="2">
        <v>11000.797186002623</v>
      </c>
    </row>
    <row r="14180" spans="1:4" x14ac:dyDescent="0.2">
      <c r="A14180" s="12">
        <v>45439</v>
      </c>
      <c r="B14180" s="13">
        <v>0.6875</v>
      </c>
      <c r="C14180" s="13">
        <v>0.69791666666666996</v>
      </c>
      <c r="D14180" s="2">
        <v>2860.7418711340688</v>
      </c>
    </row>
    <row r="14181" spans="1:4" x14ac:dyDescent="0.2">
      <c r="A14181" s="12">
        <v>45439</v>
      </c>
      <c r="B14181" s="13">
        <v>0.69791666666666996</v>
      </c>
      <c r="C14181" s="13">
        <v>0.70833333333333004</v>
      </c>
      <c r="D14181" s="2">
        <v>4198.5879307831055</v>
      </c>
    </row>
    <row r="14182" spans="1:4" x14ac:dyDescent="0.2">
      <c r="A14182" s="12">
        <v>45439</v>
      </c>
      <c r="B14182" s="13">
        <v>0.70833333333333004</v>
      </c>
      <c r="C14182" s="13">
        <v>0.71875</v>
      </c>
      <c r="D14182" s="2">
        <v>-5404.5025550505852</v>
      </c>
    </row>
    <row r="14183" spans="1:4" x14ac:dyDescent="0.2">
      <c r="A14183" s="12">
        <v>45439</v>
      </c>
      <c r="B14183" s="13">
        <v>0.71875</v>
      </c>
      <c r="C14183" s="13">
        <v>0.72916666666666996</v>
      </c>
      <c r="D14183" s="2">
        <v>25635.974039238259</v>
      </c>
    </row>
    <row r="14184" spans="1:4" x14ac:dyDescent="0.2">
      <c r="A14184" s="12">
        <v>45439</v>
      </c>
      <c r="B14184" s="13">
        <v>0.72916666666666996</v>
      </c>
      <c r="C14184" s="13">
        <v>0.73958333333333004</v>
      </c>
      <c r="D14184" s="2">
        <v>3389.0273212200409</v>
      </c>
    </row>
    <row r="14185" spans="1:4" x14ac:dyDescent="0.2">
      <c r="A14185" s="12">
        <v>45439</v>
      </c>
      <c r="B14185" s="13">
        <v>0.73958333333333004</v>
      </c>
      <c r="C14185" s="13">
        <v>0.75</v>
      </c>
      <c r="D14185" s="2">
        <v>2345.1299432647575</v>
      </c>
    </row>
    <row r="14186" spans="1:4" x14ac:dyDescent="0.2">
      <c r="A14186" s="12">
        <v>45439</v>
      </c>
      <c r="B14186" s="13">
        <v>0.75</v>
      </c>
      <c r="C14186" s="13">
        <v>0.76041666666666996</v>
      </c>
      <c r="D14186" s="2">
        <v>-3007.0112910649295</v>
      </c>
    </row>
    <row r="14187" spans="1:4" x14ac:dyDescent="0.2">
      <c r="A14187" s="12">
        <v>45439</v>
      </c>
      <c r="B14187" s="13">
        <v>0.76041666666666996</v>
      </c>
      <c r="C14187" s="13">
        <v>0.77083333333333004</v>
      </c>
      <c r="D14187" s="2">
        <v>-21190.389576610996</v>
      </c>
    </row>
    <row r="14188" spans="1:4" x14ac:dyDescent="0.2">
      <c r="A14188" s="12">
        <v>45439</v>
      </c>
      <c r="B14188" s="13">
        <v>0.77083333333333004</v>
      </c>
      <c r="C14188" s="13">
        <v>0.78125</v>
      </c>
      <c r="D14188" s="2">
        <v>-20803.607747831717</v>
      </c>
    </row>
    <row r="14189" spans="1:4" x14ac:dyDescent="0.2">
      <c r="A14189" s="12">
        <v>45439</v>
      </c>
      <c r="B14189" s="13">
        <v>0.78125</v>
      </c>
      <c r="C14189" s="13">
        <v>0.79166666666666996</v>
      </c>
      <c r="D14189" s="2">
        <v>-7625.1942262076955</v>
      </c>
    </row>
    <row r="14190" spans="1:4" x14ac:dyDescent="0.2">
      <c r="A14190" s="12">
        <v>45439</v>
      </c>
      <c r="B14190" s="13">
        <v>0.79166666666666996</v>
      </c>
      <c r="C14190" s="13">
        <v>0.80208333333333004</v>
      </c>
      <c r="D14190" s="2">
        <v>-7829.972649139756</v>
      </c>
    </row>
    <row r="14191" spans="1:4" x14ac:dyDescent="0.2">
      <c r="A14191" s="12">
        <v>45439</v>
      </c>
      <c r="B14191" s="13">
        <v>0.80208333333333004</v>
      </c>
      <c r="C14191" s="13">
        <v>0.8125</v>
      </c>
      <c r="D14191" s="2">
        <v>-5167.6438529551924</v>
      </c>
    </row>
    <row r="14192" spans="1:4" x14ac:dyDescent="0.2">
      <c r="A14192" s="12">
        <v>45439</v>
      </c>
      <c r="B14192" s="13">
        <v>0.8125</v>
      </c>
      <c r="C14192" s="13">
        <v>0.82291666666666996</v>
      </c>
      <c r="D14192" s="2">
        <v>-1439.2534038248341</v>
      </c>
    </row>
    <row r="14193" spans="1:4" x14ac:dyDescent="0.2">
      <c r="A14193" s="12">
        <v>45439</v>
      </c>
      <c r="B14193" s="13">
        <v>0.82291666666666996</v>
      </c>
      <c r="C14193" s="13">
        <v>0.83333333333333004</v>
      </c>
      <c r="D14193" s="2">
        <v>-4205.1323196815392</v>
      </c>
    </row>
    <row r="14194" spans="1:4" x14ac:dyDescent="0.2">
      <c r="A14194" s="12">
        <v>45439</v>
      </c>
      <c r="B14194" s="13">
        <v>0.83333333333333004</v>
      </c>
      <c r="C14194" s="13">
        <v>0.84375</v>
      </c>
      <c r="D14194" s="2">
        <v>-3988.7158111373828</v>
      </c>
    </row>
    <row r="14195" spans="1:4" x14ac:dyDescent="0.2">
      <c r="A14195" s="12">
        <v>45439</v>
      </c>
      <c r="B14195" s="13">
        <v>0.84375</v>
      </c>
      <c r="C14195" s="13">
        <v>0.85416666666666996</v>
      </c>
      <c r="D14195" s="2">
        <v>-9731.4836694722653</v>
      </c>
    </row>
    <row r="14196" spans="1:4" x14ac:dyDescent="0.2">
      <c r="A14196" s="12">
        <v>45439</v>
      </c>
      <c r="B14196" s="13">
        <v>0.85416666666666996</v>
      </c>
      <c r="C14196" s="13">
        <v>0.86458333333333004</v>
      </c>
      <c r="D14196" s="2">
        <v>-11734.115380041767</v>
      </c>
    </row>
    <row r="14197" spans="1:4" x14ac:dyDescent="0.2">
      <c r="A14197" s="12">
        <v>45439</v>
      </c>
      <c r="B14197" s="13">
        <v>0.86458333333333004</v>
      </c>
      <c r="C14197" s="13">
        <v>0.875</v>
      </c>
      <c r="D14197" s="2">
        <v>-12681.523925947677</v>
      </c>
    </row>
    <row r="14198" spans="1:4" x14ac:dyDescent="0.2">
      <c r="A14198" s="12">
        <v>45439</v>
      </c>
      <c r="B14198" s="13">
        <v>0.875</v>
      </c>
      <c r="C14198" s="13">
        <v>0.88541666666666996</v>
      </c>
      <c r="D14198" s="2">
        <v>-14348.04943150363</v>
      </c>
    </row>
    <row r="14199" spans="1:4" x14ac:dyDescent="0.2">
      <c r="A14199" s="12">
        <v>45439</v>
      </c>
      <c r="B14199" s="13">
        <v>0.88541666666666996</v>
      </c>
      <c r="C14199" s="13">
        <v>0.89583333333333004</v>
      </c>
      <c r="D14199" s="2">
        <v>-11665.683127227723</v>
      </c>
    </row>
    <row r="14200" spans="1:4" x14ac:dyDescent="0.2">
      <c r="A14200" s="12">
        <v>45439</v>
      </c>
      <c r="B14200" s="13">
        <v>0.89583333333333004</v>
      </c>
      <c r="C14200" s="13">
        <v>0.90625</v>
      </c>
      <c r="D14200" s="2">
        <v>3705.2555263165195</v>
      </c>
    </row>
    <row r="14201" spans="1:4" x14ac:dyDescent="0.2">
      <c r="A14201" s="12">
        <v>45439</v>
      </c>
      <c r="B14201" s="13">
        <v>0.90625</v>
      </c>
      <c r="C14201" s="13">
        <v>0.91666666666666996</v>
      </c>
      <c r="D14201" s="2">
        <v>3011.0246217496388</v>
      </c>
    </row>
    <row r="14202" spans="1:4" x14ac:dyDescent="0.2">
      <c r="A14202" s="12">
        <v>45439</v>
      </c>
      <c r="B14202" s="13">
        <v>0.91666666666666996</v>
      </c>
      <c r="C14202" s="13">
        <v>0.92708333333333004</v>
      </c>
      <c r="D14202" s="2">
        <v>12856.906486394699</v>
      </c>
    </row>
    <row r="14203" spans="1:4" x14ac:dyDescent="0.2">
      <c r="A14203" s="12">
        <v>45439</v>
      </c>
      <c r="B14203" s="13">
        <v>0.92708333333333004</v>
      </c>
      <c r="C14203" s="13">
        <v>0.9375</v>
      </c>
      <c r="D14203" s="2">
        <v>15429.55825480392</v>
      </c>
    </row>
    <row r="14204" spans="1:4" x14ac:dyDescent="0.2">
      <c r="A14204" s="12">
        <v>45439</v>
      </c>
      <c r="B14204" s="13">
        <v>0.9375</v>
      </c>
      <c r="C14204" s="13">
        <v>0.94791666666666996</v>
      </c>
      <c r="D14204" s="2">
        <v>16939.182853156901</v>
      </c>
    </row>
    <row r="14205" spans="1:4" x14ac:dyDescent="0.2">
      <c r="A14205" s="12">
        <v>45439</v>
      </c>
      <c r="B14205" s="13">
        <v>0.94791666666666996</v>
      </c>
      <c r="C14205" s="13">
        <v>0.95833333333333004</v>
      </c>
      <c r="D14205" s="2">
        <v>20268.523113579809</v>
      </c>
    </row>
    <row r="14206" spans="1:4" x14ac:dyDescent="0.2">
      <c r="A14206" s="12">
        <v>45439</v>
      </c>
      <c r="B14206" s="13">
        <v>0.95833333333333004</v>
      </c>
      <c r="C14206" s="13">
        <v>0.96875</v>
      </c>
      <c r="D14206" s="2">
        <v>19270.979792454495</v>
      </c>
    </row>
    <row r="14207" spans="1:4" x14ac:dyDescent="0.2">
      <c r="A14207" s="12">
        <v>45439</v>
      </c>
      <c r="B14207" s="13">
        <v>0.96875</v>
      </c>
      <c r="C14207" s="13">
        <v>0.97916666666666996</v>
      </c>
      <c r="D14207" s="2">
        <v>19719.575292673439</v>
      </c>
    </row>
    <row r="14208" spans="1:4" x14ac:dyDescent="0.2">
      <c r="A14208" s="12">
        <v>45439</v>
      </c>
      <c r="B14208" s="13">
        <v>0.97916666666666996</v>
      </c>
      <c r="C14208" s="13">
        <v>0.98958333333333004</v>
      </c>
      <c r="D14208" s="2">
        <v>18338.603853001638</v>
      </c>
    </row>
    <row r="14209" spans="1:4" x14ac:dyDescent="0.2">
      <c r="A14209" s="12">
        <v>45439</v>
      </c>
      <c r="B14209" s="13">
        <v>0.98958333333333004</v>
      </c>
      <c r="C14209" s="13">
        <v>0</v>
      </c>
      <c r="D14209" s="2">
        <v>18979.863764446127</v>
      </c>
    </row>
    <row r="14210" spans="1:4" x14ac:dyDescent="0.2">
      <c r="A14210" s="12">
        <v>45440</v>
      </c>
      <c r="B14210" s="13">
        <v>0</v>
      </c>
      <c r="C14210" s="13">
        <v>1.041666666667E-2</v>
      </c>
      <c r="D14210" s="2">
        <v>15712.298703527009</v>
      </c>
    </row>
    <row r="14211" spans="1:4" x14ac:dyDescent="0.2">
      <c r="A14211" s="12">
        <v>45440</v>
      </c>
      <c r="B14211" s="13">
        <v>1.041666666667E-2</v>
      </c>
      <c r="C14211" s="13">
        <v>2.0833333333330002E-2</v>
      </c>
      <c r="D14211" s="2">
        <v>15562.292168431057</v>
      </c>
    </row>
    <row r="14212" spans="1:4" x14ac:dyDescent="0.2">
      <c r="A14212" s="12">
        <v>45440</v>
      </c>
      <c r="B14212" s="13">
        <v>2.0833333333330002E-2</v>
      </c>
      <c r="C14212" s="13">
        <v>3.125E-2</v>
      </c>
      <c r="D14212" s="2">
        <v>16425.518014597685</v>
      </c>
    </row>
    <row r="14213" spans="1:4" x14ac:dyDescent="0.2">
      <c r="A14213" s="12">
        <v>45440</v>
      </c>
      <c r="B14213" s="13">
        <v>3.125E-2</v>
      </c>
      <c r="C14213" s="13">
        <v>4.1666666666670002E-2</v>
      </c>
      <c r="D14213" s="2">
        <v>16090.619671226104</v>
      </c>
    </row>
    <row r="14214" spans="1:4" x14ac:dyDescent="0.2">
      <c r="A14214" s="12">
        <v>45440</v>
      </c>
      <c r="B14214" s="13">
        <v>4.1666666666670002E-2</v>
      </c>
      <c r="C14214" s="13">
        <v>5.2083333333329998E-2</v>
      </c>
      <c r="D14214" s="2">
        <v>16971.351811608583</v>
      </c>
    </row>
    <row r="14215" spans="1:4" x14ac:dyDescent="0.2">
      <c r="A14215" s="12">
        <v>45440</v>
      </c>
      <c r="B14215" s="13">
        <v>5.2083333333329998E-2</v>
      </c>
      <c r="C14215" s="13">
        <v>6.25E-2</v>
      </c>
      <c r="D14215" s="2">
        <v>16999.055598713698</v>
      </c>
    </row>
    <row r="14216" spans="1:4" x14ac:dyDescent="0.2">
      <c r="A14216" s="12">
        <v>45440</v>
      </c>
      <c r="B14216" s="13">
        <v>6.25E-2</v>
      </c>
      <c r="C14216" s="13">
        <v>7.2916666666670002E-2</v>
      </c>
      <c r="D14216" s="2">
        <v>16577.582678546314</v>
      </c>
    </row>
    <row r="14217" spans="1:4" x14ac:dyDescent="0.2">
      <c r="A14217" s="12">
        <v>45440</v>
      </c>
      <c r="B14217" s="13">
        <v>7.2916666666670002E-2</v>
      </c>
      <c r="C14217" s="13">
        <v>8.3333333333329998E-2</v>
      </c>
      <c r="D14217" s="2">
        <v>17423.124766635181</v>
      </c>
    </row>
    <row r="14218" spans="1:4" x14ac:dyDescent="0.2">
      <c r="A14218" s="12">
        <v>45440</v>
      </c>
      <c r="B14218" s="13">
        <v>8.3333333333329998E-2</v>
      </c>
      <c r="C14218" s="13">
        <v>9.375E-2</v>
      </c>
      <c r="D14218" s="2">
        <v>16060.703825721208</v>
      </c>
    </row>
    <row r="14219" spans="1:4" x14ac:dyDescent="0.2">
      <c r="A14219" s="12">
        <v>45440</v>
      </c>
      <c r="B14219" s="13">
        <v>9.375E-2</v>
      </c>
      <c r="C14219" s="13">
        <v>0.10416666666667</v>
      </c>
      <c r="D14219" s="2">
        <v>15277.620586741592</v>
      </c>
    </row>
    <row r="14220" spans="1:4" x14ac:dyDescent="0.2">
      <c r="A14220" s="12">
        <v>45440</v>
      </c>
      <c r="B14220" s="13">
        <v>0.10416666666667</v>
      </c>
      <c r="C14220" s="13">
        <v>0.11458333333333</v>
      </c>
      <c r="D14220" s="2">
        <v>15445.315236347364</v>
      </c>
    </row>
    <row r="14221" spans="1:4" x14ac:dyDescent="0.2">
      <c r="A14221" s="12">
        <v>45440</v>
      </c>
      <c r="B14221" s="13">
        <v>0.11458333333333</v>
      </c>
      <c r="C14221" s="13">
        <v>0.125</v>
      </c>
      <c r="D14221" s="2">
        <v>16391.349109865412</v>
      </c>
    </row>
    <row r="14222" spans="1:4" x14ac:dyDescent="0.2">
      <c r="A14222" s="12">
        <v>45440</v>
      </c>
      <c r="B14222" s="13">
        <v>0.125</v>
      </c>
      <c r="C14222" s="13">
        <v>0.13541666666666999</v>
      </c>
      <c r="D14222" s="2">
        <v>17037.358686316154</v>
      </c>
    </row>
    <row r="14223" spans="1:4" x14ac:dyDescent="0.2">
      <c r="A14223" s="12">
        <v>45440</v>
      </c>
      <c r="B14223" s="13">
        <v>0.13541666666666999</v>
      </c>
      <c r="C14223" s="13">
        <v>0.14583333333333001</v>
      </c>
      <c r="D14223" s="2">
        <v>17528.483615599758</v>
      </c>
    </row>
    <row r="14224" spans="1:4" x14ac:dyDescent="0.2">
      <c r="A14224" s="12">
        <v>45440</v>
      </c>
      <c r="B14224" s="13">
        <v>0.14583333333333001</v>
      </c>
      <c r="C14224" s="13">
        <v>0.15625</v>
      </c>
      <c r="D14224" s="2">
        <v>18200.044993073763</v>
      </c>
    </row>
    <row r="14225" spans="1:4" x14ac:dyDescent="0.2">
      <c r="A14225" s="12">
        <v>45440</v>
      </c>
      <c r="B14225" s="13">
        <v>0.15625</v>
      </c>
      <c r="C14225" s="13">
        <v>0.16666666666666999</v>
      </c>
      <c r="D14225" s="2">
        <v>19025.114806954891</v>
      </c>
    </row>
    <row r="14226" spans="1:4" x14ac:dyDescent="0.2">
      <c r="A14226" s="12">
        <v>45440</v>
      </c>
      <c r="B14226" s="13">
        <v>0.16666666666666999</v>
      </c>
      <c r="C14226" s="13">
        <v>0.17708333333333001</v>
      </c>
      <c r="D14226" s="2">
        <v>19450.344464924547</v>
      </c>
    </row>
    <row r="14227" spans="1:4" x14ac:dyDescent="0.2">
      <c r="A14227" s="12">
        <v>45440</v>
      </c>
      <c r="B14227" s="13">
        <v>0.17708333333333001</v>
      </c>
      <c r="C14227" s="13">
        <v>0.1875</v>
      </c>
      <c r="D14227" s="2">
        <v>18595.745472764305</v>
      </c>
    </row>
    <row r="14228" spans="1:4" x14ac:dyDescent="0.2">
      <c r="A14228" s="12">
        <v>45440</v>
      </c>
      <c r="B14228" s="13">
        <v>0.1875</v>
      </c>
      <c r="C14228" s="13">
        <v>0.19791666666666999</v>
      </c>
      <c r="D14228" s="2">
        <v>18212.433301653484</v>
      </c>
    </row>
    <row r="14229" spans="1:4" x14ac:dyDescent="0.2">
      <c r="A14229" s="12">
        <v>45440</v>
      </c>
      <c r="B14229" s="13">
        <v>0.19791666666666999</v>
      </c>
      <c r="C14229" s="13">
        <v>0.20833333333333001</v>
      </c>
      <c r="D14229" s="2">
        <v>16115.61345310765</v>
      </c>
    </row>
    <row r="14230" spans="1:4" x14ac:dyDescent="0.2">
      <c r="A14230" s="12">
        <v>45440</v>
      </c>
      <c r="B14230" s="13">
        <v>0.20833333333333001</v>
      </c>
      <c r="C14230" s="13">
        <v>0.21875</v>
      </c>
      <c r="D14230" s="2">
        <v>20370.1216337103</v>
      </c>
    </row>
    <row r="14231" spans="1:4" x14ac:dyDescent="0.2">
      <c r="A14231" s="12">
        <v>45440</v>
      </c>
      <c r="B14231" s="13">
        <v>0.21875</v>
      </c>
      <c r="C14231" s="13">
        <v>0.22916666666666999</v>
      </c>
      <c r="D14231" s="2">
        <v>41.126981935522053</v>
      </c>
    </row>
    <row r="14232" spans="1:4" x14ac:dyDescent="0.2">
      <c r="A14232" s="12">
        <v>45440</v>
      </c>
      <c r="B14232" s="13">
        <v>0.22916666666666999</v>
      </c>
      <c r="C14232" s="13">
        <v>0.23958333333333001</v>
      </c>
      <c r="D14232" s="2">
        <v>-83.49898152980677</v>
      </c>
    </row>
    <row r="14233" spans="1:4" x14ac:dyDescent="0.2">
      <c r="A14233" s="12">
        <v>45440</v>
      </c>
      <c r="B14233" s="13">
        <v>0.23958333333333001</v>
      </c>
      <c r="C14233" s="13">
        <v>0.25</v>
      </c>
      <c r="D14233" s="2">
        <v>-4415.0999508077148</v>
      </c>
    </row>
    <row r="14234" spans="1:4" x14ac:dyDescent="0.2">
      <c r="A14234" s="12">
        <v>45440</v>
      </c>
      <c r="B14234" s="13">
        <v>0.25</v>
      </c>
      <c r="C14234" s="13">
        <v>0.26041666666667002</v>
      </c>
      <c r="D14234" s="2">
        <v>-7117.5226338194843</v>
      </c>
    </row>
    <row r="14235" spans="1:4" x14ac:dyDescent="0.2">
      <c r="A14235" s="12">
        <v>45440</v>
      </c>
      <c r="B14235" s="13">
        <v>0.26041666666667002</v>
      </c>
      <c r="C14235" s="13">
        <v>0.27083333333332998</v>
      </c>
      <c r="D14235" s="2">
        <v>-9419.0237470380816</v>
      </c>
    </row>
    <row r="14236" spans="1:4" x14ac:dyDescent="0.2">
      <c r="A14236" s="12">
        <v>45440</v>
      </c>
      <c r="B14236" s="13">
        <v>0.27083333333332998</v>
      </c>
      <c r="C14236" s="13">
        <v>0.28125</v>
      </c>
      <c r="D14236" s="2">
        <v>-18074.366302283102</v>
      </c>
    </row>
    <row r="14237" spans="1:4" x14ac:dyDescent="0.2">
      <c r="A14237" s="12">
        <v>45440</v>
      </c>
      <c r="B14237" s="13">
        <v>0.28125</v>
      </c>
      <c r="C14237" s="13">
        <v>0.29166666666667002</v>
      </c>
      <c r="D14237" s="2">
        <v>-24586.068872216529</v>
      </c>
    </row>
    <row r="14238" spans="1:4" x14ac:dyDescent="0.2">
      <c r="A14238" s="12">
        <v>45440</v>
      </c>
      <c r="B14238" s="13">
        <v>0.29166666666667002</v>
      </c>
      <c r="C14238" s="13">
        <v>0.30208333333332998</v>
      </c>
      <c r="D14238" s="2">
        <v>-26781.037645717766</v>
      </c>
    </row>
    <row r="14239" spans="1:4" x14ac:dyDescent="0.2">
      <c r="A14239" s="12">
        <v>45440</v>
      </c>
      <c r="B14239" s="13">
        <v>0.30208333333332998</v>
      </c>
      <c r="C14239" s="13">
        <v>0.3125</v>
      </c>
      <c r="D14239" s="2">
        <v>-15888.207606689575</v>
      </c>
    </row>
    <row r="14240" spans="1:4" x14ac:dyDescent="0.2">
      <c r="A14240" s="12">
        <v>45440</v>
      </c>
      <c r="B14240" s="13">
        <v>0.3125</v>
      </c>
      <c r="C14240" s="13">
        <v>0.32291666666667002</v>
      </c>
      <c r="D14240" s="2">
        <v>-3201.6088478489692</v>
      </c>
    </row>
    <row r="14241" spans="1:4" x14ac:dyDescent="0.2">
      <c r="A14241" s="12">
        <v>45440</v>
      </c>
      <c r="B14241" s="13">
        <v>0.32291666666667002</v>
      </c>
      <c r="C14241" s="13">
        <v>0.33333333333332998</v>
      </c>
      <c r="D14241" s="2">
        <v>9884.0050342154282</v>
      </c>
    </row>
    <row r="14242" spans="1:4" x14ac:dyDescent="0.2">
      <c r="A14242" s="12">
        <v>45440</v>
      </c>
      <c r="B14242" s="13">
        <v>0.33333333333332998</v>
      </c>
      <c r="C14242" s="13">
        <v>0.34375</v>
      </c>
      <c r="D14242" s="2">
        <v>36180.480006815385</v>
      </c>
    </row>
    <row r="14243" spans="1:4" x14ac:dyDescent="0.2">
      <c r="A14243" s="12">
        <v>45440</v>
      </c>
      <c r="B14243" s="13">
        <v>0.34375</v>
      </c>
      <c r="C14243" s="13">
        <v>0.35416666666667002</v>
      </c>
      <c r="D14243" s="2">
        <v>46110.493345527284</v>
      </c>
    </row>
    <row r="14244" spans="1:4" x14ac:dyDescent="0.2">
      <c r="A14244" s="12">
        <v>45440</v>
      </c>
      <c r="B14244" s="13">
        <v>0.35416666666667002</v>
      </c>
      <c r="C14244" s="13">
        <v>0.36458333333332998</v>
      </c>
      <c r="D14244" s="2">
        <v>32439.038113449846</v>
      </c>
    </row>
    <row r="14245" spans="1:4" x14ac:dyDescent="0.2">
      <c r="A14245" s="12">
        <v>45440</v>
      </c>
      <c r="B14245" s="13">
        <v>0.36458333333332998</v>
      </c>
      <c r="C14245" s="13">
        <v>0.375</v>
      </c>
      <c r="D14245" s="2">
        <v>33887.127059710649</v>
      </c>
    </row>
    <row r="14246" spans="1:4" x14ac:dyDescent="0.2">
      <c r="A14246" s="12">
        <v>45440</v>
      </c>
      <c r="B14246" s="13">
        <v>0.375</v>
      </c>
      <c r="C14246" s="13">
        <v>0.38541666666667002</v>
      </c>
      <c r="D14246" s="2">
        <v>20038.471430028323</v>
      </c>
    </row>
    <row r="14247" spans="1:4" x14ac:dyDescent="0.2">
      <c r="A14247" s="12">
        <v>45440</v>
      </c>
      <c r="B14247" s="13">
        <v>0.38541666666667002</v>
      </c>
      <c r="C14247" s="13">
        <v>0.39583333333332998</v>
      </c>
      <c r="D14247" s="2">
        <v>37232.626576867726</v>
      </c>
    </row>
    <row r="14248" spans="1:4" x14ac:dyDescent="0.2">
      <c r="A14248" s="12">
        <v>45440</v>
      </c>
      <c r="B14248" s="13">
        <v>0.39583333333332998</v>
      </c>
      <c r="C14248" s="13">
        <v>0.40625</v>
      </c>
      <c r="D14248" s="2">
        <v>14204.061371946242</v>
      </c>
    </row>
    <row r="14249" spans="1:4" x14ac:dyDescent="0.2">
      <c r="A14249" s="12">
        <v>45440</v>
      </c>
      <c r="B14249" s="13">
        <v>0.40625</v>
      </c>
      <c r="C14249" s="13">
        <v>0.41666666666667002</v>
      </c>
      <c r="D14249" s="2">
        <v>21864.322667549277</v>
      </c>
    </row>
    <row r="14250" spans="1:4" x14ac:dyDescent="0.2">
      <c r="A14250" s="12">
        <v>45440</v>
      </c>
      <c r="B14250" s="13">
        <v>0.41666666666667002</v>
      </c>
      <c r="C14250" s="13">
        <v>0.42708333333332998</v>
      </c>
      <c r="D14250" s="2">
        <v>-6292.6658193175826</v>
      </c>
    </row>
    <row r="14251" spans="1:4" x14ac:dyDescent="0.2">
      <c r="A14251" s="12">
        <v>45440</v>
      </c>
      <c r="B14251" s="13">
        <v>0.42708333333332998</v>
      </c>
      <c r="C14251" s="13">
        <v>0.4375</v>
      </c>
      <c r="D14251" s="2">
        <v>6847.2274197547231</v>
      </c>
    </row>
    <row r="14252" spans="1:4" x14ac:dyDescent="0.2">
      <c r="A14252" s="12">
        <v>45440</v>
      </c>
      <c r="B14252" s="13">
        <v>0.4375</v>
      </c>
      <c r="C14252" s="13">
        <v>0.44791666666667002</v>
      </c>
      <c r="D14252" s="2">
        <v>15468.889852325257</v>
      </c>
    </row>
    <row r="14253" spans="1:4" x14ac:dyDescent="0.2">
      <c r="A14253" s="12">
        <v>45440</v>
      </c>
      <c r="B14253" s="13">
        <v>0.44791666666667002</v>
      </c>
      <c r="C14253" s="13">
        <v>0.45833333333332998</v>
      </c>
      <c r="D14253" s="2">
        <v>13569.959296911387</v>
      </c>
    </row>
    <row r="14254" spans="1:4" x14ac:dyDescent="0.2">
      <c r="A14254" s="12">
        <v>45440</v>
      </c>
      <c r="B14254" s="13">
        <v>0.45833333333332998</v>
      </c>
      <c r="C14254" s="13">
        <v>0.46875</v>
      </c>
      <c r="D14254" s="2">
        <v>-37245.028850215356</v>
      </c>
    </row>
    <row r="14255" spans="1:4" x14ac:dyDescent="0.2">
      <c r="A14255" s="12">
        <v>45440</v>
      </c>
      <c r="B14255" s="13">
        <v>0.46875</v>
      </c>
      <c r="C14255" s="13">
        <v>0.47916666666667002</v>
      </c>
      <c r="D14255" s="2">
        <v>-3876.5659779390844</v>
      </c>
    </row>
    <row r="14256" spans="1:4" x14ac:dyDescent="0.2">
      <c r="A14256" s="12">
        <v>45440</v>
      </c>
      <c r="B14256" s="13">
        <v>0.47916666666667002</v>
      </c>
      <c r="C14256" s="13">
        <v>0.48958333333332998</v>
      </c>
      <c r="D14256" s="2">
        <v>-68219.627202118805</v>
      </c>
    </row>
    <row r="14257" spans="1:4" x14ac:dyDescent="0.2">
      <c r="A14257" s="12">
        <v>45440</v>
      </c>
      <c r="B14257" s="13">
        <v>0.48958333333332998</v>
      </c>
      <c r="C14257" s="13">
        <v>0.5</v>
      </c>
      <c r="D14257" s="2">
        <v>-32523.85509925941</v>
      </c>
    </row>
    <row r="14258" spans="1:4" x14ac:dyDescent="0.2">
      <c r="A14258" s="12">
        <v>45440</v>
      </c>
      <c r="B14258" s="13">
        <v>0.5</v>
      </c>
      <c r="C14258" s="13">
        <v>0.51041666666666996</v>
      </c>
      <c r="D14258" s="2">
        <v>-34800.652345605558</v>
      </c>
    </row>
    <row r="14259" spans="1:4" x14ac:dyDescent="0.2">
      <c r="A14259" s="12">
        <v>45440</v>
      </c>
      <c r="B14259" s="13">
        <v>0.51041666666666996</v>
      </c>
      <c r="C14259" s="13">
        <v>0.52083333333333004</v>
      </c>
      <c r="D14259" s="2">
        <v>-59356.231374087278</v>
      </c>
    </row>
    <row r="14260" spans="1:4" x14ac:dyDescent="0.2">
      <c r="A14260" s="12">
        <v>45440</v>
      </c>
      <c r="B14260" s="13">
        <v>0.52083333333333004</v>
      </c>
      <c r="C14260" s="13">
        <v>0.53125</v>
      </c>
      <c r="D14260" s="2">
        <v>16080.842939288632</v>
      </c>
    </row>
    <row r="14261" spans="1:4" x14ac:dyDescent="0.2">
      <c r="A14261" s="12">
        <v>45440</v>
      </c>
      <c r="B14261" s="13">
        <v>0.53125</v>
      </c>
      <c r="C14261" s="13">
        <v>0.54166666666666996</v>
      </c>
      <c r="D14261" s="2">
        <v>-51.750855868987856</v>
      </c>
    </row>
    <row r="14262" spans="1:4" x14ac:dyDescent="0.2">
      <c r="A14262" s="12">
        <v>45440</v>
      </c>
      <c r="B14262" s="13">
        <v>0.54166666666666996</v>
      </c>
      <c r="C14262" s="13">
        <v>0.55208333333333004</v>
      </c>
      <c r="D14262" s="2">
        <v>-56610.843932941105</v>
      </c>
    </row>
    <row r="14263" spans="1:4" x14ac:dyDescent="0.2">
      <c r="A14263" s="12">
        <v>45440</v>
      </c>
      <c r="B14263" s="13">
        <v>0.55208333333333004</v>
      </c>
      <c r="C14263" s="13">
        <v>0.5625</v>
      </c>
      <c r="D14263" s="2">
        <v>-33026.397997315071</v>
      </c>
    </row>
    <row r="14264" spans="1:4" x14ac:dyDescent="0.2">
      <c r="A14264" s="12">
        <v>45440</v>
      </c>
      <c r="B14264" s="13">
        <v>0.5625</v>
      </c>
      <c r="C14264" s="13">
        <v>0.57291666666666996</v>
      </c>
      <c r="D14264" s="2">
        <v>-62759.626728529372</v>
      </c>
    </row>
    <row r="14265" spans="1:4" x14ac:dyDescent="0.2">
      <c r="A14265" s="12">
        <v>45440</v>
      </c>
      <c r="B14265" s="13">
        <v>0.57291666666666996</v>
      </c>
      <c r="C14265" s="13">
        <v>0.58333333333333004</v>
      </c>
      <c r="D14265" s="2">
        <v>-9741.1462749534257</v>
      </c>
    </row>
    <row r="14266" spans="1:4" x14ac:dyDescent="0.2">
      <c r="A14266" s="12">
        <v>45440</v>
      </c>
      <c r="B14266" s="13">
        <v>0.58333333333333004</v>
      </c>
      <c r="C14266" s="13">
        <v>0.59375</v>
      </c>
      <c r="D14266" s="2">
        <v>-14345.890182986623</v>
      </c>
    </row>
    <row r="14267" spans="1:4" x14ac:dyDescent="0.2">
      <c r="A14267" s="12">
        <v>45440</v>
      </c>
      <c r="B14267" s="13">
        <v>0.59375</v>
      </c>
      <c r="C14267" s="13">
        <v>0.60416666666666996</v>
      </c>
      <c r="D14267" s="2">
        <v>-77486.656646395117</v>
      </c>
    </row>
    <row r="14268" spans="1:4" x14ac:dyDescent="0.2">
      <c r="A14268" s="12">
        <v>45440</v>
      </c>
      <c r="B14268" s="13">
        <v>0.60416666666666996</v>
      </c>
      <c r="C14268" s="13">
        <v>0.61458333333333004</v>
      </c>
      <c r="D14268" s="2">
        <v>-85730.282540002372</v>
      </c>
    </row>
    <row r="14269" spans="1:4" x14ac:dyDescent="0.2">
      <c r="A14269" s="12">
        <v>45440</v>
      </c>
      <c r="B14269" s="13">
        <v>0.61458333333333004</v>
      </c>
      <c r="C14269" s="13">
        <v>0.625</v>
      </c>
      <c r="D14269" s="2">
        <v>15069.876204936169</v>
      </c>
    </row>
    <row r="14270" spans="1:4" x14ac:dyDescent="0.2">
      <c r="A14270" s="12">
        <v>45440</v>
      </c>
      <c r="B14270" s="13">
        <v>0.625</v>
      </c>
      <c r="C14270" s="13">
        <v>0.63541666666666996</v>
      </c>
      <c r="D14270" s="2">
        <v>-79593.530872985648</v>
      </c>
    </row>
    <row r="14271" spans="1:4" x14ac:dyDescent="0.2">
      <c r="A14271" s="12">
        <v>45440</v>
      </c>
      <c r="B14271" s="13">
        <v>0.63541666666666996</v>
      </c>
      <c r="C14271" s="13">
        <v>0.64583333333333004</v>
      </c>
      <c r="D14271" s="2">
        <v>-66805.755191905308</v>
      </c>
    </row>
    <row r="14272" spans="1:4" x14ac:dyDescent="0.2">
      <c r="A14272" s="12">
        <v>45440</v>
      </c>
      <c r="B14272" s="13">
        <v>0.64583333333333004</v>
      </c>
      <c r="C14272" s="13">
        <v>0.65625</v>
      </c>
      <c r="D14272" s="2">
        <v>-95201.939153937885</v>
      </c>
    </row>
    <row r="14273" spans="1:4" x14ac:dyDescent="0.2">
      <c r="A14273" s="12">
        <v>45440</v>
      </c>
      <c r="B14273" s="13">
        <v>0.65625</v>
      </c>
      <c r="C14273" s="13">
        <v>0.66666666666666996</v>
      </c>
      <c r="D14273" s="2">
        <v>-56939.047963505058</v>
      </c>
    </row>
    <row r="14274" spans="1:4" x14ac:dyDescent="0.2">
      <c r="A14274" s="12">
        <v>45440</v>
      </c>
      <c r="B14274" s="13">
        <v>0.66666666666666996</v>
      </c>
      <c r="C14274" s="13">
        <v>0.67708333333333004</v>
      </c>
      <c r="D14274" s="2">
        <v>-29322.759573717296</v>
      </c>
    </row>
    <row r="14275" spans="1:4" x14ac:dyDescent="0.2">
      <c r="A14275" s="12">
        <v>45440</v>
      </c>
      <c r="B14275" s="13">
        <v>0.67708333333333004</v>
      </c>
      <c r="C14275" s="13">
        <v>0.6875</v>
      </c>
      <c r="D14275" s="2">
        <v>-21436.25380322148</v>
      </c>
    </row>
    <row r="14276" spans="1:4" x14ac:dyDescent="0.2">
      <c r="A14276" s="12">
        <v>45440</v>
      </c>
      <c r="B14276" s="13">
        <v>0.6875</v>
      </c>
      <c r="C14276" s="13">
        <v>0.69791666666666996</v>
      </c>
      <c r="D14276" s="2">
        <v>-13188.776412780244</v>
      </c>
    </row>
    <row r="14277" spans="1:4" x14ac:dyDescent="0.2">
      <c r="A14277" s="12">
        <v>45440</v>
      </c>
      <c r="B14277" s="13">
        <v>0.69791666666666996</v>
      </c>
      <c r="C14277" s="13">
        <v>0.70833333333333004</v>
      </c>
      <c r="D14277" s="2">
        <v>-6284.1707578835558</v>
      </c>
    </row>
    <row r="14278" spans="1:4" x14ac:dyDescent="0.2">
      <c r="A14278" s="12">
        <v>45440</v>
      </c>
      <c r="B14278" s="13">
        <v>0.70833333333333004</v>
      </c>
      <c r="C14278" s="13">
        <v>0.71875</v>
      </c>
      <c r="D14278" s="2">
        <v>8825.5648170099739</v>
      </c>
    </row>
    <row r="14279" spans="1:4" x14ac:dyDescent="0.2">
      <c r="A14279" s="12">
        <v>45440</v>
      </c>
      <c r="B14279" s="13">
        <v>0.71875</v>
      </c>
      <c r="C14279" s="13">
        <v>0.72916666666666996</v>
      </c>
      <c r="D14279" s="2">
        <v>-15537.956255957237</v>
      </c>
    </row>
    <row r="14280" spans="1:4" x14ac:dyDescent="0.2">
      <c r="A14280" s="12">
        <v>45440</v>
      </c>
      <c r="B14280" s="13">
        <v>0.72916666666666996</v>
      </c>
      <c r="C14280" s="13">
        <v>0.73958333333333004</v>
      </c>
      <c r="D14280" s="2">
        <v>-26568.945630516588</v>
      </c>
    </row>
    <row r="14281" spans="1:4" x14ac:dyDescent="0.2">
      <c r="A14281" s="12">
        <v>45440</v>
      </c>
      <c r="B14281" s="13">
        <v>0.73958333333333004</v>
      </c>
      <c r="C14281" s="13">
        <v>0.75</v>
      </c>
      <c r="D14281" s="2">
        <v>-4470.1316705307909</v>
      </c>
    </row>
    <row r="14282" spans="1:4" x14ac:dyDescent="0.2">
      <c r="A14282" s="12">
        <v>45440</v>
      </c>
      <c r="B14282" s="13">
        <v>0.75</v>
      </c>
      <c r="C14282" s="13">
        <v>0.76041666666666996</v>
      </c>
      <c r="D14282" s="2">
        <v>-797.29432143811573</v>
      </c>
    </row>
    <row r="14283" spans="1:4" x14ac:dyDescent="0.2">
      <c r="A14283" s="12">
        <v>45440</v>
      </c>
      <c r="B14283" s="13">
        <v>0.76041666666666996</v>
      </c>
      <c r="C14283" s="13">
        <v>0.77083333333333004</v>
      </c>
      <c r="D14283" s="2">
        <v>-11636.816415005531</v>
      </c>
    </row>
    <row r="14284" spans="1:4" x14ac:dyDescent="0.2">
      <c r="A14284" s="12">
        <v>45440</v>
      </c>
      <c r="B14284" s="13">
        <v>0.77083333333333004</v>
      </c>
      <c r="C14284" s="13">
        <v>0.78125</v>
      </c>
      <c r="D14284" s="2">
        <v>-21233.609492672651</v>
      </c>
    </row>
    <row r="14285" spans="1:4" x14ac:dyDescent="0.2">
      <c r="A14285" s="12">
        <v>45440</v>
      </c>
      <c r="B14285" s="13">
        <v>0.78125</v>
      </c>
      <c r="C14285" s="13">
        <v>0.79166666666666996</v>
      </c>
      <c r="D14285" s="2">
        <v>-21877.799665581064</v>
      </c>
    </row>
    <row r="14286" spans="1:4" x14ac:dyDescent="0.2">
      <c r="A14286" s="12">
        <v>45440</v>
      </c>
      <c r="B14286" s="13">
        <v>0.79166666666666996</v>
      </c>
      <c r="C14286" s="13">
        <v>0.80208333333333004</v>
      </c>
      <c r="D14286" s="2">
        <v>-21003.709315954991</v>
      </c>
    </row>
    <row r="14287" spans="1:4" x14ac:dyDescent="0.2">
      <c r="A14287" s="12">
        <v>45440</v>
      </c>
      <c r="B14287" s="13">
        <v>0.80208333333333004</v>
      </c>
      <c r="C14287" s="13">
        <v>0.8125</v>
      </c>
      <c r="D14287" s="2">
        <v>-19901.912093091942</v>
      </c>
    </row>
    <row r="14288" spans="1:4" x14ac:dyDescent="0.2">
      <c r="A14288" s="12">
        <v>45440</v>
      </c>
      <c r="B14288" s="13">
        <v>0.8125</v>
      </c>
      <c r="C14288" s="13">
        <v>0.82291666666666996</v>
      </c>
      <c r="D14288" s="2">
        <v>-26680.165603088302</v>
      </c>
    </row>
    <row r="14289" spans="1:4" x14ac:dyDescent="0.2">
      <c r="A14289" s="12">
        <v>45440</v>
      </c>
      <c r="B14289" s="13">
        <v>0.82291666666666996</v>
      </c>
      <c r="C14289" s="13">
        <v>0.83333333333333004</v>
      </c>
      <c r="D14289" s="2">
        <v>-23883.304228632351</v>
      </c>
    </row>
    <row r="14290" spans="1:4" x14ac:dyDescent="0.2">
      <c r="A14290" s="12">
        <v>45440</v>
      </c>
      <c r="B14290" s="13">
        <v>0.83333333333333004</v>
      </c>
      <c r="C14290" s="13">
        <v>0.84375</v>
      </c>
      <c r="D14290" s="2">
        <v>-20153.368705373552</v>
      </c>
    </row>
    <row r="14291" spans="1:4" x14ac:dyDescent="0.2">
      <c r="A14291" s="12">
        <v>45440</v>
      </c>
      <c r="B14291" s="13">
        <v>0.84375</v>
      </c>
      <c r="C14291" s="13">
        <v>0.85416666666666996</v>
      </c>
      <c r="D14291" s="2">
        <v>-20114.771414970171</v>
      </c>
    </row>
    <row r="14292" spans="1:4" x14ac:dyDescent="0.2">
      <c r="A14292" s="12">
        <v>45440</v>
      </c>
      <c r="B14292" s="13">
        <v>0.85416666666666996</v>
      </c>
      <c r="C14292" s="13">
        <v>0.86458333333333004</v>
      </c>
      <c r="D14292" s="2">
        <v>-16081.651386748166</v>
      </c>
    </row>
    <row r="14293" spans="1:4" x14ac:dyDescent="0.2">
      <c r="A14293" s="12">
        <v>45440</v>
      </c>
      <c r="B14293" s="13">
        <v>0.86458333333333004</v>
      </c>
      <c r="C14293" s="13">
        <v>0.875</v>
      </c>
      <c r="D14293" s="2">
        <v>-11525.62265024252</v>
      </c>
    </row>
    <row r="14294" spans="1:4" x14ac:dyDescent="0.2">
      <c r="A14294" s="12">
        <v>45440</v>
      </c>
      <c r="B14294" s="13">
        <v>0.875</v>
      </c>
      <c r="C14294" s="13">
        <v>0.88541666666666996</v>
      </c>
      <c r="D14294" s="2">
        <v>-12360.255650931511</v>
      </c>
    </row>
    <row r="14295" spans="1:4" x14ac:dyDescent="0.2">
      <c r="A14295" s="12">
        <v>45440</v>
      </c>
      <c r="B14295" s="13">
        <v>0.88541666666666996</v>
      </c>
      <c r="C14295" s="13">
        <v>0.89583333333333004</v>
      </c>
      <c r="D14295" s="2">
        <v>-8218.4451785082165</v>
      </c>
    </row>
    <row r="14296" spans="1:4" x14ac:dyDescent="0.2">
      <c r="A14296" s="12">
        <v>45440</v>
      </c>
      <c r="B14296" s="13">
        <v>0.89583333333333004</v>
      </c>
      <c r="C14296" s="13">
        <v>0.90625</v>
      </c>
      <c r="D14296" s="2">
        <v>8031.8405177442</v>
      </c>
    </row>
    <row r="14297" spans="1:4" x14ac:dyDescent="0.2">
      <c r="A14297" s="12">
        <v>45440</v>
      </c>
      <c r="B14297" s="13">
        <v>0.90625</v>
      </c>
      <c r="C14297" s="13">
        <v>0.91666666666666996</v>
      </c>
      <c r="D14297" s="2">
        <v>8353.0033427269409</v>
      </c>
    </row>
    <row r="14298" spans="1:4" x14ac:dyDescent="0.2">
      <c r="A14298" s="12">
        <v>45440</v>
      </c>
      <c r="B14298" s="13">
        <v>0.91666666666666996</v>
      </c>
      <c r="C14298" s="13">
        <v>0.92708333333333004</v>
      </c>
      <c r="D14298" s="2">
        <v>17754.423422935448</v>
      </c>
    </row>
    <row r="14299" spans="1:4" x14ac:dyDescent="0.2">
      <c r="A14299" s="12">
        <v>45440</v>
      </c>
      <c r="B14299" s="13">
        <v>0.92708333333333004</v>
      </c>
      <c r="C14299" s="13">
        <v>0.9375</v>
      </c>
      <c r="D14299" s="2">
        <v>19450.148724793635</v>
      </c>
    </row>
    <row r="14300" spans="1:4" x14ac:dyDescent="0.2">
      <c r="A14300" s="12">
        <v>45440</v>
      </c>
      <c r="B14300" s="13">
        <v>0.9375</v>
      </c>
      <c r="C14300" s="13">
        <v>0.94791666666666996</v>
      </c>
      <c r="D14300" s="2">
        <v>21780.097687497699</v>
      </c>
    </row>
    <row r="14301" spans="1:4" x14ac:dyDescent="0.2">
      <c r="A14301" s="12">
        <v>45440</v>
      </c>
      <c r="B14301" s="13">
        <v>0.94791666666666996</v>
      </c>
      <c r="C14301" s="13">
        <v>0.95833333333333004</v>
      </c>
      <c r="D14301" s="2">
        <v>23386.639285041751</v>
      </c>
    </row>
    <row r="14302" spans="1:4" x14ac:dyDescent="0.2">
      <c r="A14302" s="12">
        <v>45440</v>
      </c>
      <c r="B14302" s="13">
        <v>0.95833333333333004</v>
      </c>
      <c r="C14302" s="13">
        <v>0.96875</v>
      </c>
      <c r="D14302" s="2">
        <v>21513.498882109285</v>
      </c>
    </row>
    <row r="14303" spans="1:4" x14ac:dyDescent="0.2">
      <c r="A14303" s="12">
        <v>45440</v>
      </c>
      <c r="B14303" s="13">
        <v>0.96875</v>
      </c>
      <c r="C14303" s="13">
        <v>0.97916666666666996</v>
      </c>
      <c r="D14303" s="2">
        <v>20359.790490263018</v>
      </c>
    </row>
    <row r="14304" spans="1:4" x14ac:dyDescent="0.2">
      <c r="A14304" s="12">
        <v>45440</v>
      </c>
      <c r="B14304" s="13">
        <v>0.97916666666666996</v>
      </c>
      <c r="C14304" s="13">
        <v>0.98958333333333004</v>
      </c>
      <c r="D14304" s="2">
        <v>20502.225971489072</v>
      </c>
    </row>
    <row r="14305" spans="1:4" x14ac:dyDescent="0.2">
      <c r="A14305" s="12">
        <v>45440</v>
      </c>
      <c r="B14305" s="13">
        <v>0.98958333333333004</v>
      </c>
      <c r="C14305" s="13">
        <v>0</v>
      </c>
      <c r="D14305" s="2">
        <v>20132.541080854597</v>
      </c>
    </row>
    <row r="14306" spans="1:4" x14ac:dyDescent="0.2">
      <c r="A14306" s="12">
        <v>45441</v>
      </c>
      <c r="B14306" s="13">
        <v>0</v>
      </c>
      <c r="C14306" s="13">
        <v>1.041666666667E-2</v>
      </c>
      <c r="D14306" s="2">
        <v>49.731594458018662</v>
      </c>
    </row>
    <row r="14307" spans="1:4" x14ac:dyDescent="0.2">
      <c r="A14307" s="12">
        <v>45441</v>
      </c>
      <c r="B14307" s="13">
        <v>1.041666666667E-2</v>
      </c>
      <c r="C14307" s="13">
        <v>2.0833333333330002E-2</v>
      </c>
      <c r="D14307" s="2">
        <v>-344.72033991510398</v>
      </c>
    </row>
    <row r="14308" spans="1:4" x14ac:dyDescent="0.2">
      <c r="A14308" s="12">
        <v>45441</v>
      </c>
      <c r="B14308" s="13">
        <v>2.0833333333330002E-2</v>
      </c>
      <c r="C14308" s="13">
        <v>3.125E-2</v>
      </c>
      <c r="D14308" s="2">
        <v>-1226.2667288044177</v>
      </c>
    </row>
    <row r="14309" spans="1:4" x14ac:dyDescent="0.2">
      <c r="A14309" s="12">
        <v>45441</v>
      </c>
      <c r="B14309" s="13">
        <v>3.125E-2</v>
      </c>
      <c r="C14309" s="13">
        <v>4.1666666666670002E-2</v>
      </c>
      <c r="D14309" s="2">
        <v>-2006.8466464623671</v>
      </c>
    </row>
    <row r="14310" spans="1:4" x14ac:dyDescent="0.2">
      <c r="A14310" s="12">
        <v>45441</v>
      </c>
      <c r="B14310" s="13">
        <v>4.1666666666670002E-2</v>
      </c>
      <c r="C14310" s="13">
        <v>5.2083333333329998E-2</v>
      </c>
      <c r="D14310" s="2">
        <v>-2710.4433628188854</v>
      </c>
    </row>
    <row r="14311" spans="1:4" x14ac:dyDescent="0.2">
      <c r="A14311" s="12">
        <v>45441</v>
      </c>
      <c r="B14311" s="13">
        <v>5.2083333333329998E-2</v>
      </c>
      <c r="C14311" s="13">
        <v>6.25E-2</v>
      </c>
      <c r="D14311" s="2">
        <v>-3638.4100665141959</v>
      </c>
    </row>
    <row r="14312" spans="1:4" x14ac:dyDescent="0.2">
      <c r="A14312" s="12">
        <v>45441</v>
      </c>
      <c r="B14312" s="13">
        <v>6.25E-2</v>
      </c>
      <c r="C14312" s="13">
        <v>7.2916666666670002E-2</v>
      </c>
      <c r="D14312" s="2">
        <v>-3304.6803756921545</v>
      </c>
    </row>
    <row r="14313" spans="1:4" x14ac:dyDescent="0.2">
      <c r="A14313" s="12">
        <v>45441</v>
      </c>
      <c r="B14313" s="13">
        <v>7.2916666666670002E-2</v>
      </c>
      <c r="C14313" s="13">
        <v>8.3333333333329998E-2</v>
      </c>
      <c r="D14313" s="2">
        <v>-3046.8426860668296</v>
      </c>
    </row>
    <row r="14314" spans="1:4" x14ac:dyDescent="0.2">
      <c r="A14314" s="12">
        <v>45441</v>
      </c>
      <c r="B14314" s="13">
        <v>8.3333333333329998E-2</v>
      </c>
      <c r="C14314" s="13">
        <v>9.375E-2</v>
      </c>
      <c r="D14314" s="2">
        <v>-2560.4524488104944</v>
      </c>
    </row>
    <row r="14315" spans="1:4" x14ac:dyDescent="0.2">
      <c r="A14315" s="12">
        <v>45441</v>
      </c>
      <c r="B14315" s="13">
        <v>9.375E-2</v>
      </c>
      <c r="C14315" s="13">
        <v>0.10416666666667</v>
      </c>
      <c r="D14315" s="2">
        <v>-3498.2779095804581</v>
      </c>
    </row>
    <row r="14316" spans="1:4" x14ac:dyDescent="0.2">
      <c r="A14316" s="12">
        <v>45441</v>
      </c>
      <c r="B14316" s="13">
        <v>0.10416666666667</v>
      </c>
      <c r="C14316" s="13">
        <v>0.11458333333333</v>
      </c>
      <c r="D14316" s="2">
        <v>-3583.8473088868413</v>
      </c>
    </row>
    <row r="14317" spans="1:4" x14ac:dyDescent="0.2">
      <c r="A14317" s="12">
        <v>45441</v>
      </c>
      <c r="B14317" s="13">
        <v>0.11458333333333</v>
      </c>
      <c r="C14317" s="13">
        <v>0.125</v>
      </c>
      <c r="D14317" s="2">
        <v>-3415.287790002847</v>
      </c>
    </row>
    <row r="14318" spans="1:4" x14ac:dyDescent="0.2">
      <c r="A14318" s="12">
        <v>45441</v>
      </c>
      <c r="B14318" s="13">
        <v>0.125</v>
      </c>
      <c r="C14318" s="13">
        <v>0.13541666666666999</v>
      </c>
      <c r="D14318" s="2">
        <v>-2980.4643289241758</v>
      </c>
    </row>
    <row r="14319" spans="1:4" x14ac:dyDescent="0.2">
      <c r="A14319" s="12">
        <v>45441</v>
      </c>
      <c r="B14319" s="13">
        <v>0.13541666666666999</v>
      </c>
      <c r="C14319" s="13">
        <v>0.14583333333333001</v>
      </c>
      <c r="D14319" s="2">
        <v>-2926.3006442877013</v>
      </c>
    </row>
    <row r="14320" spans="1:4" x14ac:dyDescent="0.2">
      <c r="A14320" s="12">
        <v>45441</v>
      </c>
      <c r="B14320" s="13">
        <v>0.14583333333333001</v>
      </c>
      <c r="C14320" s="13">
        <v>0.15625</v>
      </c>
      <c r="D14320" s="2">
        <v>-2513.6521680002043</v>
      </c>
    </row>
    <row r="14321" spans="1:4" x14ac:dyDescent="0.2">
      <c r="A14321" s="12">
        <v>45441</v>
      </c>
      <c r="B14321" s="13">
        <v>0.15625</v>
      </c>
      <c r="C14321" s="13">
        <v>0.16666666666666999</v>
      </c>
      <c r="D14321" s="2">
        <v>-2821.6145812790601</v>
      </c>
    </row>
    <row r="14322" spans="1:4" x14ac:dyDescent="0.2">
      <c r="A14322" s="12">
        <v>45441</v>
      </c>
      <c r="B14322" s="13">
        <v>0.16666666666666999</v>
      </c>
      <c r="C14322" s="13">
        <v>0.17708333333333001</v>
      </c>
      <c r="D14322" s="2">
        <v>-3019.5284876738951</v>
      </c>
    </row>
    <row r="14323" spans="1:4" x14ac:dyDescent="0.2">
      <c r="A14323" s="12">
        <v>45441</v>
      </c>
      <c r="B14323" s="13">
        <v>0.17708333333333001</v>
      </c>
      <c r="C14323" s="13">
        <v>0.1875</v>
      </c>
      <c r="D14323" s="2">
        <v>-3029.7466415174022</v>
      </c>
    </row>
    <row r="14324" spans="1:4" x14ac:dyDescent="0.2">
      <c r="A14324" s="12">
        <v>45441</v>
      </c>
      <c r="B14324" s="13">
        <v>0.1875</v>
      </c>
      <c r="C14324" s="13">
        <v>0.19791666666666999</v>
      </c>
      <c r="D14324" s="2">
        <v>-2690.1191346916676</v>
      </c>
    </row>
    <row r="14325" spans="1:4" x14ac:dyDescent="0.2">
      <c r="A14325" s="12">
        <v>45441</v>
      </c>
      <c r="B14325" s="13">
        <v>0.19791666666666999</v>
      </c>
      <c r="C14325" s="13">
        <v>0.20833333333333001</v>
      </c>
      <c r="D14325" s="2">
        <v>1320.5308070889878</v>
      </c>
    </row>
    <row r="14326" spans="1:4" x14ac:dyDescent="0.2">
      <c r="A14326" s="12">
        <v>45441</v>
      </c>
      <c r="B14326" s="13">
        <v>0.20833333333333001</v>
      </c>
      <c r="C14326" s="13">
        <v>0.21875</v>
      </c>
      <c r="D14326" s="2">
        <v>-710.60214328117945</v>
      </c>
    </row>
    <row r="14327" spans="1:4" x14ac:dyDescent="0.2">
      <c r="A14327" s="12">
        <v>45441</v>
      </c>
      <c r="B14327" s="13">
        <v>0.21875</v>
      </c>
      <c r="C14327" s="13">
        <v>0.22916666666666999</v>
      </c>
      <c r="D14327" s="2">
        <v>6442.3473748750621</v>
      </c>
    </row>
    <row r="14328" spans="1:4" x14ac:dyDescent="0.2">
      <c r="A14328" s="12">
        <v>45441</v>
      </c>
      <c r="B14328" s="13">
        <v>0.22916666666666999</v>
      </c>
      <c r="C14328" s="13">
        <v>0.23958333333333001</v>
      </c>
      <c r="D14328" s="2">
        <v>5750.144897729755</v>
      </c>
    </row>
    <row r="14329" spans="1:4" x14ac:dyDescent="0.2">
      <c r="A14329" s="12">
        <v>45441</v>
      </c>
      <c r="B14329" s="13">
        <v>0.23958333333333001</v>
      </c>
      <c r="C14329" s="13">
        <v>0.25</v>
      </c>
      <c r="D14329" s="2">
        <v>2296.4666992699713</v>
      </c>
    </row>
    <row r="14330" spans="1:4" x14ac:dyDescent="0.2">
      <c r="A14330" s="12">
        <v>45441</v>
      </c>
      <c r="B14330" s="13">
        <v>0.25</v>
      </c>
      <c r="C14330" s="13">
        <v>0.26041666666667002</v>
      </c>
      <c r="D14330" s="2">
        <v>-1466.7716189109415</v>
      </c>
    </row>
    <row r="14331" spans="1:4" x14ac:dyDescent="0.2">
      <c r="A14331" s="12">
        <v>45441</v>
      </c>
      <c r="B14331" s="13">
        <v>0.26041666666667002</v>
      </c>
      <c r="C14331" s="13">
        <v>0.27083333333332998</v>
      </c>
      <c r="D14331" s="2">
        <v>-4471.8519291276898</v>
      </c>
    </row>
    <row r="14332" spans="1:4" x14ac:dyDescent="0.2">
      <c r="A14332" s="12">
        <v>45441</v>
      </c>
      <c r="B14332" s="13">
        <v>0.27083333333332998</v>
      </c>
      <c r="C14332" s="13">
        <v>0.28125</v>
      </c>
      <c r="D14332" s="2">
        <v>1101.1208578334372</v>
      </c>
    </row>
    <row r="14333" spans="1:4" x14ac:dyDescent="0.2">
      <c r="A14333" s="12">
        <v>45441</v>
      </c>
      <c r="B14333" s="13">
        <v>0.28125</v>
      </c>
      <c r="C14333" s="13">
        <v>0.29166666666667002</v>
      </c>
      <c r="D14333" s="2">
        <v>6856.6818731576859</v>
      </c>
    </row>
    <row r="14334" spans="1:4" x14ac:dyDescent="0.2">
      <c r="A14334" s="12">
        <v>45441</v>
      </c>
      <c r="B14334" s="13">
        <v>0.29166666666667002</v>
      </c>
      <c r="C14334" s="13">
        <v>0.30208333333332998</v>
      </c>
      <c r="D14334" s="2">
        <v>8565.6609127293632</v>
      </c>
    </row>
    <row r="14335" spans="1:4" x14ac:dyDescent="0.2">
      <c r="A14335" s="12">
        <v>45441</v>
      </c>
      <c r="B14335" s="13">
        <v>0.30208333333332998</v>
      </c>
      <c r="C14335" s="13">
        <v>0.3125</v>
      </c>
      <c r="D14335" s="2">
        <v>14648.747843699894</v>
      </c>
    </row>
    <row r="14336" spans="1:4" x14ac:dyDescent="0.2">
      <c r="A14336" s="12">
        <v>45441</v>
      </c>
      <c r="B14336" s="13">
        <v>0.3125</v>
      </c>
      <c r="C14336" s="13">
        <v>0.32291666666667002</v>
      </c>
      <c r="D14336" s="2">
        <v>11150.859143507347</v>
      </c>
    </row>
    <row r="14337" spans="1:4" x14ac:dyDescent="0.2">
      <c r="A14337" s="12">
        <v>45441</v>
      </c>
      <c r="B14337" s="13">
        <v>0.32291666666667002</v>
      </c>
      <c r="C14337" s="13">
        <v>0.33333333333332998</v>
      </c>
      <c r="D14337" s="2">
        <v>1076.7865986599063</v>
      </c>
    </row>
    <row r="14338" spans="1:4" x14ac:dyDescent="0.2">
      <c r="A14338" s="12">
        <v>45441</v>
      </c>
      <c r="B14338" s="13">
        <v>0.33333333333332998</v>
      </c>
      <c r="C14338" s="13">
        <v>0.34375</v>
      </c>
      <c r="D14338" s="2">
        <v>-7988.8739960682724</v>
      </c>
    </row>
    <row r="14339" spans="1:4" x14ac:dyDescent="0.2">
      <c r="A14339" s="12">
        <v>45441</v>
      </c>
      <c r="B14339" s="13">
        <v>0.34375</v>
      </c>
      <c r="C14339" s="13">
        <v>0.35416666666667002</v>
      </c>
      <c r="D14339" s="2">
        <v>-18127.874289354731</v>
      </c>
    </row>
    <row r="14340" spans="1:4" x14ac:dyDescent="0.2">
      <c r="A14340" s="12">
        <v>45441</v>
      </c>
      <c r="B14340" s="13">
        <v>0.35416666666667002</v>
      </c>
      <c r="C14340" s="13">
        <v>0.36458333333332998</v>
      </c>
      <c r="D14340" s="2">
        <v>-5850.85122754029</v>
      </c>
    </row>
    <row r="14341" spans="1:4" x14ac:dyDescent="0.2">
      <c r="A14341" s="12">
        <v>45441</v>
      </c>
      <c r="B14341" s="13">
        <v>0.36458333333332998</v>
      </c>
      <c r="C14341" s="13">
        <v>0.375</v>
      </c>
      <c r="D14341" s="2">
        <v>5939.9915543063762</v>
      </c>
    </row>
    <row r="14342" spans="1:4" x14ac:dyDescent="0.2">
      <c r="A14342" s="12">
        <v>45441</v>
      </c>
      <c r="B14342" s="13">
        <v>0.375</v>
      </c>
      <c r="C14342" s="13">
        <v>0.38541666666667002</v>
      </c>
      <c r="D14342" s="2">
        <v>44477.901120688352</v>
      </c>
    </row>
    <row r="14343" spans="1:4" x14ac:dyDescent="0.2">
      <c r="A14343" s="12">
        <v>45441</v>
      </c>
      <c r="B14343" s="13">
        <v>0.38541666666667002</v>
      </c>
      <c r="C14343" s="13">
        <v>0.39583333333332998</v>
      </c>
      <c r="D14343" s="2">
        <v>44040.576323570524</v>
      </c>
    </row>
    <row r="14344" spans="1:4" x14ac:dyDescent="0.2">
      <c r="A14344" s="12">
        <v>45441</v>
      </c>
      <c r="B14344" s="13">
        <v>0.39583333333332998</v>
      </c>
      <c r="C14344" s="13">
        <v>0.40625</v>
      </c>
      <c r="D14344" s="2">
        <v>28708.743448422698</v>
      </c>
    </row>
    <row r="14345" spans="1:4" x14ac:dyDescent="0.2">
      <c r="A14345" s="12">
        <v>45441</v>
      </c>
      <c r="B14345" s="13">
        <v>0.40625</v>
      </c>
      <c r="C14345" s="13">
        <v>0.41666666666667002</v>
      </c>
      <c r="D14345" s="2">
        <v>44407.100233552206</v>
      </c>
    </row>
    <row r="14346" spans="1:4" x14ac:dyDescent="0.2">
      <c r="A14346" s="12">
        <v>45441</v>
      </c>
      <c r="B14346" s="13">
        <v>0.41666666666667002</v>
      </c>
      <c r="C14346" s="13">
        <v>0.42708333333332998</v>
      </c>
      <c r="D14346" s="2">
        <v>36424.243071228506</v>
      </c>
    </row>
    <row r="14347" spans="1:4" x14ac:dyDescent="0.2">
      <c r="A14347" s="12">
        <v>45441</v>
      </c>
      <c r="B14347" s="13">
        <v>0.42708333333332998</v>
      </c>
      <c r="C14347" s="13">
        <v>0.4375</v>
      </c>
      <c r="D14347" s="2">
        <v>21957.446309638435</v>
      </c>
    </row>
    <row r="14348" spans="1:4" x14ac:dyDescent="0.2">
      <c r="A14348" s="12">
        <v>45441</v>
      </c>
      <c r="B14348" s="13">
        <v>0.4375</v>
      </c>
      <c r="C14348" s="13">
        <v>0.44791666666667002</v>
      </c>
      <c r="D14348" s="2">
        <v>16275.663169017243</v>
      </c>
    </row>
    <row r="14349" spans="1:4" x14ac:dyDescent="0.2">
      <c r="A14349" s="12">
        <v>45441</v>
      </c>
      <c r="B14349" s="13">
        <v>0.44791666666667002</v>
      </c>
      <c r="C14349" s="13">
        <v>0.45833333333332998</v>
      </c>
      <c r="D14349" s="2">
        <v>-12120.850560388732</v>
      </c>
    </row>
    <row r="14350" spans="1:4" x14ac:dyDescent="0.2">
      <c r="A14350" s="12">
        <v>45441</v>
      </c>
      <c r="B14350" s="13">
        <v>0.45833333333332998</v>
      </c>
      <c r="C14350" s="13">
        <v>0.46875</v>
      </c>
      <c r="D14350" s="2">
        <v>-14501.331168827775</v>
      </c>
    </row>
    <row r="14351" spans="1:4" x14ac:dyDescent="0.2">
      <c r="A14351" s="12">
        <v>45441</v>
      </c>
      <c r="B14351" s="13">
        <v>0.46875</v>
      </c>
      <c r="C14351" s="13">
        <v>0.47916666666667002</v>
      </c>
      <c r="D14351" s="2">
        <v>22859.827407178673</v>
      </c>
    </row>
    <row r="14352" spans="1:4" x14ac:dyDescent="0.2">
      <c r="A14352" s="12">
        <v>45441</v>
      </c>
      <c r="B14352" s="13">
        <v>0.47916666666667002</v>
      </c>
      <c r="C14352" s="13">
        <v>0.48958333333332998</v>
      </c>
      <c r="D14352" s="2">
        <v>30249.190473701659</v>
      </c>
    </row>
    <row r="14353" spans="1:4" x14ac:dyDescent="0.2">
      <c r="A14353" s="12">
        <v>45441</v>
      </c>
      <c r="B14353" s="13">
        <v>0.48958333333332998</v>
      </c>
      <c r="C14353" s="13">
        <v>0.5</v>
      </c>
      <c r="D14353" s="2">
        <v>11100.980707199335</v>
      </c>
    </row>
    <row r="14354" spans="1:4" x14ac:dyDescent="0.2">
      <c r="A14354" s="12">
        <v>45441</v>
      </c>
      <c r="B14354" s="13">
        <v>0.5</v>
      </c>
      <c r="C14354" s="13">
        <v>0.51041666666666996</v>
      </c>
      <c r="D14354" s="2">
        <v>6690.0055812014252</v>
      </c>
    </row>
    <row r="14355" spans="1:4" x14ac:dyDescent="0.2">
      <c r="A14355" s="12">
        <v>45441</v>
      </c>
      <c r="B14355" s="13">
        <v>0.51041666666666996</v>
      </c>
      <c r="C14355" s="13">
        <v>0.52083333333333004</v>
      </c>
      <c r="D14355" s="2">
        <v>11297.636106613048</v>
      </c>
    </row>
    <row r="14356" spans="1:4" x14ac:dyDescent="0.2">
      <c r="A14356" s="12">
        <v>45441</v>
      </c>
      <c r="B14356" s="13">
        <v>0.52083333333333004</v>
      </c>
      <c r="C14356" s="13">
        <v>0.53125</v>
      </c>
      <c r="D14356" s="2">
        <v>28382.866053660553</v>
      </c>
    </row>
    <row r="14357" spans="1:4" x14ac:dyDescent="0.2">
      <c r="A14357" s="12">
        <v>45441</v>
      </c>
      <c r="B14357" s="13">
        <v>0.53125</v>
      </c>
      <c r="C14357" s="13">
        <v>0.54166666666666996</v>
      </c>
      <c r="D14357" s="2">
        <v>17720.904617139764</v>
      </c>
    </row>
    <row r="14358" spans="1:4" x14ac:dyDescent="0.2">
      <c r="A14358" s="12">
        <v>45441</v>
      </c>
      <c r="B14358" s="13">
        <v>0.54166666666666996</v>
      </c>
      <c r="C14358" s="13">
        <v>0.55208333333333004</v>
      </c>
      <c r="D14358" s="2">
        <v>-9531.1852253404577</v>
      </c>
    </row>
    <row r="14359" spans="1:4" x14ac:dyDescent="0.2">
      <c r="A14359" s="12">
        <v>45441</v>
      </c>
      <c r="B14359" s="13">
        <v>0.55208333333333004</v>
      </c>
      <c r="C14359" s="13">
        <v>0.5625</v>
      </c>
      <c r="D14359" s="2">
        <v>-35844.969390367587</v>
      </c>
    </row>
    <row r="14360" spans="1:4" x14ac:dyDescent="0.2">
      <c r="A14360" s="12">
        <v>45441</v>
      </c>
      <c r="B14360" s="13">
        <v>0.5625</v>
      </c>
      <c r="C14360" s="13">
        <v>0.57291666666666996</v>
      </c>
      <c r="D14360" s="2">
        <v>-57779.652836098423</v>
      </c>
    </row>
    <row r="14361" spans="1:4" x14ac:dyDescent="0.2">
      <c r="A14361" s="12">
        <v>45441</v>
      </c>
      <c r="B14361" s="13">
        <v>0.57291666666666996</v>
      </c>
      <c r="C14361" s="13">
        <v>0.58333333333333004</v>
      </c>
      <c r="D14361" s="2">
        <v>-75310.236624511104</v>
      </c>
    </row>
    <row r="14362" spans="1:4" x14ac:dyDescent="0.2">
      <c r="A14362" s="12">
        <v>45441</v>
      </c>
      <c r="B14362" s="13">
        <v>0.58333333333333004</v>
      </c>
      <c r="C14362" s="13">
        <v>0.59375</v>
      </c>
      <c r="D14362" s="2">
        <v>-66985.684998908691</v>
      </c>
    </row>
    <row r="14363" spans="1:4" x14ac:dyDescent="0.2">
      <c r="A14363" s="12">
        <v>45441</v>
      </c>
      <c r="B14363" s="13">
        <v>0.59375</v>
      </c>
      <c r="C14363" s="13">
        <v>0.60416666666666996</v>
      </c>
      <c r="D14363" s="2">
        <v>-49423.820150740285</v>
      </c>
    </row>
    <row r="14364" spans="1:4" x14ac:dyDescent="0.2">
      <c r="A14364" s="12">
        <v>45441</v>
      </c>
      <c r="B14364" s="13">
        <v>0.60416666666666996</v>
      </c>
      <c r="C14364" s="13">
        <v>0.61458333333333004</v>
      </c>
      <c r="D14364" s="2">
        <v>-8723.4390294626864</v>
      </c>
    </row>
    <row r="14365" spans="1:4" x14ac:dyDescent="0.2">
      <c r="A14365" s="12">
        <v>45441</v>
      </c>
      <c r="B14365" s="13">
        <v>0.61458333333333004</v>
      </c>
      <c r="C14365" s="13">
        <v>0.625</v>
      </c>
      <c r="D14365" s="2">
        <v>550.00442870873667</v>
      </c>
    </row>
    <row r="14366" spans="1:4" x14ac:dyDescent="0.2">
      <c r="A14366" s="12">
        <v>45441</v>
      </c>
      <c r="B14366" s="13">
        <v>0.625</v>
      </c>
      <c r="C14366" s="13">
        <v>0.63541666666666996</v>
      </c>
      <c r="D14366" s="2">
        <v>37282.193557729639</v>
      </c>
    </row>
    <row r="14367" spans="1:4" x14ac:dyDescent="0.2">
      <c r="A14367" s="12">
        <v>45441</v>
      </c>
      <c r="B14367" s="13">
        <v>0.63541666666666996</v>
      </c>
      <c r="C14367" s="13">
        <v>0.64583333333333004</v>
      </c>
      <c r="D14367" s="2">
        <v>23345.141853259585</v>
      </c>
    </row>
    <row r="14368" spans="1:4" x14ac:dyDescent="0.2">
      <c r="A14368" s="12">
        <v>45441</v>
      </c>
      <c r="B14368" s="13">
        <v>0.64583333333333004</v>
      </c>
      <c r="C14368" s="13">
        <v>0.65625</v>
      </c>
      <c r="D14368" s="2">
        <v>-5070.9915515500179</v>
      </c>
    </row>
    <row r="14369" spans="1:4" x14ac:dyDescent="0.2">
      <c r="A14369" s="12">
        <v>45441</v>
      </c>
      <c r="B14369" s="13">
        <v>0.65625</v>
      </c>
      <c r="C14369" s="13">
        <v>0.66666666666666996</v>
      </c>
      <c r="D14369" s="2">
        <v>-31117.696671779304</v>
      </c>
    </row>
    <row r="14370" spans="1:4" x14ac:dyDescent="0.2">
      <c r="A14370" s="12">
        <v>45441</v>
      </c>
      <c r="B14370" s="13">
        <v>0.66666666666666996</v>
      </c>
      <c r="C14370" s="13">
        <v>0.67708333333333004</v>
      </c>
      <c r="D14370" s="2">
        <v>-44263.361636802321</v>
      </c>
    </row>
    <row r="14371" spans="1:4" x14ac:dyDescent="0.2">
      <c r="A14371" s="12">
        <v>45441</v>
      </c>
      <c r="B14371" s="13">
        <v>0.67708333333333004</v>
      </c>
      <c r="C14371" s="13">
        <v>0.6875</v>
      </c>
      <c r="D14371" s="2">
        <v>-42946.885165260617</v>
      </c>
    </row>
    <row r="14372" spans="1:4" x14ac:dyDescent="0.2">
      <c r="A14372" s="12">
        <v>45441</v>
      </c>
      <c r="B14372" s="13">
        <v>0.6875</v>
      </c>
      <c r="C14372" s="13">
        <v>0.69791666666666996</v>
      </c>
      <c r="D14372" s="2">
        <v>-36894.336330686987</v>
      </c>
    </row>
    <row r="14373" spans="1:4" x14ac:dyDescent="0.2">
      <c r="A14373" s="12">
        <v>45441</v>
      </c>
      <c r="B14373" s="13">
        <v>0.69791666666666996</v>
      </c>
      <c r="C14373" s="13">
        <v>0.70833333333333004</v>
      </c>
      <c r="D14373" s="2">
        <v>-25288.268304311088</v>
      </c>
    </row>
    <row r="14374" spans="1:4" x14ac:dyDescent="0.2">
      <c r="A14374" s="12">
        <v>45441</v>
      </c>
      <c r="B14374" s="13">
        <v>0.70833333333333004</v>
      </c>
      <c r="C14374" s="13">
        <v>0.71875</v>
      </c>
      <c r="D14374" s="2">
        <v>-38307.835024320666</v>
      </c>
    </row>
    <row r="14375" spans="1:4" x14ac:dyDescent="0.2">
      <c r="A14375" s="12">
        <v>45441</v>
      </c>
      <c r="B14375" s="13">
        <v>0.71875</v>
      </c>
      <c r="C14375" s="13">
        <v>0.72916666666666996</v>
      </c>
      <c r="D14375" s="2">
        <v>-36836.159695269394</v>
      </c>
    </row>
    <row r="14376" spans="1:4" x14ac:dyDescent="0.2">
      <c r="A14376" s="12">
        <v>45441</v>
      </c>
      <c r="B14376" s="13">
        <v>0.72916666666666996</v>
      </c>
      <c r="C14376" s="13">
        <v>0.73958333333333004</v>
      </c>
      <c r="D14376" s="2">
        <v>-10918.303006550144</v>
      </c>
    </row>
    <row r="14377" spans="1:4" x14ac:dyDescent="0.2">
      <c r="A14377" s="12">
        <v>45441</v>
      </c>
      <c r="B14377" s="13">
        <v>0.73958333333333004</v>
      </c>
      <c r="C14377" s="13">
        <v>0.75</v>
      </c>
      <c r="D14377" s="2">
        <v>-6868.04468908126</v>
      </c>
    </row>
    <row r="14378" spans="1:4" x14ac:dyDescent="0.2">
      <c r="A14378" s="12">
        <v>45441</v>
      </c>
      <c r="B14378" s="13">
        <v>0.75</v>
      </c>
      <c r="C14378" s="13">
        <v>0.76041666666666996</v>
      </c>
      <c r="D14378" s="2">
        <v>15919.072824585877</v>
      </c>
    </row>
    <row r="14379" spans="1:4" x14ac:dyDescent="0.2">
      <c r="A14379" s="12">
        <v>45441</v>
      </c>
      <c r="B14379" s="13">
        <v>0.76041666666666996</v>
      </c>
      <c r="C14379" s="13">
        <v>0.77083333333333004</v>
      </c>
      <c r="D14379" s="2">
        <v>21077.912740999047</v>
      </c>
    </row>
    <row r="14380" spans="1:4" x14ac:dyDescent="0.2">
      <c r="A14380" s="12">
        <v>45441</v>
      </c>
      <c r="B14380" s="13">
        <v>0.77083333333333004</v>
      </c>
      <c r="C14380" s="13">
        <v>0.78125</v>
      </c>
      <c r="D14380" s="2">
        <v>16769.902961587726</v>
      </c>
    </row>
    <row r="14381" spans="1:4" x14ac:dyDescent="0.2">
      <c r="A14381" s="12">
        <v>45441</v>
      </c>
      <c r="B14381" s="13">
        <v>0.78125</v>
      </c>
      <c r="C14381" s="13">
        <v>0.79166666666666996</v>
      </c>
      <c r="D14381" s="2">
        <v>3144.0041153384118</v>
      </c>
    </row>
    <row r="14382" spans="1:4" x14ac:dyDescent="0.2">
      <c r="A14382" s="12">
        <v>45441</v>
      </c>
      <c r="B14382" s="13">
        <v>0.79166666666666996</v>
      </c>
      <c r="C14382" s="13">
        <v>0.80208333333333004</v>
      </c>
      <c r="D14382" s="2">
        <v>-991.38731529120196</v>
      </c>
    </row>
    <row r="14383" spans="1:4" x14ac:dyDescent="0.2">
      <c r="A14383" s="12">
        <v>45441</v>
      </c>
      <c r="B14383" s="13">
        <v>0.80208333333333004</v>
      </c>
      <c r="C14383" s="13">
        <v>0.8125</v>
      </c>
      <c r="D14383" s="2">
        <v>2759.3612144137333</v>
      </c>
    </row>
    <row r="14384" spans="1:4" x14ac:dyDescent="0.2">
      <c r="A14384" s="12">
        <v>45441</v>
      </c>
      <c r="B14384" s="13">
        <v>0.8125</v>
      </c>
      <c r="C14384" s="13">
        <v>0.82291666666666996</v>
      </c>
      <c r="D14384" s="2">
        <v>1693.0978549973006</v>
      </c>
    </row>
    <row r="14385" spans="1:4" x14ac:dyDescent="0.2">
      <c r="A14385" s="12">
        <v>45441</v>
      </c>
      <c r="B14385" s="13">
        <v>0.82291666666666996</v>
      </c>
      <c r="C14385" s="13">
        <v>0.83333333333333004</v>
      </c>
      <c r="D14385" s="2">
        <v>1889.7890735258115</v>
      </c>
    </row>
    <row r="14386" spans="1:4" x14ac:dyDescent="0.2">
      <c r="A14386" s="12">
        <v>45441</v>
      </c>
      <c r="B14386" s="13">
        <v>0.83333333333333004</v>
      </c>
      <c r="C14386" s="13">
        <v>0.84375</v>
      </c>
      <c r="D14386" s="2">
        <v>-1353.9165877956511</v>
      </c>
    </row>
    <row r="14387" spans="1:4" x14ac:dyDescent="0.2">
      <c r="A14387" s="12">
        <v>45441</v>
      </c>
      <c r="B14387" s="13">
        <v>0.84375</v>
      </c>
      <c r="C14387" s="13">
        <v>0.85416666666666996</v>
      </c>
      <c r="D14387" s="2">
        <v>827.23297855917554</v>
      </c>
    </row>
    <row r="14388" spans="1:4" x14ac:dyDescent="0.2">
      <c r="A14388" s="12">
        <v>45441</v>
      </c>
      <c r="B14388" s="13">
        <v>0.85416666666666996</v>
      </c>
      <c r="C14388" s="13">
        <v>0.86458333333333004</v>
      </c>
      <c r="D14388" s="2">
        <v>-1484.7857176214529</v>
      </c>
    </row>
    <row r="14389" spans="1:4" x14ac:dyDescent="0.2">
      <c r="A14389" s="12">
        <v>45441</v>
      </c>
      <c r="B14389" s="13">
        <v>0.86458333333333004</v>
      </c>
      <c r="C14389" s="13">
        <v>0.875</v>
      </c>
      <c r="D14389" s="2">
        <v>-8954.8859745178597</v>
      </c>
    </row>
    <row r="14390" spans="1:4" x14ac:dyDescent="0.2">
      <c r="A14390" s="12">
        <v>45441</v>
      </c>
      <c r="B14390" s="13">
        <v>0.875</v>
      </c>
      <c r="C14390" s="13">
        <v>0.88541666666666996</v>
      </c>
      <c r="D14390" s="2">
        <v>-9798.4059097348581</v>
      </c>
    </row>
    <row r="14391" spans="1:4" x14ac:dyDescent="0.2">
      <c r="A14391" s="12">
        <v>45441</v>
      </c>
      <c r="B14391" s="13">
        <v>0.88541666666666996</v>
      </c>
      <c r="C14391" s="13">
        <v>0.89583333333333004</v>
      </c>
      <c r="D14391" s="2">
        <v>-7786.8787047169462</v>
      </c>
    </row>
    <row r="14392" spans="1:4" x14ac:dyDescent="0.2">
      <c r="A14392" s="12">
        <v>45441</v>
      </c>
      <c r="B14392" s="13">
        <v>0.89583333333333004</v>
      </c>
      <c r="C14392" s="13">
        <v>0.90625</v>
      </c>
      <c r="D14392" s="2">
        <v>14792.737530007362</v>
      </c>
    </row>
    <row r="14393" spans="1:4" x14ac:dyDescent="0.2">
      <c r="A14393" s="12">
        <v>45441</v>
      </c>
      <c r="B14393" s="13">
        <v>0.90625</v>
      </c>
      <c r="C14393" s="13">
        <v>0.91666666666666996</v>
      </c>
      <c r="D14393" s="2">
        <v>7215.2740976400382</v>
      </c>
    </row>
    <row r="14394" spans="1:4" x14ac:dyDescent="0.2">
      <c r="A14394" s="12">
        <v>45441</v>
      </c>
      <c r="B14394" s="13">
        <v>0.91666666666666996</v>
      </c>
      <c r="C14394" s="13">
        <v>0.92708333333333004</v>
      </c>
      <c r="D14394" s="2">
        <v>1956.0589129739747</v>
      </c>
    </row>
    <row r="14395" spans="1:4" x14ac:dyDescent="0.2">
      <c r="A14395" s="12">
        <v>45441</v>
      </c>
      <c r="B14395" s="13">
        <v>0.92708333333333004</v>
      </c>
      <c r="C14395" s="13">
        <v>0.9375</v>
      </c>
      <c r="D14395" s="2">
        <v>-245.98570447076418</v>
      </c>
    </row>
    <row r="14396" spans="1:4" x14ac:dyDescent="0.2">
      <c r="A14396" s="12">
        <v>45441</v>
      </c>
      <c r="B14396" s="13">
        <v>0.9375</v>
      </c>
      <c r="C14396" s="13">
        <v>0.94791666666666996</v>
      </c>
      <c r="D14396" s="2">
        <v>-2415.8450841577069</v>
      </c>
    </row>
    <row r="14397" spans="1:4" x14ac:dyDescent="0.2">
      <c r="A14397" s="12">
        <v>45441</v>
      </c>
      <c r="B14397" s="13">
        <v>0.94791666666666996</v>
      </c>
      <c r="C14397" s="13">
        <v>0.95833333333333004</v>
      </c>
      <c r="D14397" s="2">
        <v>-1822.680967967035</v>
      </c>
    </row>
    <row r="14398" spans="1:4" x14ac:dyDescent="0.2">
      <c r="A14398" s="12">
        <v>45441</v>
      </c>
      <c r="B14398" s="13">
        <v>0.95833333333333004</v>
      </c>
      <c r="C14398" s="13">
        <v>0.96875</v>
      </c>
      <c r="D14398" s="2">
        <v>-2277.5675657753145</v>
      </c>
    </row>
    <row r="14399" spans="1:4" x14ac:dyDescent="0.2">
      <c r="A14399" s="12">
        <v>45441</v>
      </c>
      <c r="B14399" s="13">
        <v>0.96875</v>
      </c>
      <c r="C14399" s="13">
        <v>0.97916666666666996</v>
      </c>
      <c r="D14399" s="2">
        <v>-1883.2182637775477</v>
      </c>
    </row>
    <row r="14400" spans="1:4" x14ac:dyDescent="0.2">
      <c r="A14400" s="12">
        <v>45441</v>
      </c>
      <c r="B14400" s="13">
        <v>0.97916666666666996</v>
      </c>
      <c r="C14400" s="13">
        <v>0.98958333333333004</v>
      </c>
      <c r="D14400" s="2">
        <v>-2641.3579598738906</v>
      </c>
    </row>
    <row r="14401" spans="1:4" x14ac:dyDescent="0.2">
      <c r="A14401" s="12">
        <v>45441</v>
      </c>
      <c r="B14401" s="13">
        <v>0.98958333333333004</v>
      </c>
      <c r="C14401" s="13">
        <v>0</v>
      </c>
      <c r="D14401" s="2">
        <v>-3047.6453725969768</v>
      </c>
    </row>
    <row r="14402" spans="1:4" x14ac:dyDescent="0.2">
      <c r="A14402" s="12">
        <v>45442</v>
      </c>
      <c r="B14402" s="13">
        <v>0</v>
      </c>
      <c r="C14402" s="13">
        <v>1.041666666667E-2</v>
      </c>
      <c r="D14402" s="2">
        <v>-6198.6809787300044</v>
      </c>
    </row>
    <row r="14403" spans="1:4" x14ac:dyDescent="0.2">
      <c r="A14403" s="12">
        <v>45442</v>
      </c>
      <c r="B14403" s="13">
        <v>1.041666666667E-2</v>
      </c>
      <c r="C14403" s="13">
        <v>2.0833333333330002E-2</v>
      </c>
      <c r="D14403" s="2">
        <v>-6846.812214126563</v>
      </c>
    </row>
    <row r="14404" spans="1:4" x14ac:dyDescent="0.2">
      <c r="A14404" s="12">
        <v>45442</v>
      </c>
      <c r="B14404" s="13">
        <v>2.0833333333330002E-2</v>
      </c>
      <c r="C14404" s="13">
        <v>3.125E-2</v>
      </c>
      <c r="D14404" s="2">
        <v>-6117.7992656244533</v>
      </c>
    </row>
    <row r="14405" spans="1:4" x14ac:dyDescent="0.2">
      <c r="A14405" s="12">
        <v>45442</v>
      </c>
      <c r="B14405" s="13">
        <v>3.125E-2</v>
      </c>
      <c r="C14405" s="13">
        <v>4.1666666666670002E-2</v>
      </c>
      <c r="D14405" s="2">
        <v>-6965.7020934626798</v>
      </c>
    </row>
    <row r="14406" spans="1:4" x14ac:dyDescent="0.2">
      <c r="A14406" s="12">
        <v>45442</v>
      </c>
      <c r="B14406" s="13">
        <v>4.1666666666670002E-2</v>
      </c>
      <c r="C14406" s="13">
        <v>5.2083333333329998E-2</v>
      </c>
      <c r="D14406" s="2">
        <v>-7957.7364834012678</v>
      </c>
    </row>
    <row r="14407" spans="1:4" x14ac:dyDescent="0.2">
      <c r="A14407" s="12">
        <v>45442</v>
      </c>
      <c r="B14407" s="13">
        <v>5.2083333333329998E-2</v>
      </c>
      <c r="C14407" s="13">
        <v>6.25E-2</v>
      </c>
      <c r="D14407" s="2">
        <v>-7497.6068775909789</v>
      </c>
    </row>
    <row r="14408" spans="1:4" x14ac:dyDescent="0.2">
      <c r="A14408" s="12">
        <v>45442</v>
      </c>
      <c r="B14408" s="13">
        <v>6.25E-2</v>
      </c>
      <c r="C14408" s="13">
        <v>7.2916666666670002E-2</v>
      </c>
      <c r="D14408" s="2">
        <v>-8530.9885359178879</v>
      </c>
    </row>
    <row r="14409" spans="1:4" x14ac:dyDescent="0.2">
      <c r="A14409" s="12">
        <v>45442</v>
      </c>
      <c r="B14409" s="13">
        <v>7.2916666666670002E-2</v>
      </c>
      <c r="C14409" s="13">
        <v>8.3333333333329998E-2</v>
      </c>
      <c r="D14409" s="2">
        <v>-7424.3408038748694</v>
      </c>
    </row>
    <row r="14410" spans="1:4" x14ac:dyDescent="0.2">
      <c r="A14410" s="12">
        <v>45442</v>
      </c>
      <c r="B14410" s="13">
        <v>8.3333333333329998E-2</v>
      </c>
      <c r="C14410" s="13">
        <v>9.375E-2</v>
      </c>
      <c r="D14410" s="2">
        <v>-6990.1959861124978</v>
      </c>
    </row>
    <row r="14411" spans="1:4" x14ac:dyDescent="0.2">
      <c r="A14411" s="12">
        <v>45442</v>
      </c>
      <c r="B14411" s="13">
        <v>9.375E-2</v>
      </c>
      <c r="C14411" s="13">
        <v>0.10416666666667</v>
      </c>
      <c r="D14411" s="2">
        <v>-6990.9320049523903</v>
      </c>
    </row>
    <row r="14412" spans="1:4" x14ac:dyDescent="0.2">
      <c r="A14412" s="12">
        <v>45442</v>
      </c>
      <c r="B14412" s="13">
        <v>0.10416666666667</v>
      </c>
      <c r="C14412" s="13">
        <v>0.11458333333333</v>
      </c>
      <c r="D14412" s="2">
        <v>-5981.4231473026066</v>
      </c>
    </row>
    <row r="14413" spans="1:4" x14ac:dyDescent="0.2">
      <c r="A14413" s="12">
        <v>45442</v>
      </c>
      <c r="B14413" s="13">
        <v>0.11458333333333</v>
      </c>
      <c r="C14413" s="13">
        <v>0.125</v>
      </c>
      <c r="D14413" s="2">
        <v>-5934.5843456439015</v>
      </c>
    </row>
    <row r="14414" spans="1:4" x14ac:dyDescent="0.2">
      <c r="A14414" s="12">
        <v>45442</v>
      </c>
      <c r="B14414" s="13">
        <v>0.125</v>
      </c>
      <c r="C14414" s="13">
        <v>0.13541666666666999</v>
      </c>
      <c r="D14414" s="2">
        <v>-4897.037813668725</v>
      </c>
    </row>
    <row r="14415" spans="1:4" x14ac:dyDescent="0.2">
      <c r="A14415" s="12">
        <v>45442</v>
      </c>
      <c r="B14415" s="13">
        <v>0.13541666666666999</v>
      </c>
      <c r="C14415" s="13">
        <v>0.14583333333333001</v>
      </c>
      <c r="D14415" s="2">
        <v>-5828.8242589697766</v>
      </c>
    </row>
    <row r="14416" spans="1:4" x14ac:dyDescent="0.2">
      <c r="A14416" s="12">
        <v>45442</v>
      </c>
      <c r="B14416" s="13">
        <v>0.14583333333333001</v>
      </c>
      <c r="C14416" s="13">
        <v>0.15625</v>
      </c>
      <c r="D14416" s="2">
        <v>-6559.0157141622203</v>
      </c>
    </row>
    <row r="14417" spans="1:4" x14ac:dyDescent="0.2">
      <c r="A14417" s="12">
        <v>45442</v>
      </c>
      <c r="B14417" s="13">
        <v>0.15625</v>
      </c>
      <c r="C14417" s="13">
        <v>0.16666666666666999</v>
      </c>
      <c r="D14417" s="2">
        <v>-6844.6103517059455</v>
      </c>
    </row>
    <row r="14418" spans="1:4" x14ac:dyDescent="0.2">
      <c r="A14418" s="12">
        <v>45442</v>
      </c>
      <c r="B14418" s="13">
        <v>0.16666666666666999</v>
      </c>
      <c r="C14418" s="13">
        <v>0.17708333333333001</v>
      </c>
      <c r="D14418" s="2">
        <v>-6444.8019671836937</v>
      </c>
    </row>
    <row r="14419" spans="1:4" x14ac:dyDescent="0.2">
      <c r="A14419" s="12">
        <v>45442</v>
      </c>
      <c r="B14419" s="13">
        <v>0.17708333333333001</v>
      </c>
      <c r="C14419" s="13">
        <v>0.1875</v>
      </c>
      <c r="D14419" s="2">
        <v>-6547.5944661187405</v>
      </c>
    </row>
    <row r="14420" spans="1:4" x14ac:dyDescent="0.2">
      <c r="A14420" s="12">
        <v>45442</v>
      </c>
      <c r="B14420" s="13">
        <v>0.1875</v>
      </c>
      <c r="C14420" s="13">
        <v>0.19791666666666999</v>
      </c>
      <c r="D14420" s="2">
        <v>-5262.4895537850243</v>
      </c>
    </row>
    <row r="14421" spans="1:4" x14ac:dyDescent="0.2">
      <c r="A14421" s="12">
        <v>45442</v>
      </c>
      <c r="B14421" s="13">
        <v>0.19791666666666999</v>
      </c>
      <c r="C14421" s="13">
        <v>0.20833333333333001</v>
      </c>
      <c r="D14421" s="2">
        <v>-2051.5443422139651</v>
      </c>
    </row>
    <row r="14422" spans="1:4" x14ac:dyDescent="0.2">
      <c r="A14422" s="12">
        <v>45442</v>
      </c>
      <c r="B14422" s="13">
        <v>0.20833333333333001</v>
      </c>
      <c r="C14422" s="13">
        <v>0.21875</v>
      </c>
      <c r="D14422" s="2">
        <v>-2406.4032782362447</v>
      </c>
    </row>
    <row r="14423" spans="1:4" x14ac:dyDescent="0.2">
      <c r="A14423" s="12">
        <v>45442</v>
      </c>
      <c r="B14423" s="13">
        <v>0.21875</v>
      </c>
      <c r="C14423" s="13">
        <v>0.22916666666666999</v>
      </c>
      <c r="D14423" s="2">
        <v>1847.230130120377</v>
      </c>
    </row>
    <row r="14424" spans="1:4" x14ac:dyDescent="0.2">
      <c r="A14424" s="12">
        <v>45442</v>
      </c>
      <c r="B14424" s="13">
        <v>0.22916666666666999</v>
      </c>
      <c r="C14424" s="13">
        <v>0.23958333333333001</v>
      </c>
      <c r="D14424" s="2">
        <v>4513.0914587951866</v>
      </c>
    </row>
    <row r="14425" spans="1:4" x14ac:dyDescent="0.2">
      <c r="A14425" s="12">
        <v>45442</v>
      </c>
      <c r="B14425" s="13">
        <v>0.23958333333333001</v>
      </c>
      <c r="C14425" s="13">
        <v>0.25</v>
      </c>
      <c r="D14425" s="2">
        <v>5952.6532519765333</v>
      </c>
    </row>
    <row r="14426" spans="1:4" x14ac:dyDescent="0.2">
      <c r="A14426" s="12">
        <v>45442</v>
      </c>
      <c r="B14426" s="13">
        <v>0.25</v>
      </c>
      <c r="C14426" s="13">
        <v>0.26041666666667002</v>
      </c>
      <c r="D14426" s="2">
        <v>7814.4118473988656</v>
      </c>
    </row>
    <row r="14427" spans="1:4" x14ac:dyDescent="0.2">
      <c r="A14427" s="12">
        <v>45442</v>
      </c>
      <c r="B14427" s="13">
        <v>0.26041666666667002</v>
      </c>
      <c r="C14427" s="13">
        <v>0.27083333333332998</v>
      </c>
      <c r="D14427" s="2">
        <v>12110.302186281207</v>
      </c>
    </row>
    <row r="14428" spans="1:4" x14ac:dyDescent="0.2">
      <c r="A14428" s="12">
        <v>45442</v>
      </c>
      <c r="B14428" s="13">
        <v>0.27083333333332998</v>
      </c>
      <c r="C14428" s="13">
        <v>0.28125</v>
      </c>
      <c r="D14428" s="2">
        <v>10970.644849423472</v>
      </c>
    </row>
    <row r="14429" spans="1:4" x14ac:dyDescent="0.2">
      <c r="A14429" s="12">
        <v>45442</v>
      </c>
      <c r="B14429" s="13">
        <v>0.28125</v>
      </c>
      <c r="C14429" s="13">
        <v>0.29166666666667002</v>
      </c>
      <c r="D14429" s="2">
        <v>9266.8188758546949</v>
      </c>
    </row>
    <row r="14430" spans="1:4" x14ac:dyDescent="0.2">
      <c r="A14430" s="12">
        <v>45442</v>
      </c>
      <c r="B14430" s="13">
        <v>0.29166666666667002</v>
      </c>
      <c r="C14430" s="13">
        <v>0.30208333333332998</v>
      </c>
      <c r="D14430" s="2">
        <v>16496.104793139668</v>
      </c>
    </row>
    <row r="14431" spans="1:4" x14ac:dyDescent="0.2">
      <c r="A14431" s="12">
        <v>45442</v>
      </c>
      <c r="B14431" s="13">
        <v>0.30208333333332998</v>
      </c>
      <c r="C14431" s="13">
        <v>0.3125</v>
      </c>
      <c r="D14431" s="2">
        <v>17638.114114152915</v>
      </c>
    </row>
    <row r="14432" spans="1:4" x14ac:dyDescent="0.2">
      <c r="A14432" s="12">
        <v>45442</v>
      </c>
      <c r="B14432" s="13">
        <v>0.3125</v>
      </c>
      <c r="C14432" s="13">
        <v>0.32291666666667002</v>
      </c>
      <c r="D14432" s="2">
        <v>12681.456601416485</v>
      </c>
    </row>
    <row r="14433" spans="1:4" x14ac:dyDescent="0.2">
      <c r="A14433" s="12">
        <v>45442</v>
      </c>
      <c r="B14433" s="13">
        <v>0.32291666666667002</v>
      </c>
      <c r="C14433" s="13">
        <v>0.33333333333332998</v>
      </c>
      <c r="D14433" s="2">
        <v>11322.790130348327</v>
      </c>
    </row>
    <row r="14434" spans="1:4" x14ac:dyDescent="0.2">
      <c r="A14434" s="12">
        <v>45442</v>
      </c>
      <c r="B14434" s="13">
        <v>0.33333333333332998</v>
      </c>
      <c r="C14434" s="13">
        <v>0.34375</v>
      </c>
      <c r="D14434" s="2">
        <v>21099.31882656501</v>
      </c>
    </row>
    <row r="14435" spans="1:4" x14ac:dyDescent="0.2">
      <c r="A14435" s="12">
        <v>45442</v>
      </c>
      <c r="B14435" s="13">
        <v>0.34375</v>
      </c>
      <c r="C14435" s="13">
        <v>0.35416666666667002</v>
      </c>
      <c r="D14435" s="2">
        <v>13003.85700932199</v>
      </c>
    </row>
    <row r="14436" spans="1:4" x14ac:dyDescent="0.2">
      <c r="A14436" s="12">
        <v>45442</v>
      </c>
      <c r="B14436" s="13">
        <v>0.35416666666667002</v>
      </c>
      <c r="C14436" s="13">
        <v>0.36458333333332998</v>
      </c>
      <c r="D14436" s="2">
        <v>7074.1870198776414</v>
      </c>
    </row>
    <row r="14437" spans="1:4" x14ac:dyDescent="0.2">
      <c r="A14437" s="12">
        <v>45442</v>
      </c>
      <c r="B14437" s="13">
        <v>0.36458333333332998</v>
      </c>
      <c r="C14437" s="13">
        <v>0.375</v>
      </c>
      <c r="D14437" s="2">
        <v>-24442.941001275947</v>
      </c>
    </row>
    <row r="14438" spans="1:4" x14ac:dyDescent="0.2">
      <c r="A14438" s="12">
        <v>45442</v>
      </c>
      <c r="B14438" s="13">
        <v>0.375</v>
      </c>
      <c r="C14438" s="13">
        <v>0.38541666666667002</v>
      </c>
      <c r="D14438" s="2">
        <v>5357.7088012290915</v>
      </c>
    </row>
    <row r="14439" spans="1:4" x14ac:dyDescent="0.2">
      <c r="A14439" s="12">
        <v>45442</v>
      </c>
      <c r="B14439" s="13">
        <v>0.38541666666667002</v>
      </c>
      <c r="C14439" s="13">
        <v>0.39583333333332998</v>
      </c>
      <c r="D14439" s="2">
        <v>51949.948960620022</v>
      </c>
    </row>
    <row r="14440" spans="1:4" x14ac:dyDescent="0.2">
      <c r="A14440" s="12">
        <v>45442</v>
      </c>
      <c r="B14440" s="13">
        <v>0.39583333333332998</v>
      </c>
      <c r="C14440" s="13">
        <v>0.40625</v>
      </c>
      <c r="D14440" s="2">
        <v>48720.752279760309</v>
      </c>
    </row>
    <row r="14441" spans="1:4" x14ac:dyDescent="0.2">
      <c r="A14441" s="12">
        <v>45442</v>
      </c>
      <c r="B14441" s="13">
        <v>0.40625</v>
      </c>
      <c r="C14441" s="13">
        <v>0.41666666666667002</v>
      </c>
      <c r="D14441" s="2">
        <v>54051.264519846227</v>
      </c>
    </row>
    <row r="14442" spans="1:4" x14ac:dyDescent="0.2">
      <c r="A14442" s="12">
        <v>45442</v>
      </c>
      <c r="B14442" s="13">
        <v>0.41666666666667002</v>
      </c>
      <c r="C14442" s="13">
        <v>0.42708333333332998</v>
      </c>
      <c r="D14442" s="2">
        <v>83966.526368235936</v>
      </c>
    </row>
    <row r="14443" spans="1:4" x14ac:dyDescent="0.2">
      <c r="A14443" s="12">
        <v>45442</v>
      </c>
      <c r="B14443" s="13">
        <v>0.42708333333332998</v>
      </c>
      <c r="C14443" s="13">
        <v>0.4375</v>
      </c>
      <c r="D14443" s="2">
        <v>90776.278463891664</v>
      </c>
    </row>
    <row r="14444" spans="1:4" x14ac:dyDescent="0.2">
      <c r="A14444" s="12">
        <v>45442</v>
      </c>
      <c r="B14444" s="13">
        <v>0.4375</v>
      </c>
      <c r="C14444" s="13">
        <v>0.44791666666667002</v>
      </c>
      <c r="D14444" s="2">
        <v>112689.68431857691</v>
      </c>
    </row>
    <row r="14445" spans="1:4" x14ac:dyDescent="0.2">
      <c r="A14445" s="12">
        <v>45442</v>
      </c>
      <c r="B14445" s="13">
        <v>0.44791666666667002</v>
      </c>
      <c r="C14445" s="13">
        <v>0.45833333333332998</v>
      </c>
      <c r="D14445" s="2">
        <v>29354.197473016669</v>
      </c>
    </row>
    <row r="14446" spans="1:4" x14ac:dyDescent="0.2">
      <c r="A14446" s="12">
        <v>45442</v>
      </c>
      <c r="B14446" s="13">
        <v>0.45833333333332998</v>
      </c>
      <c r="C14446" s="13">
        <v>0.46875</v>
      </c>
      <c r="D14446" s="2">
        <v>-16184.780271549025</v>
      </c>
    </row>
    <row r="14447" spans="1:4" x14ac:dyDescent="0.2">
      <c r="A14447" s="12">
        <v>45442</v>
      </c>
      <c r="B14447" s="13">
        <v>0.46875</v>
      </c>
      <c r="C14447" s="13">
        <v>0.47916666666667002</v>
      </c>
      <c r="D14447" s="2">
        <v>-18669.297965250211</v>
      </c>
    </row>
    <row r="14448" spans="1:4" x14ac:dyDescent="0.2">
      <c r="A14448" s="12">
        <v>45442</v>
      </c>
      <c r="B14448" s="13">
        <v>0.47916666666667002</v>
      </c>
      <c r="C14448" s="13">
        <v>0.48958333333332998</v>
      </c>
      <c r="D14448" s="2">
        <v>29141.123183405914</v>
      </c>
    </row>
    <row r="14449" spans="1:4" x14ac:dyDescent="0.2">
      <c r="A14449" s="12">
        <v>45442</v>
      </c>
      <c r="B14449" s="13">
        <v>0.48958333333332998</v>
      </c>
      <c r="C14449" s="13">
        <v>0.5</v>
      </c>
      <c r="D14449" s="2">
        <v>-16911.444957893138</v>
      </c>
    </row>
    <row r="14450" spans="1:4" x14ac:dyDescent="0.2">
      <c r="A14450" s="12">
        <v>45442</v>
      </c>
      <c r="B14450" s="13">
        <v>0.5</v>
      </c>
      <c r="C14450" s="13">
        <v>0.51041666666666996</v>
      </c>
      <c r="D14450" s="2">
        <v>-61646.996231578523</v>
      </c>
    </row>
    <row r="14451" spans="1:4" x14ac:dyDescent="0.2">
      <c r="A14451" s="12">
        <v>45442</v>
      </c>
      <c r="B14451" s="13">
        <v>0.51041666666666996</v>
      </c>
      <c r="C14451" s="13">
        <v>0.52083333333333004</v>
      </c>
      <c r="D14451" s="2">
        <v>-88437.821777686564</v>
      </c>
    </row>
    <row r="14452" spans="1:4" x14ac:dyDescent="0.2">
      <c r="A14452" s="12">
        <v>45442</v>
      </c>
      <c r="B14452" s="13">
        <v>0.52083333333333004</v>
      </c>
      <c r="C14452" s="13">
        <v>0.53125</v>
      </c>
      <c r="D14452" s="2">
        <v>-34325.850548722199</v>
      </c>
    </row>
    <row r="14453" spans="1:4" x14ac:dyDescent="0.2">
      <c r="A14453" s="12">
        <v>45442</v>
      </c>
      <c r="B14453" s="13">
        <v>0.53125</v>
      </c>
      <c r="C14453" s="13">
        <v>0.54166666666666996</v>
      </c>
      <c r="D14453" s="2">
        <v>-33155.863462424211</v>
      </c>
    </row>
    <row r="14454" spans="1:4" x14ac:dyDescent="0.2">
      <c r="A14454" s="12">
        <v>45442</v>
      </c>
      <c r="B14454" s="13">
        <v>0.54166666666666996</v>
      </c>
      <c r="C14454" s="13">
        <v>0.55208333333333004</v>
      </c>
      <c r="D14454" s="2">
        <v>-72038.198737092709</v>
      </c>
    </row>
    <row r="14455" spans="1:4" x14ac:dyDescent="0.2">
      <c r="A14455" s="12">
        <v>45442</v>
      </c>
      <c r="B14455" s="13">
        <v>0.55208333333333004</v>
      </c>
      <c r="C14455" s="13">
        <v>0.5625</v>
      </c>
      <c r="D14455" s="2">
        <v>-107579.50995042211</v>
      </c>
    </row>
    <row r="14456" spans="1:4" x14ac:dyDescent="0.2">
      <c r="A14456" s="12">
        <v>45442</v>
      </c>
      <c r="B14456" s="13">
        <v>0.5625</v>
      </c>
      <c r="C14456" s="13">
        <v>0.57291666666666996</v>
      </c>
      <c r="D14456" s="2">
        <v>-105018.94830157443</v>
      </c>
    </row>
    <row r="14457" spans="1:4" x14ac:dyDescent="0.2">
      <c r="A14457" s="12">
        <v>45442</v>
      </c>
      <c r="B14457" s="13">
        <v>0.57291666666666996</v>
      </c>
      <c r="C14457" s="13">
        <v>0.58333333333333004</v>
      </c>
      <c r="D14457" s="2">
        <v>-58004.906601728202</v>
      </c>
    </row>
    <row r="14458" spans="1:4" x14ac:dyDescent="0.2">
      <c r="A14458" s="12">
        <v>45442</v>
      </c>
      <c r="B14458" s="13">
        <v>0.58333333333333004</v>
      </c>
      <c r="C14458" s="13">
        <v>0.59375</v>
      </c>
      <c r="D14458" s="2">
        <v>-57702.079155069645</v>
      </c>
    </row>
    <row r="14459" spans="1:4" x14ac:dyDescent="0.2">
      <c r="A14459" s="12">
        <v>45442</v>
      </c>
      <c r="B14459" s="13">
        <v>0.59375</v>
      </c>
      <c r="C14459" s="13">
        <v>0.60416666666666996</v>
      </c>
      <c r="D14459" s="2">
        <v>-111042.3626242718</v>
      </c>
    </row>
    <row r="14460" spans="1:4" x14ac:dyDescent="0.2">
      <c r="A14460" s="12">
        <v>45442</v>
      </c>
      <c r="B14460" s="13">
        <v>0.60416666666666996</v>
      </c>
      <c r="C14460" s="13">
        <v>0.61458333333333004</v>
      </c>
      <c r="D14460" s="2">
        <v>-109525.89012223308</v>
      </c>
    </row>
    <row r="14461" spans="1:4" x14ac:dyDescent="0.2">
      <c r="A14461" s="12">
        <v>45442</v>
      </c>
      <c r="B14461" s="13">
        <v>0.61458333333333004</v>
      </c>
      <c r="C14461" s="13">
        <v>0.625</v>
      </c>
      <c r="D14461" s="2">
        <v>-91035.536196524001</v>
      </c>
    </row>
    <row r="14462" spans="1:4" x14ac:dyDescent="0.2">
      <c r="A14462" s="12">
        <v>45442</v>
      </c>
      <c r="B14462" s="13">
        <v>0.625</v>
      </c>
      <c r="C14462" s="13">
        <v>0.63541666666666996</v>
      </c>
      <c r="D14462" s="2">
        <v>-115034.69070225349</v>
      </c>
    </row>
    <row r="14463" spans="1:4" x14ac:dyDescent="0.2">
      <c r="A14463" s="12">
        <v>45442</v>
      </c>
      <c r="B14463" s="13">
        <v>0.63541666666666996</v>
      </c>
      <c r="C14463" s="13">
        <v>0.64583333333333004</v>
      </c>
      <c r="D14463" s="2">
        <v>-108723.28555165208</v>
      </c>
    </row>
    <row r="14464" spans="1:4" x14ac:dyDescent="0.2">
      <c r="A14464" s="12">
        <v>45442</v>
      </c>
      <c r="B14464" s="13">
        <v>0.64583333333333004</v>
      </c>
      <c r="C14464" s="13">
        <v>0.65625</v>
      </c>
      <c r="D14464" s="2">
        <v>-91643.431690606536</v>
      </c>
    </row>
    <row r="14465" spans="1:4" x14ac:dyDescent="0.2">
      <c r="A14465" s="12">
        <v>45442</v>
      </c>
      <c r="B14465" s="13">
        <v>0.65625</v>
      </c>
      <c r="C14465" s="13">
        <v>0.66666666666666996</v>
      </c>
      <c r="D14465" s="2">
        <v>-102630.01179355591</v>
      </c>
    </row>
    <row r="14466" spans="1:4" x14ac:dyDescent="0.2">
      <c r="A14466" s="12">
        <v>45442</v>
      </c>
      <c r="B14466" s="13">
        <v>0.66666666666666996</v>
      </c>
      <c r="C14466" s="13">
        <v>0.67708333333333004</v>
      </c>
      <c r="D14466" s="2">
        <v>-64460.708053629656</v>
      </c>
    </row>
    <row r="14467" spans="1:4" x14ac:dyDescent="0.2">
      <c r="A14467" s="12">
        <v>45442</v>
      </c>
      <c r="B14467" s="13">
        <v>0.67708333333333004</v>
      </c>
      <c r="C14467" s="13">
        <v>0.6875</v>
      </c>
      <c r="D14467" s="2">
        <v>-60087.803093322364</v>
      </c>
    </row>
    <row r="14468" spans="1:4" x14ac:dyDescent="0.2">
      <c r="A14468" s="12">
        <v>45442</v>
      </c>
      <c r="B14468" s="13">
        <v>0.6875</v>
      </c>
      <c r="C14468" s="13">
        <v>0.69791666666666996</v>
      </c>
      <c r="D14468" s="2">
        <v>-44455.485482830918</v>
      </c>
    </row>
    <row r="14469" spans="1:4" x14ac:dyDescent="0.2">
      <c r="A14469" s="12">
        <v>45442</v>
      </c>
      <c r="B14469" s="13">
        <v>0.69791666666666996</v>
      </c>
      <c r="C14469" s="13">
        <v>0.70833333333333004</v>
      </c>
      <c r="D14469" s="2">
        <v>-34559.742803282628</v>
      </c>
    </row>
    <row r="14470" spans="1:4" x14ac:dyDescent="0.2">
      <c r="A14470" s="12">
        <v>45442</v>
      </c>
      <c r="B14470" s="13">
        <v>0.70833333333333004</v>
      </c>
      <c r="C14470" s="13">
        <v>0.71875</v>
      </c>
      <c r="D14470" s="2">
        <v>10138.309047004848</v>
      </c>
    </row>
    <row r="14471" spans="1:4" x14ac:dyDescent="0.2">
      <c r="A14471" s="12">
        <v>45442</v>
      </c>
      <c r="B14471" s="13">
        <v>0.71875</v>
      </c>
      <c r="C14471" s="13">
        <v>0.72916666666666996</v>
      </c>
      <c r="D14471" s="2">
        <v>59603.3245384576</v>
      </c>
    </row>
    <row r="14472" spans="1:4" x14ac:dyDescent="0.2">
      <c r="A14472" s="12">
        <v>45442</v>
      </c>
      <c r="B14472" s="13">
        <v>0.72916666666666996</v>
      </c>
      <c r="C14472" s="13">
        <v>0.73958333333333004</v>
      </c>
      <c r="D14472" s="2">
        <v>64449.61184862534</v>
      </c>
    </row>
    <row r="14473" spans="1:4" x14ac:dyDescent="0.2">
      <c r="A14473" s="12">
        <v>45442</v>
      </c>
      <c r="B14473" s="13">
        <v>0.73958333333333004</v>
      </c>
      <c r="C14473" s="13">
        <v>0.75</v>
      </c>
      <c r="D14473" s="2">
        <v>37264.546658606618</v>
      </c>
    </row>
    <row r="14474" spans="1:4" x14ac:dyDescent="0.2">
      <c r="A14474" s="12">
        <v>45442</v>
      </c>
      <c r="B14474" s="13">
        <v>0.75</v>
      </c>
      <c r="C14474" s="13">
        <v>0.76041666666666996</v>
      </c>
      <c r="D14474" s="2">
        <v>10764.790249448692</v>
      </c>
    </row>
    <row r="14475" spans="1:4" x14ac:dyDescent="0.2">
      <c r="A14475" s="12">
        <v>45442</v>
      </c>
      <c r="B14475" s="13">
        <v>0.76041666666666996</v>
      </c>
      <c r="C14475" s="13">
        <v>0.77083333333333004</v>
      </c>
      <c r="D14475" s="2">
        <v>5040.1236526920693</v>
      </c>
    </row>
    <row r="14476" spans="1:4" x14ac:dyDescent="0.2">
      <c r="A14476" s="12">
        <v>45442</v>
      </c>
      <c r="B14476" s="13">
        <v>0.77083333333333004</v>
      </c>
      <c r="C14476" s="13">
        <v>0.78125</v>
      </c>
      <c r="D14476" s="2">
        <v>17356.138791444668</v>
      </c>
    </row>
    <row r="14477" spans="1:4" x14ac:dyDescent="0.2">
      <c r="A14477" s="12">
        <v>45442</v>
      </c>
      <c r="B14477" s="13">
        <v>0.78125</v>
      </c>
      <c r="C14477" s="13">
        <v>0.79166666666666996</v>
      </c>
      <c r="D14477" s="2">
        <v>-6512.9423920420086</v>
      </c>
    </row>
    <row r="14478" spans="1:4" x14ac:dyDescent="0.2">
      <c r="A14478" s="12">
        <v>45442</v>
      </c>
      <c r="B14478" s="13">
        <v>0.79166666666666996</v>
      </c>
      <c r="C14478" s="13">
        <v>0.80208333333333004</v>
      </c>
      <c r="D14478" s="2">
        <v>-9415.8767637414094</v>
      </c>
    </row>
    <row r="14479" spans="1:4" x14ac:dyDescent="0.2">
      <c r="A14479" s="12">
        <v>45442</v>
      </c>
      <c r="B14479" s="13">
        <v>0.80208333333333004</v>
      </c>
      <c r="C14479" s="13">
        <v>0.8125</v>
      </c>
      <c r="D14479" s="2">
        <v>-15294.889931205824</v>
      </c>
    </row>
    <row r="14480" spans="1:4" x14ac:dyDescent="0.2">
      <c r="A14480" s="12">
        <v>45442</v>
      </c>
      <c r="B14480" s="13">
        <v>0.8125</v>
      </c>
      <c r="C14480" s="13">
        <v>0.82291666666666996</v>
      </c>
      <c r="D14480" s="2">
        <v>-6868.863842069095</v>
      </c>
    </row>
    <row r="14481" spans="1:4" x14ac:dyDescent="0.2">
      <c r="A14481" s="12">
        <v>45442</v>
      </c>
      <c r="B14481" s="13">
        <v>0.82291666666666996</v>
      </c>
      <c r="C14481" s="13">
        <v>0.83333333333333004</v>
      </c>
      <c r="D14481" s="2">
        <v>-6951.8537134360304</v>
      </c>
    </row>
    <row r="14482" spans="1:4" x14ac:dyDescent="0.2">
      <c r="A14482" s="12">
        <v>45442</v>
      </c>
      <c r="B14482" s="13">
        <v>0.83333333333333004</v>
      </c>
      <c r="C14482" s="13">
        <v>0.84375</v>
      </c>
      <c r="D14482" s="2">
        <v>-11582.394560307843</v>
      </c>
    </row>
    <row r="14483" spans="1:4" x14ac:dyDescent="0.2">
      <c r="A14483" s="12">
        <v>45442</v>
      </c>
      <c r="B14483" s="13">
        <v>0.84375</v>
      </c>
      <c r="C14483" s="13">
        <v>0.85416666666666996</v>
      </c>
      <c r="D14483" s="2">
        <v>-14136.853614288728</v>
      </c>
    </row>
    <row r="14484" spans="1:4" x14ac:dyDescent="0.2">
      <c r="A14484" s="12">
        <v>45442</v>
      </c>
      <c r="B14484" s="13">
        <v>0.85416666666666996</v>
      </c>
      <c r="C14484" s="13">
        <v>0.86458333333333004</v>
      </c>
      <c r="D14484" s="2">
        <v>-10986.727995628149</v>
      </c>
    </row>
    <row r="14485" spans="1:4" x14ac:dyDescent="0.2">
      <c r="A14485" s="12">
        <v>45442</v>
      </c>
      <c r="B14485" s="13">
        <v>0.86458333333333004</v>
      </c>
      <c r="C14485" s="13">
        <v>0.875</v>
      </c>
      <c r="D14485" s="2">
        <v>-17026.780750361795</v>
      </c>
    </row>
    <row r="14486" spans="1:4" x14ac:dyDescent="0.2">
      <c r="A14486" s="12">
        <v>45442</v>
      </c>
      <c r="B14486" s="13">
        <v>0.875</v>
      </c>
      <c r="C14486" s="13">
        <v>0.88541666666666996</v>
      </c>
      <c r="D14486" s="2">
        <v>-15656.587326357949</v>
      </c>
    </row>
    <row r="14487" spans="1:4" x14ac:dyDescent="0.2">
      <c r="A14487" s="12">
        <v>45442</v>
      </c>
      <c r="B14487" s="13">
        <v>0.88541666666666996</v>
      </c>
      <c r="C14487" s="13">
        <v>0.89583333333333004</v>
      </c>
      <c r="D14487" s="2">
        <v>-11505.578139419831</v>
      </c>
    </row>
    <row r="14488" spans="1:4" x14ac:dyDescent="0.2">
      <c r="A14488" s="12">
        <v>45442</v>
      </c>
      <c r="B14488" s="13">
        <v>0.89583333333333004</v>
      </c>
      <c r="C14488" s="13">
        <v>0.90625</v>
      </c>
      <c r="D14488" s="2">
        <v>13877.118119221379</v>
      </c>
    </row>
    <row r="14489" spans="1:4" x14ac:dyDescent="0.2">
      <c r="A14489" s="12">
        <v>45442</v>
      </c>
      <c r="B14489" s="13">
        <v>0.90625</v>
      </c>
      <c r="C14489" s="13">
        <v>0.91666666666666996</v>
      </c>
      <c r="D14489" s="2">
        <v>7869.1897403797411</v>
      </c>
    </row>
    <row r="14490" spans="1:4" x14ac:dyDescent="0.2">
      <c r="A14490" s="12">
        <v>45442</v>
      </c>
      <c r="B14490" s="13">
        <v>0.91666666666666996</v>
      </c>
      <c r="C14490" s="13">
        <v>0.92708333333333004</v>
      </c>
      <c r="D14490" s="2">
        <v>-1808.3399796157828</v>
      </c>
    </row>
    <row r="14491" spans="1:4" x14ac:dyDescent="0.2">
      <c r="A14491" s="12">
        <v>45442</v>
      </c>
      <c r="B14491" s="13">
        <v>0.92708333333333004</v>
      </c>
      <c r="C14491" s="13">
        <v>0.9375</v>
      </c>
      <c r="D14491" s="2">
        <v>-2788.7244999652939</v>
      </c>
    </row>
    <row r="14492" spans="1:4" x14ac:dyDescent="0.2">
      <c r="A14492" s="12">
        <v>45442</v>
      </c>
      <c r="B14492" s="13">
        <v>0.9375</v>
      </c>
      <c r="C14492" s="13">
        <v>0.94791666666666996</v>
      </c>
      <c r="D14492" s="2">
        <v>-2775.6845302955371</v>
      </c>
    </row>
    <row r="14493" spans="1:4" x14ac:dyDescent="0.2">
      <c r="A14493" s="12">
        <v>45442</v>
      </c>
      <c r="B14493" s="13">
        <v>0.94791666666666996</v>
      </c>
      <c r="C14493" s="13">
        <v>0.95833333333333004</v>
      </c>
      <c r="D14493" s="2">
        <v>-3977.5288493705229</v>
      </c>
    </row>
    <row r="14494" spans="1:4" x14ac:dyDescent="0.2">
      <c r="A14494" s="12">
        <v>45442</v>
      </c>
      <c r="B14494" s="13">
        <v>0.95833333333333004</v>
      </c>
      <c r="C14494" s="13">
        <v>0.96875</v>
      </c>
      <c r="D14494" s="2">
        <v>-3662.5302859998355</v>
      </c>
    </row>
    <row r="14495" spans="1:4" x14ac:dyDescent="0.2">
      <c r="A14495" s="12">
        <v>45442</v>
      </c>
      <c r="B14495" s="13">
        <v>0.96875</v>
      </c>
      <c r="C14495" s="13">
        <v>0.97916666666666996</v>
      </c>
      <c r="D14495" s="2">
        <v>-4262.8704945721347</v>
      </c>
    </row>
    <row r="14496" spans="1:4" x14ac:dyDescent="0.2">
      <c r="A14496" s="12">
        <v>45442</v>
      </c>
      <c r="B14496" s="13">
        <v>0.97916666666666996</v>
      </c>
      <c r="C14496" s="13">
        <v>0.98958333333333004</v>
      </c>
      <c r="D14496" s="2">
        <v>-4474.2034611182244</v>
      </c>
    </row>
    <row r="14497" spans="1:4" x14ac:dyDescent="0.2">
      <c r="A14497" s="12">
        <v>45442</v>
      </c>
      <c r="B14497" s="13">
        <v>0.98958333333333004</v>
      </c>
      <c r="C14497" s="13">
        <v>0</v>
      </c>
      <c r="D14497" s="2">
        <v>-4976.591209390559</v>
      </c>
    </row>
    <row r="14498" spans="1:4" x14ac:dyDescent="0.2">
      <c r="A14498" s="12">
        <v>45443</v>
      </c>
      <c r="B14498" s="13">
        <v>0</v>
      </c>
      <c r="C14498" s="13">
        <v>1.041666666667E-2</v>
      </c>
      <c r="D14498" s="2">
        <v>-4336.0164000847217</v>
      </c>
    </row>
    <row r="14499" spans="1:4" x14ac:dyDescent="0.2">
      <c r="A14499" s="12">
        <v>45443</v>
      </c>
      <c r="B14499" s="13">
        <v>1.041666666667E-2</v>
      </c>
      <c r="C14499" s="13">
        <v>2.0833333333330002E-2</v>
      </c>
      <c r="D14499" s="2">
        <v>-5105.5496927521035</v>
      </c>
    </row>
    <row r="14500" spans="1:4" x14ac:dyDescent="0.2">
      <c r="A14500" s="12">
        <v>45443</v>
      </c>
      <c r="B14500" s="13">
        <v>2.0833333333330002E-2</v>
      </c>
      <c r="C14500" s="13">
        <v>3.125E-2</v>
      </c>
      <c r="D14500" s="2">
        <v>-5844.8717827119544</v>
      </c>
    </row>
    <row r="14501" spans="1:4" x14ac:dyDescent="0.2">
      <c r="A14501" s="12">
        <v>45443</v>
      </c>
      <c r="B14501" s="13">
        <v>3.125E-2</v>
      </c>
      <c r="C14501" s="13">
        <v>4.1666666666670002E-2</v>
      </c>
      <c r="D14501" s="2">
        <v>-6085.7800926589825</v>
      </c>
    </row>
    <row r="14502" spans="1:4" x14ac:dyDescent="0.2">
      <c r="A14502" s="12">
        <v>45443</v>
      </c>
      <c r="B14502" s="13">
        <v>4.1666666666670002E-2</v>
      </c>
      <c r="C14502" s="13">
        <v>5.2083333333329998E-2</v>
      </c>
      <c r="D14502" s="2">
        <v>-5900.691031887256</v>
      </c>
    </row>
    <row r="14503" spans="1:4" x14ac:dyDescent="0.2">
      <c r="A14503" s="12">
        <v>45443</v>
      </c>
      <c r="B14503" s="13">
        <v>5.2083333333329998E-2</v>
      </c>
      <c r="C14503" s="13">
        <v>6.25E-2</v>
      </c>
      <c r="D14503" s="2">
        <v>-6885.4439523775309</v>
      </c>
    </row>
    <row r="14504" spans="1:4" x14ac:dyDescent="0.2">
      <c r="A14504" s="12">
        <v>45443</v>
      </c>
      <c r="B14504" s="13">
        <v>6.25E-2</v>
      </c>
      <c r="C14504" s="13">
        <v>7.2916666666670002E-2</v>
      </c>
      <c r="D14504" s="2">
        <v>-6522.6626511896375</v>
      </c>
    </row>
    <row r="14505" spans="1:4" x14ac:dyDescent="0.2">
      <c r="A14505" s="12">
        <v>45443</v>
      </c>
      <c r="B14505" s="13">
        <v>7.2916666666670002E-2</v>
      </c>
      <c r="C14505" s="13">
        <v>8.3333333333329998E-2</v>
      </c>
      <c r="D14505" s="2">
        <v>-7011.1334481681806</v>
      </c>
    </row>
    <row r="14506" spans="1:4" x14ac:dyDescent="0.2">
      <c r="A14506" s="12">
        <v>45443</v>
      </c>
      <c r="B14506" s="13">
        <v>8.3333333333329998E-2</v>
      </c>
      <c r="C14506" s="13">
        <v>9.375E-2</v>
      </c>
      <c r="D14506" s="2">
        <v>-6301.6433802634256</v>
      </c>
    </row>
    <row r="14507" spans="1:4" x14ac:dyDescent="0.2">
      <c r="A14507" s="12">
        <v>45443</v>
      </c>
      <c r="B14507" s="13">
        <v>9.375E-2</v>
      </c>
      <c r="C14507" s="13">
        <v>0.10416666666667</v>
      </c>
      <c r="D14507" s="2">
        <v>-6617.8978357211199</v>
      </c>
    </row>
    <row r="14508" spans="1:4" x14ac:dyDescent="0.2">
      <c r="A14508" s="12">
        <v>45443</v>
      </c>
      <c r="B14508" s="13">
        <v>0.10416666666667</v>
      </c>
      <c r="C14508" s="13">
        <v>0.11458333333333</v>
      </c>
      <c r="D14508" s="2">
        <v>-5452.3104320153852</v>
      </c>
    </row>
    <row r="14509" spans="1:4" x14ac:dyDescent="0.2">
      <c r="A14509" s="12">
        <v>45443</v>
      </c>
      <c r="B14509" s="13">
        <v>0.11458333333333</v>
      </c>
      <c r="C14509" s="13">
        <v>0.125</v>
      </c>
      <c r="D14509" s="2">
        <v>-5674.7350522805064</v>
      </c>
    </row>
    <row r="14510" spans="1:4" x14ac:dyDescent="0.2">
      <c r="A14510" s="12">
        <v>45443</v>
      </c>
      <c r="B14510" s="13">
        <v>0.125</v>
      </c>
      <c r="C14510" s="13">
        <v>0.13541666666666999</v>
      </c>
      <c r="D14510" s="2">
        <v>-5710.8808378916528</v>
      </c>
    </row>
    <row r="14511" spans="1:4" x14ac:dyDescent="0.2">
      <c r="A14511" s="12">
        <v>45443</v>
      </c>
      <c r="B14511" s="13">
        <v>0.13541666666666999</v>
      </c>
      <c r="C14511" s="13">
        <v>0.14583333333333001</v>
      </c>
      <c r="D14511" s="2">
        <v>-5527.170873693156</v>
      </c>
    </row>
    <row r="14512" spans="1:4" x14ac:dyDescent="0.2">
      <c r="A14512" s="12">
        <v>45443</v>
      </c>
      <c r="B14512" s="13">
        <v>0.14583333333333001</v>
      </c>
      <c r="C14512" s="13">
        <v>0.15625</v>
      </c>
      <c r="D14512" s="2">
        <v>-7169.9781570021605</v>
      </c>
    </row>
    <row r="14513" spans="1:4" x14ac:dyDescent="0.2">
      <c r="A14513" s="12">
        <v>45443</v>
      </c>
      <c r="B14513" s="13">
        <v>0.15625</v>
      </c>
      <c r="C14513" s="13">
        <v>0.16666666666666999</v>
      </c>
      <c r="D14513" s="2">
        <v>-7142.8933111170882</v>
      </c>
    </row>
    <row r="14514" spans="1:4" x14ac:dyDescent="0.2">
      <c r="A14514" s="12">
        <v>45443</v>
      </c>
      <c r="B14514" s="13">
        <v>0.16666666666666999</v>
      </c>
      <c r="C14514" s="13">
        <v>0.17708333333333001</v>
      </c>
      <c r="D14514" s="2">
        <v>-7316.1082961006086</v>
      </c>
    </row>
    <row r="14515" spans="1:4" x14ac:dyDescent="0.2">
      <c r="A14515" s="12">
        <v>45443</v>
      </c>
      <c r="B14515" s="13">
        <v>0.17708333333333001</v>
      </c>
      <c r="C14515" s="13">
        <v>0.1875</v>
      </c>
      <c r="D14515" s="2">
        <v>-7429.9889739797873</v>
      </c>
    </row>
    <row r="14516" spans="1:4" x14ac:dyDescent="0.2">
      <c r="A14516" s="12">
        <v>45443</v>
      </c>
      <c r="B14516" s="13">
        <v>0.1875</v>
      </c>
      <c r="C14516" s="13">
        <v>0.19791666666666999</v>
      </c>
      <c r="D14516" s="2">
        <v>-7065.0502828236567</v>
      </c>
    </row>
    <row r="14517" spans="1:4" x14ac:dyDescent="0.2">
      <c r="A14517" s="12">
        <v>45443</v>
      </c>
      <c r="B14517" s="13">
        <v>0.19791666666666999</v>
      </c>
      <c r="C14517" s="13">
        <v>0.20833333333333001</v>
      </c>
      <c r="D14517" s="2">
        <v>-4143.6514779625413</v>
      </c>
    </row>
    <row r="14518" spans="1:4" x14ac:dyDescent="0.2">
      <c r="A14518" s="12">
        <v>45443</v>
      </c>
      <c r="B14518" s="13">
        <v>0.20833333333333001</v>
      </c>
      <c r="C14518" s="13">
        <v>0.21875</v>
      </c>
      <c r="D14518" s="2">
        <v>-7440.6601424732926</v>
      </c>
    </row>
    <row r="14519" spans="1:4" x14ac:dyDescent="0.2">
      <c r="A14519" s="12">
        <v>45443</v>
      </c>
      <c r="B14519" s="13">
        <v>0.21875</v>
      </c>
      <c r="C14519" s="13">
        <v>0.22916666666666999</v>
      </c>
      <c r="D14519" s="2">
        <v>-4640.41917417488</v>
      </c>
    </row>
    <row r="14520" spans="1:4" x14ac:dyDescent="0.2">
      <c r="A14520" s="12">
        <v>45443</v>
      </c>
      <c r="B14520" s="13">
        <v>0.22916666666666999</v>
      </c>
      <c r="C14520" s="13">
        <v>0.23958333333333001</v>
      </c>
      <c r="D14520" s="2">
        <v>-6143.0788371644958</v>
      </c>
    </row>
    <row r="14521" spans="1:4" x14ac:dyDescent="0.2">
      <c r="A14521" s="12">
        <v>45443</v>
      </c>
      <c r="B14521" s="13">
        <v>0.23958333333333001</v>
      </c>
      <c r="C14521" s="13">
        <v>0.25</v>
      </c>
      <c r="D14521" s="2">
        <v>-9450.0725883312825</v>
      </c>
    </row>
    <row r="14522" spans="1:4" x14ac:dyDescent="0.2">
      <c r="A14522" s="12">
        <v>45443</v>
      </c>
      <c r="B14522" s="13">
        <v>0.25</v>
      </c>
      <c r="C14522" s="13">
        <v>0.26041666666667002</v>
      </c>
      <c r="D14522" s="2">
        <v>-14193.875212977895</v>
      </c>
    </row>
    <row r="14523" spans="1:4" x14ac:dyDescent="0.2">
      <c r="A14523" s="12">
        <v>45443</v>
      </c>
      <c r="B14523" s="13">
        <v>0.26041666666667002</v>
      </c>
      <c r="C14523" s="13">
        <v>0.27083333333332998</v>
      </c>
      <c r="D14523" s="2">
        <v>-11724.580790882745</v>
      </c>
    </row>
    <row r="14524" spans="1:4" x14ac:dyDescent="0.2">
      <c r="A14524" s="12">
        <v>45443</v>
      </c>
      <c r="B14524" s="13">
        <v>0.27083333333332998</v>
      </c>
      <c r="C14524" s="13">
        <v>0.28125</v>
      </c>
      <c r="D14524" s="2">
        <v>-15034.138890850172</v>
      </c>
    </row>
    <row r="14525" spans="1:4" x14ac:dyDescent="0.2">
      <c r="A14525" s="12">
        <v>45443</v>
      </c>
      <c r="B14525" s="13">
        <v>0.28125</v>
      </c>
      <c r="C14525" s="13">
        <v>0.29166666666667002</v>
      </c>
      <c r="D14525" s="2">
        <v>-18354.871719871047</v>
      </c>
    </row>
    <row r="14526" spans="1:4" x14ac:dyDescent="0.2">
      <c r="A14526" s="12">
        <v>45443</v>
      </c>
      <c r="B14526" s="13">
        <v>0.29166666666667002</v>
      </c>
      <c r="C14526" s="13">
        <v>0.30208333333332998</v>
      </c>
      <c r="D14526" s="2">
        <v>-19322.312983490225</v>
      </c>
    </row>
    <row r="14527" spans="1:4" x14ac:dyDescent="0.2">
      <c r="A14527" s="12">
        <v>45443</v>
      </c>
      <c r="B14527" s="13">
        <v>0.30208333333332998</v>
      </c>
      <c r="C14527" s="13">
        <v>0.3125</v>
      </c>
      <c r="D14527" s="2">
        <v>-18104.961141245421</v>
      </c>
    </row>
    <row r="14528" spans="1:4" x14ac:dyDescent="0.2">
      <c r="A14528" s="12">
        <v>45443</v>
      </c>
      <c r="B14528" s="13">
        <v>0.3125</v>
      </c>
      <c r="C14528" s="13">
        <v>0.32291666666667002</v>
      </c>
      <c r="D14528" s="2">
        <v>-10029.234501842158</v>
      </c>
    </row>
    <row r="14529" spans="1:4" x14ac:dyDescent="0.2">
      <c r="A14529" s="12">
        <v>45443</v>
      </c>
      <c r="B14529" s="13">
        <v>0.32291666666667002</v>
      </c>
      <c r="C14529" s="13">
        <v>0.33333333333332998</v>
      </c>
      <c r="D14529" s="2">
        <v>-11778.934005082378</v>
      </c>
    </row>
    <row r="14530" spans="1:4" x14ac:dyDescent="0.2">
      <c r="A14530" s="12">
        <v>45443</v>
      </c>
      <c r="B14530" s="13">
        <v>0.33333333333332998</v>
      </c>
      <c r="C14530" s="13">
        <v>0.34375</v>
      </c>
      <c r="D14530" s="2">
        <v>-9783.0084385108203</v>
      </c>
    </row>
    <row r="14531" spans="1:4" x14ac:dyDescent="0.2">
      <c r="A14531" s="12">
        <v>45443</v>
      </c>
      <c r="B14531" s="13">
        <v>0.34375</v>
      </c>
      <c r="C14531" s="13">
        <v>0.35416666666667002</v>
      </c>
      <c r="D14531" s="2">
        <v>-5792.0186572605016</v>
      </c>
    </row>
    <row r="14532" spans="1:4" x14ac:dyDescent="0.2">
      <c r="A14532" s="12">
        <v>45443</v>
      </c>
      <c r="B14532" s="13">
        <v>0.35416666666667002</v>
      </c>
      <c r="C14532" s="13">
        <v>0.36458333333332998</v>
      </c>
      <c r="D14532" s="2">
        <v>899.42715302388751</v>
      </c>
    </row>
    <row r="14533" spans="1:4" x14ac:dyDescent="0.2">
      <c r="A14533" s="12">
        <v>45443</v>
      </c>
      <c r="B14533" s="13">
        <v>0.36458333333332998</v>
      </c>
      <c r="C14533" s="13">
        <v>0.375</v>
      </c>
      <c r="D14533" s="2">
        <v>2817.499030884228</v>
      </c>
    </row>
    <row r="14534" spans="1:4" x14ac:dyDescent="0.2">
      <c r="A14534" s="12">
        <v>45443</v>
      </c>
      <c r="B14534" s="13">
        <v>0.375</v>
      </c>
      <c r="C14534" s="13">
        <v>0.38541666666667002</v>
      </c>
      <c r="D14534" s="2">
        <v>5733.9249127513503</v>
      </c>
    </row>
    <row r="14535" spans="1:4" x14ac:dyDescent="0.2">
      <c r="A14535" s="12">
        <v>45443</v>
      </c>
      <c r="B14535" s="13">
        <v>0.38541666666667002</v>
      </c>
      <c r="C14535" s="13">
        <v>0.39583333333332998</v>
      </c>
      <c r="D14535" s="2">
        <v>10564.762149024969</v>
      </c>
    </row>
    <row r="14536" spans="1:4" x14ac:dyDescent="0.2">
      <c r="A14536" s="12">
        <v>45443</v>
      </c>
      <c r="B14536" s="13">
        <v>0.39583333333332998</v>
      </c>
      <c r="C14536" s="13">
        <v>0.40625</v>
      </c>
      <c r="D14536" s="2">
        <v>16119.030587239293</v>
      </c>
    </row>
    <row r="14537" spans="1:4" x14ac:dyDescent="0.2">
      <c r="A14537" s="12">
        <v>45443</v>
      </c>
      <c r="B14537" s="13">
        <v>0.40625</v>
      </c>
      <c r="C14537" s="13">
        <v>0.41666666666667002</v>
      </c>
      <c r="D14537" s="2">
        <v>12461.111267466538</v>
      </c>
    </row>
    <row r="14538" spans="1:4" x14ac:dyDescent="0.2">
      <c r="A14538" s="12">
        <v>45443</v>
      </c>
      <c r="B14538" s="13">
        <v>0.41666666666667002</v>
      </c>
      <c r="C14538" s="13">
        <v>0.42708333333332998</v>
      </c>
      <c r="D14538" s="2">
        <v>8933.1684466304978</v>
      </c>
    </row>
    <row r="14539" spans="1:4" x14ac:dyDescent="0.2">
      <c r="A14539" s="12">
        <v>45443</v>
      </c>
      <c r="B14539" s="13">
        <v>0.42708333333332998</v>
      </c>
      <c r="C14539" s="13">
        <v>0.4375</v>
      </c>
      <c r="D14539" s="2">
        <v>8004.6574070825445</v>
      </c>
    </row>
    <row r="14540" spans="1:4" x14ac:dyDescent="0.2">
      <c r="A14540" s="12">
        <v>45443</v>
      </c>
      <c r="B14540" s="13">
        <v>0.4375</v>
      </c>
      <c r="C14540" s="13">
        <v>0.44791666666667002</v>
      </c>
      <c r="D14540" s="2">
        <v>8409.0648311272671</v>
      </c>
    </row>
    <row r="14541" spans="1:4" x14ac:dyDescent="0.2">
      <c r="A14541" s="12">
        <v>45443</v>
      </c>
      <c r="B14541" s="13">
        <v>0.44791666666667002</v>
      </c>
      <c r="C14541" s="13">
        <v>0.45833333333332998</v>
      </c>
      <c r="D14541" s="2">
        <v>4441.7607181084022</v>
      </c>
    </row>
    <row r="14542" spans="1:4" x14ac:dyDescent="0.2">
      <c r="A14542" s="12">
        <v>45443</v>
      </c>
      <c r="B14542" s="13">
        <v>0.45833333333332998</v>
      </c>
      <c r="C14542" s="13">
        <v>0.46875</v>
      </c>
      <c r="D14542" s="2">
        <v>36802.221126282289</v>
      </c>
    </row>
    <row r="14543" spans="1:4" x14ac:dyDescent="0.2">
      <c r="A14543" s="12">
        <v>45443</v>
      </c>
      <c r="B14543" s="13">
        <v>0.46875</v>
      </c>
      <c r="C14543" s="13">
        <v>0.47916666666667002</v>
      </c>
      <c r="D14543" s="2">
        <v>24468.421635321884</v>
      </c>
    </row>
    <row r="14544" spans="1:4" x14ac:dyDescent="0.2">
      <c r="A14544" s="12">
        <v>45443</v>
      </c>
      <c r="B14544" s="13">
        <v>0.47916666666667002</v>
      </c>
      <c r="C14544" s="13">
        <v>0.48958333333332998</v>
      </c>
      <c r="D14544" s="2">
        <v>13385.409718223149</v>
      </c>
    </row>
    <row r="14545" spans="1:4" x14ac:dyDescent="0.2">
      <c r="A14545" s="12">
        <v>45443</v>
      </c>
      <c r="B14545" s="13">
        <v>0.48958333333332998</v>
      </c>
      <c r="C14545" s="13">
        <v>0.5</v>
      </c>
      <c r="D14545" s="2">
        <v>-3209.4088950859441</v>
      </c>
    </row>
    <row r="14546" spans="1:4" x14ac:dyDescent="0.2">
      <c r="A14546" s="12">
        <v>45443</v>
      </c>
      <c r="B14546" s="13">
        <v>0.5</v>
      </c>
      <c r="C14546" s="13">
        <v>0.51041666666666996</v>
      </c>
      <c r="D14546" s="2">
        <v>41606.031844765115</v>
      </c>
    </row>
    <row r="14547" spans="1:4" x14ac:dyDescent="0.2">
      <c r="A14547" s="12">
        <v>45443</v>
      </c>
      <c r="B14547" s="13">
        <v>0.51041666666666996</v>
      </c>
      <c r="C14547" s="13">
        <v>0.52083333333333004</v>
      </c>
      <c r="D14547" s="2">
        <v>42846.324396523065</v>
      </c>
    </row>
    <row r="14548" spans="1:4" x14ac:dyDescent="0.2">
      <c r="A14548" s="12">
        <v>45443</v>
      </c>
      <c r="B14548" s="13">
        <v>0.52083333333333004</v>
      </c>
      <c r="C14548" s="13">
        <v>0.53125</v>
      </c>
      <c r="D14548" s="2">
        <v>40579.828014518236</v>
      </c>
    </row>
    <row r="14549" spans="1:4" x14ac:dyDescent="0.2">
      <c r="A14549" s="12">
        <v>45443</v>
      </c>
      <c r="B14549" s="13">
        <v>0.53125</v>
      </c>
      <c r="C14549" s="13">
        <v>0.54166666666666996</v>
      </c>
      <c r="D14549" s="2">
        <v>6765.9970873885104</v>
      </c>
    </row>
    <row r="14550" spans="1:4" x14ac:dyDescent="0.2">
      <c r="A14550" s="12">
        <v>45443</v>
      </c>
      <c r="B14550" s="13">
        <v>0.54166666666666996</v>
      </c>
      <c r="C14550" s="13">
        <v>0.55208333333333004</v>
      </c>
      <c r="D14550" s="2">
        <v>17650.73829559148</v>
      </c>
    </row>
    <row r="14551" spans="1:4" x14ac:dyDescent="0.2">
      <c r="A14551" s="12">
        <v>45443</v>
      </c>
      <c r="B14551" s="13">
        <v>0.55208333333333004</v>
      </c>
      <c r="C14551" s="13">
        <v>0.5625</v>
      </c>
      <c r="D14551" s="2">
        <v>4415.0470451091242</v>
      </c>
    </row>
    <row r="14552" spans="1:4" x14ac:dyDescent="0.2">
      <c r="A14552" s="12">
        <v>45443</v>
      </c>
      <c r="B14552" s="13">
        <v>0.5625</v>
      </c>
      <c r="C14552" s="13">
        <v>0.57291666666666996</v>
      </c>
      <c r="D14552" s="2">
        <v>6667.901065564889</v>
      </c>
    </row>
    <row r="14553" spans="1:4" x14ac:dyDescent="0.2">
      <c r="A14553" s="12">
        <v>45443</v>
      </c>
      <c r="B14553" s="13">
        <v>0.57291666666666996</v>
      </c>
      <c r="C14553" s="13">
        <v>0.58333333333333004</v>
      </c>
      <c r="D14553" s="2">
        <v>9709.475964378682</v>
      </c>
    </row>
    <row r="14554" spans="1:4" x14ac:dyDescent="0.2">
      <c r="A14554" s="12">
        <v>45443</v>
      </c>
      <c r="B14554" s="13">
        <v>0.58333333333333004</v>
      </c>
      <c r="C14554" s="13">
        <v>0.59375</v>
      </c>
      <c r="D14554" s="2">
        <v>7948.2279237071853</v>
      </c>
    </row>
    <row r="14555" spans="1:4" x14ac:dyDescent="0.2">
      <c r="A14555" s="12">
        <v>45443</v>
      </c>
      <c r="B14555" s="13">
        <v>0.59375</v>
      </c>
      <c r="C14555" s="13">
        <v>0.60416666666666996</v>
      </c>
      <c r="D14555" s="2">
        <v>3885.4726271701074</v>
      </c>
    </row>
    <row r="14556" spans="1:4" x14ac:dyDescent="0.2">
      <c r="A14556" s="12">
        <v>45443</v>
      </c>
      <c r="B14556" s="13">
        <v>0.60416666666666996</v>
      </c>
      <c r="C14556" s="13">
        <v>0.61458333333333004</v>
      </c>
      <c r="D14556" s="2">
        <v>469.10688509246393</v>
      </c>
    </row>
    <row r="14557" spans="1:4" x14ac:dyDescent="0.2">
      <c r="A14557" s="12">
        <v>45443</v>
      </c>
      <c r="B14557" s="13">
        <v>0.61458333333333004</v>
      </c>
      <c r="C14557" s="13">
        <v>0.625</v>
      </c>
      <c r="D14557" s="2">
        <v>5280.4030094301925</v>
      </c>
    </row>
    <row r="14558" spans="1:4" x14ac:dyDescent="0.2">
      <c r="A14558" s="12">
        <v>45443</v>
      </c>
      <c r="B14558" s="13">
        <v>0.625</v>
      </c>
      <c r="C14558" s="13">
        <v>0.63541666666666996</v>
      </c>
      <c r="D14558" s="2">
        <v>7821.0106429951556</v>
      </c>
    </row>
    <row r="14559" spans="1:4" x14ac:dyDescent="0.2">
      <c r="A14559" s="12">
        <v>45443</v>
      </c>
      <c r="B14559" s="13">
        <v>0.63541666666666996</v>
      </c>
      <c r="C14559" s="13">
        <v>0.64583333333333004</v>
      </c>
      <c r="D14559" s="2">
        <v>27563.238167592233</v>
      </c>
    </row>
    <row r="14560" spans="1:4" x14ac:dyDescent="0.2">
      <c r="A14560" s="12">
        <v>45443</v>
      </c>
      <c r="B14560" s="13">
        <v>0.64583333333333004</v>
      </c>
      <c r="C14560" s="13">
        <v>0.65625</v>
      </c>
      <c r="D14560" s="2">
        <v>44007.933313838315</v>
      </c>
    </row>
    <row r="14561" spans="1:4" x14ac:dyDescent="0.2">
      <c r="A14561" s="12">
        <v>45443</v>
      </c>
      <c r="B14561" s="13">
        <v>0.65625</v>
      </c>
      <c r="C14561" s="13">
        <v>0.66666666666666996</v>
      </c>
      <c r="D14561" s="2">
        <v>28002.371614771619</v>
      </c>
    </row>
    <row r="14562" spans="1:4" x14ac:dyDescent="0.2">
      <c r="A14562" s="12">
        <v>45443</v>
      </c>
      <c r="B14562" s="13">
        <v>0.66666666666666996</v>
      </c>
      <c r="C14562" s="13">
        <v>0.67708333333333004</v>
      </c>
      <c r="D14562" s="2">
        <v>20705.179105155104</v>
      </c>
    </row>
    <row r="14563" spans="1:4" x14ac:dyDescent="0.2">
      <c r="A14563" s="12">
        <v>45443</v>
      </c>
      <c r="B14563" s="13">
        <v>0.67708333333333004</v>
      </c>
      <c r="C14563" s="13">
        <v>0.6875</v>
      </c>
      <c r="D14563" s="2">
        <v>22525.951846689975</v>
      </c>
    </row>
    <row r="14564" spans="1:4" x14ac:dyDescent="0.2">
      <c r="A14564" s="12">
        <v>45443</v>
      </c>
      <c r="B14564" s="13">
        <v>0.6875</v>
      </c>
      <c r="C14564" s="13">
        <v>0.69791666666666996</v>
      </c>
      <c r="D14564" s="2">
        <v>28971.1176649544</v>
      </c>
    </row>
    <row r="14565" spans="1:4" x14ac:dyDescent="0.2">
      <c r="A14565" s="12">
        <v>45443</v>
      </c>
      <c r="B14565" s="13">
        <v>0.69791666666666996</v>
      </c>
      <c r="C14565" s="13">
        <v>0.70833333333333004</v>
      </c>
      <c r="D14565" s="2">
        <v>17919.721194769696</v>
      </c>
    </row>
    <row r="14566" spans="1:4" x14ac:dyDescent="0.2">
      <c r="A14566" s="12">
        <v>45443</v>
      </c>
      <c r="B14566" s="13">
        <v>0.70833333333333004</v>
      </c>
      <c r="C14566" s="13">
        <v>0.71875</v>
      </c>
      <c r="D14566" s="2">
        <v>20573.861550768743</v>
      </c>
    </row>
    <row r="14567" spans="1:4" x14ac:dyDescent="0.2">
      <c r="A14567" s="12">
        <v>45443</v>
      </c>
      <c r="B14567" s="13">
        <v>0.71875</v>
      </c>
      <c r="C14567" s="13">
        <v>0.72916666666666996</v>
      </c>
      <c r="D14567" s="2">
        <v>33561.760350542951</v>
      </c>
    </row>
    <row r="14568" spans="1:4" x14ac:dyDescent="0.2">
      <c r="A14568" s="12">
        <v>45443</v>
      </c>
      <c r="B14568" s="13">
        <v>0.72916666666666996</v>
      </c>
      <c r="C14568" s="13">
        <v>0.73958333333333004</v>
      </c>
      <c r="D14568" s="2">
        <v>24797.455652449196</v>
      </c>
    </row>
    <row r="14569" spans="1:4" x14ac:dyDescent="0.2">
      <c r="A14569" s="12">
        <v>45443</v>
      </c>
      <c r="B14569" s="13">
        <v>0.73958333333333004</v>
      </c>
      <c r="C14569" s="13">
        <v>0.75</v>
      </c>
      <c r="D14569" s="2">
        <v>27923.641205591353</v>
      </c>
    </row>
    <row r="14570" spans="1:4" x14ac:dyDescent="0.2">
      <c r="A14570" s="12">
        <v>45443</v>
      </c>
      <c r="B14570" s="13">
        <v>0.75</v>
      </c>
      <c r="C14570" s="13">
        <v>0.76041666666666996</v>
      </c>
      <c r="D14570" s="2">
        <v>27457.688927069463</v>
      </c>
    </row>
    <row r="14571" spans="1:4" x14ac:dyDescent="0.2">
      <c r="A14571" s="12">
        <v>45443</v>
      </c>
      <c r="B14571" s="13">
        <v>0.76041666666666996</v>
      </c>
      <c r="C14571" s="13">
        <v>0.77083333333333004</v>
      </c>
      <c r="D14571" s="2">
        <v>33714.135929787488</v>
      </c>
    </row>
    <row r="14572" spans="1:4" x14ac:dyDescent="0.2">
      <c r="A14572" s="12">
        <v>45443</v>
      </c>
      <c r="B14572" s="13">
        <v>0.77083333333333004</v>
      </c>
      <c r="C14572" s="13">
        <v>0.78125</v>
      </c>
      <c r="D14572" s="2">
        <v>35669.617693626467</v>
      </c>
    </row>
    <row r="14573" spans="1:4" x14ac:dyDescent="0.2">
      <c r="A14573" s="12">
        <v>45443</v>
      </c>
      <c r="B14573" s="13">
        <v>0.78125</v>
      </c>
      <c r="C14573" s="13">
        <v>0.79166666666666996</v>
      </c>
      <c r="D14573" s="2">
        <v>35726.480963946771</v>
      </c>
    </row>
    <row r="14574" spans="1:4" x14ac:dyDescent="0.2">
      <c r="A14574" s="12">
        <v>45443</v>
      </c>
      <c r="B14574" s="13">
        <v>0.79166666666666996</v>
      </c>
      <c r="C14574" s="13">
        <v>0.80208333333333004</v>
      </c>
      <c r="D14574" s="2">
        <v>34002.678389603971</v>
      </c>
    </row>
    <row r="14575" spans="1:4" x14ac:dyDescent="0.2">
      <c r="A14575" s="12">
        <v>45443</v>
      </c>
      <c r="B14575" s="13">
        <v>0.80208333333333004</v>
      </c>
      <c r="C14575" s="13">
        <v>0.8125</v>
      </c>
      <c r="D14575" s="2">
        <v>31403.968127678698</v>
      </c>
    </row>
    <row r="14576" spans="1:4" x14ac:dyDescent="0.2">
      <c r="A14576" s="12">
        <v>45443</v>
      </c>
      <c r="B14576" s="13">
        <v>0.8125</v>
      </c>
      <c r="C14576" s="13">
        <v>0.82291666666666996</v>
      </c>
      <c r="D14576" s="2">
        <v>29745.344793185886</v>
      </c>
    </row>
    <row r="14577" spans="1:4" x14ac:dyDescent="0.2">
      <c r="A14577" s="12">
        <v>45443</v>
      </c>
      <c r="B14577" s="13">
        <v>0.82291666666666996</v>
      </c>
      <c r="C14577" s="13">
        <v>0.83333333333333004</v>
      </c>
      <c r="D14577" s="2">
        <v>31374.456003756695</v>
      </c>
    </row>
    <row r="14578" spans="1:4" x14ac:dyDescent="0.2">
      <c r="A14578" s="12">
        <v>45443</v>
      </c>
      <c r="B14578" s="13">
        <v>0.83333333333333004</v>
      </c>
      <c r="C14578" s="13">
        <v>0.84375</v>
      </c>
      <c r="D14578" s="2">
        <v>28483.043102995212</v>
      </c>
    </row>
    <row r="14579" spans="1:4" x14ac:dyDescent="0.2">
      <c r="A14579" s="12">
        <v>45443</v>
      </c>
      <c r="B14579" s="13">
        <v>0.84375</v>
      </c>
      <c r="C14579" s="13">
        <v>0.85416666666666996</v>
      </c>
      <c r="D14579" s="2">
        <v>26611.080428611607</v>
      </c>
    </row>
    <row r="14580" spans="1:4" x14ac:dyDescent="0.2">
      <c r="A14580" s="12">
        <v>45443</v>
      </c>
      <c r="B14580" s="13">
        <v>0.85416666666666996</v>
      </c>
      <c r="C14580" s="13">
        <v>0.86458333333333004</v>
      </c>
      <c r="D14580" s="2">
        <v>26007.855160581166</v>
      </c>
    </row>
    <row r="14581" spans="1:4" x14ac:dyDescent="0.2">
      <c r="A14581" s="12">
        <v>45443</v>
      </c>
      <c r="B14581" s="13">
        <v>0.86458333333333004</v>
      </c>
      <c r="C14581" s="13">
        <v>0.875</v>
      </c>
      <c r="D14581" s="2">
        <v>18403.94951978352</v>
      </c>
    </row>
    <row r="14582" spans="1:4" x14ac:dyDescent="0.2">
      <c r="A14582" s="12">
        <v>45443</v>
      </c>
      <c r="B14582" s="13">
        <v>0.875</v>
      </c>
      <c r="C14582" s="13">
        <v>0.88541666666666996</v>
      </c>
      <c r="D14582" s="2">
        <v>16065.109483937311</v>
      </c>
    </row>
    <row r="14583" spans="1:4" x14ac:dyDescent="0.2">
      <c r="A14583" s="12">
        <v>45443</v>
      </c>
      <c r="B14583" s="13">
        <v>0.88541666666666996</v>
      </c>
      <c r="C14583" s="13">
        <v>0.89583333333333004</v>
      </c>
      <c r="D14583" s="2">
        <v>15672.641632230134</v>
      </c>
    </row>
    <row r="14584" spans="1:4" x14ac:dyDescent="0.2">
      <c r="A14584" s="12">
        <v>45443</v>
      </c>
      <c r="B14584" s="13">
        <v>0.89583333333333004</v>
      </c>
      <c r="C14584" s="13">
        <v>0.90625</v>
      </c>
      <c r="D14584" s="2">
        <v>8629.5741654964986</v>
      </c>
    </row>
    <row r="14585" spans="1:4" x14ac:dyDescent="0.2">
      <c r="A14585" s="12">
        <v>45443</v>
      </c>
      <c r="B14585" s="13">
        <v>0.90625</v>
      </c>
      <c r="C14585" s="13">
        <v>0.91666666666666996</v>
      </c>
      <c r="D14585" s="2">
        <v>24844.421680390293</v>
      </c>
    </row>
    <row r="14586" spans="1:4" x14ac:dyDescent="0.2">
      <c r="A14586" s="12">
        <v>45443</v>
      </c>
      <c r="B14586" s="13">
        <v>0.91666666666666996</v>
      </c>
      <c r="C14586" s="13">
        <v>0.92708333333333004</v>
      </c>
      <c r="D14586" s="2">
        <v>16452.17198394403</v>
      </c>
    </row>
    <row r="14587" spans="1:4" x14ac:dyDescent="0.2">
      <c r="A14587" s="12">
        <v>45443</v>
      </c>
      <c r="B14587" s="13">
        <v>0.92708333333333004</v>
      </c>
      <c r="C14587" s="13">
        <v>0.9375</v>
      </c>
      <c r="D14587" s="2">
        <v>15188.015350656584</v>
      </c>
    </row>
    <row r="14588" spans="1:4" x14ac:dyDescent="0.2">
      <c r="A14588" s="12">
        <v>45443</v>
      </c>
      <c r="B14588" s="13">
        <v>0.9375</v>
      </c>
      <c r="C14588" s="13">
        <v>0.94791666666666996</v>
      </c>
      <c r="D14588" s="2">
        <v>15661.124403032722</v>
      </c>
    </row>
    <row r="14589" spans="1:4" x14ac:dyDescent="0.2">
      <c r="A14589" s="12">
        <v>45443</v>
      </c>
      <c r="B14589" s="13">
        <v>0.94791666666666996</v>
      </c>
      <c r="C14589" s="13">
        <v>0.95833333333333004</v>
      </c>
      <c r="D14589" s="2">
        <v>15639.807826760596</v>
      </c>
    </row>
    <row r="14590" spans="1:4" x14ac:dyDescent="0.2">
      <c r="A14590" s="12">
        <v>45443</v>
      </c>
      <c r="B14590" s="13">
        <v>0.95833333333333004</v>
      </c>
      <c r="C14590" s="13">
        <v>0.96875</v>
      </c>
      <c r="D14590" s="2">
        <v>14465.142941942529</v>
      </c>
    </row>
    <row r="14591" spans="1:4" x14ac:dyDescent="0.2">
      <c r="A14591" s="12">
        <v>45443</v>
      </c>
      <c r="B14591" s="13">
        <v>0.96875</v>
      </c>
      <c r="C14591" s="13">
        <v>0.97916666666666996</v>
      </c>
      <c r="D14591" s="2">
        <v>14520.569182078158</v>
      </c>
    </row>
    <row r="14592" spans="1:4" x14ac:dyDescent="0.2">
      <c r="A14592" s="12">
        <v>45443</v>
      </c>
      <c r="B14592" s="13">
        <v>0.97916666666666996</v>
      </c>
      <c r="C14592" s="13">
        <v>0.98958333333333004</v>
      </c>
      <c r="D14592" s="2">
        <v>13736.059728658476</v>
      </c>
    </row>
    <row r="14593" spans="1:4" x14ac:dyDescent="0.2">
      <c r="A14593" s="12">
        <v>45443</v>
      </c>
      <c r="B14593" s="13">
        <v>0.98958333333333004</v>
      </c>
      <c r="C14593" s="13">
        <v>0</v>
      </c>
      <c r="D14593" s="2">
        <v>13171.251052181024</v>
      </c>
    </row>
    <row r="14594" spans="1:4" x14ac:dyDescent="0.2">
      <c r="A14594" s="12">
        <v>45444</v>
      </c>
      <c r="B14594" s="13">
        <v>0</v>
      </c>
      <c r="C14594" s="13">
        <v>1.041666666667E-2</v>
      </c>
      <c r="D14594" s="2">
        <v>12880.432999948931</v>
      </c>
    </row>
    <row r="14595" spans="1:4" x14ac:dyDescent="0.2">
      <c r="A14595" s="12">
        <v>45444</v>
      </c>
      <c r="B14595" s="13">
        <v>1.041666666667E-2</v>
      </c>
      <c r="C14595" s="13">
        <v>2.0833333333330002E-2</v>
      </c>
      <c r="D14595" s="2">
        <v>11941.126948245361</v>
      </c>
    </row>
    <row r="14596" spans="1:4" x14ac:dyDescent="0.2">
      <c r="A14596" s="12">
        <v>45444</v>
      </c>
      <c r="B14596" s="13">
        <v>2.0833333333330002E-2</v>
      </c>
      <c r="C14596" s="13">
        <v>3.125E-2</v>
      </c>
      <c r="D14596" s="2">
        <v>11563.107061430328</v>
      </c>
    </row>
    <row r="14597" spans="1:4" x14ac:dyDescent="0.2">
      <c r="A14597" s="12">
        <v>45444</v>
      </c>
      <c r="B14597" s="13">
        <v>3.125E-2</v>
      </c>
      <c r="C14597" s="13">
        <v>4.1666666666670002E-2</v>
      </c>
      <c r="D14597" s="2">
        <v>11371.792152058657</v>
      </c>
    </row>
    <row r="14598" spans="1:4" x14ac:dyDescent="0.2">
      <c r="A14598" s="12">
        <v>45444</v>
      </c>
      <c r="B14598" s="13">
        <v>4.1666666666670002E-2</v>
      </c>
      <c r="C14598" s="13">
        <v>5.2083333333329998E-2</v>
      </c>
      <c r="D14598" s="2">
        <v>9269.7439402005293</v>
      </c>
    </row>
    <row r="14599" spans="1:4" x14ac:dyDescent="0.2">
      <c r="A14599" s="12">
        <v>45444</v>
      </c>
      <c r="B14599" s="13">
        <v>5.2083333333329998E-2</v>
      </c>
      <c r="C14599" s="13">
        <v>6.25E-2</v>
      </c>
      <c r="D14599" s="2">
        <v>8978.8943355259689</v>
      </c>
    </row>
    <row r="14600" spans="1:4" x14ac:dyDescent="0.2">
      <c r="A14600" s="12">
        <v>45444</v>
      </c>
      <c r="B14600" s="13">
        <v>6.25E-2</v>
      </c>
      <c r="C14600" s="13">
        <v>7.2916666666670002E-2</v>
      </c>
      <c r="D14600" s="2">
        <v>8665.5319672208607</v>
      </c>
    </row>
    <row r="14601" spans="1:4" x14ac:dyDescent="0.2">
      <c r="A14601" s="12">
        <v>45444</v>
      </c>
      <c r="B14601" s="13">
        <v>7.2916666666670002E-2</v>
      </c>
      <c r="C14601" s="13">
        <v>8.3333333333329998E-2</v>
      </c>
      <c r="D14601" s="2">
        <v>9045.5733442856217</v>
      </c>
    </row>
    <row r="14602" spans="1:4" x14ac:dyDescent="0.2">
      <c r="A14602" s="12">
        <v>45444</v>
      </c>
      <c r="B14602" s="13">
        <v>8.3333333333329998E-2</v>
      </c>
      <c r="C14602" s="13">
        <v>9.375E-2</v>
      </c>
      <c r="D14602" s="2">
        <v>8250.9507898019947</v>
      </c>
    </row>
    <row r="14603" spans="1:4" x14ac:dyDescent="0.2">
      <c r="A14603" s="12">
        <v>45444</v>
      </c>
      <c r="B14603" s="13">
        <v>9.375E-2</v>
      </c>
      <c r="C14603" s="13">
        <v>0.10416666666667</v>
      </c>
      <c r="D14603" s="2">
        <v>8115.1792376197118</v>
      </c>
    </row>
    <row r="14604" spans="1:4" x14ac:dyDescent="0.2">
      <c r="A14604" s="12">
        <v>45444</v>
      </c>
      <c r="B14604" s="13">
        <v>0.10416666666667</v>
      </c>
      <c r="C14604" s="13">
        <v>0.11458333333333</v>
      </c>
      <c r="D14604" s="2">
        <v>7499.1373744278862</v>
      </c>
    </row>
    <row r="14605" spans="1:4" x14ac:dyDescent="0.2">
      <c r="A14605" s="12">
        <v>45444</v>
      </c>
      <c r="B14605" s="13">
        <v>0.11458333333333</v>
      </c>
      <c r="C14605" s="13">
        <v>0.125</v>
      </c>
      <c r="D14605" s="2">
        <v>7190.1347391656054</v>
      </c>
    </row>
    <row r="14606" spans="1:4" x14ac:dyDescent="0.2">
      <c r="A14606" s="12">
        <v>45444</v>
      </c>
      <c r="B14606" s="13">
        <v>0.125</v>
      </c>
      <c r="C14606" s="13">
        <v>0.13541666666666999</v>
      </c>
      <c r="D14606" s="2">
        <v>6407.485190682859</v>
      </c>
    </row>
    <row r="14607" spans="1:4" x14ac:dyDescent="0.2">
      <c r="A14607" s="12">
        <v>45444</v>
      </c>
      <c r="B14607" s="13">
        <v>0.13541666666666999</v>
      </c>
      <c r="C14607" s="13">
        <v>0.14583333333333001</v>
      </c>
      <c r="D14607" s="2">
        <v>6457.4609985270399</v>
      </c>
    </row>
    <row r="14608" spans="1:4" x14ac:dyDescent="0.2">
      <c r="A14608" s="12">
        <v>45444</v>
      </c>
      <c r="B14608" s="13">
        <v>0.14583333333333001</v>
      </c>
      <c r="C14608" s="13">
        <v>0.15625</v>
      </c>
      <c r="D14608" s="2">
        <v>5721.2243601631817</v>
      </c>
    </row>
    <row r="14609" spans="1:4" x14ac:dyDescent="0.2">
      <c r="A14609" s="12">
        <v>45444</v>
      </c>
      <c r="B14609" s="13">
        <v>0.15625</v>
      </c>
      <c r="C14609" s="13">
        <v>0.16666666666666999</v>
      </c>
      <c r="D14609" s="2">
        <v>5473.8790870109551</v>
      </c>
    </row>
    <row r="14610" spans="1:4" x14ac:dyDescent="0.2">
      <c r="A14610" s="12">
        <v>45444</v>
      </c>
      <c r="B14610" s="13">
        <v>0.16666666666666999</v>
      </c>
      <c r="C14610" s="13">
        <v>0.17708333333333001</v>
      </c>
      <c r="D14610" s="2">
        <v>5847.8344793870856</v>
      </c>
    </row>
    <row r="14611" spans="1:4" x14ac:dyDescent="0.2">
      <c r="A14611" s="12">
        <v>45444</v>
      </c>
      <c r="B14611" s="13">
        <v>0.17708333333333001</v>
      </c>
      <c r="C14611" s="13">
        <v>0.1875</v>
      </c>
      <c r="D14611" s="2">
        <v>5327.5774138258566</v>
      </c>
    </row>
    <row r="14612" spans="1:4" x14ac:dyDescent="0.2">
      <c r="A14612" s="12">
        <v>45444</v>
      </c>
      <c r="B14612" s="13">
        <v>0.1875</v>
      </c>
      <c r="C14612" s="13">
        <v>0.19791666666666999</v>
      </c>
      <c r="D14612" s="2">
        <v>6024.1665514328524</v>
      </c>
    </row>
    <row r="14613" spans="1:4" x14ac:dyDescent="0.2">
      <c r="A14613" s="12">
        <v>45444</v>
      </c>
      <c r="B14613" s="13">
        <v>0.19791666666666999</v>
      </c>
      <c r="C14613" s="13">
        <v>0.20833333333333001</v>
      </c>
      <c r="D14613" s="2">
        <v>9190.6873662868238</v>
      </c>
    </row>
    <row r="14614" spans="1:4" x14ac:dyDescent="0.2">
      <c r="A14614" s="12">
        <v>45444</v>
      </c>
      <c r="B14614" s="13">
        <v>0.20833333333333001</v>
      </c>
      <c r="C14614" s="13">
        <v>0.21875</v>
      </c>
      <c r="D14614" s="2">
        <v>9599.6033587662896</v>
      </c>
    </row>
    <row r="14615" spans="1:4" x14ac:dyDescent="0.2">
      <c r="A14615" s="12">
        <v>45444</v>
      </c>
      <c r="B14615" s="13">
        <v>0.21875</v>
      </c>
      <c r="C14615" s="13">
        <v>0.22916666666666999</v>
      </c>
      <c r="D14615" s="2">
        <v>13138.211452294941</v>
      </c>
    </row>
    <row r="14616" spans="1:4" x14ac:dyDescent="0.2">
      <c r="A14616" s="12">
        <v>45444</v>
      </c>
      <c r="B14616" s="13">
        <v>0.22916666666666999</v>
      </c>
      <c r="C14616" s="13">
        <v>0.23958333333333001</v>
      </c>
      <c r="D14616" s="2">
        <v>12230.496469638838</v>
      </c>
    </row>
    <row r="14617" spans="1:4" x14ac:dyDescent="0.2">
      <c r="A14617" s="12">
        <v>45444</v>
      </c>
      <c r="B14617" s="13">
        <v>0.23958333333333001</v>
      </c>
      <c r="C14617" s="13">
        <v>0.25</v>
      </c>
      <c r="D14617" s="2">
        <v>12377.654497269999</v>
      </c>
    </row>
    <row r="14618" spans="1:4" x14ac:dyDescent="0.2">
      <c r="A14618" s="12">
        <v>45444</v>
      </c>
      <c r="B14618" s="13">
        <v>0.25</v>
      </c>
      <c r="C14618" s="13">
        <v>0.26041666666667002</v>
      </c>
      <c r="D14618" s="2">
        <v>11810.183785766269</v>
      </c>
    </row>
    <row r="14619" spans="1:4" x14ac:dyDescent="0.2">
      <c r="A14619" s="12">
        <v>45444</v>
      </c>
      <c r="B14619" s="13">
        <v>0.26041666666667002</v>
      </c>
      <c r="C14619" s="13">
        <v>0.27083333333332998</v>
      </c>
      <c r="D14619" s="2">
        <v>14372.499897681151</v>
      </c>
    </row>
    <row r="14620" spans="1:4" x14ac:dyDescent="0.2">
      <c r="A14620" s="12">
        <v>45444</v>
      </c>
      <c r="B14620" s="13">
        <v>0.27083333333332998</v>
      </c>
      <c r="C14620" s="13">
        <v>0.28125</v>
      </c>
      <c r="D14620" s="2">
        <v>11476.25401500109</v>
      </c>
    </row>
    <row r="14621" spans="1:4" x14ac:dyDescent="0.2">
      <c r="A14621" s="12">
        <v>45444</v>
      </c>
      <c r="B14621" s="13">
        <v>0.28125</v>
      </c>
      <c r="C14621" s="13">
        <v>0.29166666666667002</v>
      </c>
      <c r="D14621" s="2">
        <v>8096.9721288768669</v>
      </c>
    </row>
    <row r="14622" spans="1:4" x14ac:dyDescent="0.2">
      <c r="A14622" s="12">
        <v>45444</v>
      </c>
      <c r="B14622" s="13">
        <v>0.29166666666667002</v>
      </c>
      <c r="C14622" s="13">
        <v>0.30208333333332998</v>
      </c>
      <c r="D14622" s="2">
        <v>8521.5994716503337</v>
      </c>
    </row>
    <row r="14623" spans="1:4" x14ac:dyDescent="0.2">
      <c r="A14623" s="12">
        <v>45444</v>
      </c>
      <c r="B14623" s="13">
        <v>0.30208333333332998</v>
      </c>
      <c r="C14623" s="13">
        <v>0.3125</v>
      </c>
      <c r="D14623" s="2">
        <v>6278.0091378419093</v>
      </c>
    </row>
    <row r="14624" spans="1:4" x14ac:dyDescent="0.2">
      <c r="A14624" s="12">
        <v>45444</v>
      </c>
      <c r="B14624" s="13">
        <v>0.3125</v>
      </c>
      <c r="C14624" s="13">
        <v>0.32291666666667002</v>
      </c>
      <c r="D14624" s="2">
        <v>4256.5680635348908</v>
      </c>
    </row>
    <row r="14625" spans="1:4" x14ac:dyDescent="0.2">
      <c r="A14625" s="12">
        <v>45444</v>
      </c>
      <c r="B14625" s="13">
        <v>0.32291666666667002</v>
      </c>
      <c r="C14625" s="13">
        <v>0.33333333333332998</v>
      </c>
      <c r="D14625" s="2">
        <v>94.632843722021789</v>
      </c>
    </row>
    <row r="14626" spans="1:4" x14ac:dyDescent="0.2">
      <c r="A14626" s="12">
        <v>45444</v>
      </c>
      <c r="B14626" s="13">
        <v>0.33333333333332998</v>
      </c>
      <c r="C14626" s="13">
        <v>0.34375</v>
      </c>
      <c r="D14626" s="2">
        <v>-801.53074845852097</v>
      </c>
    </row>
    <row r="14627" spans="1:4" x14ac:dyDescent="0.2">
      <c r="A14627" s="12">
        <v>45444</v>
      </c>
      <c r="B14627" s="13">
        <v>0.34375</v>
      </c>
      <c r="C14627" s="13">
        <v>0.35416666666667002</v>
      </c>
      <c r="D14627" s="2">
        <v>-89.870259706291108</v>
      </c>
    </row>
    <row r="14628" spans="1:4" x14ac:dyDescent="0.2">
      <c r="A14628" s="12">
        <v>45444</v>
      </c>
      <c r="B14628" s="13">
        <v>0.35416666666667002</v>
      </c>
      <c r="C14628" s="13">
        <v>0.36458333333332998</v>
      </c>
      <c r="D14628" s="2">
        <v>1705.8799547525814</v>
      </c>
    </row>
    <row r="14629" spans="1:4" x14ac:dyDescent="0.2">
      <c r="A14629" s="12">
        <v>45444</v>
      </c>
      <c r="B14629" s="13">
        <v>0.36458333333332998</v>
      </c>
      <c r="C14629" s="13">
        <v>0.375</v>
      </c>
      <c r="D14629" s="2">
        <v>4181.9522503010048</v>
      </c>
    </row>
    <row r="14630" spans="1:4" x14ac:dyDescent="0.2">
      <c r="A14630" s="12">
        <v>45444</v>
      </c>
      <c r="B14630" s="13">
        <v>0.375</v>
      </c>
      <c r="C14630" s="13">
        <v>0.38541666666667002</v>
      </c>
      <c r="D14630" s="2">
        <v>8391.3963151206372</v>
      </c>
    </row>
    <row r="14631" spans="1:4" x14ac:dyDescent="0.2">
      <c r="A14631" s="12">
        <v>45444</v>
      </c>
      <c r="B14631" s="13">
        <v>0.38541666666667002</v>
      </c>
      <c r="C14631" s="13">
        <v>0.39583333333332998</v>
      </c>
      <c r="D14631" s="2">
        <v>10931.522520353828</v>
      </c>
    </row>
    <row r="14632" spans="1:4" x14ac:dyDescent="0.2">
      <c r="A14632" s="12">
        <v>45444</v>
      </c>
      <c r="B14632" s="13">
        <v>0.39583333333332998</v>
      </c>
      <c r="C14632" s="13">
        <v>0.40625</v>
      </c>
      <c r="D14632" s="2">
        <v>13880.879794359502</v>
      </c>
    </row>
    <row r="14633" spans="1:4" x14ac:dyDescent="0.2">
      <c r="A14633" s="12">
        <v>45444</v>
      </c>
      <c r="B14633" s="13">
        <v>0.40625</v>
      </c>
      <c r="C14633" s="13">
        <v>0.41666666666667002</v>
      </c>
      <c r="D14633" s="2">
        <v>16169.221895283088</v>
      </c>
    </row>
    <row r="14634" spans="1:4" x14ac:dyDescent="0.2">
      <c r="A14634" s="12">
        <v>45444</v>
      </c>
      <c r="B14634" s="13">
        <v>0.41666666666667002</v>
      </c>
      <c r="C14634" s="13">
        <v>0.42708333333332998</v>
      </c>
      <c r="D14634" s="2">
        <v>13976.718763831705</v>
      </c>
    </row>
    <row r="14635" spans="1:4" x14ac:dyDescent="0.2">
      <c r="A14635" s="12">
        <v>45444</v>
      </c>
      <c r="B14635" s="13">
        <v>0.42708333333332998</v>
      </c>
      <c r="C14635" s="13">
        <v>0.4375</v>
      </c>
      <c r="D14635" s="2">
        <v>19704.995240720425</v>
      </c>
    </row>
    <row r="14636" spans="1:4" x14ac:dyDescent="0.2">
      <c r="A14636" s="12">
        <v>45444</v>
      </c>
      <c r="B14636" s="13">
        <v>0.4375</v>
      </c>
      <c r="C14636" s="13">
        <v>0.44791666666667002</v>
      </c>
      <c r="D14636" s="2">
        <v>23446.993166620869</v>
      </c>
    </row>
    <row r="14637" spans="1:4" x14ac:dyDescent="0.2">
      <c r="A14637" s="12">
        <v>45444</v>
      </c>
      <c r="B14637" s="13">
        <v>0.44791666666667002</v>
      </c>
      <c r="C14637" s="13">
        <v>0.45833333333332998</v>
      </c>
      <c r="D14637" s="2">
        <v>31856.489090577001</v>
      </c>
    </row>
    <row r="14638" spans="1:4" x14ac:dyDescent="0.2">
      <c r="A14638" s="12">
        <v>45444</v>
      </c>
      <c r="B14638" s="13">
        <v>0.45833333333332998</v>
      </c>
      <c r="C14638" s="13">
        <v>0.46875</v>
      </c>
      <c r="D14638" s="2">
        <v>36895.370077202446</v>
      </c>
    </row>
    <row r="14639" spans="1:4" x14ac:dyDescent="0.2">
      <c r="A14639" s="12">
        <v>45444</v>
      </c>
      <c r="B14639" s="13">
        <v>0.46875</v>
      </c>
      <c r="C14639" s="13">
        <v>0.47916666666667002</v>
      </c>
      <c r="D14639" s="2">
        <v>34439.244125321668</v>
      </c>
    </row>
    <row r="14640" spans="1:4" x14ac:dyDescent="0.2">
      <c r="A14640" s="12">
        <v>45444</v>
      </c>
      <c r="B14640" s="13">
        <v>0.47916666666667002</v>
      </c>
      <c r="C14640" s="13">
        <v>0.48958333333332998</v>
      </c>
      <c r="D14640" s="2">
        <v>41543.885154629701</v>
      </c>
    </row>
    <row r="14641" spans="1:4" x14ac:dyDescent="0.2">
      <c r="A14641" s="12">
        <v>45444</v>
      </c>
      <c r="B14641" s="13">
        <v>0.48958333333332998</v>
      </c>
      <c r="C14641" s="13">
        <v>0.5</v>
      </c>
      <c r="D14641" s="2">
        <v>47221.378708958146</v>
      </c>
    </row>
    <row r="14642" spans="1:4" x14ac:dyDescent="0.2">
      <c r="A14642" s="12">
        <v>45444</v>
      </c>
      <c r="B14642" s="13">
        <v>0.5</v>
      </c>
      <c r="C14642" s="13">
        <v>0.51041666666666996</v>
      </c>
      <c r="D14642" s="2">
        <v>52806.599909848032</v>
      </c>
    </row>
    <row r="14643" spans="1:4" x14ac:dyDescent="0.2">
      <c r="A14643" s="12">
        <v>45444</v>
      </c>
      <c r="B14643" s="13">
        <v>0.51041666666666996</v>
      </c>
      <c r="C14643" s="13">
        <v>0.52083333333333004</v>
      </c>
      <c r="D14643" s="2">
        <v>59032.257929012616</v>
      </c>
    </row>
    <row r="14644" spans="1:4" x14ac:dyDescent="0.2">
      <c r="A14644" s="12">
        <v>45444</v>
      </c>
      <c r="B14644" s="13">
        <v>0.52083333333333004</v>
      </c>
      <c r="C14644" s="13">
        <v>0.53125</v>
      </c>
      <c r="D14644" s="2">
        <v>47364.329767206327</v>
      </c>
    </row>
    <row r="14645" spans="1:4" x14ac:dyDescent="0.2">
      <c r="A14645" s="12">
        <v>45444</v>
      </c>
      <c r="B14645" s="13">
        <v>0.53125</v>
      </c>
      <c r="C14645" s="13">
        <v>0.54166666666666996</v>
      </c>
      <c r="D14645" s="2">
        <v>42461.00627599236</v>
      </c>
    </row>
    <row r="14646" spans="1:4" x14ac:dyDescent="0.2">
      <c r="A14646" s="12">
        <v>45444</v>
      </c>
      <c r="B14646" s="13">
        <v>0.54166666666666996</v>
      </c>
      <c r="C14646" s="13">
        <v>0.55208333333333004</v>
      </c>
      <c r="D14646" s="2">
        <v>48800.095305860101</v>
      </c>
    </row>
    <row r="14647" spans="1:4" x14ac:dyDescent="0.2">
      <c r="A14647" s="12">
        <v>45444</v>
      </c>
      <c r="B14647" s="13">
        <v>0.55208333333333004</v>
      </c>
      <c r="C14647" s="13">
        <v>0.5625</v>
      </c>
      <c r="D14647" s="2">
        <v>51166.068942180187</v>
      </c>
    </row>
    <row r="14648" spans="1:4" x14ac:dyDescent="0.2">
      <c r="A14648" s="12">
        <v>45444</v>
      </c>
      <c r="B14648" s="13">
        <v>0.5625</v>
      </c>
      <c r="C14648" s="13">
        <v>0.57291666666666996</v>
      </c>
      <c r="D14648" s="2">
        <v>59018.292789646213</v>
      </c>
    </row>
    <row r="14649" spans="1:4" x14ac:dyDescent="0.2">
      <c r="A14649" s="12">
        <v>45444</v>
      </c>
      <c r="B14649" s="13">
        <v>0.57291666666666996</v>
      </c>
      <c r="C14649" s="13">
        <v>0.58333333333333004</v>
      </c>
      <c r="D14649" s="2">
        <v>49713.69913399651</v>
      </c>
    </row>
    <row r="14650" spans="1:4" x14ac:dyDescent="0.2">
      <c r="A14650" s="12">
        <v>45444</v>
      </c>
      <c r="B14650" s="13">
        <v>0.58333333333333004</v>
      </c>
      <c r="C14650" s="13">
        <v>0.59375</v>
      </c>
      <c r="D14650" s="2">
        <v>43434.955219493306</v>
      </c>
    </row>
    <row r="14651" spans="1:4" x14ac:dyDescent="0.2">
      <c r="A14651" s="12">
        <v>45444</v>
      </c>
      <c r="B14651" s="13">
        <v>0.59375</v>
      </c>
      <c r="C14651" s="13">
        <v>0.60416666666666996</v>
      </c>
      <c r="D14651" s="2">
        <v>37532.041332101471</v>
      </c>
    </row>
    <row r="14652" spans="1:4" x14ac:dyDescent="0.2">
      <c r="A14652" s="12">
        <v>45444</v>
      </c>
      <c r="B14652" s="13">
        <v>0.60416666666666996</v>
      </c>
      <c r="C14652" s="13">
        <v>0.61458333333333004</v>
      </c>
      <c r="D14652" s="2">
        <v>33566.722313989085</v>
      </c>
    </row>
    <row r="14653" spans="1:4" x14ac:dyDescent="0.2">
      <c r="A14653" s="12">
        <v>45444</v>
      </c>
      <c r="B14653" s="13">
        <v>0.61458333333333004</v>
      </c>
      <c r="C14653" s="13">
        <v>0.625</v>
      </c>
      <c r="D14653" s="2">
        <v>42222.129624010078</v>
      </c>
    </row>
    <row r="14654" spans="1:4" x14ac:dyDescent="0.2">
      <c r="A14654" s="12">
        <v>45444</v>
      </c>
      <c r="B14654" s="13">
        <v>0.625</v>
      </c>
      <c r="C14654" s="13">
        <v>0.63541666666666996</v>
      </c>
      <c r="D14654" s="2">
        <v>35973.292729557434</v>
      </c>
    </row>
    <row r="14655" spans="1:4" x14ac:dyDescent="0.2">
      <c r="A14655" s="12">
        <v>45444</v>
      </c>
      <c r="B14655" s="13">
        <v>0.63541666666666996</v>
      </c>
      <c r="C14655" s="13">
        <v>0.64583333333333004</v>
      </c>
      <c r="D14655" s="2">
        <v>34989.803451597589</v>
      </c>
    </row>
    <row r="14656" spans="1:4" x14ac:dyDescent="0.2">
      <c r="A14656" s="12">
        <v>45444</v>
      </c>
      <c r="B14656" s="13">
        <v>0.64583333333333004</v>
      </c>
      <c r="C14656" s="13">
        <v>0.65625</v>
      </c>
      <c r="D14656" s="2">
        <v>14288.421801518416</v>
      </c>
    </row>
    <row r="14657" spans="1:4" x14ac:dyDescent="0.2">
      <c r="A14657" s="12">
        <v>45444</v>
      </c>
      <c r="B14657" s="13">
        <v>0.65625</v>
      </c>
      <c r="C14657" s="13">
        <v>0.66666666666666996</v>
      </c>
      <c r="D14657" s="2">
        <v>24158.568608064284</v>
      </c>
    </row>
    <row r="14658" spans="1:4" x14ac:dyDescent="0.2">
      <c r="A14658" s="12">
        <v>45444</v>
      </c>
      <c r="B14658" s="13">
        <v>0.66666666666666996</v>
      </c>
      <c r="C14658" s="13">
        <v>0.67708333333333004</v>
      </c>
      <c r="D14658" s="2">
        <v>21659.550366276606</v>
      </c>
    </row>
    <row r="14659" spans="1:4" x14ac:dyDescent="0.2">
      <c r="A14659" s="12">
        <v>45444</v>
      </c>
      <c r="B14659" s="13">
        <v>0.67708333333333004</v>
      </c>
      <c r="C14659" s="13">
        <v>0.6875</v>
      </c>
      <c r="D14659" s="2">
        <v>33036.501749104944</v>
      </c>
    </row>
    <row r="14660" spans="1:4" x14ac:dyDescent="0.2">
      <c r="A14660" s="12">
        <v>45444</v>
      </c>
      <c r="B14660" s="13">
        <v>0.6875</v>
      </c>
      <c r="C14660" s="13">
        <v>0.69791666666666996</v>
      </c>
      <c r="D14660" s="2">
        <v>33177.130577953096</v>
      </c>
    </row>
    <row r="14661" spans="1:4" x14ac:dyDescent="0.2">
      <c r="A14661" s="12">
        <v>45444</v>
      </c>
      <c r="B14661" s="13">
        <v>0.69791666666666996</v>
      </c>
      <c r="C14661" s="13">
        <v>0.70833333333333004</v>
      </c>
      <c r="D14661" s="2">
        <v>42424.741175021722</v>
      </c>
    </row>
    <row r="14662" spans="1:4" x14ac:dyDescent="0.2">
      <c r="A14662" s="12">
        <v>45444</v>
      </c>
      <c r="B14662" s="13">
        <v>0.70833333333333004</v>
      </c>
      <c r="C14662" s="13">
        <v>0.71875</v>
      </c>
      <c r="D14662" s="2">
        <v>29139.366591030586</v>
      </c>
    </row>
    <row r="14663" spans="1:4" x14ac:dyDescent="0.2">
      <c r="A14663" s="12">
        <v>45444</v>
      </c>
      <c r="B14663" s="13">
        <v>0.71875</v>
      </c>
      <c r="C14663" s="13">
        <v>0.72916666666666996</v>
      </c>
      <c r="D14663" s="2">
        <v>19198.375067728317</v>
      </c>
    </row>
    <row r="14664" spans="1:4" x14ac:dyDescent="0.2">
      <c r="A14664" s="12">
        <v>45444</v>
      </c>
      <c r="B14664" s="13">
        <v>0.72916666666666996</v>
      </c>
      <c r="C14664" s="13">
        <v>0.73958333333333004</v>
      </c>
      <c r="D14664" s="2">
        <v>26815.620957081002</v>
      </c>
    </row>
    <row r="14665" spans="1:4" x14ac:dyDescent="0.2">
      <c r="A14665" s="12">
        <v>45444</v>
      </c>
      <c r="B14665" s="13">
        <v>0.73958333333333004</v>
      </c>
      <c r="C14665" s="13">
        <v>0.75</v>
      </c>
      <c r="D14665" s="2">
        <v>38983.754034766112</v>
      </c>
    </row>
    <row r="14666" spans="1:4" x14ac:dyDescent="0.2">
      <c r="A14666" s="12">
        <v>45444</v>
      </c>
      <c r="B14666" s="13">
        <v>0.75</v>
      </c>
      <c r="C14666" s="13">
        <v>0.76041666666666996</v>
      </c>
      <c r="D14666" s="2">
        <v>44476.552641000904</v>
      </c>
    </row>
    <row r="14667" spans="1:4" x14ac:dyDescent="0.2">
      <c r="A14667" s="12">
        <v>45444</v>
      </c>
      <c r="B14667" s="13">
        <v>0.76041666666666996</v>
      </c>
      <c r="C14667" s="13">
        <v>0.77083333333333004</v>
      </c>
      <c r="D14667" s="2">
        <v>46938.421459239442</v>
      </c>
    </row>
    <row r="14668" spans="1:4" x14ac:dyDescent="0.2">
      <c r="A14668" s="12">
        <v>45444</v>
      </c>
      <c r="B14668" s="13">
        <v>0.77083333333333004</v>
      </c>
      <c r="C14668" s="13">
        <v>0.78125</v>
      </c>
      <c r="D14668" s="2">
        <v>45536.49998750446</v>
      </c>
    </row>
    <row r="14669" spans="1:4" x14ac:dyDescent="0.2">
      <c r="A14669" s="12">
        <v>45444</v>
      </c>
      <c r="B14669" s="13">
        <v>0.78125</v>
      </c>
      <c r="C14669" s="13">
        <v>0.79166666666666996</v>
      </c>
      <c r="D14669" s="2">
        <v>44762.671093310957</v>
      </c>
    </row>
    <row r="14670" spans="1:4" x14ac:dyDescent="0.2">
      <c r="A14670" s="12">
        <v>45444</v>
      </c>
      <c r="B14670" s="13">
        <v>0.79166666666666996</v>
      </c>
      <c r="C14670" s="13">
        <v>0.80208333333333004</v>
      </c>
      <c r="D14670" s="2">
        <v>43302.037928819977</v>
      </c>
    </row>
    <row r="14671" spans="1:4" x14ac:dyDescent="0.2">
      <c r="A14671" s="12">
        <v>45444</v>
      </c>
      <c r="B14671" s="13">
        <v>0.80208333333333004</v>
      </c>
      <c r="C14671" s="13">
        <v>0.8125</v>
      </c>
      <c r="D14671" s="2">
        <v>44695.648982103972</v>
      </c>
    </row>
    <row r="14672" spans="1:4" x14ac:dyDescent="0.2">
      <c r="A14672" s="12">
        <v>45444</v>
      </c>
      <c r="B14672" s="13">
        <v>0.8125</v>
      </c>
      <c r="C14672" s="13">
        <v>0.82291666666666996</v>
      </c>
      <c r="D14672" s="2">
        <v>44047.980847215586</v>
      </c>
    </row>
    <row r="14673" spans="1:4" x14ac:dyDescent="0.2">
      <c r="A14673" s="12">
        <v>45444</v>
      </c>
      <c r="B14673" s="13">
        <v>0.82291666666666996</v>
      </c>
      <c r="C14673" s="13">
        <v>0.83333333333333004</v>
      </c>
      <c r="D14673" s="2">
        <v>42436.474545667013</v>
      </c>
    </row>
    <row r="14674" spans="1:4" x14ac:dyDescent="0.2">
      <c r="A14674" s="12">
        <v>45444</v>
      </c>
      <c r="B14674" s="13">
        <v>0.83333333333333004</v>
      </c>
      <c r="C14674" s="13">
        <v>0.84375</v>
      </c>
      <c r="D14674" s="2">
        <v>39818.180313628167</v>
      </c>
    </row>
    <row r="14675" spans="1:4" x14ac:dyDescent="0.2">
      <c r="A14675" s="12">
        <v>45444</v>
      </c>
      <c r="B14675" s="13">
        <v>0.84375</v>
      </c>
      <c r="C14675" s="13">
        <v>0.85416666666666996</v>
      </c>
      <c r="D14675" s="2">
        <v>34253.201995724536</v>
      </c>
    </row>
    <row r="14676" spans="1:4" x14ac:dyDescent="0.2">
      <c r="A14676" s="12">
        <v>45444</v>
      </c>
      <c r="B14676" s="13">
        <v>0.85416666666666996</v>
      </c>
      <c r="C14676" s="13">
        <v>0.86458333333333004</v>
      </c>
      <c r="D14676" s="2">
        <v>32756.29020628734</v>
      </c>
    </row>
    <row r="14677" spans="1:4" x14ac:dyDescent="0.2">
      <c r="A14677" s="12">
        <v>45444</v>
      </c>
      <c r="B14677" s="13">
        <v>0.86458333333333004</v>
      </c>
      <c r="C14677" s="13">
        <v>0.875</v>
      </c>
      <c r="D14677" s="2">
        <v>23813.305844163668</v>
      </c>
    </row>
    <row r="14678" spans="1:4" x14ac:dyDescent="0.2">
      <c r="A14678" s="12">
        <v>45444</v>
      </c>
      <c r="B14678" s="13">
        <v>0.875</v>
      </c>
      <c r="C14678" s="13">
        <v>0.88541666666666996</v>
      </c>
      <c r="D14678" s="2">
        <v>20721.133892860293</v>
      </c>
    </row>
    <row r="14679" spans="1:4" x14ac:dyDescent="0.2">
      <c r="A14679" s="12">
        <v>45444</v>
      </c>
      <c r="B14679" s="13">
        <v>0.88541666666666996</v>
      </c>
      <c r="C14679" s="13">
        <v>0.89583333333333004</v>
      </c>
      <c r="D14679" s="2">
        <v>19587.909838122279</v>
      </c>
    </row>
    <row r="14680" spans="1:4" x14ac:dyDescent="0.2">
      <c r="A14680" s="12">
        <v>45444</v>
      </c>
      <c r="B14680" s="13">
        <v>0.89583333333333004</v>
      </c>
      <c r="C14680" s="13">
        <v>0.90625</v>
      </c>
      <c r="D14680" s="2">
        <v>13812.675770826338</v>
      </c>
    </row>
    <row r="14681" spans="1:4" x14ac:dyDescent="0.2">
      <c r="A14681" s="12">
        <v>45444</v>
      </c>
      <c r="B14681" s="13">
        <v>0.90625</v>
      </c>
      <c r="C14681" s="13">
        <v>0.91666666666666996</v>
      </c>
      <c r="D14681" s="2">
        <v>25994.475608416018</v>
      </c>
    </row>
    <row r="14682" spans="1:4" x14ac:dyDescent="0.2">
      <c r="A14682" s="12">
        <v>45444</v>
      </c>
      <c r="B14682" s="13">
        <v>0.91666666666666996</v>
      </c>
      <c r="C14682" s="13">
        <v>0.92708333333333004</v>
      </c>
      <c r="D14682" s="2">
        <v>19597.865231220807</v>
      </c>
    </row>
    <row r="14683" spans="1:4" x14ac:dyDescent="0.2">
      <c r="A14683" s="12">
        <v>45444</v>
      </c>
      <c r="B14683" s="13">
        <v>0.92708333333333004</v>
      </c>
      <c r="C14683" s="13">
        <v>0.9375</v>
      </c>
      <c r="D14683" s="2">
        <v>16505.21583529378</v>
      </c>
    </row>
    <row r="14684" spans="1:4" x14ac:dyDescent="0.2">
      <c r="A14684" s="12">
        <v>45444</v>
      </c>
      <c r="B14684" s="13">
        <v>0.9375</v>
      </c>
      <c r="C14684" s="13">
        <v>0.94791666666666996</v>
      </c>
      <c r="D14684" s="2">
        <v>15667.623066074506</v>
      </c>
    </row>
    <row r="14685" spans="1:4" x14ac:dyDescent="0.2">
      <c r="A14685" s="12">
        <v>45444</v>
      </c>
      <c r="B14685" s="13">
        <v>0.94791666666666996</v>
      </c>
      <c r="C14685" s="13">
        <v>0.95833333333333004</v>
      </c>
      <c r="D14685" s="2">
        <v>13283.912560177121</v>
      </c>
    </row>
    <row r="14686" spans="1:4" x14ac:dyDescent="0.2">
      <c r="A14686" s="12">
        <v>45444</v>
      </c>
      <c r="B14686" s="13">
        <v>0.95833333333333004</v>
      </c>
      <c r="C14686" s="13">
        <v>0.96875</v>
      </c>
      <c r="D14686" s="2">
        <v>14992.978934674711</v>
      </c>
    </row>
    <row r="14687" spans="1:4" x14ac:dyDescent="0.2">
      <c r="A14687" s="12">
        <v>45444</v>
      </c>
      <c r="B14687" s="13">
        <v>0.96875</v>
      </c>
      <c r="C14687" s="13">
        <v>0.97916666666666996</v>
      </c>
      <c r="D14687" s="2">
        <v>15000.935320624598</v>
      </c>
    </row>
    <row r="14688" spans="1:4" x14ac:dyDescent="0.2">
      <c r="A14688" s="12">
        <v>45444</v>
      </c>
      <c r="B14688" s="13">
        <v>0.97916666666666996</v>
      </c>
      <c r="C14688" s="13">
        <v>0.98958333333333004</v>
      </c>
      <c r="D14688" s="2">
        <v>12321.286281818575</v>
      </c>
    </row>
    <row r="14689" spans="1:4" x14ac:dyDescent="0.2">
      <c r="A14689" s="12">
        <v>45444</v>
      </c>
      <c r="B14689" s="13">
        <v>0.98958333333333004</v>
      </c>
      <c r="C14689" s="13">
        <v>0</v>
      </c>
      <c r="D14689" s="2">
        <v>10206.62357394317</v>
      </c>
    </row>
    <row r="14690" spans="1:4" x14ac:dyDescent="0.2">
      <c r="A14690" s="12">
        <v>45445</v>
      </c>
      <c r="B14690" s="13">
        <v>0</v>
      </c>
      <c r="C14690" s="13">
        <v>1.041666666667E-2</v>
      </c>
      <c r="D14690" s="2">
        <v>7941.8584957295243</v>
      </c>
    </row>
    <row r="14691" spans="1:4" x14ac:dyDescent="0.2">
      <c r="A14691" s="12">
        <v>45445</v>
      </c>
      <c r="B14691" s="13">
        <v>1.041666666667E-2</v>
      </c>
      <c r="C14691" s="13">
        <v>2.0833333333330002E-2</v>
      </c>
      <c r="D14691" s="2">
        <v>6907.5864465022114</v>
      </c>
    </row>
    <row r="14692" spans="1:4" x14ac:dyDescent="0.2">
      <c r="A14692" s="12">
        <v>45445</v>
      </c>
      <c r="B14692" s="13">
        <v>2.0833333333330002E-2</v>
      </c>
      <c r="C14692" s="13">
        <v>3.125E-2</v>
      </c>
      <c r="D14692" s="2">
        <v>4646.7687946209444</v>
      </c>
    </row>
    <row r="14693" spans="1:4" x14ac:dyDescent="0.2">
      <c r="A14693" s="12">
        <v>45445</v>
      </c>
      <c r="B14693" s="13">
        <v>3.125E-2</v>
      </c>
      <c r="C14693" s="13">
        <v>4.1666666666670002E-2</v>
      </c>
      <c r="D14693" s="2">
        <v>3349.0724554206863</v>
      </c>
    </row>
    <row r="14694" spans="1:4" x14ac:dyDescent="0.2">
      <c r="A14694" s="12">
        <v>45445</v>
      </c>
      <c r="B14694" s="13">
        <v>4.1666666666670002E-2</v>
      </c>
      <c r="C14694" s="13">
        <v>5.2083333333329998E-2</v>
      </c>
      <c r="D14694" s="2">
        <v>1495.8557816492757</v>
      </c>
    </row>
    <row r="14695" spans="1:4" x14ac:dyDescent="0.2">
      <c r="A14695" s="12">
        <v>45445</v>
      </c>
      <c r="B14695" s="13">
        <v>5.2083333333329998E-2</v>
      </c>
      <c r="C14695" s="13">
        <v>6.25E-2</v>
      </c>
      <c r="D14695" s="2">
        <v>-123.49025821503164</v>
      </c>
    </row>
    <row r="14696" spans="1:4" x14ac:dyDescent="0.2">
      <c r="A14696" s="12">
        <v>45445</v>
      </c>
      <c r="B14696" s="13">
        <v>6.25E-2</v>
      </c>
      <c r="C14696" s="13">
        <v>7.2916666666670002E-2</v>
      </c>
      <c r="D14696" s="2">
        <v>35.199450416614127</v>
      </c>
    </row>
    <row r="14697" spans="1:4" x14ac:dyDescent="0.2">
      <c r="A14697" s="12">
        <v>45445</v>
      </c>
      <c r="B14697" s="13">
        <v>7.2916666666670002E-2</v>
      </c>
      <c r="C14697" s="13">
        <v>8.3333333333329998E-2</v>
      </c>
      <c r="D14697" s="2">
        <v>-1171.2609291391564</v>
      </c>
    </row>
    <row r="14698" spans="1:4" x14ac:dyDescent="0.2">
      <c r="A14698" s="12">
        <v>45445</v>
      </c>
      <c r="B14698" s="13">
        <v>8.3333333333329998E-2</v>
      </c>
      <c r="C14698" s="13">
        <v>9.375E-2</v>
      </c>
      <c r="D14698" s="2">
        <v>-1987.5510533230099</v>
      </c>
    </row>
    <row r="14699" spans="1:4" x14ac:dyDescent="0.2">
      <c r="A14699" s="12">
        <v>45445</v>
      </c>
      <c r="B14699" s="13">
        <v>9.375E-2</v>
      </c>
      <c r="C14699" s="13">
        <v>0.10416666666667</v>
      </c>
      <c r="D14699" s="2">
        <v>-1613.3782225486775</v>
      </c>
    </row>
    <row r="14700" spans="1:4" x14ac:dyDescent="0.2">
      <c r="A14700" s="12">
        <v>45445</v>
      </c>
      <c r="B14700" s="13">
        <v>0.10416666666667</v>
      </c>
      <c r="C14700" s="13">
        <v>0.11458333333333</v>
      </c>
      <c r="D14700" s="2">
        <v>-1947.7190951597277</v>
      </c>
    </row>
    <row r="14701" spans="1:4" x14ac:dyDescent="0.2">
      <c r="A14701" s="12">
        <v>45445</v>
      </c>
      <c r="B14701" s="13">
        <v>0.11458333333333</v>
      </c>
      <c r="C14701" s="13">
        <v>0.125</v>
      </c>
      <c r="D14701" s="2">
        <v>-1395.5341252496492</v>
      </c>
    </row>
    <row r="14702" spans="1:4" x14ac:dyDescent="0.2">
      <c r="A14702" s="12">
        <v>45445</v>
      </c>
      <c r="B14702" s="13">
        <v>0.125</v>
      </c>
      <c r="C14702" s="13">
        <v>0.13541666666666999</v>
      </c>
      <c r="D14702" s="2">
        <v>-2440.8281538633473</v>
      </c>
    </row>
    <row r="14703" spans="1:4" x14ac:dyDescent="0.2">
      <c r="A14703" s="12">
        <v>45445</v>
      </c>
      <c r="B14703" s="13">
        <v>0.13541666666666999</v>
      </c>
      <c r="C14703" s="13">
        <v>0.14583333333333001</v>
      </c>
      <c r="D14703" s="2">
        <v>-1528.3898780248983</v>
      </c>
    </row>
    <row r="14704" spans="1:4" x14ac:dyDescent="0.2">
      <c r="A14704" s="12">
        <v>45445</v>
      </c>
      <c r="B14704" s="13">
        <v>0.14583333333333001</v>
      </c>
      <c r="C14704" s="13">
        <v>0.15625</v>
      </c>
      <c r="D14704" s="2">
        <v>-1108.787556930838</v>
      </c>
    </row>
    <row r="14705" spans="1:4" x14ac:dyDescent="0.2">
      <c r="A14705" s="12">
        <v>45445</v>
      </c>
      <c r="B14705" s="13">
        <v>0.15625</v>
      </c>
      <c r="C14705" s="13">
        <v>0.16666666666666999</v>
      </c>
      <c r="D14705" s="2">
        <v>-802.13478946104078</v>
      </c>
    </row>
    <row r="14706" spans="1:4" x14ac:dyDescent="0.2">
      <c r="A14706" s="12">
        <v>45445</v>
      </c>
      <c r="B14706" s="13">
        <v>0.16666666666666999</v>
      </c>
      <c r="C14706" s="13">
        <v>0.17708333333333001</v>
      </c>
      <c r="D14706" s="2">
        <v>-1012.0072444653961</v>
      </c>
    </row>
    <row r="14707" spans="1:4" x14ac:dyDescent="0.2">
      <c r="A14707" s="12">
        <v>45445</v>
      </c>
      <c r="B14707" s="13">
        <v>0.17708333333333001</v>
      </c>
      <c r="C14707" s="13">
        <v>0.1875</v>
      </c>
      <c r="D14707" s="2">
        <v>-1321.1447221486924</v>
      </c>
    </row>
    <row r="14708" spans="1:4" x14ac:dyDescent="0.2">
      <c r="A14708" s="12">
        <v>45445</v>
      </c>
      <c r="B14708" s="13">
        <v>0.1875</v>
      </c>
      <c r="C14708" s="13">
        <v>0.19791666666666999</v>
      </c>
      <c r="D14708" s="2">
        <v>-292.99886842487649</v>
      </c>
    </row>
    <row r="14709" spans="1:4" x14ac:dyDescent="0.2">
      <c r="A14709" s="12">
        <v>45445</v>
      </c>
      <c r="B14709" s="13">
        <v>0.19791666666666999</v>
      </c>
      <c r="C14709" s="13">
        <v>0.20833333333333001</v>
      </c>
      <c r="D14709" s="2">
        <v>2929.2240714721065</v>
      </c>
    </row>
    <row r="14710" spans="1:4" x14ac:dyDescent="0.2">
      <c r="A14710" s="12">
        <v>45445</v>
      </c>
      <c r="B14710" s="13">
        <v>0.20833333333333001</v>
      </c>
      <c r="C14710" s="13">
        <v>0.21875</v>
      </c>
      <c r="D14710" s="2">
        <v>1130.7749553138856</v>
      </c>
    </row>
    <row r="14711" spans="1:4" x14ac:dyDescent="0.2">
      <c r="A14711" s="12">
        <v>45445</v>
      </c>
      <c r="B14711" s="13">
        <v>0.21875</v>
      </c>
      <c r="C14711" s="13">
        <v>0.22916666666666999</v>
      </c>
      <c r="D14711" s="2">
        <v>14092.673266158956</v>
      </c>
    </row>
    <row r="14712" spans="1:4" x14ac:dyDescent="0.2">
      <c r="A14712" s="12">
        <v>45445</v>
      </c>
      <c r="B14712" s="13">
        <v>0.22916666666666999</v>
      </c>
      <c r="C14712" s="13">
        <v>0.23958333333333001</v>
      </c>
      <c r="D14712" s="2">
        <v>15388.399348510442</v>
      </c>
    </row>
    <row r="14713" spans="1:4" x14ac:dyDescent="0.2">
      <c r="A14713" s="12">
        <v>45445</v>
      </c>
      <c r="B14713" s="13">
        <v>0.23958333333333001</v>
      </c>
      <c r="C14713" s="13">
        <v>0.25</v>
      </c>
      <c r="D14713" s="2">
        <v>15705.295712001782</v>
      </c>
    </row>
    <row r="14714" spans="1:4" x14ac:dyDescent="0.2">
      <c r="A14714" s="12">
        <v>45445</v>
      </c>
      <c r="B14714" s="13">
        <v>0.25</v>
      </c>
      <c r="C14714" s="13">
        <v>0.26041666666667002</v>
      </c>
      <c r="D14714" s="2">
        <v>13412.749764929767</v>
      </c>
    </row>
    <row r="14715" spans="1:4" x14ac:dyDescent="0.2">
      <c r="A14715" s="12">
        <v>45445</v>
      </c>
      <c r="B14715" s="13">
        <v>0.26041666666667002</v>
      </c>
      <c r="C14715" s="13">
        <v>0.27083333333332998</v>
      </c>
      <c r="D14715" s="2">
        <v>11383.978184855254</v>
      </c>
    </row>
    <row r="14716" spans="1:4" x14ac:dyDescent="0.2">
      <c r="A14716" s="12">
        <v>45445</v>
      </c>
      <c r="B14716" s="13">
        <v>0.27083333333332998</v>
      </c>
      <c r="C14716" s="13">
        <v>0.28125</v>
      </c>
      <c r="D14716" s="2">
        <v>6783.7022050348605</v>
      </c>
    </row>
    <row r="14717" spans="1:4" x14ac:dyDescent="0.2">
      <c r="A14717" s="12">
        <v>45445</v>
      </c>
      <c r="B14717" s="13">
        <v>0.28125</v>
      </c>
      <c r="C14717" s="13">
        <v>0.29166666666667002</v>
      </c>
      <c r="D14717" s="2">
        <v>1683.9396102767641</v>
      </c>
    </row>
    <row r="14718" spans="1:4" x14ac:dyDescent="0.2">
      <c r="A14718" s="12">
        <v>45445</v>
      </c>
      <c r="B14718" s="13">
        <v>0.29166666666667002</v>
      </c>
      <c r="C14718" s="13">
        <v>0.30208333333332998</v>
      </c>
      <c r="D14718" s="2">
        <v>4477.7996844470908</v>
      </c>
    </row>
    <row r="14719" spans="1:4" x14ac:dyDescent="0.2">
      <c r="A14719" s="12">
        <v>45445</v>
      </c>
      <c r="B14719" s="13">
        <v>0.30208333333332998</v>
      </c>
      <c r="C14719" s="13">
        <v>0.3125</v>
      </c>
      <c r="D14719" s="2">
        <v>677.21217042266289</v>
      </c>
    </row>
    <row r="14720" spans="1:4" x14ac:dyDescent="0.2">
      <c r="A14720" s="12">
        <v>45445</v>
      </c>
      <c r="B14720" s="13">
        <v>0.3125</v>
      </c>
      <c r="C14720" s="13">
        <v>0.32291666666667002</v>
      </c>
      <c r="D14720" s="2">
        <v>3170.7489342522531</v>
      </c>
    </row>
    <row r="14721" spans="1:4" x14ac:dyDescent="0.2">
      <c r="A14721" s="12">
        <v>45445</v>
      </c>
      <c r="B14721" s="13">
        <v>0.32291666666667002</v>
      </c>
      <c r="C14721" s="13">
        <v>0.33333333333332998</v>
      </c>
      <c r="D14721" s="2">
        <v>92.148460213531507</v>
      </c>
    </row>
    <row r="14722" spans="1:4" x14ac:dyDescent="0.2">
      <c r="A14722" s="12">
        <v>45445</v>
      </c>
      <c r="B14722" s="13">
        <v>0.33333333333332998</v>
      </c>
      <c r="C14722" s="13">
        <v>0.34375</v>
      </c>
      <c r="D14722" s="2">
        <v>9100.4161630529925</v>
      </c>
    </row>
    <row r="14723" spans="1:4" x14ac:dyDescent="0.2">
      <c r="A14723" s="12">
        <v>45445</v>
      </c>
      <c r="B14723" s="13">
        <v>0.34375</v>
      </c>
      <c r="C14723" s="13">
        <v>0.35416666666667002</v>
      </c>
      <c r="D14723" s="2">
        <v>-3460.3859774405355</v>
      </c>
    </row>
    <row r="14724" spans="1:4" x14ac:dyDescent="0.2">
      <c r="A14724" s="12">
        <v>45445</v>
      </c>
      <c r="B14724" s="13">
        <v>0.35416666666667002</v>
      </c>
      <c r="C14724" s="13">
        <v>0.36458333333332998</v>
      </c>
      <c r="D14724" s="2">
        <v>-2938.2805506125769</v>
      </c>
    </row>
    <row r="14725" spans="1:4" x14ac:dyDescent="0.2">
      <c r="A14725" s="12">
        <v>45445</v>
      </c>
      <c r="B14725" s="13">
        <v>0.36458333333332998</v>
      </c>
      <c r="C14725" s="13">
        <v>0.375</v>
      </c>
      <c r="D14725" s="2">
        <v>128.85355384039212</v>
      </c>
    </row>
    <row r="14726" spans="1:4" x14ac:dyDescent="0.2">
      <c r="A14726" s="12">
        <v>45445</v>
      </c>
      <c r="B14726" s="13">
        <v>0.375</v>
      </c>
      <c r="C14726" s="13">
        <v>0.38541666666667002</v>
      </c>
      <c r="D14726" s="2">
        <v>9182.537221028022</v>
      </c>
    </row>
    <row r="14727" spans="1:4" x14ac:dyDescent="0.2">
      <c r="A14727" s="12">
        <v>45445</v>
      </c>
      <c r="B14727" s="13">
        <v>0.38541666666667002</v>
      </c>
      <c r="C14727" s="13">
        <v>0.39583333333332998</v>
      </c>
      <c r="D14727" s="2">
        <v>11743.129828986665</v>
      </c>
    </row>
    <row r="14728" spans="1:4" x14ac:dyDescent="0.2">
      <c r="A14728" s="12">
        <v>45445</v>
      </c>
      <c r="B14728" s="13">
        <v>0.39583333333332998</v>
      </c>
      <c r="C14728" s="13">
        <v>0.40625</v>
      </c>
      <c r="D14728" s="2">
        <v>15012.64734382704</v>
      </c>
    </row>
    <row r="14729" spans="1:4" x14ac:dyDescent="0.2">
      <c r="A14729" s="12">
        <v>45445</v>
      </c>
      <c r="B14729" s="13">
        <v>0.40625</v>
      </c>
      <c r="C14729" s="13">
        <v>0.41666666666667002</v>
      </c>
      <c r="D14729" s="2">
        <v>12191.432053994366</v>
      </c>
    </row>
    <row r="14730" spans="1:4" x14ac:dyDescent="0.2">
      <c r="A14730" s="12">
        <v>45445</v>
      </c>
      <c r="B14730" s="13">
        <v>0.41666666666667002</v>
      </c>
      <c r="C14730" s="13">
        <v>0.42708333333332998</v>
      </c>
      <c r="D14730" s="2">
        <v>15232.322865690076</v>
      </c>
    </row>
    <row r="14731" spans="1:4" x14ac:dyDescent="0.2">
      <c r="A14731" s="12">
        <v>45445</v>
      </c>
      <c r="B14731" s="13">
        <v>0.42708333333332998</v>
      </c>
      <c r="C14731" s="13">
        <v>0.4375</v>
      </c>
      <c r="D14731" s="2">
        <v>15878.18280240833</v>
      </c>
    </row>
    <row r="14732" spans="1:4" x14ac:dyDescent="0.2">
      <c r="A14732" s="12">
        <v>45445</v>
      </c>
      <c r="B14732" s="13">
        <v>0.4375</v>
      </c>
      <c r="C14732" s="13">
        <v>0.44791666666667002</v>
      </c>
      <c r="D14732" s="2">
        <v>-7203.3926733295666</v>
      </c>
    </row>
    <row r="14733" spans="1:4" x14ac:dyDescent="0.2">
      <c r="A14733" s="12">
        <v>45445</v>
      </c>
      <c r="B14733" s="13">
        <v>0.44791666666667002</v>
      </c>
      <c r="C14733" s="13">
        <v>0.45833333333332998</v>
      </c>
      <c r="D14733" s="2">
        <v>-4973.0162504183172</v>
      </c>
    </row>
    <row r="14734" spans="1:4" x14ac:dyDescent="0.2">
      <c r="A14734" s="12">
        <v>45445</v>
      </c>
      <c r="B14734" s="13">
        <v>0.45833333333332998</v>
      </c>
      <c r="C14734" s="13">
        <v>0.46875</v>
      </c>
      <c r="D14734" s="2">
        <v>3739.991801744276</v>
      </c>
    </row>
    <row r="14735" spans="1:4" x14ac:dyDescent="0.2">
      <c r="A14735" s="12">
        <v>45445</v>
      </c>
      <c r="B14735" s="13">
        <v>0.46875</v>
      </c>
      <c r="C14735" s="13">
        <v>0.47916666666667002</v>
      </c>
      <c r="D14735" s="2">
        <v>22043.578193196598</v>
      </c>
    </row>
    <row r="14736" spans="1:4" x14ac:dyDescent="0.2">
      <c r="A14736" s="12">
        <v>45445</v>
      </c>
      <c r="B14736" s="13">
        <v>0.47916666666667002</v>
      </c>
      <c r="C14736" s="13">
        <v>0.48958333333332998</v>
      </c>
      <c r="D14736" s="2">
        <v>22681.361602606252</v>
      </c>
    </row>
    <row r="14737" spans="1:4" x14ac:dyDescent="0.2">
      <c r="A14737" s="12">
        <v>45445</v>
      </c>
      <c r="B14737" s="13">
        <v>0.48958333333332998</v>
      </c>
      <c r="C14737" s="13">
        <v>0.5</v>
      </c>
      <c r="D14737" s="2">
        <v>58660.952596425042</v>
      </c>
    </row>
    <row r="14738" spans="1:4" x14ac:dyDescent="0.2">
      <c r="A14738" s="12">
        <v>45445</v>
      </c>
      <c r="B14738" s="13">
        <v>0.5</v>
      </c>
      <c r="C14738" s="13">
        <v>0.51041666666666996</v>
      </c>
      <c r="D14738" s="2">
        <v>55186.033542319055</v>
      </c>
    </row>
    <row r="14739" spans="1:4" x14ac:dyDescent="0.2">
      <c r="A14739" s="12">
        <v>45445</v>
      </c>
      <c r="B14739" s="13">
        <v>0.51041666666666996</v>
      </c>
      <c r="C14739" s="13">
        <v>0.52083333333333004</v>
      </c>
      <c r="D14739" s="2">
        <v>119437.86214452135</v>
      </c>
    </row>
    <row r="14740" spans="1:4" x14ac:dyDescent="0.2">
      <c r="A14740" s="12">
        <v>45445</v>
      </c>
      <c r="B14740" s="13">
        <v>0.52083333333333004</v>
      </c>
      <c r="C14740" s="13">
        <v>0.53125</v>
      </c>
      <c r="D14740" s="2">
        <v>89099.974097756465</v>
      </c>
    </row>
    <row r="14741" spans="1:4" x14ac:dyDescent="0.2">
      <c r="A14741" s="12">
        <v>45445</v>
      </c>
      <c r="B14741" s="13">
        <v>0.53125</v>
      </c>
      <c r="C14741" s="13">
        <v>0.54166666666666996</v>
      </c>
      <c r="D14741" s="2">
        <v>70016.306043539866</v>
      </c>
    </row>
    <row r="14742" spans="1:4" x14ac:dyDescent="0.2">
      <c r="A14742" s="12">
        <v>45445</v>
      </c>
      <c r="B14742" s="13">
        <v>0.54166666666666996</v>
      </c>
      <c r="C14742" s="13">
        <v>0.55208333333333004</v>
      </c>
      <c r="D14742" s="2">
        <v>50104.416003845043</v>
      </c>
    </row>
    <row r="14743" spans="1:4" x14ac:dyDescent="0.2">
      <c r="A14743" s="12">
        <v>45445</v>
      </c>
      <c r="B14743" s="13">
        <v>0.55208333333333004</v>
      </c>
      <c r="C14743" s="13">
        <v>0.5625</v>
      </c>
      <c r="D14743" s="2">
        <v>51941.07204415452</v>
      </c>
    </row>
    <row r="14744" spans="1:4" x14ac:dyDescent="0.2">
      <c r="A14744" s="12">
        <v>45445</v>
      </c>
      <c r="B14744" s="13">
        <v>0.5625</v>
      </c>
      <c r="C14744" s="13">
        <v>0.57291666666666996</v>
      </c>
      <c r="D14744" s="2">
        <v>89855.521404543892</v>
      </c>
    </row>
    <row r="14745" spans="1:4" x14ac:dyDescent="0.2">
      <c r="A14745" s="12">
        <v>45445</v>
      </c>
      <c r="B14745" s="13">
        <v>0.57291666666666996</v>
      </c>
      <c r="C14745" s="13">
        <v>0.58333333333333004</v>
      </c>
      <c r="D14745" s="2">
        <v>91743.012907550292</v>
      </c>
    </row>
    <row r="14746" spans="1:4" x14ac:dyDescent="0.2">
      <c r="A14746" s="12">
        <v>45445</v>
      </c>
      <c r="B14746" s="13">
        <v>0.58333333333333004</v>
      </c>
      <c r="C14746" s="13">
        <v>0.59375</v>
      </c>
      <c r="D14746" s="2">
        <v>89425.344353160966</v>
      </c>
    </row>
    <row r="14747" spans="1:4" x14ac:dyDescent="0.2">
      <c r="A14747" s="12">
        <v>45445</v>
      </c>
      <c r="B14747" s="13">
        <v>0.59375</v>
      </c>
      <c r="C14747" s="13">
        <v>0.60416666666666996</v>
      </c>
      <c r="D14747" s="2">
        <v>117331.01821101306</v>
      </c>
    </row>
    <row r="14748" spans="1:4" x14ac:dyDescent="0.2">
      <c r="A14748" s="12">
        <v>45445</v>
      </c>
      <c r="B14748" s="13">
        <v>0.60416666666666996</v>
      </c>
      <c r="C14748" s="13">
        <v>0.61458333333333004</v>
      </c>
      <c r="D14748" s="2">
        <v>61852.209118350627</v>
      </c>
    </row>
    <row r="14749" spans="1:4" x14ac:dyDescent="0.2">
      <c r="A14749" s="12">
        <v>45445</v>
      </c>
      <c r="B14749" s="13">
        <v>0.61458333333333004</v>
      </c>
      <c r="C14749" s="13">
        <v>0.625</v>
      </c>
      <c r="D14749" s="2">
        <v>70494.568340028403</v>
      </c>
    </row>
    <row r="14750" spans="1:4" x14ac:dyDescent="0.2">
      <c r="A14750" s="12">
        <v>45445</v>
      </c>
      <c r="B14750" s="13">
        <v>0.625</v>
      </c>
      <c r="C14750" s="13">
        <v>0.63541666666666996</v>
      </c>
      <c r="D14750" s="2">
        <v>81974.333903487277</v>
      </c>
    </row>
    <row r="14751" spans="1:4" x14ac:dyDescent="0.2">
      <c r="A14751" s="12">
        <v>45445</v>
      </c>
      <c r="B14751" s="13">
        <v>0.63541666666666996</v>
      </c>
      <c r="C14751" s="13">
        <v>0.64583333333333004</v>
      </c>
      <c r="D14751" s="2">
        <v>50792.51849618728</v>
      </c>
    </row>
    <row r="14752" spans="1:4" x14ac:dyDescent="0.2">
      <c r="A14752" s="12">
        <v>45445</v>
      </c>
      <c r="B14752" s="13">
        <v>0.64583333333333004</v>
      </c>
      <c r="C14752" s="13">
        <v>0.65625</v>
      </c>
      <c r="D14752" s="2">
        <v>-20202.942838549061</v>
      </c>
    </row>
    <row r="14753" spans="1:4" x14ac:dyDescent="0.2">
      <c r="A14753" s="12">
        <v>45445</v>
      </c>
      <c r="B14753" s="13">
        <v>0.65625</v>
      </c>
      <c r="C14753" s="13">
        <v>0.66666666666666996</v>
      </c>
      <c r="D14753" s="2">
        <v>-25028.073177343489</v>
      </c>
    </row>
    <row r="14754" spans="1:4" x14ac:dyDescent="0.2">
      <c r="A14754" s="12">
        <v>45445</v>
      </c>
      <c r="B14754" s="13">
        <v>0.66666666666666996</v>
      </c>
      <c r="C14754" s="13">
        <v>0.67708333333333004</v>
      </c>
      <c r="D14754" s="2">
        <v>10366.348458254062</v>
      </c>
    </row>
    <row r="14755" spans="1:4" x14ac:dyDescent="0.2">
      <c r="A14755" s="12">
        <v>45445</v>
      </c>
      <c r="B14755" s="13">
        <v>0.67708333333333004</v>
      </c>
      <c r="C14755" s="13">
        <v>0.6875</v>
      </c>
      <c r="D14755" s="2">
        <v>1733.0694886816927</v>
      </c>
    </row>
    <row r="14756" spans="1:4" x14ac:dyDescent="0.2">
      <c r="A14756" s="12">
        <v>45445</v>
      </c>
      <c r="B14756" s="13">
        <v>0.6875</v>
      </c>
      <c r="C14756" s="13">
        <v>0.69791666666666996</v>
      </c>
      <c r="D14756" s="2">
        <v>-3912.8553063158834</v>
      </c>
    </row>
    <row r="14757" spans="1:4" x14ac:dyDescent="0.2">
      <c r="A14757" s="12">
        <v>45445</v>
      </c>
      <c r="B14757" s="13">
        <v>0.69791666666666996</v>
      </c>
      <c r="C14757" s="13">
        <v>0.70833333333333004</v>
      </c>
      <c r="D14757" s="2">
        <v>34378.806126094103</v>
      </c>
    </row>
    <row r="14758" spans="1:4" x14ac:dyDescent="0.2">
      <c r="A14758" s="12">
        <v>45445</v>
      </c>
      <c r="B14758" s="13">
        <v>0.70833333333333004</v>
      </c>
      <c r="C14758" s="13">
        <v>0.71875</v>
      </c>
      <c r="D14758" s="2">
        <v>42475.894476042842</v>
      </c>
    </row>
    <row r="14759" spans="1:4" x14ac:dyDescent="0.2">
      <c r="A14759" s="12">
        <v>45445</v>
      </c>
      <c r="B14759" s="13">
        <v>0.71875</v>
      </c>
      <c r="C14759" s="13">
        <v>0.72916666666666996</v>
      </c>
      <c r="D14759" s="2">
        <v>65026.092505001056</v>
      </c>
    </row>
    <row r="14760" spans="1:4" x14ac:dyDescent="0.2">
      <c r="A14760" s="12">
        <v>45445</v>
      </c>
      <c r="B14760" s="13">
        <v>0.72916666666666996</v>
      </c>
      <c r="C14760" s="13">
        <v>0.73958333333333004</v>
      </c>
      <c r="D14760" s="2">
        <v>24204.433099017435</v>
      </c>
    </row>
    <row r="14761" spans="1:4" x14ac:dyDescent="0.2">
      <c r="A14761" s="12">
        <v>45445</v>
      </c>
      <c r="B14761" s="13">
        <v>0.73958333333333004</v>
      </c>
      <c r="C14761" s="13">
        <v>0.75</v>
      </c>
      <c r="D14761" s="2">
        <v>3908.147874004906</v>
      </c>
    </row>
    <row r="14762" spans="1:4" x14ac:dyDescent="0.2">
      <c r="A14762" s="12">
        <v>45445</v>
      </c>
      <c r="B14762" s="13">
        <v>0.75</v>
      </c>
      <c r="C14762" s="13">
        <v>0.76041666666666996</v>
      </c>
      <c r="D14762" s="2">
        <v>15469.794184814906</v>
      </c>
    </row>
    <row r="14763" spans="1:4" x14ac:dyDescent="0.2">
      <c r="A14763" s="12">
        <v>45445</v>
      </c>
      <c r="B14763" s="13">
        <v>0.76041666666666996</v>
      </c>
      <c r="C14763" s="13">
        <v>0.77083333333333004</v>
      </c>
      <c r="D14763" s="2">
        <v>20407.741650477896</v>
      </c>
    </row>
    <row r="14764" spans="1:4" x14ac:dyDescent="0.2">
      <c r="A14764" s="12">
        <v>45445</v>
      </c>
      <c r="B14764" s="13">
        <v>0.77083333333333004</v>
      </c>
      <c r="C14764" s="13">
        <v>0.78125</v>
      </c>
      <c r="D14764" s="2">
        <v>12482.878967509205</v>
      </c>
    </row>
    <row r="14765" spans="1:4" x14ac:dyDescent="0.2">
      <c r="A14765" s="12">
        <v>45445</v>
      </c>
      <c r="B14765" s="13">
        <v>0.78125</v>
      </c>
      <c r="C14765" s="13">
        <v>0.79166666666666996</v>
      </c>
      <c r="D14765" s="2">
        <v>-7315.6387450026086</v>
      </c>
    </row>
    <row r="14766" spans="1:4" x14ac:dyDescent="0.2">
      <c r="A14766" s="12">
        <v>45445</v>
      </c>
      <c r="B14766" s="13">
        <v>0.79166666666666996</v>
      </c>
      <c r="C14766" s="13">
        <v>0.80208333333333004</v>
      </c>
      <c r="D14766" s="2">
        <v>-1408.2670182703441</v>
      </c>
    </row>
    <row r="14767" spans="1:4" x14ac:dyDescent="0.2">
      <c r="A14767" s="12">
        <v>45445</v>
      </c>
      <c r="B14767" s="13">
        <v>0.80208333333333004</v>
      </c>
      <c r="C14767" s="13">
        <v>0.8125</v>
      </c>
      <c r="D14767" s="2">
        <v>11541.998908534006</v>
      </c>
    </row>
    <row r="14768" spans="1:4" x14ac:dyDescent="0.2">
      <c r="A14768" s="12">
        <v>45445</v>
      </c>
      <c r="B14768" s="13">
        <v>0.8125</v>
      </c>
      <c r="C14768" s="13">
        <v>0.82291666666666996</v>
      </c>
      <c r="D14768" s="2">
        <v>25216.094434977713</v>
      </c>
    </row>
    <row r="14769" spans="1:4" x14ac:dyDescent="0.2">
      <c r="A14769" s="12">
        <v>45445</v>
      </c>
      <c r="B14769" s="13">
        <v>0.82291666666666996</v>
      </c>
      <c r="C14769" s="13">
        <v>0.83333333333333004</v>
      </c>
      <c r="D14769" s="2">
        <v>30406.125088322202</v>
      </c>
    </row>
    <row r="14770" spans="1:4" x14ac:dyDescent="0.2">
      <c r="A14770" s="12">
        <v>45445</v>
      </c>
      <c r="B14770" s="13">
        <v>0.83333333333333004</v>
      </c>
      <c r="C14770" s="13">
        <v>0.84375</v>
      </c>
      <c r="D14770" s="2">
        <v>25840.004689729969</v>
      </c>
    </row>
    <row r="14771" spans="1:4" x14ac:dyDescent="0.2">
      <c r="A14771" s="12">
        <v>45445</v>
      </c>
      <c r="B14771" s="13">
        <v>0.84375</v>
      </c>
      <c r="C14771" s="13">
        <v>0.85416666666666996</v>
      </c>
      <c r="D14771" s="2">
        <v>21483.167422560666</v>
      </c>
    </row>
    <row r="14772" spans="1:4" x14ac:dyDescent="0.2">
      <c r="A14772" s="12">
        <v>45445</v>
      </c>
      <c r="B14772" s="13">
        <v>0.85416666666666996</v>
      </c>
      <c r="C14772" s="13">
        <v>0.86458333333333004</v>
      </c>
      <c r="D14772" s="2">
        <v>18878.174983496279</v>
      </c>
    </row>
    <row r="14773" spans="1:4" x14ac:dyDescent="0.2">
      <c r="A14773" s="12">
        <v>45445</v>
      </c>
      <c r="B14773" s="13">
        <v>0.86458333333333004</v>
      </c>
      <c r="C14773" s="13">
        <v>0.875</v>
      </c>
      <c r="D14773" s="2">
        <v>11429.715152906585</v>
      </c>
    </row>
    <row r="14774" spans="1:4" x14ac:dyDescent="0.2">
      <c r="A14774" s="12">
        <v>45445</v>
      </c>
      <c r="B14774" s="13">
        <v>0.875</v>
      </c>
      <c r="C14774" s="13">
        <v>0.88541666666666996</v>
      </c>
      <c r="D14774" s="2">
        <v>12016.685181599732</v>
      </c>
    </row>
    <row r="14775" spans="1:4" x14ac:dyDescent="0.2">
      <c r="A14775" s="12">
        <v>45445</v>
      </c>
      <c r="B14775" s="13">
        <v>0.88541666666666996</v>
      </c>
      <c r="C14775" s="13">
        <v>0.89583333333333004</v>
      </c>
      <c r="D14775" s="2">
        <v>10331.784734010849</v>
      </c>
    </row>
    <row r="14776" spans="1:4" x14ac:dyDescent="0.2">
      <c r="A14776" s="12">
        <v>45445</v>
      </c>
      <c r="B14776" s="13">
        <v>0.89583333333333004</v>
      </c>
      <c r="C14776" s="13">
        <v>0.90625</v>
      </c>
      <c r="D14776" s="2">
        <v>3571.939292050185</v>
      </c>
    </row>
    <row r="14777" spans="1:4" x14ac:dyDescent="0.2">
      <c r="A14777" s="12">
        <v>45445</v>
      </c>
      <c r="B14777" s="13">
        <v>0.90625</v>
      </c>
      <c r="C14777" s="13">
        <v>0.91666666666666996</v>
      </c>
      <c r="D14777" s="2">
        <v>716.22495983423505</v>
      </c>
    </row>
    <row r="14778" spans="1:4" x14ac:dyDescent="0.2">
      <c r="A14778" s="12">
        <v>45445</v>
      </c>
      <c r="B14778" s="13">
        <v>0.91666666666666996</v>
      </c>
      <c r="C14778" s="13">
        <v>0.92708333333333004</v>
      </c>
      <c r="D14778" s="2">
        <v>-2404.7940593494677</v>
      </c>
    </row>
    <row r="14779" spans="1:4" x14ac:dyDescent="0.2">
      <c r="A14779" s="12">
        <v>45445</v>
      </c>
      <c r="B14779" s="13">
        <v>0.92708333333333004</v>
      </c>
      <c r="C14779" s="13">
        <v>0.9375</v>
      </c>
      <c r="D14779" s="2">
        <v>-3377.874452644246</v>
      </c>
    </row>
    <row r="14780" spans="1:4" x14ac:dyDescent="0.2">
      <c r="A14780" s="12">
        <v>45445</v>
      </c>
      <c r="B14780" s="13">
        <v>0.9375</v>
      </c>
      <c r="C14780" s="13">
        <v>0.94791666666666996</v>
      </c>
      <c r="D14780" s="2">
        <v>-6019.7329088331753</v>
      </c>
    </row>
    <row r="14781" spans="1:4" x14ac:dyDescent="0.2">
      <c r="A14781" s="12">
        <v>45445</v>
      </c>
      <c r="B14781" s="13">
        <v>0.94791666666666996</v>
      </c>
      <c r="C14781" s="13">
        <v>0.95833333333333004</v>
      </c>
      <c r="D14781" s="2">
        <v>-6215.242768590917</v>
      </c>
    </row>
    <row r="14782" spans="1:4" x14ac:dyDescent="0.2">
      <c r="A14782" s="12">
        <v>45445</v>
      </c>
      <c r="B14782" s="13">
        <v>0.95833333333333004</v>
      </c>
      <c r="C14782" s="13">
        <v>0.96875</v>
      </c>
      <c r="D14782" s="2">
        <v>-6600.0984794398391</v>
      </c>
    </row>
    <row r="14783" spans="1:4" x14ac:dyDescent="0.2">
      <c r="A14783" s="12">
        <v>45445</v>
      </c>
      <c r="B14783" s="13">
        <v>0.96875</v>
      </c>
      <c r="C14783" s="13">
        <v>0.97916666666666996</v>
      </c>
      <c r="D14783" s="2">
        <v>-6147.7912000776705</v>
      </c>
    </row>
    <row r="14784" spans="1:4" x14ac:dyDescent="0.2">
      <c r="A14784" s="12">
        <v>45445</v>
      </c>
      <c r="B14784" s="13">
        <v>0.97916666666666996</v>
      </c>
      <c r="C14784" s="13">
        <v>0.98958333333333004</v>
      </c>
      <c r="D14784" s="2">
        <v>-7318.1073495824203</v>
      </c>
    </row>
    <row r="14785" spans="1:4" x14ac:dyDescent="0.2">
      <c r="A14785" s="12">
        <v>45445</v>
      </c>
      <c r="B14785" s="13">
        <v>0.98958333333333004</v>
      </c>
      <c r="C14785" s="13">
        <v>0</v>
      </c>
      <c r="D14785" s="2">
        <v>-5737.1482707568721</v>
      </c>
    </row>
    <row r="14786" spans="1:4" x14ac:dyDescent="0.2">
      <c r="A14786" s="12">
        <v>45446</v>
      </c>
      <c r="B14786" s="13">
        <v>0</v>
      </c>
      <c r="C14786" s="13">
        <v>1.041666666667E-2</v>
      </c>
      <c r="D14786" s="2">
        <v>25861.242687026544</v>
      </c>
    </row>
    <row r="14787" spans="1:4" x14ac:dyDescent="0.2">
      <c r="A14787" s="12">
        <v>45446</v>
      </c>
      <c r="B14787" s="13">
        <v>1.041666666667E-2</v>
      </c>
      <c r="C14787" s="13">
        <v>2.0833333333330002E-2</v>
      </c>
      <c r="D14787" s="2">
        <v>24898.561339392327</v>
      </c>
    </row>
    <row r="14788" spans="1:4" x14ac:dyDescent="0.2">
      <c r="A14788" s="12">
        <v>45446</v>
      </c>
      <c r="B14788" s="13">
        <v>2.0833333333330002E-2</v>
      </c>
      <c r="C14788" s="13">
        <v>3.125E-2</v>
      </c>
      <c r="D14788" s="2">
        <v>25261.990536955702</v>
      </c>
    </row>
    <row r="14789" spans="1:4" x14ac:dyDescent="0.2">
      <c r="A14789" s="12">
        <v>45446</v>
      </c>
      <c r="B14789" s="13">
        <v>3.125E-2</v>
      </c>
      <c r="C14789" s="13">
        <v>4.1666666666670002E-2</v>
      </c>
      <c r="D14789" s="2">
        <v>25172.600584384178</v>
      </c>
    </row>
    <row r="14790" spans="1:4" x14ac:dyDescent="0.2">
      <c r="A14790" s="12">
        <v>45446</v>
      </c>
      <c r="B14790" s="13">
        <v>4.1666666666670002E-2</v>
      </c>
      <c r="C14790" s="13">
        <v>5.2083333333329998E-2</v>
      </c>
      <c r="D14790" s="2">
        <v>25214.411934491782</v>
      </c>
    </row>
    <row r="14791" spans="1:4" x14ac:dyDescent="0.2">
      <c r="A14791" s="12">
        <v>45446</v>
      </c>
      <c r="B14791" s="13">
        <v>5.2083333333329998E-2</v>
      </c>
      <c r="C14791" s="13">
        <v>6.25E-2</v>
      </c>
      <c r="D14791" s="2">
        <v>24652.329841030878</v>
      </c>
    </row>
    <row r="14792" spans="1:4" x14ac:dyDescent="0.2">
      <c r="A14792" s="12">
        <v>45446</v>
      </c>
      <c r="B14792" s="13">
        <v>6.25E-2</v>
      </c>
      <c r="C14792" s="13">
        <v>7.2916666666670002E-2</v>
      </c>
      <c r="D14792" s="2">
        <v>23290.786261466426</v>
      </c>
    </row>
    <row r="14793" spans="1:4" x14ac:dyDescent="0.2">
      <c r="A14793" s="12">
        <v>45446</v>
      </c>
      <c r="B14793" s="13">
        <v>7.2916666666670002E-2</v>
      </c>
      <c r="C14793" s="13">
        <v>8.3333333333329998E-2</v>
      </c>
      <c r="D14793" s="2">
        <v>24467.302197095421</v>
      </c>
    </row>
    <row r="14794" spans="1:4" x14ac:dyDescent="0.2">
      <c r="A14794" s="12">
        <v>45446</v>
      </c>
      <c r="B14794" s="13">
        <v>8.3333333333329998E-2</v>
      </c>
      <c r="C14794" s="13">
        <v>9.375E-2</v>
      </c>
      <c r="D14794" s="2">
        <v>22693.115058373336</v>
      </c>
    </row>
    <row r="14795" spans="1:4" x14ac:dyDescent="0.2">
      <c r="A14795" s="12">
        <v>45446</v>
      </c>
      <c r="B14795" s="13">
        <v>9.375E-2</v>
      </c>
      <c r="C14795" s="13">
        <v>0.10416666666667</v>
      </c>
      <c r="D14795" s="2">
        <v>23247.878156196013</v>
      </c>
    </row>
    <row r="14796" spans="1:4" x14ac:dyDescent="0.2">
      <c r="A14796" s="12">
        <v>45446</v>
      </c>
      <c r="B14796" s="13">
        <v>0.10416666666667</v>
      </c>
      <c r="C14796" s="13">
        <v>0.11458333333333</v>
      </c>
      <c r="D14796" s="2">
        <v>25282.361560864723</v>
      </c>
    </row>
    <row r="14797" spans="1:4" x14ac:dyDescent="0.2">
      <c r="A14797" s="12">
        <v>45446</v>
      </c>
      <c r="B14797" s="13">
        <v>0.11458333333333</v>
      </c>
      <c r="C14797" s="13">
        <v>0.125</v>
      </c>
      <c r="D14797" s="2">
        <v>23731.038528457102</v>
      </c>
    </row>
    <row r="14798" spans="1:4" x14ac:dyDescent="0.2">
      <c r="A14798" s="12">
        <v>45446</v>
      </c>
      <c r="B14798" s="13">
        <v>0.125</v>
      </c>
      <c r="C14798" s="13">
        <v>0.13541666666666999</v>
      </c>
      <c r="D14798" s="2">
        <v>23649.225143626925</v>
      </c>
    </row>
    <row r="14799" spans="1:4" x14ac:dyDescent="0.2">
      <c r="A14799" s="12">
        <v>45446</v>
      </c>
      <c r="B14799" s="13">
        <v>0.13541666666666999</v>
      </c>
      <c r="C14799" s="13">
        <v>0.14583333333333001</v>
      </c>
      <c r="D14799" s="2">
        <v>23155.505717936838</v>
      </c>
    </row>
    <row r="14800" spans="1:4" x14ac:dyDescent="0.2">
      <c r="A14800" s="12">
        <v>45446</v>
      </c>
      <c r="B14800" s="13">
        <v>0.14583333333333001</v>
      </c>
      <c r="C14800" s="13">
        <v>0.15625</v>
      </c>
      <c r="D14800" s="2">
        <v>22406.028040773024</v>
      </c>
    </row>
    <row r="14801" spans="1:4" x14ac:dyDescent="0.2">
      <c r="A14801" s="12">
        <v>45446</v>
      </c>
      <c r="B14801" s="13">
        <v>0.15625</v>
      </c>
      <c r="C14801" s="13">
        <v>0.16666666666666999</v>
      </c>
      <c r="D14801" s="2">
        <v>21335.307644775552</v>
      </c>
    </row>
    <row r="14802" spans="1:4" x14ac:dyDescent="0.2">
      <c r="A14802" s="12">
        <v>45446</v>
      </c>
      <c r="B14802" s="13">
        <v>0.16666666666666999</v>
      </c>
      <c r="C14802" s="13">
        <v>0.17708333333333001</v>
      </c>
      <c r="D14802" s="2">
        <v>19332.847548973899</v>
      </c>
    </row>
    <row r="14803" spans="1:4" x14ac:dyDescent="0.2">
      <c r="A14803" s="12">
        <v>45446</v>
      </c>
      <c r="B14803" s="13">
        <v>0.17708333333333001</v>
      </c>
      <c r="C14803" s="13">
        <v>0.1875</v>
      </c>
      <c r="D14803" s="2">
        <v>19306.625641518563</v>
      </c>
    </row>
    <row r="14804" spans="1:4" x14ac:dyDescent="0.2">
      <c r="A14804" s="12">
        <v>45446</v>
      </c>
      <c r="B14804" s="13">
        <v>0.1875</v>
      </c>
      <c r="C14804" s="13">
        <v>0.19791666666666999</v>
      </c>
      <c r="D14804" s="2">
        <v>17543.029443072868</v>
      </c>
    </row>
    <row r="14805" spans="1:4" x14ac:dyDescent="0.2">
      <c r="A14805" s="12">
        <v>45446</v>
      </c>
      <c r="B14805" s="13">
        <v>0.19791666666666999</v>
      </c>
      <c r="C14805" s="13">
        <v>0.20833333333333001</v>
      </c>
      <c r="D14805" s="2">
        <v>15625.011422442265</v>
      </c>
    </row>
    <row r="14806" spans="1:4" x14ac:dyDescent="0.2">
      <c r="A14806" s="12">
        <v>45446</v>
      </c>
      <c r="B14806" s="13">
        <v>0.20833333333333001</v>
      </c>
      <c r="C14806" s="13">
        <v>0.21875</v>
      </c>
      <c r="D14806" s="2">
        <v>18713.358343308715</v>
      </c>
    </row>
    <row r="14807" spans="1:4" x14ac:dyDescent="0.2">
      <c r="A14807" s="12">
        <v>45446</v>
      </c>
      <c r="B14807" s="13">
        <v>0.21875</v>
      </c>
      <c r="C14807" s="13">
        <v>0.22916666666666999</v>
      </c>
      <c r="D14807" s="2">
        <v>-2028.7100015684373</v>
      </c>
    </row>
    <row r="14808" spans="1:4" x14ac:dyDescent="0.2">
      <c r="A14808" s="12">
        <v>45446</v>
      </c>
      <c r="B14808" s="13">
        <v>0.22916666666666999</v>
      </c>
      <c r="C14808" s="13">
        <v>0.23958333333333001</v>
      </c>
      <c r="D14808" s="2">
        <v>116.89136986993253</v>
      </c>
    </row>
    <row r="14809" spans="1:4" x14ac:dyDescent="0.2">
      <c r="A14809" s="12">
        <v>45446</v>
      </c>
      <c r="B14809" s="13">
        <v>0.23958333333333001</v>
      </c>
      <c r="C14809" s="13">
        <v>0.25</v>
      </c>
      <c r="D14809" s="2">
        <v>1286.6635088712464</v>
      </c>
    </row>
    <row r="14810" spans="1:4" x14ac:dyDescent="0.2">
      <c r="A14810" s="12">
        <v>45446</v>
      </c>
      <c r="B14810" s="13">
        <v>0.25</v>
      </c>
      <c r="C14810" s="13">
        <v>0.26041666666667002</v>
      </c>
      <c r="D14810" s="2">
        <v>3836.6286177108195</v>
      </c>
    </row>
    <row r="14811" spans="1:4" x14ac:dyDescent="0.2">
      <c r="A14811" s="12">
        <v>45446</v>
      </c>
      <c r="B14811" s="13">
        <v>0.26041666666667002</v>
      </c>
      <c r="C14811" s="13">
        <v>0.27083333333332998</v>
      </c>
      <c r="D14811" s="2">
        <v>8989.7203727507913</v>
      </c>
    </row>
    <row r="14812" spans="1:4" x14ac:dyDescent="0.2">
      <c r="A14812" s="12">
        <v>45446</v>
      </c>
      <c r="B14812" s="13">
        <v>0.27083333333332998</v>
      </c>
      <c r="C14812" s="13">
        <v>0.28125</v>
      </c>
      <c r="D14812" s="2">
        <v>9937.3480326776044</v>
      </c>
    </row>
    <row r="14813" spans="1:4" x14ac:dyDescent="0.2">
      <c r="A14813" s="12">
        <v>45446</v>
      </c>
      <c r="B14813" s="13">
        <v>0.28125</v>
      </c>
      <c r="C14813" s="13">
        <v>0.29166666666667002</v>
      </c>
      <c r="D14813" s="2">
        <v>10554.514309350456</v>
      </c>
    </row>
    <row r="14814" spans="1:4" x14ac:dyDescent="0.2">
      <c r="A14814" s="12">
        <v>45446</v>
      </c>
      <c r="B14814" s="13">
        <v>0.29166666666667002</v>
      </c>
      <c r="C14814" s="13">
        <v>0.30208333333332998</v>
      </c>
      <c r="D14814" s="2">
        <v>9983.1230500656347</v>
      </c>
    </row>
    <row r="14815" spans="1:4" x14ac:dyDescent="0.2">
      <c r="A14815" s="12">
        <v>45446</v>
      </c>
      <c r="B14815" s="13">
        <v>0.30208333333332998</v>
      </c>
      <c r="C14815" s="13">
        <v>0.3125</v>
      </c>
      <c r="D14815" s="2">
        <v>11704.518114061357</v>
      </c>
    </row>
    <row r="14816" spans="1:4" x14ac:dyDescent="0.2">
      <c r="A14816" s="12">
        <v>45446</v>
      </c>
      <c r="B14816" s="13">
        <v>0.3125</v>
      </c>
      <c r="C14816" s="13">
        <v>0.32291666666667002</v>
      </c>
      <c r="D14816" s="2">
        <v>13712.465679371591</v>
      </c>
    </row>
    <row r="14817" spans="1:4" x14ac:dyDescent="0.2">
      <c r="A14817" s="12">
        <v>45446</v>
      </c>
      <c r="B14817" s="13">
        <v>0.32291666666667002</v>
      </c>
      <c r="C14817" s="13">
        <v>0.33333333333332998</v>
      </c>
      <c r="D14817" s="2">
        <v>15909.373152826389</v>
      </c>
    </row>
    <row r="14818" spans="1:4" x14ac:dyDescent="0.2">
      <c r="A14818" s="12">
        <v>45446</v>
      </c>
      <c r="B14818" s="13">
        <v>0.33333333333332998</v>
      </c>
      <c r="C14818" s="13">
        <v>0.34375</v>
      </c>
      <c r="D14818" s="2">
        <v>10769.471051887918</v>
      </c>
    </row>
    <row r="14819" spans="1:4" x14ac:dyDescent="0.2">
      <c r="A14819" s="12">
        <v>45446</v>
      </c>
      <c r="B14819" s="13">
        <v>0.34375</v>
      </c>
      <c r="C14819" s="13">
        <v>0.35416666666667002</v>
      </c>
      <c r="D14819" s="2">
        <v>10280.72842424527</v>
      </c>
    </row>
    <row r="14820" spans="1:4" x14ac:dyDescent="0.2">
      <c r="A14820" s="12">
        <v>45446</v>
      </c>
      <c r="B14820" s="13">
        <v>0.35416666666667002</v>
      </c>
      <c r="C14820" s="13">
        <v>0.36458333333332998</v>
      </c>
      <c r="D14820" s="2">
        <v>21225.270697888784</v>
      </c>
    </row>
    <row r="14821" spans="1:4" x14ac:dyDescent="0.2">
      <c r="A14821" s="12">
        <v>45446</v>
      </c>
      <c r="B14821" s="13">
        <v>0.36458333333332998</v>
      </c>
      <c r="C14821" s="13">
        <v>0.375</v>
      </c>
      <c r="D14821" s="2">
        <v>29672.475551683627</v>
      </c>
    </row>
    <row r="14822" spans="1:4" x14ac:dyDescent="0.2">
      <c r="A14822" s="12">
        <v>45446</v>
      </c>
      <c r="B14822" s="13">
        <v>0.375</v>
      </c>
      <c r="C14822" s="13">
        <v>0.38541666666667002</v>
      </c>
      <c r="D14822" s="2">
        <v>51109.306135172403</v>
      </c>
    </row>
    <row r="14823" spans="1:4" x14ac:dyDescent="0.2">
      <c r="A14823" s="12">
        <v>45446</v>
      </c>
      <c r="B14823" s="13">
        <v>0.38541666666667002</v>
      </c>
      <c r="C14823" s="13">
        <v>0.39583333333332998</v>
      </c>
      <c r="D14823" s="2">
        <v>54911.315539305317</v>
      </c>
    </row>
    <row r="14824" spans="1:4" x14ac:dyDescent="0.2">
      <c r="A14824" s="12">
        <v>45446</v>
      </c>
      <c r="B14824" s="13">
        <v>0.39583333333332998</v>
      </c>
      <c r="C14824" s="13">
        <v>0.40625</v>
      </c>
      <c r="D14824" s="2">
        <v>43528.584835388814</v>
      </c>
    </row>
    <row r="14825" spans="1:4" x14ac:dyDescent="0.2">
      <c r="A14825" s="12">
        <v>45446</v>
      </c>
      <c r="B14825" s="13">
        <v>0.40625</v>
      </c>
      <c r="C14825" s="13">
        <v>0.41666666666667002</v>
      </c>
      <c r="D14825" s="2">
        <v>46866.150799965479</v>
      </c>
    </row>
    <row r="14826" spans="1:4" x14ac:dyDescent="0.2">
      <c r="A14826" s="12">
        <v>45446</v>
      </c>
      <c r="B14826" s="13">
        <v>0.41666666666667002</v>
      </c>
      <c r="C14826" s="13">
        <v>0.42708333333332998</v>
      </c>
      <c r="D14826" s="2">
        <v>37994.017374753414</v>
      </c>
    </row>
    <row r="14827" spans="1:4" x14ac:dyDescent="0.2">
      <c r="A14827" s="12">
        <v>45446</v>
      </c>
      <c r="B14827" s="13">
        <v>0.42708333333332998</v>
      </c>
      <c r="C14827" s="13">
        <v>0.4375</v>
      </c>
      <c r="D14827" s="2">
        <v>30945.226002042262</v>
      </c>
    </row>
    <row r="14828" spans="1:4" x14ac:dyDescent="0.2">
      <c r="A14828" s="12">
        <v>45446</v>
      </c>
      <c r="B14828" s="13">
        <v>0.4375</v>
      </c>
      <c r="C14828" s="13">
        <v>0.44791666666667002</v>
      </c>
      <c r="D14828" s="2">
        <v>27115.045993803054</v>
      </c>
    </row>
    <row r="14829" spans="1:4" x14ac:dyDescent="0.2">
      <c r="A14829" s="12">
        <v>45446</v>
      </c>
      <c r="B14829" s="13">
        <v>0.44791666666667002</v>
      </c>
      <c r="C14829" s="13">
        <v>0.45833333333332998</v>
      </c>
      <c r="D14829" s="2">
        <v>29487.544220260901</v>
      </c>
    </row>
    <row r="14830" spans="1:4" x14ac:dyDescent="0.2">
      <c r="A14830" s="12">
        <v>45446</v>
      </c>
      <c r="B14830" s="13">
        <v>0.45833333333332998</v>
      </c>
      <c r="C14830" s="13">
        <v>0.46875</v>
      </c>
      <c r="D14830" s="2">
        <v>33628.021514476852</v>
      </c>
    </row>
    <row r="14831" spans="1:4" x14ac:dyDescent="0.2">
      <c r="A14831" s="12">
        <v>45446</v>
      </c>
      <c r="B14831" s="13">
        <v>0.46875</v>
      </c>
      <c r="C14831" s="13">
        <v>0.47916666666667002</v>
      </c>
      <c r="D14831" s="2">
        <v>27601.689057729323</v>
      </c>
    </row>
    <row r="14832" spans="1:4" x14ac:dyDescent="0.2">
      <c r="A14832" s="12">
        <v>45446</v>
      </c>
      <c r="B14832" s="13">
        <v>0.47916666666667002</v>
      </c>
      <c r="C14832" s="13">
        <v>0.48958333333332998</v>
      </c>
      <c r="D14832" s="2">
        <v>27454.64773098447</v>
      </c>
    </row>
    <row r="14833" spans="1:4" x14ac:dyDescent="0.2">
      <c r="A14833" s="12">
        <v>45446</v>
      </c>
      <c r="B14833" s="13">
        <v>0.48958333333332998</v>
      </c>
      <c r="C14833" s="13">
        <v>0.5</v>
      </c>
      <c r="D14833" s="2">
        <v>21155.012923197552</v>
      </c>
    </row>
    <row r="14834" spans="1:4" x14ac:dyDescent="0.2">
      <c r="A14834" s="12">
        <v>45446</v>
      </c>
      <c r="B14834" s="13">
        <v>0.5</v>
      </c>
      <c r="C14834" s="13">
        <v>0.51041666666666996</v>
      </c>
      <c r="D14834" s="2">
        <v>29646.007592880407</v>
      </c>
    </row>
    <row r="14835" spans="1:4" x14ac:dyDescent="0.2">
      <c r="A14835" s="12">
        <v>45446</v>
      </c>
      <c r="B14835" s="13">
        <v>0.51041666666666996</v>
      </c>
      <c r="C14835" s="13">
        <v>0.52083333333333004</v>
      </c>
      <c r="D14835" s="2">
        <v>56416.77284887412</v>
      </c>
    </row>
    <row r="14836" spans="1:4" x14ac:dyDescent="0.2">
      <c r="A14836" s="12">
        <v>45446</v>
      </c>
      <c r="B14836" s="13">
        <v>0.52083333333333004</v>
      </c>
      <c r="C14836" s="13">
        <v>0.53125</v>
      </c>
      <c r="D14836" s="2">
        <v>58606.328909598051</v>
      </c>
    </row>
    <row r="14837" spans="1:4" x14ac:dyDescent="0.2">
      <c r="A14837" s="12">
        <v>45446</v>
      </c>
      <c r="B14837" s="13">
        <v>0.53125</v>
      </c>
      <c r="C14837" s="13">
        <v>0.54166666666666996</v>
      </c>
      <c r="D14837" s="2">
        <v>64960.32925432401</v>
      </c>
    </row>
    <row r="14838" spans="1:4" x14ac:dyDescent="0.2">
      <c r="A14838" s="12">
        <v>45446</v>
      </c>
      <c r="B14838" s="13">
        <v>0.54166666666666996</v>
      </c>
      <c r="C14838" s="13">
        <v>0.55208333333333004</v>
      </c>
      <c r="D14838" s="2">
        <v>34566.538518264162</v>
      </c>
    </row>
    <row r="14839" spans="1:4" x14ac:dyDescent="0.2">
      <c r="A14839" s="12">
        <v>45446</v>
      </c>
      <c r="B14839" s="13">
        <v>0.55208333333333004</v>
      </c>
      <c r="C14839" s="13">
        <v>0.5625</v>
      </c>
      <c r="D14839" s="2">
        <v>426.45021855679806</v>
      </c>
    </row>
    <row r="14840" spans="1:4" x14ac:dyDescent="0.2">
      <c r="A14840" s="12">
        <v>45446</v>
      </c>
      <c r="B14840" s="13">
        <v>0.5625</v>
      </c>
      <c r="C14840" s="13">
        <v>0.57291666666666996</v>
      </c>
      <c r="D14840" s="2">
        <v>-5526.0540512610314</v>
      </c>
    </row>
    <row r="14841" spans="1:4" x14ac:dyDescent="0.2">
      <c r="A14841" s="12">
        <v>45446</v>
      </c>
      <c r="B14841" s="13">
        <v>0.57291666666666996</v>
      </c>
      <c r="C14841" s="13">
        <v>0.58333333333333004</v>
      </c>
      <c r="D14841" s="2">
        <v>25550.297557317899</v>
      </c>
    </row>
    <row r="14842" spans="1:4" x14ac:dyDescent="0.2">
      <c r="A14842" s="12">
        <v>45446</v>
      </c>
      <c r="B14842" s="13">
        <v>0.58333333333333004</v>
      </c>
      <c r="C14842" s="13">
        <v>0.59375</v>
      </c>
      <c r="D14842" s="2">
        <v>39232.004015190774</v>
      </c>
    </row>
    <row r="14843" spans="1:4" x14ac:dyDescent="0.2">
      <c r="A14843" s="12">
        <v>45446</v>
      </c>
      <c r="B14843" s="13">
        <v>0.59375</v>
      </c>
      <c r="C14843" s="13">
        <v>0.60416666666666996</v>
      </c>
      <c r="D14843" s="2">
        <v>38076.303764799814</v>
      </c>
    </row>
    <row r="14844" spans="1:4" x14ac:dyDescent="0.2">
      <c r="A14844" s="12">
        <v>45446</v>
      </c>
      <c r="B14844" s="13">
        <v>0.60416666666666996</v>
      </c>
      <c r="C14844" s="13">
        <v>0.61458333333333004</v>
      </c>
      <c r="D14844" s="2">
        <v>36377.065365891474</v>
      </c>
    </row>
    <row r="14845" spans="1:4" x14ac:dyDescent="0.2">
      <c r="A14845" s="12">
        <v>45446</v>
      </c>
      <c r="B14845" s="13">
        <v>0.61458333333333004</v>
      </c>
      <c r="C14845" s="13">
        <v>0.625</v>
      </c>
      <c r="D14845" s="2">
        <v>29540.75354684754</v>
      </c>
    </row>
    <row r="14846" spans="1:4" x14ac:dyDescent="0.2">
      <c r="A14846" s="12">
        <v>45446</v>
      </c>
      <c r="B14846" s="13">
        <v>0.625</v>
      </c>
      <c r="C14846" s="13">
        <v>0.63541666666666996</v>
      </c>
      <c r="D14846" s="2">
        <v>20448.277130737195</v>
      </c>
    </row>
    <row r="14847" spans="1:4" x14ac:dyDescent="0.2">
      <c r="A14847" s="12">
        <v>45446</v>
      </c>
      <c r="B14847" s="13">
        <v>0.63541666666666996</v>
      </c>
      <c r="C14847" s="13">
        <v>0.64583333333333004</v>
      </c>
      <c r="D14847" s="2">
        <v>32849.565040642818</v>
      </c>
    </row>
    <row r="14848" spans="1:4" x14ac:dyDescent="0.2">
      <c r="A14848" s="12">
        <v>45446</v>
      </c>
      <c r="B14848" s="13">
        <v>0.64583333333333004</v>
      </c>
      <c r="C14848" s="13">
        <v>0.65625</v>
      </c>
      <c r="D14848" s="2">
        <v>41183.577160966357</v>
      </c>
    </row>
    <row r="14849" spans="1:4" x14ac:dyDescent="0.2">
      <c r="A14849" s="12">
        <v>45446</v>
      </c>
      <c r="B14849" s="13">
        <v>0.65625</v>
      </c>
      <c r="C14849" s="13">
        <v>0.66666666666666996</v>
      </c>
      <c r="D14849" s="2">
        <v>32119.492791915494</v>
      </c>
    </row>
    <row r="14850" spans="1:4" x14ac:dyDescent="0.2">
      <c r="A14850" s="12">
        <v>45446</v>
      </c>
      <c r="B14850" s="13">
        <v>0.66666666666666996</v>
      </c>
      <c r="C14850" s="13">
        <v>0.67708333333333004</v>
      </c>
      <c r="D14850" s="2">
        <v>27557.56608503154</v>
      </c>
    </row>
    <row r="14851" spans="1:4" x14ac:dyDescent="0.2">
      <c r="A14851" s="12">
        <v>45446</v>
      </c>
      <c r="B14851" s="13">
        <v>0.67708333333333004</v>
      </c>
      <c r="C14851" s="13">
        <v>0.6875</v>
      </c>
      <c r="D14851" s="2">
        <v>-4006.7572607391412</v>
      </c>
    </row>
    <row r="14852" spans="1:4" x14ac:dyDescent="0.2">
      <c r="A14852" s="12">
        <v>45446</v>
      </c>
      <c r="B14852" s="13">
        <v>0.6875</v>
      </c>
      <c r="C14852" s="13">
        <v>0.69791666666666996</v>
      </c>
      <c r="D14852" s="2">
        <v>-15610.810686245532</v>
      </c>
    </row>
    <row r="14853" spans="1:4" x14ac:dyDescent="0.2">
      <c r="A14853" s="12">
        <v>45446</v>
      </c>
      <c r="B14853" s="13">
        <v>0.69791666666666996</v>
      </c>
      <c r="C14853" s="13">
        <v>0.70833333333333004</v>
      </c>
      <c r="D14853" s="2">
        <v>-15236.72197689132</v>
      </c>
    </row>
    <row r="14854" spans="1:4" x14ac:dyDescent="0.2">
      <c r="A14854" s="12">
        <v>45446</v>
      </c>
      <c r="B14854" s="13">
        <v>0.70833333333333004</v>
      </c>
      <c r="C14854" s="13">
        <v>0.71875</v>
      </c>
      <c r="D14854" s="2">
        <v>-11229.5320743048</v>
      </c>
    </row>
    <row r="14855" spans="1:4" x14ac:dyDescent="0.2">
      <c r="A14855" s="12">
        <v>45446</v>
      </c>
      <c r="B14855" s="13">
        <v>0.71875</v>
      </c>
      <c r="C14855" s="13">
        <v>0.72916666666666996</v>
      </c>
      <c r="D14855" s="2">
        <v>-9066.7726304255775</v>
      </c>
    </row>
    <row r="14856" spans="1:4" x14ac:dyDescent="0.2">
      <c r="A14856" s="12">
        <v>45446</v>
      </c>
      <c r="B14856" s="13">
        <v>0.72916666666666996</v>
      </c>
      <c r="C14856" s="13">
        <v>0.73958333333333004</v>
      </c>
      <c r="D14856" s="2">
        <v>-872.24871851839998</v>
      </c>
    </row>
    <row r="14857" spans="1:4" x14ac:dyDescent="0.2">
      <c r="A14857" s="12">
        <v>45446</v>
      </c>
      <c r="B14857" s="13">
        <v>0.73958333333333004</v>
      </c>
      <c r="C14857" s="13">
        <v>0.75</v>
      </c>
      <c r="D14857" s="2">
        <v>13748.79205685643</v>
      </c>
    </row>
    <row r="14858" spans="1:4" x14ac:dyDescent="0.2">
      <c r="A14858" s="12">
        <v>45446</v>
      </c>
      <c r="B14858" s="13">
        <v>0.75</v>
      </c>
      <c r="C14858" s="13">
        <v>0.76041666666666996</v>
      </c>
      <c r="D14858" s="2">
        <v>8902.987349716328</v>
      </c>
    </row>
    <row r="14859" spans="1:4" x14ac:dyDescent="0.2">
      <c r="A14859" s="12">
        <v>45446</v>
      </c>
      <c r="B14859" s="13">
        <v>0.76041666666666996</v>
      </c>
      <c r="C14859" s="13">
        <v>0.77083333333333004</v>
      </c>
      <c r="D14859" s="2">
        <v>-769.83355556634342</v>
      </c>
    </row>
    <row r="14860" spans="1:4" x14ac:dyDescent="0.2">
      <c r="A14860" s="12">
        <v>45446</v>
      </c>
      <c r="B14860" s="13">
        <v>0.77083333333333004</v>
      </c>
      <c r="C14860" s="13">
        <v>0.78125</v>
      </c>
      <c r="D14860" s="2">
        <v>1985.5059037651954</v>
      </c>
    </row>
    <row r="14861" spans="1:4" x14ac:dyDescent="0.2">
      <c r="A14861" s="12">
        <v>45446</v>
      </c>
      <c r="B14861" s="13">
        <v>0.78125</v>
      </c>
      <c r="C14861" s="13">
        <v>0.79166666666666996</v>
      </c>
      <c r="D14861" s="2">
        <v>3589.2758970979812</v>
      </c>
    </row>
    <row r="14862" spans="1:4" x14ac:dyDescent="0.2">
      <c r="A14862" s="12">
        <v>45446</v>
      </c>
      <c r="B14862" s="13">
        <v>0.79166666666666996</v>
      </c>
      <c r="C14862" s="13">
        <v>0.80208333333333004</v>
      </c>
      <c r="D14862" s="2">
        <v>2941.9636213365484</v>
      </c>
    </row>
    <row r="14863" spans="1:4" x14ac:dyDescent="0.2">
      <c r="A14863" s="12">
        <v>45446</v>
      </c>
      <c r="B14863" s="13">
        <v>0.80208333333333004</v>
      </c>
      <c r="C14863" s="13">
        <v>0.8125</v>
      </c>
      <c r="D14863" s="2">
        <v>8270.2600438763875</v>
      </c>
    </row>
    <row r="14864" spans="1:4" x14ac:dyDescent="0.2">
      <c r="A14864" s="12">
        <v>45446</v>
      </c>
      <c r="B14864" s="13">
        <v>0.8125</v>
      </c>
      <c r="C14864" s="13">
        <v>0.82291666666666996</v>
      </c>
      <c r="D14864" s="2">
        <v>9939.6582655417878</v>
      </c>
    </row>
    <row r="14865" spans="1:4" x14ac:dyDescent="0.2">
      <c r="A14865" s="12">
        <v>45446</v>
      </c>
      <c r="B14865" s="13">
        <v>0.82291666666666996</v>
      </c>
      <c r="C14865" s="13">
        <v>0.83333333333333004</v>
      </c>
      <c r="D14865" s="2">
        <v>12225.216163941837</v>
      </c>
    </row>
    <row r="14866" spans="1:4" x14ac:dyDescent="0.2">
      <c r="A14866" s="12">
        <v>45446</v>
      </c>
      <c r="B14866" s="13">
        <v>0.83333333333333004</v>
      </c>
      <c r="C14866" s="13">
        <v>0.84375</v>
      </c>
      <c r="D14866" s="2">
        <v>9559.9021539556998</v>
      </c>
    </row>
    <row r="14867" spans="1:4" x14ac:dyDescent="0.2">
      <c r="A14867" s="12">
        <v>45446</v>
      </c>
      <c r="B14867" s="13">
        <v>0.84375</v>
      </c>
      <c r="C14867" s="13">
        <v>0.85416666666666996</v>
      </c>
      <c r="D14867" s="2">
        <v>3563.9926339184894</v>
      </c>
    </row>
    <row r="14868" spans="1:4" x14ac:dyDescent="0.2">
      <c r="A14868" s="12">
        <v>45446</v>
      </c>
      <c r="B14868" s="13">
        <v>0.85416666666666996</v>
      </c>
      <c r="C14868" s="13">
        <v>0.86458333333333004</v>
      </c>
      <c r="D14868" s="2">
        <v>3167.7842688569108</v>
      </c>
    </row>
    <row r="14869" spans="1:4" x14ac:dyDescent="0.2">
      <c r="A14869" s="12">
        <v>45446</v>
      </c>
      <c r="B14869" s="13">
        <v>0.86458333333333004</v>
      </c>
      <c r="C14869" s="13">
        <v>0.875</v>
      </c>
      <c r="D14869" s="2">
        <v>3017.803196234745</v>
      </c>
    </row>
    <row r="14870" spans="1:4" x14ac:dyDescent="0.2">
      <c r="A14870" s="12">
        <v>45446</v>
      </c>
      <c r="B14870" s="13">
        <v>0.875</v>
      </c>
      <c r="C14870" s="13">
        <v>0.88541666666666996</v>
      </c>
      <c r="D14870" s="2">
        <v>1765.9293000600846</v>
      </c>
    </row>
    <row r="14871" spans="1:4" x14ac:dyDescent="0.2">
      <c r="A14871" s="12">
        <v>45446</v>
      </c>
      <c r="B14871" s="13">
        <v>0.88541666666666996</v>
      </c>
      <c r="C14871" s="13">
        <v>0.89583333333333004</v>
      </c>
      <c r="D14871" s="2">
        <v>-655.16149332844361</v>
      </c>
    </row>
    <row r="14872" spans="1:4" x14ac:dyDescent="0.2">
      <c r="A14872" s="12">
        <v>45446</v>
      </c>
      <c r="B14872" s="13">
        <v>0.89583333333333004</v>
      </c>
      <c r="C14872" s="13">
        <v>0.90625</v>
      </c>
      <c r="D14872" s="2">
        <v>17612.437856506713</v>
      </c>
    </row>
    <row r="14873" spans="1:4" x14ac:dyDescent="0.2">
      <c r="A14873" s="12">
        <v>45446</v>
      </c>
      <c r="B14873" s="13">
        <v>0.90625</v>
      </c>
      <c r="C14873" s="13">
        <v>0.91666666666666996</v>
      </c>
      <c r="D14873" s="2">
        <v>17850.342964851901</v>
      </c>
    </row>
    <row r="14874" spans="1:4" x14ac:dyDescent="0.2">
      <c r="A14874" s="12">
        <v>45446</v>
      </c>
      <c r="B14874" s="13">
        <v>0.91666666666666996</v>
      </c>
      <c r="C14874" s="13">
        <v>0.92708333333333004</v>
      </c>
      <c r="D14874" s="2">
        <v>23203.102209706514</v>
      </c>
    </row>
    <row r="14875" spans="1:4" x14ac:dyDescent="0.2">
      <c r="A14875" s="12">
        <v>45446</v>
      </c>
      <c r="B14875" s="13">
        <v>0.92708333333333004</v>
      </c>
      <c r="C14875" s="13">
        <v>0.9375</v>
      </c>
      <c r="D14875" s="2">
        <v>24778.191167704637</v>
      </c>
    </row>
    <row r="14876" spans="1:4" x14ac:dyDescent="0.2">
      <c r="A14876" s="12">
        <v>45446</v>
      </c>
      <c r="B14876" s="13">
        <v>0.9375</v>
      </c>
      <c r="C14876" s="13">
        <v>0.94791666666666996</v>
      </c>
      <c r="D14876" s="2">
        <v>25237.290113720926</v>
      </c>
    </row>
    <row r="14877" spans="1:4" x14ac:dyDescent="0.2">
      <c r="A14877" s="12">
        <v>45446</v>
      </c>
      <c r="B14877" s="13">
        <v>0.94791666666666996</v>
      </c>
      <c r="C14877" s="13">
        <v>0.95833333333333004</v>
      </c>
      <c r="D14877" s="2">
        <v>28000.778065596383</v>
      </c>
    </row>
    <row r="14878" spans="1:4" x14ac:dyDescent="0.2">
      <c r="A14878" s="12">
        <v>45446</v>
      </c>
      <c r="B14878" s="13">
        <v>0.95833333333333004</v>
      </c>
      <c r="C14878" s="13">
        <v>0.96875</v>
      </c>
      <c r="D14878" s="2">
        <v>28071.160196387867</v>
      </c>
    </row>
    <row r="14879" spans="1:4" x14ac:dyDescent="0.2">
      <c r="A14879" s="12">
        <v>45446</v>
      </c>
      <c r="B14879" s="13">
        <v>0.96875</v>
      </c>
      <c r="C14879" s="13">
        <v>0.97916666666666996</v>
      </c>
      <c r="D14879" s="2">
        <v>25757.640204883297</v>
      </c>
    </row>
    <row r="14880" spans="1:4" x14ac:dyDescent="0.2">
      <c r="A14880" s="12">
        <v>45446</v>
      </c>
      <c r="B14880" s="13">
        <v>0.97916666666666996</v>
      </c>
      <c r="C14880" s="13">
        <v>0.98958333333333004</v>
      </c>
      <c r="D14880" s="2">
        <v>24292.226587392688</v>
      </c>
    </row>
    <row r="14881" spans="1:4" x14ac:dyDescent="0.2">
      <c r="A14881" s="12">
        <v>45446</v>
      </c>
      <c r="B14881" s="13">
        <v>0.98958333333333004</v>
      </c>
      <c r="C14881" s="13">
        <v>0</v>
      </c>
      <c r="D14881" s="2">
        <v>24720.664905323865</v>
      </c>
    </row>
    <row r="14882" spans="1:4" x14ac:dyDescent="0.2">
      <c r="A14882" s="12">
        <v>45447</v>
      </c>
      <c r="B14882" s="13">
        <v>0</v>
      </c>
      <c r="C14882" s="13">
        <v>1.041666666667E-2</v>
      </c>
      <c r="D14882" s="2">
        <v>25310.09222665074</v>
      </c>
    </row>
    <row r="14883" spans="1:4" x14ac:dyDescent="0.2">
      <c r="A14883" s="12">
        <v>45447</v>
      </c>
      <c r="B14883" s="13">
        <v>1.041666666667E-2</v>
      </c>
      <c r="C14883" s="13">
        <v>2.0833333333330002E-2</v>
      </c>
      <c r="D14883" s="2">
        <v>25070.323952767692</v>
      </c>
    </row>
    <row r="14884" spans="1:4" x14ac:dyDescent="0.2">
      <c r="A14884" s="12">
        <v>45447</v>
      </c>
      <c r="B14884" s="13">
        <v>2.0833333333330002E-2</v>
      </c>
      <c r="C14884" s="13">
        <v>3.125E-2</v>
      </c>
      <c r="D14884" s="2">
        <v>24864.428685480481</v>
      </c>
    </row>
    <row r="14885" spans="1:4" x14ac:dyDescent="0.2">
      <c r="A14885" s="12">
        <v>45447</v>
      </c>
      <c r="B14885" s="13">
        <v>3.125E-2</v>
      </c>
      <c r="C14885" s="13">
        <v>4.1666666666670002E-2</v>
      </c>
      <c r="D14885" s="2">
        <v>24007.454126195655</v>
      </c>
    </row>
    <row r="14886" spans="1:4" x14ac:dyDescent="0.2">
      <c r="A14886" s="12">
        <v>45447</v>
      </c>
      <c r="B14886" s="13">
        <v>4.1666666666670002E-2</v>
      </c>
      <c r="C14886" s="13">
        <v>5.2083333333329998E-2</v>
      </c>
      <c r="D14886" s="2">
        <v>24334.558597341907</v>
      </c>
    </row>
    <row r="14887" spans="1:4" x14ac:dyDescent="0.2">
      <c r="A14887" s="12">
        <v>45447</v>
      </c>
      <c r="B14887" s="13">
        <v>5.2083333333329998E-2</v>
      </c>
      <c r="C14887" s="13">
        <v>6.25E-2</v>
      </c>
      <c r="D14887" s="2">
        <v>23483.631532630217</v>
      </c>
    </row>
    <row r="14888" spans="1:4" x14ac:dyDescent="0.2">
      <c r="A14888" s="12">
        <v>45447</v>
      </c>
      <c r="B14888" s="13">
        <v>6.25E-2</v>
      </c>
      <c r="C14888" s="13">
        <v>7.2916666666670002E-2</v>
      </c>
      <c r="D14888" s="2">
        <v>23668.469127171993</v>
      </c>
    </row>
    <row r="14889" spans="1:4" x14ac:dyDescent="0.2">
      <c r="A14889" s="12">
        <v>45447</v>
      </c>
      <c r="B14889" s="13">
        <v>7.2916666666670002E-2</v>
      </c>
      <c r="C14889" s="13">
        <v>8.3333333333329998E-2</v>
      </c>
      <c r="D14889" s="2">
        <v>24231.329148117362</v>
      </c>
    </row>
    <row r="14890" spans="1:4" x14ac:dyDescent="0.2">
      <c r="A14890" s="12">
        <v>45447</v>
      </c>
      <c r="B14890" s="13">
        <v>8.3333333333329998E-2</v>
      </c>
      <c r="C14890" s="13">
        <v>9.375E-2</v>
      </c>
      <c r="D14890" s="2">
        <v>22558.289821001352</v>
      </c>
    </row>
    <row r="14891" spans="1:4" x14ac:dyDescent="0.2">
      <c r="A14891" s="12">
        <v>45447</v>
      </c>
      <c r="B14891" s="13">
        <v>9.375E-2</v>
      </c>
      <c r="C14891" s="13">
        <v>0.10416666666667</v>
      </c>
      <c r="D14891" s="2">
        <v>21762.896856120875</v>
      </c>
    </row>
    <row r="14892" spans="1:4" x14ac:dyDescent="0.2">
      <c r="A14892" s="12">
        <v>45447</v>
      </c>
      <c r="B14892" s="13">
        <v>0.10416666666667</v>
      </c>
      <c r="C14892" s="13">
        <v>0.11458333333333</v>
      </c>
      <c r="D14892" s="2">
        <v>22665.577500796797</v>
      </c>
    </row>
    <row r="14893" spans="1:4" x14ac:dyDescent="0.2">
      <c r="A14893" s="12">
        <v>45447</v>
      </c>
      <c r="B14893" s="13">
        <v>0.11458333333333</v>
      </c>
      <c r="C14893" s="13">
        <v>0.125</v>
      </c>
      <c r="D14893" s="2">
        <v>23303.869256893271</v>
      </c>
    </row>
    <row r="14894" spans="1:4" x14ac:dyDescent="0.2">
      <c r="A14894" s="12">
        <v>45447</v>
      </c>
      <c r="B14894" s="13">
        <v>0.125</v>
      </c>
      <c r="C14894" s="13">
        <v>0.13541666666666999</v>
      </c>
      <c r="D14894" s="2">
        <v>24121.82343504631</v>
      </c>
    </row>
    <row r="14895" spans="1:4" x14ac:dyDescent="0.2">
      <c r="A14895" s="12">
        <v>45447</v>
      </c>
      <c r="B14895" s="13">
        <v>0.13541666666666999</v>
      </c>
      <c r="C14895" s="13">
        <v>0.14583333333333001</v>
      </c>
      <c r="D14895" s="2">
        <v>25149.528440581191</v>
      </c>
    </row>
    <row r="14896" spans="1:4" x14ac:dyDescent="0.2">
      <c r="A14896" s="12">
        <v>45447</v>
      </c>
      <c r="B14896" s="13">
        <v>0.14583333333333001</v>
      </c>
      <c r="C14896" s="13">
        <v>0.15625</v>
      </c>
      <c r="D14896" s="2">
        <v>27200.175629024743</v>
      </c>
    </row>
    <row r="14897" spans="1:4" x14ac:dyDescent="0.2">
      <c r="A14897" s="12">
        <v>45447</v>
      </c>
      <c r="B14897" s="13">
        <v>0.15625</v>
      </c>
      <c r="C14897" s="13">
        <v>0.16666666666666999</v>
      </c>
      <c r="D14897" s="2">
        <v>28446.672979530154</v>
      </c>
    </row>
    <row r="14898" spans="1:4" x14ac:dyDescent="0.2">
      <c r="A14898" s="12">
        <v>45447</v>
      </c>
      <c r="B14898" s="13">
        <v>0.16666666666666999</v>
      </c>
      <c r="C14898" s="13">
        <v>0.17708333333333001</v>
      </c>
      <c r="D14898" s="2">
        <v>28312.478022914845</v>
      </c>
    </row>
    <row r="14899" spans="1:4" x14ac:dyDescent="0.2">
      <c r="A14899" s="12">
        <v>45447</v>
      </c>
      <c r="B14899" s="13">
        <v>0.17708333333333001</v>
      </c>
      <c r="C14899" s="13">
        <v>0.1875</v>
      </c>
      <c r="D14899" s="2">
        <v>27641.657166807923</v>
      </c>
    </row>
    <row r="14900" spans="1:4" x14ac:dyDescent="0.2">
      <c r="A14900" s="12">
        <v>45447</v>
      </c>
      <c r="B14900" s="13">
        <v>0.1875</v>
      </c>
      <c r="C14900" s="13">
        <v>0.19791666666666999</v>
      </c>
      <c r="D14900" s="2">
        <v>27257.128157385741</v>
      </c>
    </row>
    <row r="14901" spans="1:4" x14ac:dyDescent="0.2">
      <c r="A14901" s="12">
        <v>45447</v>
      </c>
      <c r="B14901" s="13">
        <v>0.19791666666666999</v>
      </c>
      <c r="C14901" s="13">
        <v>0.20833333333333001</v>
      </c>
      <c r="D14901" s="2">
        <v>24024.309909557458</v>
      </c>
    </row>
    <row r="14902" spans="1:4" x14ac:dyDescent="0.2">
      <c r="A14902" s="12">
        <v>45447</v>
      </c>
      <c r="B14902" s="13">
        <v>0.20833333333333001</v>
      </c>
      <c r="C14902" s="13">
        <v>0.21875</v>
      </c>
      <c r="D14902" s="2">
        <v>29097.348595723492</v>
      </c>
    </row>
    <row r="14903" spans="1:4" x14ac:dyDescent="0.2">
      <c r="A14903" s="12">
        <v>45447</v>
      </c>
      <c r="B14903" s="13">
        <v>0.21875</v>
      </c>
      <c r="C14903" s="13">
        <v>0.22916666666666999</v>
      </c>
      <c r="D14903" s="2">
        <v>11500.441515774724</v>
      </c>
    </row>
    <row r="14904" spans="1:4" x14ac:dyDescent="0.2">
      <c r="A14904" s="12">
        <v>45447</v>
      </c>
      <c r="B14904" s="13">
        <v>0.22916666666666999</v>
      </c>
      <c r="C14904" s="13">
        <v>0.23958333333333001</v>
      </c>
      <c r="D14904" s="2">
        <v>12984.71967284409</v>
      </c>
    </row>
    <row r="14905" spans="1:4" x14ac:dyDescent="0.2">
      <c r="A14905" s="12">
        <v>45447</v>
      </c>
      <c r="B14905" s="13">
        <v>0.23958333333333001</v>
      </c>
      <c r="C14905" s="13">
        <v>0.25</v>
      </c>
      <c r="D14905" s="2">
        <v>11561.117419621194</v>
      </c>
    </row>
    <row r="14906" spans="1:4" x14ac:dyDescent="0.2">
      <c r="A14906" s="12">
        <v>45447</v>
      </c>
      <c r="B14906" s="13">
        <v>0.25</v>
      </c>
      <c r="C14906" s="13">
        <v>0.26041666666667002</v>
      </c>
      <c r="D14906" s="2">
        <v>16878.420233039309</v>
      </c>
    </row>
    <row r="14907" spans="1:4" x14ac:dyDescent="0.2">
      <c r="A14907" s="12">
        <v>45447</v>
      </c>
      <c r="B14907" s="13">
        <v>0.26041666666667002</v>
      </c>
      <c r="C14907" s="13">
        <v>0.27083333333332998</v>
      </c>
      <c r="D14907" s="2">
        <v>14046.53230030281</v>
      </c>
    </row>
    <row r="14908" spans="1:4" x14ac:dyDescent="0.2">
      <c r="A14908" s="12">
        <v>45447</v>
      </c>
      <c r="B14908" s="13">
        <v>0.27083333333332998</v>
      </c>
      <c r="C14908" s="13">
        <v>0.28125</v>
      </c>
      <c r="D14908" s="2">
        <v>16114.517640931295</v>
      </c>
    </row>
    <row r="14909" spans="1:4" x14ac:dyDescent="0.2">
      <c r="A14909" s="12">
        <v>45447</v>
      </c>
      <c r="B14909" s="13">
        <v>0.28125</v>
      </c>
      <c r="C14909" s="13">
        <v>0.29166666666667002</v>
      </c>
      <c r="D14909" s="2">
        <v>20432.409250828372</v>
      </c>
    </row>
    <row r="14910" spans="1:4" x14ac:dyDescent="0.2">
      <c r="A14910" s="12">
        <v>45447</v>
      </c>
      <c r="B14910" s="13">
        <v>0.29166666666667002</v>
      </c>
      <c r="C14910" s="13">
        <v>0.30208333333332998</v>
      </c>
      <c r="D14910" s="2">
        <v>47595.643879138879</v>
      </c>
    </row>
    <row r="14911" spans="1:4" x14ac:dyDescent="0.2">
      <c r="A14911" s="12">
        <v>45447</v>
      </c>
      <c r="B14911" s="13">
        <v>0.30208333333332998</v>
      </c>
      <c r="C14911" s="13">
        <v>0.3125</v>
      </c>
      <c r="D14911" s="2">
        <v>58241.269661280698</v>
      </c>
    </row>
    <row r="14912" spans="1:4" x14ac:dyDescent="0.2">
      <c r="A14912" s="12">
        <v>45447</v>
      </c>
      <c r="B14912" s="13">
        <v>0.3125</v>
      </c>
      <c r="C14912" s="13">
        <v>0.32291666666667002</v>
      </c>
      <c r="D14912" s="2">
        <v>55024.759584832973</v>
      </c>
    </row>
    <row r="14913" spans="1:4" x14ac:dyDescent="0.2">
      <c r="A14913" s="12">
        <v>45447</v>
      </c>
      <c r="B14913" s="13">
        <v>0.32291666666667002</v>
      </c>
      <c r="C14913" s="13">
        <v>0.33333333333332998</v>
      </c>
      <c r="D14913" s="2">
        <v>62133.986129799465</v>
      </c>
    </row>
    <row r="14914" spans="1:4" x14ac:dyDescent="0.2">
      <c r="A14914" s="12">
        <v>45447</v>
      </c>
      <c r="B14914" s="13">
        <v>0.33333333333332998</v>
      </c>
      <c r="C14914" s="13">
        <v>0.34375</v>
      </c>
      <c r="D14914" s="2">
        <v>69673.40088971224</v>
      </c>
    </row>
    <row r="14915" spans="1:4" x14ac:dyDescent="0.2">
      <c r="A14915" s="12">
        <v>45447</v>
      </c>
      <c r="B14915" s="13">
        <v>0.34375</v>
      </c>
      <c r="C14915" s="13">
        <v>0.35416666666667002</v>
      </c>
      <c r="D14915" s="2">
        <v>76531.183837651653</v>
      </c>
    </row>
    <row r="14916" spans="1:4" x14ac:dyDescent="0.2">
      <c r="A14916" s="12">
        <v>45447</v>
      </c>
      <c r="B14916" s="13">
        <v>0.35416666666667002</v>
      </c>
      <c r="C14916" s="13">
        <v>0.36458333333332998</v>
      </c>
      <c r="D14916" s="2">
        <v>88455.571738333063</v>
      </c>
    </row>
    <row r="14917" spans="1:4" x14ac:dyDescent="0.2">
      <c r="A14917" s="12">
        <v>45447</v>
      </c>
      <c r="B14917" s="13">
        <v>0.36458333333332998</v>
      </c>
      <c r="C14917" s="13">
        <v>0.375</v>
      </c>
      <c r="D14917" s="2">
        <v>94824.863923230907</v>
      </c>
    </row>
    <row r="14918" spans="1:4" x14ac:dyDescent="0.2">
      <c r="A14918" s="12">
        <v>45447</v>
      </c>
      <c r="B14918" s="13">
        <v>0.375</v>
      </c>
      <c r="C14918" s="13">
        <v>0.38541666666667002</v>
      </c>
      <c r="D14918" s="2">
        <v>93598.42852174351</v>
      </c>
    </row>
    <row r="14919" spans="1:4" x14ac:dyDescent="0.2">
      <c r="A14919" s="12">
        <v>45447</v>
      </c>
      <c r="B14919" s="13">
        <v>0.38541666666667002</v>
      </c>
      <c r="C14919" s="13">
        <v>0.39583333333332998</v>
      </c>
      <c r="D14919" s="2">
        <v>54024.717668994344</v>
      </c>
    </row>
    <row r="14920" spans="1:4" x14ac:dyDescent="0.2">
      <c r="A14920" s="12">
        <v>45447</v>
      </c>
      <c r="B14920" s="13">
        <v>0.39583333333332998</v>
      </c>
      <c r="C14920" s="13">
        <v>0.40625</v>
      </c>
      <c r="D14920" s="2">
        <v>-9517.1041918565898</v>
      </c>
    </row>
    <row r="14921" spans="1:4" x14ac:dyDescent="0.2">
      <c r="A14921" s="12">
        <v>45447</v>
      </c>
      <c r="B14921" s="13">
        <v>0.40625</v>
      </c>
      <c r="C14921" s="13">
        <v>0.41666666666667002</v>
      </c>
      <c r="D14921" s="2">
        <v>11929.317913870575</v>
      </c>
    </row>
    <row r="14922" spans="1:4" x14ac:dyDescent="0.2">
      <c r="A14922" s="12">
        <v>45447</v>
      </c>
      <c r="B14922" s="13">
        <v>0.41666666666667002</v>
      </c>
      <c r="C14922" s="13">
        <v>0.42708333333332998</v>
      </c>
      <c r="D14922" s="2">
        <v>-36185.923302833195</v>
      </c>
    </row>
    <row r="14923" spans="1:4" x14ac:dyDescent="0.2">
      <c r="A14923" s="12">
        <v>45447</v>
      </c>
      <c r="B14923" s="13">
        <v>0.42708333333332998</v>
      </c>
      <c r="C14923" s="13">
        <v>0.4375</v>
      </c>
      <c r="D14923" s="2">
        <v>-30301.990408407364</v>
      </c>
    </row>
    <row r="14924" spans="1:4" x14ac:dyDescent="0.2">
      <c r="A14924" s="12">
        <v>45447</v>
      </c>
      <c r="B14924" s="13">
        <v>0.4375</v>
      </c>
      <c r="C14924" s="13">
        <v>0.44791666666667002</v>
      </c>
      <c r="D14924" s="2">
        <v>68747.015353503069</v>
      </c>
    </row>
    <row r="14925" spans="1:4" x14ac:dyDescent="0.2">
      <c r="A14925" s="12">
        <v>45447</v>
      </c>
      <c r="B14925" s="13">
        <v>0.44791666666667002</v>
      </c>
      <c r="C14925" s="13">
        <v>0.45833333333332998</v>
      </c>
      <c r="D14925" s="2">
        <v>-5656.4095478380041</v>
      </c>
    </row>
    <row r="14926" spans="1:4" x14ac:dyDescent="0.2">
      <c r="A14926" s="12">
        <v>45447</v>
      </c>
      <c r="B14926" s="13">
        <v>0.45833333333332998</v>
      </c>
      <c r="C14926" s="13">
        <v>0.46875</v>
      </c>
      <c r="D14926" s="2">
        <v>-22539.759069105596</v>
      </c>
    </row>
    <row r="14927" spans="1:4" x14ac:dyDescent="0.2">
      <c r="A14927" s="12">
        <v>45447</v>
      </c>
      <c r="B14927" s="13">
        <v>0.46875</v>
      </c>
      <c r="C14927" s="13">
        <v>0.47916666666667002</v>
      </c>
      <c r="D14927" s="2">
        <v>-70329.418344460486</v>
      </c>
    </row>
    <row r="14928" spans="1:4" x14ac:dyDescent="0.2">
      <c r="A14928" s="12">
        <v>45447</v>
      </c>
      <c r="B14928" s="13">
        <v>0.47916666666667002</v>
      </c>
      <c r="C14928" s="13">
        <v>0.48958333333332998</v>
      </c>
      <c r="D14928" s="2">
        <v>-45558.753201921092</v>
      </c>
    </row>
    <row r="14929" spans="1:4" x14ac:dyDescent="0.2">
      <c r="A14929" s="12">
        <v>45447</v>
      </c>
      <c r="B14929" s="13">
        <v>0.48958333333332998</v>
      </c>
      <c r="C14929" s="13">
        <v>0.5</v>
      </c>
      <c r="D14929" s="2">
        <v>-39116.826938882979</v>
      </c>
    </row>
    <row r="14930" spans="1:4" x14ac:dyDescent="0.2">
      <c r="A14930" s="12">
        <v>45447</v>
      </c>
      <c r="B14930" s="13">
        <v>0.5</v>
      </c>
      <c r="C14930" s="13">
        <v>0.51041666666666996</v>
      </c>
      <c r="D14930" s="2">
        <v>-45581.54349734218</v>
      </c>
    </row>
    <row r="14931" spans="1:4" x14ac:dyDescent="0.2">
      <c r="A14931" s="12">
        <v>45447</v>
      </c>
      <c r="B14931" s="13">
        <v>0.51041666666666996</v>
      </c>
      <c r="C14931" s="13">
        <v>0.52083333333333004</v>
      </c>
      <c r="D14931" s="2">
        <v>-25256.299805172792</v>
      </c>
    </row>
    <row r="14932" spans="1:4" x14ac:dyDescent="0.2">
      <c r="A14932" s="12">
        <v>45447</v>
      </c>
      <c r="B14932" s="13">
        <v>0.52083333333333004</v>
      </c>
      <c r="C14932" s="13">
        <v>0.53125</v>
      </c>
      <c r="D14932" s="2">
        <v>-55626.76222123178</v>
      </c>
    </row>
    <row r="14933" spans="1:4" x14ac:dyDescent="0.2">
      <c r="A14933" s="12">
        <v>45447</v>
      </c>
      <c r="B14933" s="13">
        <v>0.53125</v>
      </c>
      <c r="C14933" s="13">
        <v>0.54166666666666996</v>
      </c>
      <c r="D14933" s="2">
        <v>-4499.2368838101102</v>
      </c>
    </row>
    <row r="14934" spans="1:4" x14ac:dyDescent="0.2">
      <c r="A14934" s="12">
        <v>45447</v>
      </c>
      <c r="B14934" s="13">
        <v>0.54166666666666996</v>
      </c>
      <c r="C14934" s="13">
        <v>0.55208333333333004</v>
      </c>
      <c r="D14934" s="2">
        <v>-100282.9519537103</v>
      </c>
    </row>
    <row r="14935" spans="1:4" x14ac:dyDescent="0.2">
      <c r="A14935" s="12">
        <v>45447</v>
      </c>
      <c r="B14935" s="13">
        <v>0.55208333333333004</v>
      </c>
      <c r="C14935" s="13">
        <v>0.5625</v>
      </c>
      <c r="D14935" s="2">
        <v>-95785.47403235815</v>
      </c>
    </row>
    <row r="14936" spans="1:4" x14ac:dyDescent="0.2">
      <c r="A14936" s="12">
        <v>45447</v>
      </c>
      <c r="B14936" s="13">
        <v>0.5625</v>
      </c>
      <c r="C14936" s="13">
        <v>0.57291666666666996</v>
      </c>
      <c r="D14936" s="2">
        <v>-85626.863727065007</v>
      </c>
    </row>
    <row r="14937" spans="1:4" x14ac:dyDescent="0.2">
      <c r="A14937" s="12">
        <v>45447</v>
      </c>
      <c r="B14937" s="13">
        <v>0.57291666666666996</v>
      </c>
      <c r="C14937" s="13">
        <v>0.58333333333333004</v>
      </c>
      <c r="D14937" s="2">
        <v>-97388.193635244403</v>
      </c>
    </row>
    <row r="14938" spans="1:4" x14ac:dyDescent="0.2">
      <c r="A14938" s="12">
        <v>45447</v>
      </c>
      <c r="B14938" s="13">
        <v>0.58333333333333004</v>
      </c>
      <c r="C14938" s="13">
        <v>0.59375</v>
      </c>
      <c r="D14938" s="2">
        <v>-52512.517865337737</v>
      </c>
    </row>
    <row r="14939" spans="1:4" x14ac:dyDescent="0.2">
      <c r="A14939" s="12">
        <v>45447</v>
      </c>
      <c r="B14939" s="13">
        <v>0.59375</v>
      </c>
      <c r="C14939" s="13">
        <v>0.60416666666666996</v>
      </c>
      <c r="D14939" s="2">
        <v>-114365.28665484324</v>
      </c>
    </row>
    <row r="14940" spans="1:4" x14ac:dyDescent="0.2">
      <c r="A14940" s="12">
        <v>45447</v>
      </c>
      <c r="B14940" s="13">
        <v>0.60416666666666996</v>
      </c>
      <c r="C14940" s="13">
        <v>0.61458333333333004</v>
      </c>
      <c r="D14940" s="2">
        <v>-65297.361868993117</v>
      </c>
    </row>
    <row r="14941" spans="1:4" x14ac:dyDescent="0.2">
      <c r="A14941" s="12">
        <v>45447</v>
      </c>
      <c r="B14941" s="13">
        <v>0.61458333333333004</v>
      </c>
      <c r="C14941" s="13">
        <v>0.625</v>
      </c>
      <c r="D14941" s="2">
        <v>-48815.01863069371</v>
      </c>
    </row>
    <row r="14942" spans="1:4" x14ac:dyDescent="0.2">
      <c r="A14942" s="12">
        <v>45447</v>
      </c>
      <c r="B14942" s="13">
        <v>0.625</v>
      </c>
      <c r="C14942" s="13">
        <v>0.63541666666666996</v>
      </c>
      <c r="D14942" s="2">
        <v>-80533.429164562171</v>
      </c>
    </row>
    <row r="14943" spans="1:4" x14ac:dyDescent="0.2">
      <c r="A14943" s="12">
        <v>45447</v>
      </c>
      <c r="B14943" s="13">
        <v>0.63541666666666996</v>
      </c>
      <c r="C14943" s="13">
        <v>0.64583333333333004</v>
      </c>
      <c r="D14943" s="2">
        <v>-92758.299405057798</v>
      </c>
    </row>
    <row r="14944" spans="1:4" x14ac:dyDescent="0.2">
      <c r="A14944" s="12">
        <v>45447</v>
      </c>
      <c r="B14944" s="13">
        <v>0.64583333333333004</v>
      </c>
      <c r="C14944" s="13">
        <v>0.65625</v>
      </c>
      <c r="D14944" s="2">
        <v>-70304.92691333656</v>
      </c>
    </row>
    <row r="14945" spans="1:4" x14ac:dyDescent="0.2">
      <c r="A14945" s="12">
        <v>45447</v>
      </c>
      <c r="B14945" s="13">
        <v>0.65625</v>
      </c>
      <c r="C14945" s="13">
        <v>0.66666666666666996</v>
      </c>
      <c r="D14945" s="2">
        <v>-59176.33822837015</v>
      </c>
    </row>
    <row r="14946" spans="1:4" x14ac:dyDescent="0.2">
      <c r="A14946" s="12">
        <v>45447</v>
      </c>
      <c r="B14946" s="13">
        <v>0.66666666666666996</v>
      </c>
      <c r="C14946" s="13">
        <v>0.67708333333333004</v>
      </c>
      <c r="D14946" s="2">
        <v>-102277.86871392204</v>
      </c>
    </row>
    <row r="14947" spans="1:4" x14ac:dyDescent="0.2">
      <c r="A14947" s="12">
        <v>45447</v>
      </c>
      <c r="B14947" s="13">
        <v>0.67708333333333004</v>
      </c>
      <c r="C14947" s="13">
        <v>0.6875</v>
      </c>
      <c r="D14947" s="2">
        <v>-75931.81840218282</v>
      </c>
    </row>
    <row r="14948" spans="1:4" x14ac:dyDescent="0.2">
      <c r="A14948" s="12">
        <v>45447</v>
      </c>
      <c r="B14948" s="13">
        <v>0.6875</v>
      </c>
      <c r="C14948" s="13">
        <v>0.69791666666666996</v>
      </c>
      <c r="D14948" s="2">
        <v>-12715.440163421663</v>
      </c>
    </row>
    <row r="14949" spans="1:4" x14ac:dyDescent="0.2">
      <c r="A14949" s="12">
        <v>45447</v>
      </c>
      <c r="B14949" s="13">
        <v>0.69791666666666996</v>
      </c>
      <c r="C14949" s="13">
        <v>0.70833333333333004</v>
      </c>
      <c r="D14949" s="2">
        <v>17857.082732128518</v>
      </c>
    </row>
    <row r="14950" spans="1:4" x14ac:dyDescent="0.2">
      <c r="A14950" s="12">
        <v>45447</v>
      </c>
      <c r="B14950" s="13">
        <v>0.70833333333333004</v>
      </c>
      <c r="C14950" s="13">
        <v>0.71875</v>
      </c>
      <c r="D14950" s="2">
        <v>25632.245319527923</v>
      </c>
    </row>
    <row r="14951" spans="1:4" x14ac:dyDescent="0.2">
      <c r="A14951" s="12">
        <v>45447</v>
      </c>
      <c r="B14951" s="13">
        <v>0.71875</v>
      </c>
      <c r="C14951" s="13">
        <v>0.72916666666666996</v>
      </c>
      <c r="D14951" s="2">
        <v>65332.48520870693</v>
      </c>
    </row>
    <row r="14952" spans="1:4" x14ac:dyDescent="0.2">
      <c r="A14952" s="12">
        <v>45447</v>
      </c>
      <c r="B14952" s="13">
        <v>0.72916666666666996</v>
      </c>
      <c r="C14952" s="13">
        <v>0.73958333333333004</v>
      </c>
      <c r="D14952" s="2">
        <v>3646.3613988319921</v>
      </c>
    </row>
    <row r="14953" spans="1:4" x14ac:dyDescent="0.2">
      <c r="A14953" s="12">
        <v>45447</v>
      </c>
      <c r="B14953" s="13">
        <v>0.73958333333333004</v>
      </c>
      <c r="C14953" s="13">
        <v>0.75</v>
      </c>
      <c r="D14953" s="2">
        <v>-4355.9148950638119</v>
      </c>
    </row>
    <row r="14954" spans="1:4" x14ac:dyDescent="0.2">
      <c r="A14954" s="12">
        <v>45447</v>
      </c>
      <c r="B14954" s="13">
        <v>0.75</v>
      </c>
      <c r="C14954" s="13">
        <v>0.76041666666666996</v>
      </c>
      <c r="D14954" s="2">
        <v>18631.743326853983</v>
      </c>
    </row>
    <row r="14955" spans="1:4" x14ac:dyDescent="0.2">
      <c r="A14955" s="12">
        <v>45447</v>
      </c>
      <c r="B14955" s="13">
        <v>0.76041666666666996</v>
      </c>
      <c r="C14955" s="13">
        <v>0.77083333333333004</v>
      </c>
      <c r="D14955" s="2">
        <v>16796.575878493968</v>
      </c>
    </row>
    <row r="14956" spans="1:4" x14ac:dyDescent="0.2">
      <c r="A14956" s="12">
        <v>45447</v>
      </c>
      <c r="B14956" s="13">
        <v>0.77083333333333004</v>
      </c>
      <c r="C14956" s="13">
        <v>0.78125</v>
      </c>
      <c r="D14956" s="2">
        <v>5886.8506836573433</v>
      </c>
    </row>
    <row r="14957" spans="1:4" x14ac:dyDescent="0.2">
      <c r="A14957" s="12">
        <v>45447</v>
      </c>
      <c r="B14957" s="13">
        <v>0.78125</v>
      </c>
      <c r="C14957" s="13">
        <v>0.79166666666666996</v>
      </c>
      <c r="D14957" s="2">
        <v>6759.660389462435</v>
      </c>
    </row>
    <row r="14958" spans="1:4" x14ac:dyDescent="0.2">
      <c r="A14958" s="12">
        <v>45447</v>
      </c>
      <c r="B14958" s="13">
        <v>0.79166666666666996</v>
      </c>
      <c r="C14958" s="13">
        <v>0.80208333333333004</v>
      </c>
      <c r="D14958" s="2">
        <v>16172.25665350298</v>
      </c>
    </row>
    <row r="14959" spans="1:4" x14ac:dyDescent="0.2">
      <c r="A14959" s="12">
        <v>45447</v>
      </c>
      <c r="B14959" s="13">
        <v>0.80208333333333004</v>
      </c>
      <c r="C14959" s="13">
        <v>0.8125</v>
      </c>
      <c r="D14959" s="2">
        <v>17428.95650607672</v>
      </c>
    </row>
    <row r="14960" spans="1:4" x14ac:dyDescent="0.2">
      <c r="A14960" s="12">
        <v>45447</v>
      </c>
      <c r="B14960" s="13">
        <v>0.8125</v>
      </c>
      <c r="C14960" s="13">
        <v>0.82291666666666996</v>
      </c>
      <c r="D14960" s="2">
        <v>18997.006018526736</v>
      </c>
    </row>
    <row r="14961" spans="1:4" x14ac:dyDescent="0.2">
      <c r="A14961" s="12">
        <v>45447</v>
      </c>
      <c r="B14961" s="13">
        <v>0.82291666666666996</v>
      </c>
      <c r="C14961" s="13">
        <v>0.83333333333333004</v>
      </c>
      <c r="D14961" s="2">
        <v>14136.026311105248</v>
      </c>
    </row>
    <row r="14962" spans="1:4" x14ac:dyDescent="0.2">
      <c r="A14962" s="12">
        <v>45447</v>
      </c>
      <c r="B14962" s="13">
        <v>0.83333333333333004</v>
      </c>
      <c r="C14962" s="13">
        <v>0.84375</v>
      </c>
      <c r="D14962" s="2">
        <v>9597.9842198306142</v>
      </c>
    </row>
    <row r="14963" spans="1:4" x14ac:dyDescent="0.2">
      <c r="A14963" s="12">
        <v>45447</v>
      </c>
      <c r="B14963" s="13">
        <v>0.84375</v>
      </c>
      <c r="C14963" s="13">
        <v>0.85416666666666996</v>
      </c>
      <c r="D14963" s="2">
        <v>1894.2037778058657</v>
      </c>
    </row>
    <row r="14964" spans="1:4" x14ac:dyDescent="0.2">
      <c r="A14964" s="12">
        <v>45447</v>
      </c>
      <c r="B14964" s="13">
        <v>0.85416666666666996</v>
      </c>
      <c r="C14964" s="13">
        <v>0.86458333333333004</v>
      </c>
      <c r="D14964" s="2">
        <v>-3729.9251064439741</v>
      </c>
    </row>
    <row r="14965" spans="1:4" x14ac:dyDescent="0.2">
      <c r="A14965" s="12">
        <v>45447</v>
      </c>
      <c r="B14965" s="13">
        <v>0.86458333333333004</v>
      </c>
      <c r="C14965" s="13">
        <v>0.875</v>
      </c>
      <c r="D14965" s="2">
        <v>-5790.4791829303613</v>
      </c>
    </row>
    <row r="14966" spans="1:4" x14ac:dyDescent="0.2">
      <c r="A14966" s="12">
        <v>45447</v>
      </c>
      <c r="B14966" s="13">
        <v>0.875</v>
      </c>
      <c r="C14966" s="13">
        <v>0.88541666666666996</v>
      </c>
      <c r="D14966" s="2">
        <v>-5536.4351345004507</v>
      </c>
    </row>
    <row r="14967" spans="1:4" x14ac:dyDescent="0.2">
      <c r="A14967" s="12">
        <v>45447</v>
      </c>
      <c r="B14967" s="13">
        <v>0.88541666666666996</v>
      </c>
      <c r="C14967" s="13">
        <v>0.89583333333333004</v>
      </c>
      <c r="D14967" s="2">
        <v>-4722.1779264053221</v>
      </c>
    </row>
    <row r="14968" spans="1:4" x14ac:dyDescent="0.2">
      <c r="A14968" s="12">
        <v>45447</v>
      </c>
      <c r="B14968" s="13">
        <v>0.89583333333333004</v>
      </c>
      <c r="C14968" s="13">
        <v>0.90625</v>
      </c>
      <c r="D14968" s="2">
        <v>11350.402358955413</v>
      </c>
    </row>
    <row r="14969" spans="1:4" x14ac:dyDescent="0.2">
      <c r="A14969" s="12">
        <v>45447</v>
      </c>
      <c r="B14969" s="13">
        <v>0.90625</v>
      </c>
      <c r="C14969" s="13">
        <v>0.91666666666666996</v>
      </c>
      <c r="D14969" s="2">
        <v>14546.93241167091</v>
      </c>
    </row>
    <row r="14970" spans="1:4" x14ac:dyDescent="0.2">
      <c r="A14970" s="12">
        <v>45447</v>
      </c>
      <c r="B14970" s="13">
        <v>0.91666666666666996</v>
      </c>
      <c r="C14970" s="13">
        <v>0.92708333333333004</v>
      </c>
      <c r="D14970" s="2">
        <v>23026.375413028549</v>
      </c>
    </row>
    <row r="14971" spans="1:4" x14ac:dyDescent="0.2">
      <c r="A14971" s="12">
        <v>45447</v>
      </c>
      <c r="B14971" s="13">
        <v>0.92708333333333004</v>
      </c>
      <c r="C14971" s="13">
        <v>0.9375</v>
      </c>
      <c r="D14971" s="2">
        <v>24550.142502292085</v>
      </c>
    </row>
    <row r="14972" spans="1:4" x14ac:dyDescent="0.2">
      <c r="A14972" s="12">
        <v>45447</v>
      </c>
      <c r="B14972" s="13">
        <v>0.9375</v>
      </c>
      <c r="C14972" s="13">
        <v>0.94791666666666996</v>
      </c>
      <c r="D14972" s="2">
        <v>25985.192423837496</v>
      </c>
    </row>
    <row r="14973" spans="1:4" x14ac:dyDescent="0.2">
      <c r="A14973" s="12">
        <v>45447</v>
      </c>
      <c r="B14973" s="13">
        <v>0.94791666666666996</v>
      </c>
      <c r="C14973" s="13">
        <v>0.95833333333333004</v>
      </c>
      <c r="D14973" s="2">
        <v>26856.603539387586</v>
      </c>
    </row>
    <row r="14974" spans="1:4" x14ac:dyDescent="0.2">
      <c r="A14974" s="12">
        <v>45447</v>
      </c>
      <c r="B14974" s="13">
        <v>0.95833333333333004</v>
      </c>
      <c r="C14974" s="13">
        <v>0.96875</v>
      </c>
      <c r="D14974" s="2">
        <v>24547.430201410487</v>
      </c>
    </row>
    <row r="14975" spans="1:4" x14ac:dyDescent="0.2">
      <c r="A14975" s="12">
        <v>45447</v>
      </c>
      <c r="B14975" s="13">
        <v>0.96875</v>
      </c>
      <c r="C14975" s="13">
        <v>0.97916666666666996</v>
      </c>
      <c r="D14975" s="2">
        <v>23640.493303830826</v>
      </c>
    </row>
    <row r="14976" spans="1:4" x14ac:dyDescent="0.2">
      <c r="A14976" s="12">
        <v>45447</v>
      </c>
      <c r="B14976" s="13">
        <v>0.97916666666666996</v>
      </c>
      <c r="C14976" s="13">
        <v>0.98958333333333004</v>
      </c>
      <c r="D14976" s="2">
        <v>23168.817102130062</v>
      </c>
    </row>
    <row r="14977" spans="1:4" x14ac:dyDescent="0.2">
      <c r="A14977" s="12">
        <v>45447</v>
      </c>
      <c r="B14977" s="13">
        <v>0.98958333333333004</v>
      </c>
      <c r="C14977" s="13">
        <v>0</v>
      </c>
      <c r="D14977" s="2">
        <v>23081.640365207131</v>
      </c>
    </row>
    <row r="14978" spans="1:4" x14ac:dyDescent="0.2">
      <c r="A14978" s="12">
        <v>45448</v>
      </c>
      <c r="B14978" s="13">
        <v>0</v>
      </c>
      <c r="C14978" s="13">
        <v>1.041666666667E-2</v>
      </c>
      <c r="D14978" s="2">
        <v>2641.4889915436324</v>
      </c>
    </row>
    <row r="14979" spans="1:4" x14ac:dyDescent="0.2">
      <c r="A14979" s="12">
        <v>45448</v>
      </c>
      <c r="B14979" s="13">
        <v>1.041666666667E-2</v>
      </c>
      <c r="C14979" s="13">
        <v>2.0833333333330002E-2</v>
      </c>
      <c r="D14979" s="2">
        <v>1078.9150404439242</v>
      </c>
    </row>
    <row r="14980" spans="1:4" x14ac:dyDescent="0.2">
      <c r="A14980" s="12">
        <v>45448</v>
      </c>
      <c r="B14980" s="13">
        <v>2.0833333333330002E-2</v>
      </c>
      <c r="C14980" s="13">
        <v>3.125E-2</v>
      </c>
      <c r="D14980" s="2">
        <v>617.75201122658109</v>
      </c>
    </row>
    <row r="14981" spans="1:4" x14ac:dyDescent="0.2">
      <c r="A14981" s="12">
        <v>45448</v>
      </c>
      <c r="B14981" s="13">
        <v>3.125E-2</v>
      </c>
      <c r="C14981" s="13">
        <v>4.1666666666670002E-2</v>
      </c>
      <c r="D14981" s="2">
        <v>323.48428858795887</v>
      </c>
    </row>
    <row r="14982" spans="1:4" x14ac:dyDescent="0.2">
      <c r="A14982" s="12">
        <v>45448</v>
      </c>
      <c r="B14982" s="13">
        <v>4.1666666666670002E-2</v>
      </c>
      <c r="C14982" s="13">
        <v>5.2083333333329998E-2</v>
      </c>
      <c r="D14982" s="2">
        <v>17.156370176471682</v>
      </c>
    </row>
    <row r="14983" spans="1:4" x14ac:dyDescent="0.2">
      <c r="A14983" s="12">
        <v>45448</v>
      </c>
      <c r="B14983" s="13">
        <v>5.2083333333329998E-2</v>
      </c>
      <c r="C14983" s="13">
        <v>6.25E-2</v>
      </c>
      <c r="D14983" s="2">
        <v>298.79653178491935</v>
      </c>
    </row>
    <row r="14984" spans="1:4" x14ac:dyDescent="0.2">
      <c r="A14984" s="12">
        <v>45448</v>
      </c>
      <c r="B14984" s="13">
        <v>6.25E-2</v>
      </c>
      <c r="C14984" s="13">
        <v>7.2916666666670002E-2</v>
      </c>
      <c r="D14984" s="2">
        <v>642.2605072204824</v>
      </c>
    </row>
    <row r="14985" spans="1:4" x14ac:dyDescent="0.2">
      <c r="A14985" s="12">
        <v>45448</v>
      </c>
      <c r="B14985" s="13">
        <v>7.2916666666670002E-2</v>
      </c>
      <c r="C14985" s="13">
        <v>8.3333333333329998E-2</v>
      </c>
      <c r="D14985" s="2">
        <v>-77.20798219365679</v>
      </c>
    </row>
    <row r="14986" spans="1:4" x14ac:dyDescent="0.2">
      <c r="A14986" s="12">
        <v>45448</v>
      </c>
      <c r="B14986" s="13">
        <v>8.3333333333329998E-2</v>
      </c>
      <c r="C14986" s="13">
        <v>9.375E-2</v>
      </c>
      <c r="D14986" s="2">
        <v>-86.096072207852558</v>
      </c>
    </row>
    <row r="14987" spans="1:4" x14ac:dyDescent="0.2">
      <c r="A14987" s="12">
        <v>45448</v>
      </c>
      <c r="B14987" s="13">
        <v>9.375E-2</v>
      </c>
      <c r="C14987" s="13">
        <v>0.10416666666667</v>
      </c>
      <c r="D14987" s="2">
        <v>1042.0428523994524</v>
      </c>
    </row>
    <row r="14988" spans="1:4" x14ac:dyDescent="0.2">
      <c r="A14988" s="12">
        <v>45448</v>
      </c>
      <c r="B14988" s="13">
        <v>0.10416666666667</v>
      </c>
      <c r="C14988" s="13">
        <v>0.11458333333333</v>
      </c>
      <c r="D14988" s="2">
        <v>204.45505640936244</v>
      </c>
    </row>
    <row r="14989" spans="1:4" x14ac:dyDescent="0.2">
      <c r="A14989" s="12">
        <v>45448</v>
      </c>
      <c r="B14989" s="13">
        <v>0.11458333333333</v>
      </c>
      <c r="C14989" s="13">
        <v>0.125</v>
      </c>
      <c r="D14989" s="2">
        <v>674.4928684866245</v>
      </c>
    </row>
    <row r="14990" spans="1:4" x14ac:dyDescent="0.2">
      <c r="A14990" s="12">
        <v>45448</v>
      </c>
      <c r="B14990" s="13">
        <v>0.125</v>
      </c>
      <c r="C14990" s="13">
        <v>0.13541666666666999</v>
      </c>
      <c r="D14990" s="2">
        <v>226.42670298716621</v>
      </c>
    </row>
    <row r="14991" spans="1:4" x14ac:dyDescent="0.2">
      <c r="A14991" s="12">
        <v>45448</v>
      </c>
      <c r="B14991" s="13">
        <v>0.13541666666666999</v>
      </c>
      <c r="C14991" s="13">
        <v>0.14583333333333001</v>
      </c>
      <c r="D14991" s="2">
        <v>587.37911784394601</v>
      </c>
    </row>
    <row r="14992" spans="1:4" x14ac:dyDescent="0.2">
      <c r="A14992" s="12">
        <v>45448</v>
      </c>
      <c r="B14992" s="13">
        <v>0.14583333333333001</v>
      </c>
      <c r="C14992" s="13">
        <v>0.15625</v>
      </c>
      <c r="D14992" s="2">
        <v>681.58278794473154</v>
      </c>
    </row>
    <row r="14993" spans="1:4" x14ac:dyDescent="0.2">
      <c r="A14993" s="12">
        <v>45448</v>
      </c>
      <c r="B14993" s="13">
        <v>0.15625</v>
      </c>
      <c r="C14993" s="13">
        <v>0.16666666666666999</v>
      </c>
      <c r="D14993" s="2">
        <v>1054.3058257924095</v>
      </c>
    </row>
    <row r="14994" spans="1:4" x14ac:dyDescent="0.2">
      <c r="A14994" s="12">
        <v>45448</v>
      </c>
      <c r="B14994" s="13">
        <v>0.16666666666666999</v>
      </c>
      <c r="C14994" s="13">
        <v>0.17708333333333001</v>
      </c>
      <c r="D14994" s="2">
        <v>1326.1979838396837</v>
      </c>
    </row>
    <row r="14995" spans="1:4" x14ac:dyDescent="0.2">
      <c r="A14995" s="12">
        <v>45448</v>
      </c>
      <c r="B14995" s="13">
        <v>0.17708333333333001</v>
      </c>
      <c r="C14995" s="13">
        <v>0.1875</v>
      </c>
      <c r="D14995" s="2">
        <v>2126.5383335744955</v>
      </c>
    </row>
    <row r="14996" spans="1:4" x14ac:dyDescent="0.2">
      <c r="A14996" s="12">
        <v>45448</v>
      </c>
      <c r="B14996" s="13">
        <v>0.1875</v>
      </c>
      <c r="C14996" s="13">
        <v>0.19791666666666999</v>
      </c>
      <c r="D14996" s="2">
        <v>2445.798539137646</v>
      </c>
    </row>
    <row r="14997" spans="1:4" x14ac:dyDescent="0.2">
      <c r="A14997" s="12">
        <v>45448</v>
      </c>
      <c r="B14997" s="13">
        <v>0.19791666666666999</v>
      </c>
      <c r="C14997" s="13">
        <v>0.20833333333333001</v>
      </c>
      <c r="D14997" s="2">
        <v>697.44573288783067</v>
      </c>
    </row>
    <row r="14998" spans="1:4" x14ac:dyDescent="0.2">
      <c r="A14998" s="12">
        <v>45448</v>
      </c>
      <c r="B14998" s="13">
        <v>0.20833333333333001</v>
      </c>
      <c r="C14998" s="13">
        <v>0.21875</v>
      </c>
      <c r="D14998" s="2">
        <v>2270.8738360740463</v>
      </c>
    </row>
    <row r="14999" spans="1:4" x14ac:dyDescent="0.2">
      <c r="A14999" s="12">
        <v>45448</v>
      </c>
      <c r="B14999" s="13">
        <v>0.21875</v>
      </c>
      <c r="C14999" s="13">
        <v>0.22916666666666999</v>
      </c>
      <c r="D14999" s="2">
        <v>11913.684475806964</v>
      </c>
    </row>
    <row r="15000" spans="1:4" x14ac:dyDescent="0.2">
      <c r="A15000" s="12">
        <v>45448</v>
      </c>
      <c r="B15000" s="13">
        <v>0.22916666666666999</v>
      </c>
      <c r="C15000" s="13">
        <v>0.23958333333333001</v>
      </c>
      <c r="D15000" s="2">
        <v>13438.238807987454</v>
      </c>
    </row>
    <row r="15001" spans="1:4" x14ac:dyDescent="0.2">
      <c r="A15001" s="12">
        <v>45448</v>
      </c>
      <c r="B15001" s="13">
        <v>0.23958333333333001</v>
      </c>
      <c r="C15001" s="13">
        <v>0.25</v>
      </c>
      <c r="D15001" s="2">
        <v>15982.736788212424</v>
      </c>
    </row>
    <row r="15002" spans="1:4" x14ac:dyDescent="0.2">
      <c r="A15002" s="12">
        <v>45448</v>
      </c>
      <c r="B15002" s="13">
        <v>0.25</v>
      </c>
      <c r="C15002" s="13">
        <v>0.26041666666667002</v>
      </c>
      <c r="D15002" s="2">
        <v>19245.061691510295</v>
      </c>
    </row>
    <row r="15003" spans="1:4" x14ac:dyDescent="0.2">
      <c r="A15003" s="12">
        <v>45448</v>
      </c>
      <c r="B15003" s="13">
        <v>0.26041666666667002</v>
      </c>
      <c r="C15003" s="13">
        <v>0.27083333333332998</v>
      </c>
      <c r="D15003" s="2">
        <v>21681.307916135931</v>
      </c>
    </row>
    <row r="15004" spans="1:4" x14ac:dyDescent="0.2">
      <c r="A15004" s="12">
        <v>45448</v>
      </c>
      <c r="B15004" s="13">
        <v>0.27083333333332998</v>
      </c>
      <c r="C15004" s="13">
        <v>0.28125</v>
      </c>
      <c r="D15004" s="2">
        <v>18300.284077434855</v>
      </c>
    </row>
    <row r="15005" spans="1:4" x14ac:dyDescent="0.2">
      <c r="A15005" s="12">
        <v>45448</v>
      </c>
      <c r="B15005" s="13">
        <v>0.28125</v>
      </c>
      <c r="C15005" s="13">
        <v>0.29166666666667002</v>
      </c>
      <c r="D15005" s="2">
        <v>6632.1736546622633</v>
      </c>
    </row>
    <row r="15006" spans="1:4" x14ac:dyDescent="0.2">
      <c r="A15006" s="12">
        <v>45448</v>
      </c>
      <c r="B15006" s="13">
        <v>0.29166666666667002</v>
      </c>
      <c r="C15006" s="13">
        <v>0.30208333333332998</v>
      </c>
      <c r="D15006" s="2">
        <v>14208.21742626081</v>
      </c>
    </row>
    <row r="15007" spans="1:4" x14ac:dyDescent="0.2">
      <c r="A15007" s="12">
        <v>45448</v>
      </c>
      <c r="B15007" s="13">
        <v>0.30208333333332998</v>
      </c>
      <c r="C15007" s="13">
        <v>0.3125</v>
      </c>
      <c r="D15007" s="2">
        <v>19039.555874566024</v>
      </c>
    </row>
    <row r="15008" spans="1:4" x14ac:dyDescent="0.2">
      <c r="A15008" s="12">
        <v>45448</v>
      </c>
      <c r="B15008" s="13">
        <v>0.3125</v>
      </c>
      <c r="C15008" s="13">
        <v>0.32291666666667002</v>
      </c>
      <c r="D15008" s="2">
        <v>20602.009309586487</v>
      </c>
    </row>
    <row r="15009" spans="1:4" x14ac:dyDescent="0.2">
      <c r="A15009" s="12">
        <v>45448</v>
      </c>
      <c r="B15009" s="13">
        <v>0.32291666666667002</v>
      </c>
      <c r="C15009" s="13">
        <v>0.33333333333332998</v>
      </c>
      <c r="D15009" s="2">
        <v>24426.318082305086</v>
      </c>
    </row>
    <row r="15010" spans="1:4" x14ac:dyDescent="0.2">
      <c r="A15010" s="12">
        <v>45448</v>
      </c>
      <c r="B15010" s="13">
        <v>0.33333333333332998</v>
      </c>
      <c r="C15010" s="13">
        <v>0.34375</v>
      </c>
      <c r="D15010" s="2">
        <v>41949.203444711558</v>
      </c>
    </row>
    <row r="15011" spans="1:4" x14ac:dyDescent="0.2">
      <c r="A15011" s="12">
        <v>45448</v>
      </c>
      <c r="B15011" s="13">
        <v>0.34375</v>
      </c>
      <c r="C15011" s="13">
        <v>0.35416666666667002</v>
      </c>
      <c r="D15011" s="2">
        <v>62385.840905136647</v>
      </c>
    </row>
    <row r="15012" spans="1:4" x14ac:dyDescent="0.2">
      <c r="A15012" s="12">
        <v>45448</v>
      </c>
      <c r="B15012" s="13">
        <v>0.35416666666667002</v>
      </c>
      <c r="C15012" s="13">
        <v>0.36458333333332998</v>
      </c>
      <c r="D15012" s="2">
        <v>67330.411078559206</v>
      </c>
    </row>
    <row r="15013" spans="1:4" x14ac:dyDescent="0.2">
      <c r="A15013" s="12">
        <v>45448</v>
      </c>
      <c r="B15013" s="13">
        <v>0.36458333333332998</v>
      </c>
      <c r="C15013" s="13">
        <v>0.375</v>
      </c>
      <c r="D15013" s="2">
        <v>95211.017769507482</v>
      </c>
    </row>
    <row r="15014" spans="1:4" x14ac:dyDescent="0.2">
      <c r="A15014" s="12">
        <v>45448</v>
      </c>
      <c r="B15014" s="13">
        <v>0.375</v>
      </c>
      <c r="C15014" s="13">
        <v>0.38541666666667002</v>
      </c>
      <c r="D15014" s="2">
        <v>78662.682990380446</v>
      </c>
    </row>
    <row r="15015" spans="1:4" x14ac:dyDescent="0.2">
      <c r="A15015" s="12">
        <v>45448</v>
      </c>
      <c r="B15015" s="13">
        <v>0.38541666666667002</v>
      </c>
      <c r="C15015" s="13">
        <v>0.39583333333332998</v>
      </c>
      <c r="D15015" s="2">
        <v>81023.50296038462</v>
      </c>
    </row>
    <row r="15016" spans="1:4" x14ac:dyDescent="0.2">
      <c r="A15016" s="12">
        <v>45448</v>
      </c>
      <c r="B15016" s="13">
        <v>0.39583333333332998</v>
      </c>
      <c r="C15016" s="13">
        <v>0.40625</v>
      </c>
      <c r="D15016" s="2">
        <v>75029.142163533485</v>
      </c>
    </row>
    <row r="15017" spans="1:4" x14ac:dyDescent="0.2">
      <c r="A15017" s="12">
        <v>45448</v>
      </c>
      <c r="B15017" s="13">
        <v>0.40625</v>
      </c>
      <c r="C15017" s="13">
        <v>0.41666666666667002</v>
      </c>
      <c r="D15017" s="2">
        <v>25953.759986703677</v>
      </c>
    </row>
    <row r="15018" spans="1:4" x14ac:dyDescent="0.2">
      <c r="A15018" s="12">
        <v>45448</v>
      </c>
      <c r="B15018" s="13">
        <v>0.41666666666667002</v>
      </c>
      <c r="C15018" s="13">
        <v>0.42708333333332998</v>
      </c>
      <c r="D15018" s="2">
        <v>-7570.3527346132905</v>
      </c>
    </row>
    <row r="15019" spans="1:4" x14ac:dyDescent="0.2">
      <c r="A15019" s="12">
        <v>45448</v>
      </c>
      <c r="B15019" s="13">
        <v>0.42708333333332998</v>
      </c>
      <c r="C15019" s="13">
        <v>0.4375</v>
      </c>
      <c r="D15019" s="2">
        <v>-26814.062989976701</v>
      </c>
    </row>
    <row r="15020" spans="1:4" x14ac:dyDescent="0.2">
      <c r="A15020" s="12">
        <v>45448</v>
      </c>
      <c r="B15020" s="13">
        <v>0.4375</v>
      </c>
      <c r="C15020" s="13">
        <v>0.44791666666667002</v>
      </c>
      <c r="D15020" s="2">
        <v>-9776.6667519140683</v>
      </c>
    </row>
    <row r="15021" spans="1:4" x14ac:dyDescent="0.2">
      <c r="A15021" s="12">
        <v>45448</v>
      </c>
      <c r="B15021" s="13">
        <v>0.44791666666667002</v>
      </c>
      <c r="C15021" s="13">
        <v>0.45833333333332998</v>
      </c>
      <c r="D15021" s="2">
        <v>-16392.73058780015</v>
      </c>
    </row>
    <row r="15022" spans="1:4" x14ac:dyDescent="0.2">
      <c r="A15022" s="12">
        <v>45448</v>
      </c>
      <c r="B15022" s="13">
        <v>0.45833333333332998</v>
      </c>
      <c r="C15022" s="13">
        <v>0.46875</v>
      </c>
      <c r="D15022" s="2">
        <v>-28576.537481521646</v>
      </c>
    </row>
    <row r="15023" spans="1:4" x14ac:dyDescent="0.2">
      <c r="A15023" s="12">
        <v>45448</v>
      </c>
      <c r="B15023" s="13">
        <v>0.46875</v>
      </c>
      <c r="C15023" s="13">
        <v>0.47916666666667002</v>
      </c>
      <c r="D15023" s="2">
        <v>22979.619028710491</v>
      </c>
    </row>
    <row r="15024" spans="1:4" x14ac:dyDescent="0.2">
      <c r="A15024" s="12">
        <v>45448</v>
      </c>
      <c r="B15024" s="13">
        <v>0.47916666666667002</v>
      </c>
      <c r="C15024" s="13">
        <v>0.48958333333332998</v>
      </c>
      <c r="D15024" s="2">
        <v>25420.340886263242</v>
      </c>
    </row>
    <row r="15025" spans="1:4" x14ac:dyDescent="0.2">
      <c r="A15025" s="12">
        <v>45448</v>
      </c>
      <c r="B15025" s="13">
        <v>0.48958333333332998</v>
      </c>
      <c r="C15025" s="13">
        <v>0.5</v>
      </c>
      <c r="D15025" s="2">
        <v>-31984.12398966655</v>
      </c>
    </row>
    <row r="15026" spans="1:4" x14ac:dyDescent="0.2">
      <c r="A15026" s="12">
        <v>45448</v>
      </c>
      <c r="B15026" s="13">
        <v>0.5</v>
      </c>
      <c r="C15026" s="13">
        <v>0.51041666666666996</v>
      </c>
      <c r="D15026" s="2">
        <v>-84895.449143905484</v>
      </c>
    </row>
    <row r="15027" spans="1:4" x14ac:dyDescent="0.2">
      <c r="A15027" s="12">
        <v>45448</v>
      </c>
      <c r="B15027" s="13">
        <v>0.51041666666666996</v>
      </c>
      <c r="C15027" s="13">
        <v>0.52083333333333004</v>
      </c>
      <c r="D15027" s="2">
        <v>-70128.539913135508</v>
      </c>
    </row>
    <row r="15028" spans="1:4" x14ac:dyDescent="0.2">
      <c r="A15028" s="12">
        <v>45448</v>
      </c>
      <c r="B15028" s="13">
        <v>0.52083333333333004</v>
      </c>
      <c r="C15028" s="13">
        <v>0.53125</v>
      </c>
      <c r="D15028" s="2">
        <v>-58966.411946134882</v>
      </c>
    </row>
    <row r="15029" spans="1:4" x14ac:dyDescent="0.2">
      <c r="A15029" s="12">
        <v>45448</v>
      </c>
      <c r="B15029" s="13">
        <v>0.53125</v>
      </c>
      <c r="C15029" s="13">
        <v>0.54166666666666996</v>
      </c>
      <c r="D15029" s="2">
        <v>-67003.085361970749</v>
      </c>
    </row>
    <row r="15030" spans="1:4" x14ac:dyDescent="0.2">
      <c r="A15030" s="12">
        <v>45448</v>
      </c>
      <c r="B15030" s="13">
        <v>0.54166666666666996</v>
      </c>
      <c r="C15030" s="13">
        <v>0.55208333333333004</v>
      </c>
      <c r="D15030" s="2">
        <v>-61082.055084309075</v>
      </c>
    </row>
    <row r="15031" spans="1:4" x14ac:dyDescent="0.2">
      <c r="A15031" s="12">
        <v>45448</v>
      </c>
      <c r="B15031" s="13">
        <v>0.55208333333333004</v>
      </c>
      <c r="C15031" s="13">
        <v>0.5625</v>
      </c>
      <c r="D15031" s="2">
        <v>-33812.194972796526</v>
      </c>
    </row>
    <row r="15032" spans="1:4" x14ac:dyDescent="0.2">
      <c r="A15032" s="12">
        <v>45448</v>
      </c>
      <c r="B15032" s="13">
        <v>0.5625</v>
      </c>
      <c r="C15032" s="13">
        <v>0.57291666666666996</v>
      </c>
      <c r="D15032" s="2">
        <v>5408.8821094900195</v>
      </c>
    </row>
    <row r="15033" spans="1:4" x14ac:dyDescent="0.2">
      <c r="A15033" s="12">
        <v>45448</v>
      </c>
      <c r="B15033" s="13">
        <v>0.57291666666666996</v>
      </c>
      <c r="C15033" s="13">
        <v>0.58333333333333004</v>
      </c>
      <c r="D15033" s="2">
        <v>26058.651006282525</v>
      </c>
    </row>
    <row r="15034" spans="1:4" x14ac:dyDescent="0.2">
      <c r="A15034" s="12">
        <v>45448</v>
      </c>
      <c r="B15034" s="13">
        <v>0.58333333333333004</v>
      </c>
      <c r="C15034" s="13">
        <v>0.59375</v>
      </c>
      <c r="D15034" s="2">
        <v>54536.104881095016</v>
      </c>
    </row>
    <row r="15035" spans="1:4" x14ac:dyDescent="0.2">
      <c r="A15035" s="12">
        <v>45448</v>
      </c>
      <c r="B15035" s="13">
        <v>0.59375</v>
      </c>
      <c r="C15035" s="13">
        <v>0.60416666666666996</v>
      </c>
      <c r="D15035" s="2">
        <v>16171.761383120698</v>
      </c>
    </row>
    <row r="15036" spans="1:4" x14ac:dyDescent="0.2">
      <c r="A15036" s="12">
        <v>45448</v>
      </c>
      <c r="B15036" s="13">
        <v>0.60416666666666996</v>
      </c>
      <c r="C15036" s="13">
        <v>0.61458333333333004</v>
      </c>
      <c r="D15036" s="2">
        <v>-21426.143953128179</v>
      </c>
    </row>
    <row r="15037" spans="1:4" x14ac:dyDescent="0.2">
      <c r="A15037" s="12">
        <v>45448</v>
      </c>
      <c r="B15037" s="13">
        <v>0.61458333333333004</v>
      </c>
      <c r="C15037" s="13">
        <v>0.625</v>
      </c>
      <c r="D15037" s="2">
        <v>-39586.045523716573</v>
      </c>
    </row>
    <row r="15038" spans="1:4" x14ac:dyDescent="0.2">
      <c r="A15038" s="12">
        <v>45448</v>
      </c>
      <c r="B15038" s="13">
        <v>0.625</v>
      </c>
      <c r="C15038" s="13">
        <v>0.63541666666666996</v>
      </c>
      <c r="D15038" s="2">
        <v>-39084.747237366391</v>
      </c>
    </row>
    <row r="15039" spans="1:4" x14ac:dyDescent="0.2">
      <c r="A15039" s="12">
        <v>45448</v>
      </c>
      <c r="B15039" s="13">
        <v>0.63541666666666996</v>
      </c>
      <c r="C15039" s="13">
        <v>0.64583333333333004</v>
      </c>
      <c r="D15039" s="2">
        <v>-67229.560289118395</v>
      </c>
    </row>
    <row r="15040" spans="1:4" x14ac:dyDescent="0.2">
      <c r="A15040" s="12">
        <v>45448</v>
      </c>
      <c r="B15040" s="13">
        <v>0.64583333333333004</v>
      </c>
      <c r="C15040" s="13">
        <v>0.65625</v>
      </c>
      <c r="D15040" s="2">
        <v>-110118.87401432342</v>
      </c>
    </row>
    <row r="15041" spans="1:4" x14ac:dyDescent="0.2">
      <c r="A15041" s="12">
        <v>45448</v>
      </c>
      <c r="B15041" s="13">
        <v>0.65625</v>
      </c>
      <c r="C15041" s="13">
        <v>0.66666666666666996</v>
      </c>
      <c r="D15041" s="2">
        <v>-89153.234908465878</v>
      </c>
    </row>
    <row r="15042" spans="1:4" x14ac:dyDescent="0.2">
      <c r="A15042" s="12">
        <v>45448</v>
      </c>
      <c r="B15042" s="13">
        <v>0.66666666666666996</v>
      </c>
      <c r="C15042" s="13">
        <v>0.67708333333333004</v>
      </c>
      <c r="D15042" s="2">
        <v>-57540.413743719881</v>
      </c>
    </row>
    <row r="15043" spans="1:4" x14ac:dyDescent="0.2">
      <c r="A15043" s="12">
        <v>45448</v>
      </c>
      <c r="B15043" s="13">
        <v>0.67708333333333004</v>
      </c>
      <c r="C15043" s="13">
        <v>0.6875</v>
      </c>
      <c r="D15043" s="2">
        <v>-33924.94216836663</v>
      </c>
    </row>
    <row r="15044" spans="1:4" x14ac:dyDescent="0.2">
      <c r="A15044" s="12">
        <v>45448</v>
      </c>
      <c r="B15044" s="13">
        <v>0.6875</v>
      </c>
      <c r="C15044" s="13">
        <v>0.69791666666666996</v>
      </c>
      <c r="D15044" s="2">
        <v>-42062.285465223365</v>
      </c>
    </row>
    <row r="15045" spans="1:4" x14ac:dyDescent="0.2">
      <c r="A15045" s="12">
        <v>45448</v>
      </c>
      <c r="B15045" s="13">
        <v>0.69791666666666996</v>
      </c>
      <c r="C15045" s="13">
        <v>0.70833333333333004</v>
      </c>
      <c r="D15045" s="2">
        <v>1165.2503501273313</v>
      </c>
    </row>
    <row r="15046" spans="1:4" x14ac:dyDescent="0.2">
      <c r="A15046" s="12">
        <v>45448</v>
      </c>
      <c r="B15046" s="13">
        <v>0.70833333333333004</v>
      </c>
      <c r="C15046" s="13">
        <v>0.71875</v>
      </c>
      <c r="D15046" s="2">
        <v>-9447.3693318587175</v>
      </c>
    </row>
    <row r="15047" spans="1:4" x14ac:dyDescent="0.2">
      <c r="A15047" s="12">
        <v>45448</v>
      </c>
      <c r="B15047" s="13">
        <v>0.71875</v>
      </c>
      <c r="C15047" s="13">
        <v>0.72916666666666996</v>
      </c>
      <c r="D15047" s="2">
        <v>-10949.608408531843</v>
      </c>
    </row>
    <row r="15048" spans="1:4" x14ac:dyDescent="0.2">
      <c r="A15048" s="12">
        <v>45448</v>
      </c>
      <c r="B15048" s="13">
        <v>0.72916666666666996</v>
      </c>
      <c r="C15048" s="13">
        <v>0.73958333333333004</v>
      </c>
      <c r="D15048" s="2">
        <v>-43532.314773393344</v>
      </c>
    </row>
    <row r="15049" spans="1:4" x14ac:dyDescent="0.2">
      <c r="A15049" s="12">
        <v>45448</v>
      </c>
      <c r="B15049" s="13">
        <v>0.73958333333333004</v>
      </c>
      <c r="C15049" s="13">
        <v>0.75</v>
      </c>
      <c r="D15049" s="2">
        <v>-15114.664318372474</v>
      </c>
    </row>
    <row r="15050" spans="1:4" x14ac:dyDescent="0.2">
      <c r="A15050" s="12">
        <v>45448</v>
      </c>
      <c r="B15050" s="13">
        <v>0.75</v>
      </c>
      <c r="C15050" s="13">
        <v>0.76041666666666996</v>
      </c>
      <c r="D15050" s="2">
        <v>332.16539194933284</v>
      </c>
    </row>
    <row r="15051" spans="1:4" x14ac:dyDescent="0.2">
      <c r="A15051" s="12">
        <v>45448</v>
      </c>
      <c r="B15051" s="13">
        <v>0.76041666666666996</v>
      </c>
      <c r="C15051" s="13">
        <v>0.77083333333333004</v>
      </c>
      <c r="D15051" s="2">
        <v>6458.2592147856412</v>
      </c>
    </row>
    <row r="15052" spans="1:4" x14ac:dyDescent="0.2">
      <c r="A15052" s="12">
        <v>45448</v>
      </c>
      <c r="B15052" s="13">
        <v>0.77083333333333004</v>
      </c>
      <c r="C15052" s="13">
        <v>0.78125</v>
      </c>
      <c r="D15052" s="2">
        <v>15745.751571153261</v>
      </c>
    </row>
    <row r="15053" spans="1:4" x14ac:dyDescent="0.2">
      <c r="A15053" s="12">
        <v>45448</v>
      </c>
      <c r="B15053" s="13">
        <v>0.78125</v>
      </c>
      <c r="C15053" s="13">
        <v>0.79166666666666996</v>
      </c>
      <c r="D15053" s="2">
        <v>23190.246550076532</v>
      </c>
    </row>
    <row r="15054" spans="1:4" x14ac:dyDescent="0.2">
      <c r="A15054" s="12">
        <v>45448</v>
      </c>
      <c r="B15054" s="13">
        <v>0.79166666666666996</v>
      </c>
      <c r="C15054" s="13">
        <v>0.80208333333333004</v>
      </c>
      <c r="D15054" s="2">
        <v>-1255.8563449016328</v>
      </c>
    </row>
    <row r="15055" spans="1:4" x14ac:dyDescent="0.2">
      <c r="A15055" s="12">
        <v>45448</v>
      </c>
      <c r="B15055" s="13">
        <v>0.80208333333333004</v>
      </c>
      <c r="C15055" s="13">
        <v>0.8125</v>
      </c>
      <c r="D15055" s="2">
        <v>-2566.9712660949481</v>
      </c>
    </row>
    <row r="15056" spans="1:4" x14ac:dyDescent="0.2">
      <c r="A15056" s="12">
        <v>45448</v>
      </c>
      <c r="B15056" s="13">
        <v>0.8125</v>
      </c>
      <c r="C15056" s="13">
        <v>0.82291666666666996</v>
      </c>
      <c r="D15056" s="2">
        <v>2647.4946731382188</v>
      </c>
    </row>
    <row r="15057" spans="1:4" x14ac:dyDescent="0.2">
      <c r="A15057" s="12">
        <v>45448</v>
      </c>
      <c r="B15057" s="13">
        <v>0.82291666666666996</v>
      </c>
      <c r="C15057" s="13">
        <v>0.83333333333333004</v>
      </c>
      <c r="D15057" s="2">
        <v>-2529.6795868109293</v>
      </c>
    </row>
    <row r="15058" spans="1:4" x14ac:dyDescent="0.2">
      <c r="A15058" s="12">
        <v>45448</v>
      </c>
      <c r="B15058" s="13">
        <v>0.83333333333333004</v>
      </c>
      <c r="C15058" s="13">
        <v>0.84375</v>
      </c>
      <c r="D15058" s="2">
        <v>-4085.6836684006448</v>
      </c>
    </row>
    <row r="15059" spans="1:4" x14ac:dyDescent="0.2">
      <c r="A15059" s="12">
        <v>45448</v>
      </c>
      <c r="B15059" s="13">
        <v>0.84375</v>
      </c>
      <c r="C15059" s="13">
        <v>0.85416666666666996</v>
      </c>
      <c r="D15059" s="2">
        <v>-1259.9011966918697</v>
      </c>
    </row>
    <row r="15060" spans="1:4" x14ac:dyDescent="0.2">
      <c r="A15060" s="12">
        <v>45448</v>
      </c>
      <c r="B15060" s="13">
        <v>0.85416666666666996</v>
      </c>
      <c r="C15060" s="13">
        <v>0.86458333333333004</v>
      </c>
      <c r="D15060" s="2">
        <v>-8702.3950075916437</v>
      </c>
    </row>
    <row r="15061" spans="1:4" x14ac:dyDescent="0.2">
      <c r="A15061" s="12">
        <v>45448</v>
      </c>
      <c r="B15061" s="13">
        <v>0.86458333333333004</v>
      </c>
      <c r="C15061" s="13">
        <v>0.875</v>
      </c>
      <c r="D15061" s="2">
        <v>-7782.8167712535105</v>
      </c>
    </row>
    <row r="15062" spans="1:4" x14ac:dyDescent="0.2">
      <c r="A15062" s="12">
        <v>45448</v>
      </c>
      <c r="B15062" s="13">
        <v>0.875</v>
      </c>
      <c r="C15062" s="13">
        <v>0.88541666666666996</v>
      </c>
      <c r="D15062" s="2">
        <v>-8049.394221114082</v>
      </c>
    </row>
    <row r="15063" spans="1:4" x14ac:dyDescent="0.2">
      <c r="A15063" s="12">
        <v>45448</v>
      </c>
      <c r="B15063" s="13">
        <v>0.88541666666666996</v>
      </c>
      <c r="C15063" s="13">
        <v>0.89583333333333004</v>
      </c>
      <c r="D15063" s="2">
        <v>-10373.834187744455</v>
      </c>
    </row>
    <row r="15064" spans="1:4" x14ac:dyDescent="0.2">
      <c r="A15064" s="12">
        <v>45448</v>
      </c>
      <c r="B15064" s="13">
        <v>0.89583333333333004</v>
      </c>
      <c r="C15064" s="13">
        <v>0.90625</v>
      </c>
      <c r="D15064" s="2">
        <v>7954.882251342744</v>
      </c>
    </row>
    <row r="15065" spans="1:4" x14ac:dyDescent="0.2">
      <c r="A15065" s="12">
        <v>45448</v>
      </c>
      <c r="B15065" s="13">
        <v>0.90625</v>
      </c>
      <c r="C15065" s="13">
        <v>0.91666666666666996</v>
      </c>
      <c r="D15065" s="2">
        <v>10685.536527175136</v>
      </c>
    </row>
    <row r="15066" spans="1:4" x14ac:dyDescent="0.2">
      <c r="A15066" s="12">
        <v>45448</v>
      </c>
      <c r="B15066" s="13">
        <v>0.91666666666666996</v>
      </c>
      <c r="C15066" s="13">
        <v>0.92708333333333004</v>
      </c>
      <c r="D15066" s="2">
        <v>7756.0056980590489</v>
      </c>
    </row>
    <row r="15067" spans="1:4" x14ac:dyDescent="0.2">
      <c r="A15067" s="12">
        <v>45448</v>
      </c>
      <c r="B15067" s="13">
        <v>0.92708333333333004</v>
      </c>
      <c r="C15067" s="13">
        <v>0.9375</v>
      </c>
      <c r="D15067" s="2">
        <v>7795.4451761097953</v>
      </c>
    </row>
    <row r="15068" spans="1:4" x14ac:dyDescent="0.2">
      <c r="A15068" s="12">
        <v>45448</v>
      </c>
      <c r="B15068" s="13">
        <v>0.9375</v>
      </c>
      <c r="C15068" s="13">
        <v>0.94791666666666996</v>
      </c>
      <c r="D15068" s="2">
        <v>8041.8459556575472</v>
      </c>
    </row>
    <row r="15069" spans="1:4" x14ac:dyDescent="0.2">
      <c r="A15069" s="12">
        <v>45448</v>
      </c>
      <c r="B15069" s="13">
        <v>0.94791666666666996</v>
      </c>
      <c r="C15069" s="13">
        <v>0.95833333333333004</v>
      </c>
      <c r="D15069" s="2">
        <v>8314.8063846137848</v>
      </c>
    </row>
    <row r="15070" spans="1:4" x14ac:dyDescent="0.2">
      <c r="A15070" s="12">
        <v>45448</v>
      </c>
      <c r="B15070" s="13">
        <v>0.95833333333333004</v>
      </c>
      <c r="C15070" s="13">
        <v>0.96875</v>
      </c>
      <c r="D15070" s="2">
        <v>6855.8735730841545</v>
      </c>
    </row>
    <row r="15071" spans="1:4" x14ac:dyDescent="0.2">
      <c r="A15071" s="12">
        <v>45448</v>
      </c>
      <c r="B15071" s="13">
        <v>0.96875</v>
      </c>
      <c r="C15071" s="13">
        <v>0.97916666666666996</v>
      </c>
      <c r="D15071" s="2">
        <v>6980.6128736484025</v>
      </c>
    </row>
    <row r="15072" spans="1:4" x14ac:dyDescent="0.2">
      <c r="A15072" s="12">
        <v>45448</v>
      </c>
      <c r="B15072" s="13">
        <v>0.97916666666666996</v>
      </c>
      <c r="C15072" s="13">
        <v>0.98958333333333004</v>
      </c>
      <c r="D15072" s="2">
        <v>5558.8571575471215</v>
      </c>
    </row>
    <row r="15073" spans="1:4" x14ac:dyDescent="0.2">
      <c r="A15073" s="12">
        <v>45448</v>
      </c>
      <c r="B15073" s="13">
        <v>0.98958333333333004</v>
      </c>
      <c r="C15073" s="13">
        <v>0</v>
      </c>
      <c r="D15073" s="2">
        <v>4262.5666375828623</v>
      </c>
    </row>
    <row r="15074" spans="1:4" x14ac:dyDescent="0.2">
      <c r="A15074" s="12">
        <v>45449</v>
      </c>
      <c r="B15074" s="13">
        <v>0</v>
      </c>
      <c r="C15074" s="13">
        <v>1.041666666667E-2</v>
      </c>
      <c r="D15074" s="2">
        <v>5828.8325289078057</v>
      </c>
    </row>
    <row r="15075" spans="1:4" x14ac:dyDescent="0.2">
      <c r="A15075" s="12">
        <v>45449</v>
      </c>
      <c r="B15075" s="13">
        <v>1.041666666667E-2</v>
      </c>
      <c r="C15075" s="13">
        <v>2.0833333333330002E-2</v>
      </c>
      <c r="D15075" s="2">
        <v>4797.4396305966839</v>
      </c>
    </row>
    <row r="15076" spans="1:4" x14ac:dyDescent="0.2">
      <c r="A15076" s="12">
        <v>45449</v>
      </c>
      <c r="B15076" s="13">
        <v>2.0833333333330002E-2</v>
      </c>
      <c r="C15076" s="13">
        <v>3.125E-2</v>
      </c>
      <c r="D15076" s="2">
        <v>4493.9714021216751</v>
      </c>
    </row>
    <row r="15077" spans="1:4" x14ac:dyDescent="0.2">
      <c r="A15077" s="12">
        <v>45449</v>
      </c>
      <c r="B15077" s="13">
        <v>3.125E-2</v>
      </c>
      <c r="C15077" s="13">
        <v>4.1666666666670002E-2</v>
      </c>
      <c r="D15077" s="2">
        <v>3885.1167895202525</v>
      </c>
    </row>
    <row r="15078" spans="1:4" x14ac:dyDescent="0.2">
      <c r="A15078" s="12">
        <v>45449</v>
      </c>
      <c r="B15078" s="13">
        <v>4.1666666666670002E-2</v>
      </c>
      <c r="C15078" s="13">
        <v>5.2083333333329998E-2</v>
      </c>
      <c r="D15078" s="2">
        <v>2846.9063356149018</v>
      </c>
    </row>
    <row r="15079" spans="1:4" x14ac:dyDescent="0.2">
      <c r="A15079" s="12">
        <v>45449</v>
      </c>
      <c r="B15079" s="13">
        <v>5.2083333333329998E-2</v>
      </c>
      <c r="C15079" s="13">
        <v>6.25E-2</v>
      </c>
      <c r="D15079" s="2">
        <v>2396.6521409354318</v>
      </c>
    </row>
    <row r="15080" spans="1:4" x14ac:dyDescent="0.2">
      <c r="A15080" s="12">
        <v>45449</v>
      </c>
      <c r="B15080" s="13">
        <v>6.25E-2</v>
      </c>
      <c r="C15080" s="13">
        <v>7.2916666666670002E-2</v>
      </c>
      <c r="D15080" s="2">
        <v>2466.6154836065107</v>
      </c>
    </row>
    <row r="15081" spans="1:4" x14ac:dyDescent="0.2">
      <c r="A15081" s="12">
        <v>45449</v>
      </c>
      <c r="B15081" s="13">
        <v>7.2916666666670002E-2</v>
      </c>
      <c r="C15081" s="13">
        <v>8.3333333333329998E-2</v>
      </c>
      <c r="D15081" s="2">
        <v>2846.1373474381689</v>
      </c>
    </row>
    <row r="15082" spans="1:4" x14ac:dyDescent="0.2">
      <c r="A15082" s="12">
        <v>45449</v>
      </c>
      <c r="B15082" s="13">
        <v>8.3333333333329998E-2</v>
      </c>
      <c r="C15082" s="13">
        <v>9.375E-2</v>
      </c>
      <c r="D15082" s="2">
        <v>2352.2135837828428</v>
      </c>
    </row>
    <row r="15083" spans="1:4" x14ac:dyDescent="0.2">
      <c r="A15083" s="12">
        <v>45449</v>
      </c>
      <c r="B15083" s="13">
        <v>9.375E-2</v>
      </c>
      <c r="C15083" s="13">
        <v>0.10416666666667</v>
      </c>
      <c r="D15083" s="2">
        <v>1760.1163463262455</v>
      </c>
    </row>
    <row r="15084" spans="1:4" x14ac:dyDescent="0.2">
      <c r="A15084" s="12">
        <v>45449</v>
      </c>
      <c r="B15084" s="13">
        <v>0.10416666666667</v>
      </c>
      <c r="C15084" s="13">
        <v>0.11458333333333</v>
      </c>
      <c r="D15084" s="2">
        <v>2050.173373148984</v>
      </c>
    </row>
    <row r="15085" spans="1:4" x14ac:dyDescent="0.2">
      <c r="A15085" s="12">
        <v>45449</v>
      </c>
      <c r="B15085" s="13">
        <v>0.11458333333333</v>
      </c>
      <c r="C15085" s="13">
        <v>0.125</v>
      </c>
      <c r="D15085" s="2">
        <v>1122.3217516402656</v>
      </c>
    </row>
    <row r="15086" spans="1:4" x14ac:dyDescent="0.2">
      <c r="A15086" s="12">
        <v>45449</v>
      </c>
      <c r="B15086" s="13">
        <v>0.125</v>
      </c>
      <c r="C15086" s="13">
        <v>0.13541666666666999</v>
      </c>
      <c r="D15086" s="2">
        <v>1728.7931222858642</v>
      </c>
    </row>
    <row r="15087" spans="1:4" x14ac:dyDescent="0.2">
      <c r="A15087" s="12">
        <v>45449</v>
      </c>
      <c r="B15087" s="13">
        <v>0.13541666666666999</v>
      </c>
      <c r="C15087" s="13">
        <v>0.14583333333333001</v>
      </c>
      <c r="D15087" s="2">
        <v>2105.8790523130883</v>
      </c>
    </row>
    <row r="15088" spans="1:4" x14ac:dyDescent="0.2">
      <c r="A15088" s="12">
        <v>45449</v>
      </c>
      <c r="B15088" s="13">
        <v>0.14583333333333001</v>
      </c>
      <c r="C15088" s="13">
        <v>0.15625</v>
      </c>
      <c r="D15088" s="2">
        <v>2962.3703270601218</v>
      </c>
    </row>
    <row r="15089" spans="1:4" x14ac:dyDescent="0.2">
      <c r="A15089" s="12">
        <v>45449</v>
      </c>
      <c r="B15089" s="13">
        <v>0.15625</v>
      </c>
      <c r="C15089" s="13">
        <v>0.16666666666666999</v>
      </c>
      <c r="D15089" s="2">
        <v>2643.5524068307823</v>
      </c>
    </row>
    <row r="15090" spans="1:4" x14ac:dyDescent="0.2">
      <c r="A15090" s="12">
        <v>45449</v>
      </c>
      <c r="B15090" s="13">
        <v>0.16666666666666999</v>
      </c>
      <c r="C15090" s="13">
        <v>0.17708333333333001</v>
      </c>
      <c r="D15090" s="2">
        <v>2968.9806123963244</v>
      </c>
    </row>
    <row r="15091" spans="1:4" x14ac:dyDescent="0.2">
      <c r="A15091" s="12">
        <v>45449</v>
      </c>
      <c r="B15091" s="13">
        <v>0.17708333333333001</v>
      </c>
      <c r="C15091" s="13">
        <v>0.1875</v>
      </c>
      <c r="D15091" s="2">
        <v>3244.7178653641313</v>
      </c>
    </row>
    <row r="15092" spans="1:4" x14ac:dyDescent="0.2">
      <c r="A15092" s="12">
        <v>45449</v>
      </c>
      <c r="B15092" s="13">
        <v>0.1875</v>
      </c>
      <c r="C15092" s="13">
        <v>0.19791666666666999</v>
      </c>
      <c r="D15092" s="2">
        <v>3304.4023711623631</v>
      </c>
    </row>
    <row r="15093" spans="1:4" x14ac:dyDescent="0.2">
      <c r="A15093" s="12">
        <v>45449</v>
      </c>
      <c r="B15093" s="13">
        <v>0.19791666666666999</v>
      </c>
      <c r="C15093" s="13">
        <v>0.20833333333333001</v>
      </c>
      <c r="D15093" s="2">
        <v>3302.5981292944161</v>
      </c>
    </row>
    <row r="15094" spans="1:4" x14ac:dyDescent="0.2">
      <c r="A15094" s="12">
        <v>45449</v>
      </c>
      <c r="B15094" s="13">
        <v>0.20833333333333001</v>
      </c>
      <c r="C15094" s="13">
        <v>0.21875</v>
      </c>
      <c r="D15094" s="2">
        <v>5316.2514114593432</v>
      </c>
    </row>
    <row r="15095" spans="1:4" x14ac:dyDescent="0.2">
      <c r="A15095" s="12">
        <v>45449</v>
      </c>
      <c r="B15095" s="13">
        <v>0.21875</v>
      </c>
      <c r="C15095" s="13">
        <v>0.22916666666666999</v>
      </c>
      <c r="D15095" s="2">
        <v>13914.961322896426</v>
      </c>
    </row>
    <row r="15096" spans="1:4" x14ac:dyDescent="0.2">
      <c r="A15096" s="12">
        <v>45449</v>
      </c>
      <c r="B15096" s="13">
        <v>0.22916666666666999</v>
      </c>
      <c r="C15096" s="13">
        <v>0.23958333333333001</v>
      </c>
      <c r="D15096" s="2">
        <v>16782.353784436731</v>
      </c>
    </row>
    <row r="15097" spans="1:4" x14ac:dyDescent="0.2">
      <c r="A15097" s="12">
        <v>45449</v>
      </c>
      <c r="B15097" s="13">
        <v>0.23958333333333001</v>
      </c>
      <c r="C15097" s="13">
        <v>0.25</v>
      </c>
      <c r="D15097" s="2">
        <v>19325.097077035483</v>
      </c>
    </row>
    <row r="15098" spans="1:4" x14ac:dyDescent="0.2">
      <c r="A15098" s="12">
        <v>45449</v>
      </c>
      <c r="B15098" s="13">
        <v>0.25</v>
      </c>
      <c r="C15098" s="13">
        <v>0.26041666666667002</v>
      </c>
      <c r="D15098" s="2">
        <v>25852.070770620281</v>
      </c>
    </row>
    <row r="15099" spans="1:4" x14ac:dyDescent="0.2">
      <c r="A15099" s="12">
        <v>45449</v>
      </c>
      <c r="B15099" s="13">
        <v>0.26041666666667002</v>
      </c>
      <c r="C15099" s="13">
        <v>0.27083333333332998</v>
      </c>
      <c r="D15099" s="2">
        <v>19088.094450531167</v>
      </c>
    </row>
    <row r="15100" spans="1:4" x14ac:dyDescent="0.2">
      <c r="A15100" s="12">
        <v>45449</v>
      </c>
      <c r="B15100" s="13">
        <v>0.27083333333332998</v>
      </c>
      <c r="C15100" s="13">
        <v>0.28125</v>
      </c>
      <c r="D15100" s="2">
        <v>18778.069878606959</v>
      </c>
    </row>
    <row r="15101" spans="1:4" x14ac:dyDescent="0.2">
      <c r="A15101" s="12">
        <v>45449</v>
      </c>
      <c r="B15101" s="13">
        <v>0.28125</v>
      </c>
      <c r="C15101" s="13">
        <v>0.29166666666667002</v>
      </c>
      <c r="D15101" s="2">
        <v>29159.075130937537</v>
      </c>
    </row>
    <row r="15102" spans="1:4" x14ac:dyDescent="0.2">
      <c r="A15102" s="12">
        <v>45449</v>
      </c>
      <c r="B15102" s="13">
        <v>0.29166666666667002</v>
      </c>
      <c r="C15102" s="13">
        <v>0.30208333333332998</v>
      </c>
      <c r="D15102" s="2">
        <v>34665.668705108154</v>
      </c>
    </row>
    <row r="15103" spans="1:4" x14ac:dyDescent="0.2">
      <c r="A15103" s="12">
        <v>45449</v>
      </c>
      <c r="B15103" s="13">
        <v>0.30208333333332998</v>
      </c>
      <c r="C15103" s="13">
        <v>0.3125</v>
      </c>
      <c r="D15103" s="2">
        <v>39141.655320339603</v>
      </c>
    </row>
    <row r="15104" spans="1:4" x14ac:dyDescent="0.2">
      <c r="A15104" s="12">
        <v>45449</v>
      </c>
      <c r="B15104" s="13">
        <v>0.3125</v>
      </c>
      <c r="C15104" s="13">
        <v>0.32291666666667002</v>
      </c>
      <c r="D15104" s="2">
        <v>48212.043844272048</v>
      </c>
    </row>
    <row r="15105" spans="1:4" x14ac:dyDescent="0.2">
      <c r="A15105" s="12">
        <v>45449</v>
      </c>
      <c r="B15105" s="13">
        <v>0.32291666666667002</v>
      </c>
      <c r="C15105" s="13">
        <v>0.33333333333332998</v>
      </c>
      <c r="D15105" s="2">
        <v>52013.922361614532</v>
      </c>
    </row>
    <row r="15106" spans="1:4" x14ac:dyDescent="0.2">
      <c r="A15106" s="12">
        <v>45449</v>
      </c>
      <c r="B15106" s="13">
        <v>0.33333333333332998</v>
      </c>
      <c r="C15106" s="13">
        <v>0.34375</v>
      </c>
      <c r="D15106" s="2">
        <v>54640.615481544024</v>
      </c>
    </row>
    <row r="15107" spans="1:4" x14ac:dyDescent="0.2">
      <c r="A15107" s="12">
        <v>45449</v>
      </c>
      <c r="B15107" s="13">
        <v>0.34375</v>
      </c>
      <c r="C15107" s="13">
        <v>0.35416666666667002</v>
      </c>
      <c r="D15107" s="2">
        <v>59729.268518139812</v>
      </c>
    </row>
    <row r="15108" spans="1:4" x14ac:dyDescent="0.2">
      <c r="A15108" s="12">
        <v>45449</v>
      </c>
      <c r="B15108" s="13">
        <v>0.35416666666667002</v>
      </c>
      <c r="C15108" s="13">
        <v>0.36458333333332998</v>
      </c>
      <c r="D15108" s="2">
        <v>79492.014803602098</v>
      </c>
    </row>
    <row r="15109" spans="1:4" x14ac:dyDescent="0.2">
      <c r="A15109" s="12">
        <v>45449</v>
      </c>
      <c r="B15109" s="13">
        <v>0.36458333333332998</v>
      </c>
      <c r="C15109" s="13">
        <v>0.375</v>
      </c>
      <c r="D15109" s="2">
        <v>78026.646764606354</v>
      </c>
    </row>
    <row r="15110" spans="1:4" x14ac:dyDescent="0.2">
      <c r="A15110" s="12">
        <v>45449</v>
      </c>
      <c r="B15110" s="13">
        <v>0.375</v>
      </c>
      <c r="C15110" s="13">
        <v>0.38541666666667002</v>
      </c>
      <c r="D15110" s="2">
        <v>61130.550364545066</v>
      </c>
    </row>
    <row r="15111" spans="1:4" x14ac:dyDescent="0.2">
      <c r="A15111" s="12">
        <v>45449</v>
      </c>
      <c r="B15111" s="13">
        <v>0.38541666666667002</v>
      </c>
      <c r="C15111" s="13">
        <v>0.39583333333332998</v>
      </c>
      <c r="D15111" s="2">
        <v>43727.450031292588</v>
      </c>
    </row>
    <row r="15112" spans="1:4" x14ac:dyDescent="0.2">
      <c r="A15112" s="12">
        <v>45449</v>
      </c>
      <c r="B15112" s="13">
        <v>0.39583333333332998</v>
      </c>
      <c r="C15112" s="13">
        <v>0.40625</v>
      </c>
      <c r="D15112" s="2">
        <v>46512.685372731692</v>
      </c>
    </row>
    <row r="15113" spans="1:4" x14ac:dyDescent="0.2">
      <c r="A15113" s="12">
        <v>45449</v>
      </c>
      <c r="B15113" s="13">
        <v>0.40625</v>
      </c>
      <c r="C15113" s="13">
        <v>0.41666666666667002</v>
      </c>
      <c r="D15113" s="2">
        <v>51209.118268107253</v>
      </c>
    </row>
    <row r="15114" spans="1:4" x14ac:dyDescent="0.2">
      <c r="A15114" s="12">
        <v>45449</v>
      </c>
      <c r="B15114" s="13">
        <v>0.41666666666667002</v>
      </c>
      <c r="C15114" s="13">
        <v>0.42708333333332998</v>
      </c>
      <c r="D15114" s="2">
        <v>18751.789976970118</v>
      </c>
    </row>
    <row r="15115" spans="1:4" x14ac:dyDescent="0.2">
      <c r="A15115" s="12">
        <v>45449</v>
      </c>
      <c r="B15115" s="13">
        <v>0.42708333333332998</v>
      </c>
      <c r="C15115" s="13">
        <v>0.4375</v>
      </c>
      <c r="D15115" s="2">
        <v>-6886.1418216173042</v>
      </c>
    </row>
    <row r="15116" spans="1:4" x14ac:dyDescent="0.2">
      <c r="A15116" s="12">
        <v>45449</v>
      </c>
      <c r="B15116" s="13">
        <v>0.4375</v>
      </c>
      <c r="C15116" s="13">
        <v>0.44791666666667002</v>
      </c>
      <c r="D15116" s="2">
        <v>8393.4622867712897</v>
      </c>
    </row>
    <row r="15117" spans="1:4" x14ac:dyDescent="0.2">
      <c r="A15117" s="12">
        <v>45449</v>
      </c>
      <c r="B15117" s="13">
        <v>0.44791666666667002</v>
      </c>
      <c r="C15117" s="13">
        <v>0.45833333333332998</v>
      </c>
      <c r="D15117" s="2">
        <v>-17274.651002871862</v>
      </c>
    </row>
    <row r="15118" spans="1:4" x14ac:dyDescent="0.2">
      <c r="A15118" s="12">
        <v>45449</v>
      </c>
      <c r="B15118" s="13">
        <v>0.45833333333332998</v>
      </c>
      <c r="C15118" s="13">
        <v>0.46875</v>
      </c>
      <c r="D15118" s="2">
        <v>-60610.544581464361</v>
      </c>
    </row>
    <row r="15119" spans="1:4" x14ac:dyDescent="0.2">
      <c r="A15119" s="12">
        <v>45449</v>
      </c>
      <c r="B15119" s="13">
        <v>0.46875</v>
      </c>
      <c r="C15119" s="13">
        <v>0.47916666666667002</v>
      </c>
      <c r="D15119" s="2">
        <v>-60304.88506195863</v>
      </c>
    </row>
    <row r="15120" spans="1:4" x14ac:dyDescent="0.2">
      <c r="A15120" s="12">
        <v>45449</v>
      </c>
      <c r="B15120" s="13">
        <v>0.47916666666667002</v>
      </c>
      <c r="C15120" s="13">
        <v>0.48958333333332998</v>
      </c>
      <c r="D15120" s="2">
        <v>-16769.735839160334</v>
      </c>
    </row>
    <row r="15121" spans="1:4" x14ac:dyDescent="0.2">
      <c r="A15121" s="12">
        <v>45449</v>
      </c>
      <c r="B15121" s="13">
        <v>0.48958333333332998</v>
      </c>
      <c r="C15121" s="13">
        <v>0.5</v>
      </c>
      <c r="D15121" s="2">
        <v>-35426.93840242544</v>
      </c>
    </row>
    <row r="15122" spans="1:4" x14ac:dyDescent="0.2">
      <c r="A15122" s="12">
        <v>45449</v>
      </c>
      <c r="B15122" s="13">
        <v>0.5</v>
      </c>
      <c r="C15122" s="13">
        <v>0.51041666666666996</v>
      </c>
      <c r="D15122" s="2">
        <v>-1568.0772824980231</v>
      </c>
    </row>
    <row r="15123" spans="1:4" x14ac:dyDescent="0.2">
      <c r="A15123" s="12">
        <v>45449</v>
      </c>
      <c r="B15123" s="13">
        <v>0.51041666666666996</v>
      </c>
      <c r="C15123" s="13">
        <v>0.52083333333333004</v>
      </c>
      <c r="D15123" s="2">
        <v>-61764.199187671082</v>
      </c>
    </row>
    <row r="15124" spans="1:4" x14ac:dyDescent="0.2">
      <c r="A15124" s="12">
        <v>45449</v>
      </c>
      <c r="B15124" s="13">
        <v>0.52083333333333004</v>
      </c>
      <c r="C15124" s="13">
        <v>0.53125</v>
      </c>
      <c r="D15124" s="2">
        <v>-39735.911815844491</v>
      </c>
    </row>
    <row r="15125" spans="1:4" x14ac:dyDescent="0.2">
      <c r="A15125" s="12">
        <v>45449</v>
      </c>
      <c r="B15125" s="13">
        <v>0.53125</v>
      </c>
      <c r="C15125" s="13">
        <v>0.54166666666666996</v>
      </c>
      <c r="D15125" s="2">
        <v>-37196.131223084143</v>
      </c>
    </row>
    <row r="15126" spans="1:4" x14ac:dyDescent="0.2">
      <c r="A15126" s="12">
        <v>45449</v>
      </c>
      <c r="B15126" s="13">
        <v>0.54166666666666996</v>
      </c>
      <c r="C15126" s="13">
        <v>0.55208333333333004</v>
      </c>
      <c r="D15126" s="2">
        <v>-5716.0873365407169</v>
      </c>
    </row>
    <row r="15127" spans="1:4" x14ac:dyDescent="0.2">
      <c r="A15127" s="12">
        <v>45449</v>
      </c>
      <c r="B15127" s="13">
        <v>0.55208333333333004</v>
      </c>
      <c r="C15127" s="13">
        <v>0.5625</v>
      </c>
      <c r="D15127" s="2">
        <v>-97610.60614875739</v>
      </c>
    </row>
    <row r="15128" spans="1:4" x14ac:dyDescent="0.2">
      <c r="A15128" s="12">
        <v>45449</v>
      </c>
      <c r="B15128" s="13">
        <v>0.5625</v>
      </c>
      <c r="C15128" s="13">
        <v>0.57291666666666996</v>
      </c>
      <c r="D15128" s="2">
        <v>-142865.11595485097</v>
      </c>
    </row>
    <row r="15129" spans="1:4" x14ac:dyDescent="0.2">
      <c r="A15129" s="12">
        <v>45449</v>
      </c>
      <c r="B15129" s="13">
        <v>0.57291666666666996</v>
      </c>
      <c r="C15129" s="13">
        <v>0.58333333333333004</v>
      </c>
      <c r="D15129" s="2">
        <v>-52501.047684484874</v>
      </c>
    </row>
    <row r="15130" spans="1:4" x14ac:dyDescent="0.2">
      <c r="A15130" s="12">
        <v>45449</v>
      </c>
      <c r="B15130" s="13">
        <v>0.58333333333333004</v>
      </c>
      <c r="C15130" s="13">
        <v>0.59375</v>
      </c>
      <c r="D15130" s="2">
        <v>7809.4671411408635</v>
      </c>
    </row>
    <row r="15131" spans="1:4" x14ac:dyDescent="0.2">
      <c r="A15131" s="12">
        <v>45449</v>
      </c>
      <c r="B15131" s="13">
        <v>0.59375</v>
      </c>
      <c r="C15131" s="13">
        <v>0.60416666666666996</v>
      </c>
      <c r="D15131" s="2">
        <v>-12920.989397306897</v>
      </c>
    </row>
    <row r="15132" spans="1:4" x14ac:dyDescent="0.2">
      <c r="A15132" s="12">
        <v>45449</v>
      </c>
      <c r="B15132" s="13">
        <v>0.60416666666666996</v>
      </c>
      <c r="C15132" s="13">
        <v>0.61458333333333004</v>
      </c>
      <c r="D15132" s="2">
        <v>-74851.087405459417</v>
      </c>
    </row>
    <row r="15133" spans="1:4" x14ac:dyDescent="0.2">
      <c r="A15133" s="12">
        <v>45449</v>
      </c>
      <c r="B15133" s="13">
        <v>0.61458333333333004</v>
      </c>
      <c r="C15133" s="13">
        <v>0.625</v>
      </c>
      <c r="D15133" s="2">
        <v>-76383.611683651281</v>
      </c>
    </row>
    <row r="15134" spans="1:4" x14ac:dyDescent="0.2">
      <c r="A15134" s="12">
        <v>45449</v>
      </c>
      <c r="B15134" s="13">
        <v>0.625</v>
      </c>
      <c r="C15134" s="13">
        <v>0.63541666666666996</v>
      </c>
      <c r="D15134" s="2">
        <v>-84187.423522794925</v>
      </c>
    </row>
    <row r="15135" spans="1:4" x14ac:dyDescent="0.2">
      <c r="A15135" s="12">
        <v>45449</v>
      </c>
      <c r="B15135" s="13">
        <v>0.63541666666666996</v>
      </c>
      <c r="C15135" s="13">
        <v>0.64583333333333004</v>
      </c>
      <c r="D15135" s="2">
        <v>-66634.006330695105</v>
      </c>
    </row>
    <row r="15136" spans="1:4" x14ac:dyDescent="0.2">
      <c r="A15136" s="12">
        <v>45449</v>
      </c>
      <c r="B15136" s="13">
        <v>0.64583333333333004</v>
      </c>
      <c r="C15136" s="13">
        <v>0.65625</v>
      </c>
      <c r="D15136" s="2">
        <v>-35709.935940284224</v>
      </c>
    </row>
    <row r="15137" spans="1:4" x14ac:dyDescent="0.2">
      <c r="A15137" s="12">
        <v>45449</v>
      </c>
      <c r="B15137" s="13">
        <v>0.65625</v>
      </c>
      <c r="C15137" s="13">
        <v>0.66666666666666996</v>
      </c>
      <c r="D15137" s="2">
        <v>-53068.773999553639</v>
      </c>
    </row>
    <row r="15138" spans="1:4" x14ac:dyDescent="0.2">
      <c r="A15138" s="12">
        <v>45449</v>
      </c>
      <c r="B15138" s="13">
        <v>0.66666666666666996</v>
      </c>
      <c r="C15138" s="13">
        <v>0.67708333333333004</v>
      </c>
      <c r="D15138" s="2">
        <v>-20085.662830967747</v>
      </c>
    </row>
    <row r="15139" spans="1:4" x14ac:dyDescent="0.2">
      <c r="A15139" s="12">
        <v>45449</v>
      </c>
      <c r="B15139" s="13">
        <v>0.67708333333333004</v>
      </c>
      <c r="C15139" s="13">
        <v>0.6875</v>
      </c>
      <c r="D15139" s="2">
        <v>34232.083873002179</v>
      </c>
    </row>
    <row r="15140" spans="1:4" x14ac:dyDescent="0.2">
      <c r="A15140" s="12">
        <v>45449</v>
      </c>
      <c r="B15140" s="13">
        <v>0.6875</v>
      </c>
      <c r="C15140" s="13">
        <v>0.69791666666666996</v>
      </c>
      <c r="D15140" s="2">
        <v>-546.78889227894251</v>
      </c>
    </row>
    <row r="15141" spans="1:4" x14ac:dyDescent="0.2">
      <c r="A15141" s="12">
        <v>45449</v>
      </c>
      <c r="B15141" s="13">
        <v>0.69791666666666996</v>
      </c>
      <c r="C15141" s="13">
        <v>0.70833333333333004</v>
      </c>
      <c r="D15141" s="2">
        <v>6430.1260704370216</v>
      </c>
    </row>
    <row r="15142" spans="1:4" x14ac:dyDescent="0.2">
      <c r="A15142" s="12">
        <v>45449</v>
      </c>
      <c r="B15142" s="13">
        <v>0.70833333333333004</v>
      </c>
      <c r="C15142" s="13">
        <v>0.71875</v>
      </c>
      <c r="D15142" s="2">
        <v>-20100.724489420376</v>
      </c>
    </row>
    <row r="15143" spans="1:4" x14ac:dyDescent="0.2">
      <c r="A15143" s="12">
        <v>45449</v>
      </c>
      <c r="B15143" s="13">
        <v>0.71875</v>
      </c>
      <c r="C15143" s="13">
        <v>0.72916666666666996</v>
      </c>
      <c r="D15143" s="2">
        <v>4903.3387212149973</v>
      </c>
    </row>
    <row r="15144" spans="1:4" x14ac:dyDescent="0.2">
      <c r="A15144" s="12">
        <v>45449</v>
      </c>
      <c r="B15144" s="13">
        <v>0.72916666666666996</v>
      </c>
      <c r="C15144" s="13">
        <v>0.73958333333333004</v>
      </c>
      <c r="D15144" s="2">
        <v>-40931.480146201691</v>
      </c>
    </row>
    <row r="15145" spans="1:4" x14ac:dyDescent="0.2">
      <c r="A15145" s="12">
        <v>45449</v>
      </c>
      <c r="B15145" s="13">
        <v>0.73958333333333004</v>
      </c>
      <c r="C15145" s="13">
        <v>0.75</v>
      </c>
      <c r="D15145" s="2">
        <v>-9709.079903872218</v>
      </c>
    </row>
    <row r="15146" spans="1:4" x14ac:dyDescent="0.2">
      <c r="A15146" s="12">
        <v>45449</v>
      </c>
      <c r="B15146" s="13">
        <v>0.75</v>
      </c>
      <c r="C15146" s="13">
        <v>0.76041666666666996</v>
      </c>
      <c r="D15146" s="2">
        <v>-22815.572767299891</v>
      </c>
    </row>
    <row r="15147" spans="1:4" x14ac:dyDescent="0.2">
      <c r="A15147" s="12">
        <v>45449</v>
      </c>
      <c r="B15147" s="13">
        <v>0.76041666666666996</v>
      </c>
      <c r="C15147" s="13">
        <v>0.77083333333333004</v>
      </c>
      <c r="D15147" s="2">
        <v>-7334.3598795504658</v>
      </c>
    </row>
    <row r="15148" spans="1:4" x14ac:dyDescent="0.2">
      <c r="A15148" s="12">
        <v>45449</v>
      </c>
      <c r="B15148" s="13">
        <v>0.77083333333333004</v>
      </c>
      <c r="C15148" s="13">
        <v>0.78125</v>
      </c>
      <c r="D15148" s="2">
        <v>10118.52150815948</v>
      </c>
    </row>
    <row r="15149" spans="1:4" x14ac:dyDescent="0.2">
      <c r="A15149" s="12">
        <v>45449</v>
      </c>
      <c r="B15149" s="13">
        <v>0.78125</v>
      </c>
      <c r="C15149" s="13">
        <v>0.79166666666666996</v>
      </c>
      <c r="D15149" s="2">
        <v>-21498.37926855719</v>
      </c>
    </row>
    <row r="15150" spans="1:4" x14ac:dyDescent="0.2">
      <c r="A15150" s="12">
        <v>45449</v>
      </c>
      <c r="B15150" s="13">
        <v>0.79166666666666996</v>
      </c>
      <c r="C15150" s="13">
        <v>0.80208333333333004</v>
      </c>
      <c r="D15150" s="2">
        <v>11624.385164578922</v>
      </c>
    </row>
    <row r="15151" spans="1:4" x14ac:dyDescent="0.2">
      <c r="A15151" s="12">
        <v>45449</v>
      </c>
      <c r="B15151" s="13">
        <v>0.80208333333333004</v>
      </c>
      <c r="C15151" s="13">
        <v>0.8125</v>
      </c>
      <c r="D15151" s="2">
        <v>10346.318404652808</v>
      </c>
    </row>
    <row r="15152" spans="1:4" x14ac:dyDescent="0.2">
      <c r="A15152" s="12">
        <v>45449</v>
      </c>
      <c r="B15152" s="13">
        <v>0.8125</v>
      </c>
      <c r="C15152" s="13">
        <v>0.82291666666666996</v>
      </c>
      <c r="D15152" s="2">
        <v>10101.698906828191</v>
      </c>
    </row>
    <row r="15153" spans="1:4" x14ac:dyDescent="0.2">
      <c r="A15153" s="12">
        <v>45449</v>
      </c>
      <c r="B15153" s="13">
        <v>0.82291666666666996</v>
      </c>
      <c r="C15153" s="13">
        <v>0.83333333333333004</v>
      </c>
      <c r="D15153" s="2">
        <v>13872.294003499941</v>
      </c>
    </row>
    <row r="15154" spans="1:4" x14ac:dyDescent="0.2">
      <c r="A15154" s="12">
        <v>45449</v>
      </c>
      <c r="B15154" s="13">
        <v>0.83333333333333004</v>
      </c>
      <c r="C15154" s="13">
        <v>0.84375</v>
      </c>
      <c r="D15154" s="2">
        <v>10417.17107456434</v>
      </c>
    </row>
    <row r="15155" spans="1:4" x14ac:dyDescent="0.2">
      <c r="A15155" s="12">
        <v>45449</v>
      </c>
      <c r="B15155" s="13">
        <v>0.84375</v>
      </c>
      <c r="C15155" s="13">
        <v>0.85416666666666996</v>
      </c>
      <c r="D15155" s="2">
        <v>6757.2664115893531</v>
      </c>
    </row>
    <row r="15156" spans="1:4" x14ac:dyDescent="0.2">
      <c r="A15156" s="12">
        <v>45449</v>
      </c>
      <c r="B15156" s="13">
        <v>0.85416666666666996</v>
      </c>
      <c r="C15156" s="13">
        <v>0.86458333333333004</v>
      </c>
      <c r="D15156" s="2">
        <v>-5101.2827171212703</v>
      </c>
    </row>
    <row r="15157" spans="1:4" x14ac:dyDescent="0.2">
      <c r="A15157" s="12">
        <v>45449</v>
      </c>
      <c r="B15157" s="13">
        <v>0.86458333333333004</v>
      </c>
      <c r="C15157" s="13">
        <v>0.875</v>
      </c>
      <c r="D15157" s="2">
        <v>-9152.3667785381876</v>
      </c>
    </row>
    <row r="15158" spans="1:4" x14ac:dyDescent="0.2">
      <c r="A15158" s="12">
        <v>45449</v>
      </c>
      <c r="B15158" s="13">
        <v>0.875</v>
      </c>
      <c r="C15158" s="13">
        <v>0.88541666666666996</v>
      </c>
      <c r="D15158" s="2">
        <v>-10211.224430654598</v>
      </c>
    </row>
    <row r="15159" spans="1:4" x14ac:dyDescent="0.2">
      <c r="A15159" s="12">
        <v>45449</v>
      </c>
      <c r="B15159" s="13">
        <v>0.88541666666666996</v>
      </c>
      <c r="C15159" s="13">
        <v>0.89583333333333004</v>
      </c>
      <c r="D15159" s="2">
        <v>-9184.0926550345648</v>
      </c>
    </row>
    <row r="15160" spans="1:4" x14ac:dyDescent="0.2">
      <c r="A15160" s="12">
        <v>45449</v>
      </c>
      <c r="B15160" s="13">
        <v>0.89583333333333004</v>
      </c>
      <c r="C15160" s="13">
        <v>0.90625</v>
      </c>
      <c r="D15160" s="2">
        <v>10428.945229759953</v>
      </c>
    </row>
    <row r="15161" spans="1:4" x14ac:dyDescent="0.2">
      <c r="A15161" s="12">
        <v>45449</v>
      </c>
      <c r="B15161" s="13">
        <v>0.90625</v>
      </c>
      <c r="C15161" s="13">
        <v>0.91666666666666996</v>
      </c>
      <c r="D15161" s="2">
        <v>10624.356591570435</v>
      </c>
    </row>
    <row r="15162" spans="1:4" x14ac:dyDescent="0.2">
      <c r="A15162" s="12">
        <v>45449</v>
      </c>
      <c r="B15162" s="13">
        <v>0.91666666666666996</v>
      </c>
      <c r="C15162" s="13">
        <v>0.92708333333333004</v>
      </c>
      <c r="D15162" s="2">
        <v>8680.400840745795</v>
      </c>
    </row>
    <row r="15163" spans="1:4" x14ac:dyDescent="0.2">
      <c r="A15163" s="12">
        <v>45449</v>
      </c>
      <c r="B15163" s="13">
        <v>0.92708333333333004</v>
      </c>
      <c r="C15163" s="13">
        <v>0.9375</v>
      </c>
      <c r="D15163" s="2">
        <v>7887.363741622019</v>
      </c>
    </row>
    <row r="15164" spans="1:4" x14ac:dyDescent="0.2">
      <c r="A15164" s="12">
        <v>45449</v>
      </c>
      <c r="B15164" s="13">
        <v>0.9375</v>
      </c>
      <c r="C15164" s="13">
        <v>0.94791666666666996</v>
      </c>
      <c r="D15164" s="2">
        <v>8829.187730893198</v>
      </c>
    </row>
    <row r="15165" spans="1:4" x14ac:dyDescent="0.2">
      <c r="A15165" s="12">
        <v>45449</v>
      </c>
      <c r="B15165" s="13">
        <v>0.94791666666666996</v>
      </c>
      <c r="C15165" s="13">
        <v>0.95833333333333004</v>
      </c>
      <c r="D15165" s="2">
        <v>7619.3355490982176</v>
      </c>
    </row>
    <row r="15166" spans="1:4" x14ac:dyDescent="0.2">
      <c r="A15166" s="12">
        <v>45449</v>
      </c>
      <c r="B15166" s="13">
        <v>0.95833333333333004</v>
      </c>
      <c r="C15166" s="13">
        <v>0.96875</v>
      </c>
      <c r="D15166" s="2">
        <v>6341.1758220021111</v>
      </c>
    </row>
    <row r="15167" spans="1:4" x14ac:dyDescent="0.2">
      <c r="A15167" s="12">
        <v>45449</v>
      </c>
      <c r="B15167" s="13">
        <v>0.96875</v>
      </c>
      <c r="C15167" s="13">
        <v>0.97916666666666996</v>
      </c>
      <c r="D15167" s="2">
        <v>6358.8631047151575</v>
      </c>
    </row>
    <row r="15168" spans="1:4" x14ac:dyDescent="0.2">
      <c r="A15168" s="12">
        <v>45449</v>
      </c>
      <c r="B15168" s="13">
        <v>0.97916666666666996</v>
      </c>
      <c r="C15168" s="13">
        <v>0.98958333333333004</v>
      </c>
      <c r="D15168" s="2">
        <v>5267.3729329014313</v>
      </c>
    </row>
    <row r="15169" spans="1:4" x14ac:dyDescent="0.2">
      <c r="A15169" s="12">
        <v>45449</v>
      </c>
      <c r="B15169" s="13">
        <v>0.98958333333333004</v>
      </c>
      <c r="C15169" s="13">
        <v>0</v>
      </c>
      <c r="D15169" s="2">
        <v>3890.0197001309898</v>
      </c>
    </row>
    <row r="15170" spans="1:4" x14ac:dyDescent="0.2">
      <c r="A15170" s="12">
        <v>45450</v>
      </c>
      <c r="B15170" s="13">
        <v>0</v>
      </c>
      <c r="C15170" s="13">
        <v>1.041666666667E-2</v>
      </c>
      <c r="D15170" s="2">
        <v>1681.0846127361947</v>
      </c>
    </row>
    <row r="15171" spans="1:4" x14ac:dyDescent="0.2">
      <c r="A15171" s="12">
        <v>45450</v>
      </c>
      <c r="B15171" s="13">
        <v>1.041666666667E-2</v>
      </c>
      <c r="C15171" s="13">
        <v>2.0833333333330002E-2</v>
      </c>
      <c r="D15171" s="2">
        <v>2419.8050587499602</v>
      </c>
    </row>
    <row r="15172" spans="1:4" x14ac:dyDescent="0.2">
      <c r="A15172" s="12">
        <v>45450</v>
      </c>
      <c r="B15172" s="13">
        <v>2.0833333333330002E-2</v>
      </c>
      <c r="C15172" s="13">
        <v>3.125E-2</v>
      </c>
      <c r="D15172" s="2">
        <v>2358.0196679201144</v>
      </c>
    </row>
    <row r="15173" spans="1:4" x14ac:dyDescent="0.2">
      <c r="A15173" s="12">
        <v>45450</v>
      </c>
      <c r="B15173" s="13">
        <v>3.125E-2</v>
      </c>
      <c r="C15173" s="13">
        <v>4.1666666666670002E-2</v>
      </c>
      <c r="D15173" s="2">
        <v>2237.4149092854677</v>
      </c>
    </row>
    <row r="15174" spans="1:4" x14ac:dyDescent="0.2">
      <c r="A15174" s="12">
        <v>45450</v>
      </c>
      <c r="B15174" s="13">
        <v>4.1666666666670002E-2</v>
      </c>
      <c r="C15174" s="13">
        <v>5.2083333333329998E-2</v>
      </c>
      <c r="D15174" s="2">
        <v>1622.318436147867</v>
      </c>
    </row>
    <row r="15175" spans="1:4" x14ac:dyDescent="0.2">
      <c r="A15175" s="12">
        <v>45450</v>
      </c>
      <c r="B15175" s="13">
        <v>5.2083333333329998E-2</v>
      </c>
      <c r="C15175" s="13">
        <v>6.25E-2</v>
      </c>
      <c r="D15175" s="2">
        <v>1601.2145010184249</v>
      </c>
    </row>
    <row r="15176" spans="1:4" x14ac:dyDescent="0.2">
      <c r="A15176" s="12">
        <v>45450</v>
      </c>
      <c r="B15176" s="13">
        <v>6.25E-2</v>
      </c>
      <c r="C15176" s="13">
        <v>7.2916666666670002E-2</v>
      </c>
      <c r="D15176" s="2">
        <v>772.90592777553684</v>
      </c>
    </row>
    <row r="15177" spans="1:4" x14ac:dyDescent="0.2">
      <c r="A15177" s="12">
        <v>45450</v>
      </c>
      <c r="B15177" s="13">
        <v>7.2916666666670002E-2</v>
      </c>
      <c r="C15177" s="13">
        <v>8.3333333333329998E-2</v>
      </c>
      <c r="D15177" s="2">
        <v>600.4592105768279</v>
      </c>
    </row>
    <row r="15178" spans="1:4" x14ac:dyDescent="0.2">
      <c r="A15178" s="12">
        <v>45450</v>
      </c>
      <c r="B15178" s="13">
        <v>8.3333333333329998E-2</v>
      </c>
      <c r="C15178" s="13">
        <v>9.375E-2</v>
      </c>
      <c r="D15178" s="2">
        <v>1013.6084227312167</v>
      </c>
    </row>
    <row r="15179" spans="1:4" x14ac:dyDescent="0.2">
      <c r="A15179" s="12">
        <v>45450</v>
      </c>
      <c r="B15179" s="13">
        <v>9.375E-2</v>
      </c>
      <c r="C15179" s="13">
        <v>0.10416666666667</v>
      </c>
      <c r="D15179" s="2">
        <v>638.83130375158726</v>
      </c>
    </row>
    <row r="15180" spans="1:4" x14ac:dyDescent="0.2">
      <c r="A15180" s="12">
        <v>45450</v>
      </c>
      <c r="B15180" s="13">
        <v>0.10416666666667</v>
      </c>
      <c r="C15180" s="13">
        <v>0.11458333333333</v>
      </c>
      <c r="D15180" s="2">
        <v>343.67083678453855</v>
      </c>
    </row>
    <row r="15181" spans="1:4" x14ac:dyDescent="0.2">
      <c r="A15181" s="12">
        <v>45450</v>
      </c>
      <c r="B15181" s="13">
        <v>0.11458333333333</v>
      </c>
      <c r="C15181" s="13">
        <v>0.125</v>
      </c>
      <c r="D15181" s="2">
        <v>317.31023459816788</v>
      </c>
    </row>
    <row r="15182" spans="1:4" x14ac:dyDescent="0.2">
      <c r="A15182" s="12">
        <v>45450</v>
      </c>
      <c r="B15182" s="13">
        <v>0.125</v>
      </c>
      <c r="C15182" s="13">
        <v>0.13541666666666999</v>
      </c>
      <c r="D15182" s="2">
        <v>513.7726661548877</v>
      </c>
    </row>
    <row r="15183" spans="1:4" x14ac:dyDescent="0.2">
      <c r="A15183" s="12">
        <v>45450</v>
      </c>
      <c r="B15183" s="13">
        <v>0.13541666666666999</v>
      </c>
      <c r="C15183" s="13">
        <v>0.14583333333333001</v>
      </c>
      <c r="D15183" s="2">
        <v>713.61833706563266</v>
      </c>
    </row>
    <row r="15184" spans="1:4" x14ac:dyDescent="0.2">
      <c r="A15184" s="12">
        <v>45450</v>
      </c>
      <c r="B15184" s="13">
        <v>0.14583333333333001</v>
      </c>
      <c r="C15184" s="13">
        <v>0.15625</v>
      </c>
      <c r="D15184" s="2">
        <v>649.42942300205323</v>
      </c>
    </row>
    <row r="15185" spans="1:4" x14ac:dyDescent="0.2">
      <c r="A15185" s="12">
        <v>45450</v>
      </c>
      <c r="B15185" s="13">
        <v>0.15625</v>
      </c>
      <c r="C15185" s="13">
        <v>0.16666666666666999</v>
      </c>
      <c r="D15185" s="2">
        <v>-440.26300805673236</v>
      </c>
    </row>
    <row r="15186" spans="1:4" x14ac:dyDescent="0.2">
      <c r="A15186" s="12">
        <v>45450</v>
      </c>
      <c r="B15186" s="13">
        <v>0.16666666666666999</v>
      </c>
      <c r="C15186" s="13">
        <v>0.17708333333333001</v>
      </c>
      <c r="D15186" s="2">
        <v>-2074.8073310348482</v>
      </c>
    </row>
    <row r="15187" spans="1:4" x14ac:dyDescent="0.2">
      <c r="A15187" s="12">
        <v>45450</v>
      </c>
      <c r="B15187" s="13">
        <v>0.17708333333333001</v>
      </c>
      <c r="C15187" s="13">
        <v>0.1875</v>
      </c>
      <c r="D15187" s="2">
        <v>-1570.0523692347306</v>
      </c>
    </row>
    <row r="15188" spans="1:4" x14ac:dyDescent="0.2">
      <c r="A15188" s="12">
        <v>45450</v>
      </c>
      <c r="B15188" s="13">
        <v>0.1875</v>
      </c>
      <c r="C15188" s="13">
        <v>0.19791666666666999</v>
      </c>
      <c r="D15188" s="2">
        <v>-2407.4821113008402</v>
      </c>
    </row>
    <row r="15189" spans="1:4" x14ac:dyDescent="0.2">
      <c r="A15189" s="12">
        <v>45450</v>
      </c>
      <c r="B15189" s="13">
        <v>0.19791666666666999</v>
      </c>
      <c r="C15189" s="13">
        <v>0.20833333333333001</v>
      </c>
      <c r="D15189" s="2">
        <v>-2079.2419380746578</v>
      </c>
    </row>
    <row r="15190" spans="1:4" x14ac:dyDescent="0.2">
      <c r="A15190" s="12">
        <v>45450</v>
      </c>
      <c r="B15190" s="13">
        <v>0.20833333333333001</v>
      </c>
      <c r="C15190" s="13">
        <v>0.21875</v>
      </c>
      <c r="D15190" s="2">
        <v>-2139.430363900563</v>
      </c>
    </row>
    <row r="15191" spans="1:4" x14ac:dyDescent="0.2">
      <c r="A15191" s="12">
        <v>45450</v>
      </c>
      <c r="B15191" s="13">
        <v>0.21875</v>
      </c>
      <c r="C15191" s="13">
        <v>0.22916666666666999</v>
      </c>
      <c r="D15191" s="2">
        <v>8174.7004322941866</v>
      </c>
    </row>
    <row r="15192" spans="1:4" x14ac:dyDescent="0.2">
      <c r="A15192" s="12">
        <v>45450</v>
      </c>
      <c r="B15192" s="13">
        <v>0.22916666666666999</v>
      </c>
      <c r="C15192" s="13">
        <v>0.23958333333333001</v>
      </c>
      <c r="D15192" s="2">
        <v>9282.1234494271339</v>
      </c>
    </row>
    <row r="15193" spans="1:4" x14ac:dyDescent="0.2">
      <c r="A15193" s="12">
        <v>45450</v>
      </c>
      <c r="B15193" s="13">
        <v>0.23958333333333001</v>
      </c>
      <c r="C15193" s="13">
        <v>0.25</v>
      </c>
      <c r="D15193" s="2">
        <v>7604.1780462755669</v>
      </c>
    </row>
    <row r="15194" spans="1:4" x14ac:dyDescent="0.2">
      <c r="A15194" s="12">
        <v>45450</v>
      </c>
      <c r="B15194" s="13">
        <v>0.25</v>
      </c>
      <c r="C15194" s="13">
        <v>0.26041666666667002</v>
      </c>
      <c r="D15194" s="2">
        <v>9220.7168784767382</v>
      </c>
    </row>
    <row r="15195" spans="1:4" x14ac:dyDescent="0.2">
      <c r="A15195" s="12">
        <v>45450</v>
      </c>
      <c r="B15195" s="13">
        <v>0.26041666666667002</v>
      </c>
      <c r="C15195" s="13">
        <v>0.27083333333332998</v>
      </c>
      <c r="D15195" s="2">
        <v>-3997.5411850761448</v>
      </c>
    </row>
    <row r="15196" spans="1:4" x14ac:dyDescent="0.2">
      <c r="A15196" s="12">
        <v>45450</v>
      </c>
      <c r="B15196" s="13">
        <v>0.27083333333332998</v>
      </c>
      <c r="C15196" s="13">
        <v>0.28125</v>
      </c>
      <c r="D15196" s="2">
        <v>-5618.8998149803083</v>
      </c>
    </row>
    <row r="15197" spans="1:4" x14ac:dyDescent="0.2">
      <c r="A15197" s="12">
        <v>45450</v>
      </c>
      <c r="B15197" s="13">
        <v>0.28125</v>
      </c>
      <c r="C15197" s="13">
        <v>0.29166666666667002</v>
      </c>
      <c r="D15197" s="2">
        <v>-7097.7693670483895</v>
      </c>
    </row>
    <row r="15198" spans="1:4" x14ac:dyDescent="0.2">
      <c r="A15198" s="12">
        <v>45450</v>
      </c>
      <c r="B15198" s="13">
        <v>0.29166666666667002</v>
      </c>
      <c r="C15198" s="13">
        <v>0.30208333333332998</v>
      </c>
      <c r="D15198" s="2">
        <v>8710.7824234237123</v>
      </c>
    </row>
    <row r="15199" spans="1:4" x14ac:dyDescent="0.2">
      <c r="A15199" s="12">
        <v>45450</v>
      </c>
      <c r="B15199" s="13">
        <v>0.30208333333332998</v>
      </c>
      <c r="C15199" s="13">
        <v>0.3125</v>
      </c>
      <c r="D15199" s="2">
        <v>38872.308678355184</v>
      </c>
    </row>
    <row r="15200" spans="1:4" x14ac:dyDescent="0.2">
      <c r="A15200" s="12">
        <v>45450</v>
      </c>
      <c r="B15200" s="13">
        <v>0.3125</v>
      </c>
      <c r="C15200" s="13">
        <v>0.32291666666667002</v>
      </c>
      <c r="D15200" s="2">
        <v>50599.648977155637</v>
      </c>
    </row>
    <row r="15201" spans="1:4" x14ac:dyDescent="0.2">
      <c r="A15201" s="12">
        <v>45450</v>
      </c>
      <c r="B15201" s="13">
        <v>0.32291666666667002</v>
      </c>
      <c r="C15201" s="13">
        <v>0.33333333333332998</v>
      </c>
      <c r="D15201" s="2">
        <v>52495.96479445586</v>
      </c>
    </row>
    <row r="15202" spans="1:4" x14ac:dyDescent="0.2">
      <c r="A15202" s="12">
        <v>45450</v>
      </c>
      <c r="B15202" s="13">
        <v>0.33333333333332998</v>
      </c>
      <c r="C15202" s="13">
        <v>0.34375</v>
      </c>
      <c r="D15202" s="2">
        <v>55467.114407412111</v>
      </c>
    </row>
    <row r="15203" spans="1:4" x14ac:dyDescent="0.2">
      <c r="A15203" s="12">
        <v>45450</v>
      </c>
      <c r="B15203" s="13">
        <v>0.34375</v>
      </c>
      <c r="C15203" s="13">
        <v>0.35416666666667002</v>
      </c>
      <c r="D15203" s="2">
        <v>65815.642492015875</v>
      </c>
    </row>
    <row r="15204" spans="1:4" x14ac:dyDescent="0.2">
      <c r="A15204" s="12">
        <v>45450</v>
      </c>
      <c r="B15204" s="13">
        <v>0.35416666666667002</v>
      </c>
      <c r="C15204" s="13">
        <v>0.36458333333332998</v>
      </c>
      <c r="D15204" s="2">
        <v>67218.350080218312</v>
      </c>
    </row>
    <row r="15205" spans="1:4" x14ac:dyDescent="0.2">
      <c r="A15205" s="12">
        <v>45450</v>
      </c>
      <c r="B15205" s="13">
        <v>0.36458333333332998</v>
      </c>
      <c r="C15205" s="13">
        <v>0.375</v>
      </c>
      <c r="D15205" s="2">
        <v>33592.993068312659</v>
      </c>
    </row>
    <row r="15206" spans="1:4" x14ac:dyDescent="0.2">
      <c r="A15206" s="12">
        <v>45450</v>
      </c>
      <c r="B15206" s="13">
        <v>0.375</v>
      </c>
      <c r="C15206" s="13">
        <v>0.38541666666667002</v>
      </c>
      <c r="D15206" s="2">
        <v>49042.300401793604</v>
      </c>
    </row>
    <row r="15207" spans="1:4" x14ac:dyDescent="0.2">
      <c r="A15207" s="12">
        <v>45450</v>
      </c>
      <c r="B15207" s="13">
        <v>0.38541666666667002</v>
      </c>
      <c r="C15207" s="13">
        <v>0.39583333333332998</v>
      </c>
      <c r="D15207" s="2">
        <v>56834.893669502941</v>
      </c>
    </row>
    <row r="15208" spans="1:4" x14ac:dyDescent="0.2">
      <c r="A15208" s="12">
        <v>45450</v>
      </c>
      <c r="B15208" s="13">
        <v>0.39583333333332998</v>
      </c>
      <c r="C15208" s="13">
        <v>0.40625</v>
      </c>
      <c r="D15208" s="2">
        <v>52536.697137335446</v>
      </c>
    </row>
    <row r="15209" spans="1:4" x14ac:dyDescent="0.2">
      <c r="A15209" s="12">
        <v>45450</v>
      </c>
      <c r="B15209" s="13">
        <v>0.40625</v>
      </c>
      <c r="C15209" s="13">
        <v>0.41666666666667002</v>
      </c>
      <c r="D15209" s="2">
        <v>5655.7565541535005</v>
      </c>
    </row>
    <row r="15210" spans="1:4" x14ac:dyDescent="0.2">
      <c r="A15210" s="12">
        <v>45450</v>
      </c>
      <c r="B15210" s="13">
        <v>0.41666666666667002</v>
      </c>
      <c r="C15210" s="13">
        <v>0.42708333333332998</v>
      </c>
      <c r="D15210" s="2">
        <v>-21312.621417288799</v>
      </c>
    </row>
    <row r="15211" spans="1:4" x14ac:dyDescent="0.2">
      <c r="A15211" s="12">
        <v>45450</v>
      </c>
      <c r="B15211" s="13">
        <v>0.42708333333332998</v>
      </c>
      <c r="C15211" s="13">
        <v>0.4375</v>
      </c>
      <c r="D15211" s="2">
        <v>-18739.46693565922</v>
      </c>
    </row>
    <row r="15212" spans="1:4" x14ac:dyDescent="0.2">
      <c r="A15212" s="12">
        <v>45450</v>
      </c>
      <c r="B15212" s="13">
        <v>0.4375</v>
      </c>
      <c r="C15212" s="13">
        <v>0.44791666666667002</v>
      </c>
      <c r="D15212" s="2">
        <v>-1743.8784525910742</v>
      </c>
    </row>
    <row r="15213" spans="1:4" x14ac:dyDescent="0.2">
      <c r="A15213" s="12">
        <v>45450</v>
      </c>
      <c r="B15213" s="13">
        <v>0.44791666666667002</v>
      </c>
      <c r="C15213" s="13">
        <v>0.45833333333332998</v>
      </c>
      <c r="D15213" s="2">
        <v>-27819.13512044106</v>
      </c>
    </row>
    <row r="15214" spans="1:4" x14ac:dyDescent="0.2">
      <c r="A15214" s="12">
        <v>45450</v>
      </c>
      <c r="B15214" s="13">
        <v>0.45833333333332998</v>
      </c>
      <c r="C15214" s="13">
        <v>0.46875</v>
      </c>
      <c r="D15214" s="2">
        <v>6800.5924086891464</v>
      </c>
    </row>
    <row r="15215" spans="1:4" x14ac:dyDescent="0.2">
      <c r="A15215" s="12">
        <v>45450</v>
      </c>
      <c r="B15215" s="13">
        <v>0.46875</v>
      </c>
      <c r="C15215" s="13">
        <v>0.47916666666667002</v>
      </c>
      <c r="D15215" s="2">
        <v>-4907.7126774099888</v>
      </c>
    </row>
    <row r="15216" spans="1:4" x14ac:dyDescent="0.2">
      <c r="A15216" s="12">
        <v>45450</v>
      </c>
      <c r="B15216" s="13">
        <v>0.47916666666667002</v>
      </c>
      <c r="C15216" s="13">
        <v>0.48958333333332998</v>
      </c>
      <c r="D15216" s="2">
        <v>-11696.042410461436</v>
      </c>
    </row>
    <row r="15217" spans="1:4" x14ac:dyDescent="0.2">
      <c r="A15217" s="12">
        <v>45450</v>
      </c>
      <c r="B15217" s="13">
        <v>0.48958333333332998</v>
      </c>
      <c r="C15217" s="13">
        <v>0.5</v>
      </c>
      <c r="D15217" s="2">
        <v>-2414.0024519309227</v>
      </c>
    </row>
    <row r="15218" spans="1:4" x14ac:dyDescent="0.2">
      <c r="A15218" s="12">
        <v>45450</v>
      </c>
      <c r="B15218" s="13">
        <v>0.5</v>
      </c>
      <c r="C15218" s="13">
        <v>0.51041666666666996</v>
      </c>
      <c r="D15218" s="2">
        <v>-11374.268207406654</v>
      </c>
    </row>
    <row r="15219" spans="1:4" x14ac:dyDescent="0.2">
      <c r="A15219" s="12">
        <v>45450</v>
      </c>
      <c r="B15219" s="13">
        <v>0.51041666666666996</v>
      </c>
      <c r="C15219" s="13">
        <v>0.52083333333333004</v>
      </c>
      <c r="D15219" s="2">
        <v>-71814.369781795598</v>
      </c>
    </row>
    <row r="15220" spans="1:4" x14ac:dyDescent="0.2">
      <c r="A15220" s="12">
        <v>45450</v>
      </c>
      <c r="B15220" s="13">
        <v>0.52083333333333004</v>
      </c>
      <c r="C15220" s="13">
        <v>0.53125</v>
      </c>
      <c r="D15220" s="2">
        <v>-51638.108644929816</v>
      </c>
    </row>
    <row r="15221" spans="1:4" x14ac:dyDescent="0.2">
      <c r="A15221" s="12">
        <v>45450</v>
      </c>
      <c r="B15221" s="13">
        <v>0.53125</v>
      </c>
      <c r="C15221" s="13">
        <v>0.54166666666666996</v>
      </c>
      <c r="D15221" s="2">
        <v>-74817.004038223327</v>
      </c>
    </row>
    <row r="15222" spans="1:4" x14ac:dyDescent="0.2">
      <c r="A15222" s="12">
        <v>45450</v>
      </c>
      <c r="B15222" s="13">
        <v>0.54166666666666996</v>
      </c>
      <c r="C15222" s="13">
        <v>0.55208333333333004</v>
      </c>
      <c r="D15222" s="2">
        <v>-24898.506221253047</v>
      </c>
    </row>
    <row r="15223" spans="1:4" x14ac:dyDescent="0.2">
      <c r="A15223" s="12">
        <v>45450</v>
      </c>
      <c r="B15223" s="13">
        <v>0.55208333333333004</v>
      </c>
      <c r="C15223" s="13">
        <v>0.5625</v>
      </c>
      <c r="D15223" s="2">
        <v>-36743.630584862971</v>
      </c>
    </row>
    <row r="15224" spans="1:4" x14ac:dyDescent="0.2">
      <c r="A15224" s="12">
        <v>45450</v>
      </c>
      <c r="B15224" s="13">
        <v>0.5625</v>
      </c>
      <c r="C15224" s="13">
        <v>0.57291666666666996</v>
      </c>
      <c r="D15224" s="2">
        <v>-27990.886087297593</v>
      </c>
    </row>
    <row r="15225" spans="1:4" x14ac:dyDescent="0.2">
      <c r="A15225" s="12">
        <v>45450</v>
      </c>
      <c r="B15225" s="13">
        <v>0.57291666666666996</v>
      </c>
      <c r="C15225" s="13">
        <v>0.58333333333333004</v>
      </c>
      <c r="D15225" s="2">
        <v>-57241.228330748942</v>
      </c>
    </row>
    <row r="15226" spans="1:4" x14ac:dyDescent="0.2">
      <c r="A15226" s="12">
        <v>45450</v>
      </c>
      <c r="B15226" s="13">
        <v>0.58333333333333004</v>
      </c>
      <c r="C15226" s="13">
        <v>0.59375</v>
      </c>
      <c r="D15226" s="2">
        <v>-83531.836009070335</v>
      </c>
    </row>
    <row r="15227" spans="1:4" x14ac:dyDescent="0.2">
      <c r="A15227" s="12">
        <v>45450</v>
      </c>
      <c r="B15227" s="13">
        <v>0.59375</v>
      </c>
      <c r="C15227" s="13">
        <v>0.60416666666666996</v>
      </c>
      <c r="D15227" s="2">
        <v>-13947.416855345102</v>
      </c>
    </row>
    <row r="15228" spans="1:4" x14ac:dyDescent="0.2">
      <c r="A15228" s="12">
        <v>45450</v>
      </c>
      <c r="B15228" s="13">
        <v>0.60416666666666996</v>
      </c>
      <c r="C15228" s="13">
        <v>0.61458333333333004</v>
      </c>
      <c r="D15228" s="2">
        <v>-44530.650221390271</v>
      </c>
    </row>
    <row r="15229" spans="1:4" x14ac:dyDescent="0.2">
      <c r="A15229" s="12">
        <v>45450</v>
      </c>
      <c r="B15229" s="13">
        <v>0.61458333333333004</v>
      </c>
      <c r="C15229" s="13">
        <v>0.625</v>
      </c>
      <c r="D15229" s="2">
        <v>3900.3286474071792</v>
      </c>
    </row>
    <row r="15230" spans="1:4" x14ac:dyDescent="0.2">
      <c r="A15230" s="12">
        <v>45450</v>
      </c>
      <c r="B15230" s="13">
        <v>0.625</v>
      </c>
      <c r="C15230" s="13">
        <v>0.63541666666666996</v>
      </c>
      <c r="D15230" s="2">
        <v>402.44373222975992</v>
      </c>
    </row>
    <row r="15231" spans="1:4" x14ac:dyDescent="0.2">
      <c r="A15231" s="12">
        <v>45450</v>
      </c>
      <c r="B15231" s="13">
        <v>0.63541666666666996</v>
      </c>
      <c r="C15231" s="13">
        <v>0.64583333333333004</v>
      </c>
      <c r="D15231" s="2">
        <v>-56953.472540794028</v>
      </c>
    </row>
    <row r="15232" spans="1:4" x14ac:dyDescent="0.2">
      <c r="A15232" s="12">
        <v>45450</v>
      </c>
      <c r="B15232" s="13">
        <v>0.64583333333333004</v>
      </c>
      <c r="C15232" s="13">
        <v>0.65625</v>
      </c>
      <c r="D15232" s="2">
        <v>-7320.4553184070537</v>
      </c>
    </row>
    <row r="15233" spans="1:4" x14ac:dyDescent="0.2">
      <c r="A15233" s="12">
        <v>45450</v>
      </c>
      <c r="B15233" s="13">
        <v>0.65625</v>
      </c>
      <c r="C15233" s="13">
        <v>0.66666666666666996</v>
      </c>
      <c r="D15233" s="2">
        <v>-39720.232806071304</v>
      </c>
    </row>
    <row r="15234" spans="1:4" x14ac:dyDescent="0.2">
      <c r="A15234" s="12">
        <v>45450</v>
      </c>
      <c r="B15234" s="13">
        <v>0.66666666666666996</v>
      </c>
      <c r="C15234" s="13">
        <v>0.67708333333333004</v>
      </c>
      <c r="D15234" s="2">
        <v>-23807.15865765221</v>
      </c>
    </row>
    <row r="15235" spans="1:4" x14ac:dyDescent="0.2">
      <c r="A15235" s="12">
        <v>45450</v>
      </c>
      <c r="B15235" s="13">
        <v>0.67708333333333004</v>
      </c>
      <c r="C15235" s="13">
        <v>0.6875</v>
      </c>
      <c r="D15235" s="2">
        <v>-45849.34585819958</v>
      </c>
    </row>
    <row r="15236" spans="1:4" x14ac:dyDescent="0.2">
      <c r="A15236" s="12">
        <v>45450</v>
      </c>
      <c r="B15236" s="13">
        <v>0.6875</v>
      </c>
      <c r="C15236" s="13">
        <v>0.69791666666666996</v>
      </c>
      <c r="D15236" s="2">
        <v>-14780.738291902337</v>
      </c>
    </row>
    <row r="15237" spans="1:4" x14ac:dyDescent="0.2">
      <c r="A15237" s="12">
        <v>45450</v>
      </c>
      <c r="B15237" s="13">
        <v>0.69791666666666996</v>
      </c>
      <c r="C15237" s="13">
        <v>0.70833333333333004</v>
      </c>
      <c r="D15237" s="2">
        <v>-29248.304198265614</v>
      </c>
    </row>
    <row r="15238" spans="1:4" x14ac:dyDescent="0.2">
      <c r="A15238" s="12">
        <v>45450</v>
      </c>
      <c r="B15238" s="13">
        <v>0.70833333333333004</v>
      </c>
      <c r="C15238" s="13">
        <v>0.71875</v>
      </c>
      <c r="D15238" s="2">
        <v>-18640.764894652981</v>
      </c>
    </row>
    <row r="15239" spans="1:4" x14ac:dyDescent="0.2">
      <c r="A15239" s="12">
        <v>45450</v>
      </c>
      <c r="B15239" s="13">
        <v>0.71875</v>
      </c>
      <c r="C15239" s="13">
        <v>0.72916666666666996</v>
      </c>
      <c r="D15239" s="2">
        <v>4626.6884787463496</v>
      </c>
    </row>
    <row r="15240" spans="1:4" x14ac:dyDescent="0.2">
      <c r="A15240" s="12">
        <v>45450</v>
      </c>
      <c r="B15240" s="13">
        <v>0.72916666666666996</v>
      </c>
      <c r="C15240" s="13">
        <v>0.73958333333333004</v>
      </c>
      <c r="D15240" s="2">
        <v>21376.935442144342</v>
      </c>
    </row>
    <row r="15241" spans="1:4" x14ac:dyDescent="0.2">
      <c r="A15241" s="12">
        <v>45450</v>
      </c>
      <c r="B15241" s="13">
        <v>0.73958333333333004</v>
      </c>
      <c r="C15241" s="13">
        <v>0.75</v>
      </c>
      <c r="D15241" s="2">
        <v>21104.506892566409</v>
      </c>
    </row>
    <row r="15242" spans="1:4" x14ac:dyDescent="0.2">
      <c r="A15242" s="12">
        <v>45450</v>
      </c>
      <c r="B15242" s="13">
        <v>0.75</v>
      </c>
      <c r="C15242" s="13">
        <v>0.76041666666666996</v>
      </c>
      <c r="D15242" s="2">
        <v>39822.55528118286</v>
      </c>
    </row>
    <row r="15243" spans="1:4" x14ac:dyDescent="0.2">
      <c r="A15243" s="12">
        <v>45450</v>
      </c>
      <c r="B15243" s="13">
        <v>0.76041666666666996</v>
      </c>
      <c r="C15243" s="13">
        <v>0.77083333333333004</v>
      </c>
      <c r="D15243" s="2">
        <v>29574.105103828559</v>
      </c>
    </row>
    <row r="15244" spans="1:4" x14ac:dyDescent="0.2">
      <c r="A15244" s="12">
        <v>45450</v>
      </c>
      <c r="B15244" s="13">
        <v>0.77083333333333004</v>
      </c>
      <c r="C15244" s="13">
        <v>0.78125</v>
      </c>
      <c r="D15244" s="2">
        <v>12416.186605721239</v>
      </c>
    </row>
    <row r="15245" spans="1:4" x14ac:dyDescent="0.2">
      <c r="A15245" s="12">
        <v>45450</v>
      </c>
      <c r="B15245" s="13">
        <v>0.78125</v>
      </c>
      <c r="C15245" s="13">
        <v>0.79166666666666996</v>
      </c>
      <c r="D15245" s="2">
        <v>12110.675069018034</v>
      </c>
    </row>
    <row r="15246" spans="1:4" x14ac:dyDescent="0.2">
      <c r="A15246" s="12">
        <v>45450</v>
      </c>
      <c r="B15246" s="13">
        <v>0.79166666666666996</v>
      </c>
      <c r="C15246" s="13">
        <v>0.80208333333333004</v>
      </c>
      <c r="D15246" s="2">
        <v>8537.8529569470593</v>
      </c>
    </row>
    <row r="15247" spans="1:4" x14ac:dyDescent="0.2">
      <c r="A15247" s="12">
        <v>45450</v>
      </c>
      <c r="B15247" s="13">
        <v>0.80208333333333004</v>
      </c>
      <c r="C15247" s="13">
        <v>0.8125</v>
      </c>
      <c r="D15247" s="2">
        <v>9408.7472441282589</v>
      </c>
    </row>
    <row r="15248" spans="1:4" x14ac:dyDescent="0.2">
      <c r="A15248" s="12">
        <v>45450</v>
      </c>
      <c r="B15248" s="13">
        <v>0.8125</v>
      </c>
      <c r="C15248" s="13">
        <v>0.82291666666666996</v>
      </c>
      <c r="D15248" s="2">
        <v>1252.1287929062382</v>
      </c>
    </row>
    <row r="15249" spans="1:4" x14ac:dyDescent="0.2">
      <c r="A15249" s="12">
        <v>45450</v>
      </c>
      <c r="B15249" s="13">
        <v>0.82291666666666996</v>
      </c>
      <c r="C15249" s="13">
        <v>0.83333333333333004</v>
      </c>
      <c r="D15249" s="2">
        <v>-17889.83262563129</v>
      </c>
    </row>
    <row r="15250" spans="1:4" x14ac:dyDescent="0.2">
      <c r="A15250" s="12">
        <v>45450</v>
      </c>
      <c r="B15250" s="13">
        <v>0.83333333333333004</v>
      </c>
      <c r="C15250" s="13">
        <v>0.84375</v>
      </c>
      <c r="D15250" s="2">
        <v>-19276.863481662451</v>
      </c>
    </row>
    <row r="15251" spans="1:4" x14ac:dyDescent="0.2">
      <c r="A15251" s="12">
        <v>45450</v>
      </c>
      <c r="B15251" s="13">
        <v>0.84375</v>
      </c>
      <c r="C15251" s="13">
        <v>0.85416666666666996</v>
      </c>
      <c r="D15251" s="2">
        <v>-14594.928923135194</v>
      </c>
    </row>
    <row r="15252" spans="1:4" x14ac:dyDescent="0.2">
      <c r="A15252" s="12">
        <v>45450</v>
      </c>
      <c r="B15252" s="13">
        <v>0.85416666666666996</v>
      </c>
      <c r="C15252" s="13">
        <v>0.86458333333333004</v>
      </c>
      <c r="D15252" s="2">
        <v>-11508.769793250711</v>
      </c>
    </row>
    <row r="15253" spans="1:4" x14ac:dyDescent="0.2">
      <c r="A15253" s="12">
        <v>45450</v>
      </c>
      <c r="B15253" s="13">
        <v>0.86458333333333004</v>
      </c>
      <c r="C15253" s="13">
        <v>0.875</v>
      </c>
      <c r="D15253" s="2">
        <v>-12183.924434944533</v>
      </c>
    </row>
    <row r="15254" spans="1:4" x14ac:dyDescent="0.2">
      <c r="A15254" s="12">
        <v>45450</v>
      </c>
      <c r="B15254" s="13">
        <v>0.875</v>
      </c>
      <c r="C15254" s="13">
        <v>0.88541666666666996</v>
      </c>
      <c r="D15254" s="2">
        <v>-11111.565868945523</v>
      </c>
    </row>
    <row r="15255" spans="1:4" x14ac:dyDescent="0.2">
      <c r="A15255" s="12">
        <v>45450</v>
      </c>
      <c r="B15255" s="13">
        <v>0.88541666666666996</v>
      </c>
      <c r="C15255" s="13">
        <v>0.89583333333333004</v>
      </c>
      <c r="D15255" s="2">
        <v>-10985.2212443356</v>
      </c>
    </row>
    <row r="15256" spans="1:4" x14ac:dyDescent="0.2">
      <c r="A15256" s="12">
        <v>45450</v>
      </c>
      <c r="B15256" s="13">
        <v>0.89583333333333004</v>
      </c>
      <c r="C15256" s="13">
        <v>0.90625</v>
      </c>
      <c r="D15256" s="2">
        <v>16007.662374819913</v>
      </c>
    </row>
    <row r="15257" spans="1:4" x14ac:dyDescent="0.2">
      <c r="A15257" s="12">
        <v>45450</v>
      </c>
      <c r="B15257" s="13">
        <v>0.90625</v>
      </c>
      <c r="C15257" s="13">
        <v>0.91666666666666996</v>
      </c>
      <c r="D15257" s="2">
        <v>12460.888155494991</v>
      </c>
    </row>
    <row r="15258" spans="1:4" x14ac:dyDescent="0.2">
      <c r="A15258" s="12">
        <v>45450</v>
      </c>
      <c r="B15258" s="13">
        <v>0.91666666666666996</v>
      </c>
      <c r="C15258" s="13">
        <v>0.92708333333333004</v>
      </c>
      <c r="D15258" s="2">
        <v>9653.445000055799</v>
      </c>
    </row>
    <row r="15259" spans="1:4" x14ac:dyDescent="0.2">
      <c r="A15259" s="12">
        <v>45450</v>
      </c>
      <c r="B15259" s="13">
        <v>0.92708333333333004</v>
      </c>
      <c r="C15259" s="13">
        <v>0.9375</v>
      </c>
      <c r="D15259" s="2">
        <v>9138.4342693334584</v>
      </c>
    </row>
    <row r="15260" spans="1:4" x14ac:dyDescent="0.2">
      <c r="A15260" s="12">
        <v>45450</v>
      </c>
      <c r="B15260" s="13">
        <v>0.9375</v>
      </c>
      <c r="C15260" s="13">
        <v>0.94791666666666996</v>
      </c>
      <c r="D15260" s="2">
        <v>9959.4173505719918</v>
      </c>
    </row>
    <row r="15261" spans="1:4" x14ac:dyDescent="0.2">
      <c r="A15261" s="12">
        <v>45450</v>
      </c>
      <c r="B15261" s="13">
        <v>0.94791666666666996</v>
      </c>
      <c r="C15261" s="13">
        <v>0.95833333333333004</v>
      </c>
      <c r="D15261" s="2">
        <v>9452.7738109677302</v>
      </c>
    </row>
    <row r="15262" spans="1:4" x14ac:dyDescent="0.2">
      <c r="A15262" s="12">
        <v>45450</v>
      </c>
      <c r="B15262" s="13">
        <v>0.95833333333333004</v>
      </c>
      <c r="C15262" s="13">
        <v>0.96875</v>
      </c>
      <c r="D15262" s="2">
        <v>7903.5721287613414</v>
      </c>
    </row>
    <row r="15263" spans="1:4" x14ac:dyDescent="0.2">
      <c r="A15263" s="12">
        <v>45450</v>
      </c>
      <c r="B15263" s="13">
        <v>0.96875</v>
      </c>
      <c r="C15263" s="13">
        <v>0.97916666666666996</v>
      </c>
      <c r="D15263" s="2">
        <v>7570.0830235421672</v>
      </c>
    </row>
    <row r="15264" spans="1:4" x14ac:dyDescent="0.2">
      <c r="A15264" s="12">
        <v>45450</v>
      </c>
      <c r="B15264" s="13">
        <v>0.97916666666666996</v>
      </c>
      <c r="C15264" s="13">
        <v>0.98958333333333004</v>
      </c>
      <c r="D15264" s="2">
        <v>7401.0564284779375</v>
      </c>
    </row>
    <row r="15265" spans="1:4" x14ac:dyDescent="0.2">
      <c r="A15265" s="12">
        <v>45450</v>
      </c>
      <c r="B15265" s="13">
        <v>0.98958333333333004</v>
      </c>
      <c r="C15265" s="13">
        <v>0</v>
      </c>
      <c r="D15265" s="2">
        <v>6291.3247408761963</v>
      </c>
    </row>
    <row r="15266" spans="1:4" x14ac:dyDescent="0.2">
      <c r="A15266" s="12">
        <v>45451</v>
      </c>
      <c r="B15266" s="13">
        <v>0</v>
      </c>
      <c r="C15266" s="13">
        <v>1.041666666667E-2</v>
      </c>
      <c r="D15266" s="2">
        <v>6417.3879476712282</v>
      </c>
    </row>
    <row r="15267" spans="1:4" x14ac:dyDescent="0.2">
      <c r="A15267" s="12">
        <v>45451</v>
      </c>
      <c r="B15267" s="13">
        <v>1.041666666667E-2</v>
      </c>
      <c r="C15267" s="13">
        <v>2.0833333333330002E-2</v>
      </c>
      <c r="D15267" s="2">
        <v>6274.1749111334138</v>
      </c>
    </row>
    <row r="15268" spans="1:4" x14ac:dyDescent="0.2">
      <c r="A15268" s="12">
        <v>45451</v>
      </c>
      <c r="B15268" s="13">
        <v>2.0833333333330002E-2</v>
      </c>
      <c r="C15268" s="13">
        <v>3.125E-2</v>
      </c>
      <c r="D15268" s="2">
        <v>5886.917065610618</v>
      </c>
    </row>
    <row r="15269" spans="1:4" x14ac:dyDescent="0.2">
      <c r="A15269" s="12">
        <v>45451</v>
      </c>
      <c r="B15269" s="13">
        <v>3.125E-2</v>
      </c>
      <c r="C15269" s="13">
        <v>4.1666666666670002E-2</v>
      </c>
      <c r="D15269" s="2">
        <v>5670.3926326573965</v>
      </c>
    </row>
    <row r="15270" spans="1:4" x14ac:dyDescent="0.2">
      <c r="A15270" s="12">
        <v>45451</v>
      </c>
      <c r="B15270" s="13">
        <v>4.1666666666670002E-2</v>
      </c>
      <c r="C15270" s="13">
        <v>5.2083333333329998E-2</v>
      </c>
      <c r="D15270" s="2">
        <v>4706.8754470990407</v>
      </c>
    </row>
    <row r="15271" spans="1:4" x14ac:dyDescent="0.2">
      <c r="A15271" s="12">
        <v>45451</v>
      </c>
      <c r="B15271" s="13">
        <v>5.2083333333329998E-2</v>
      </c>
      <c r="C15271" s="13">
        <v>6.25E-2</v>
      </c>
      <c r="D15271" s="2">
        <v>4468.5058789087598</v>
      </c>
    </row>
    <row r="15272" spans="1:4" x14ac:dyDescent="0.2">
      <c r="A15272" s="12">
        <v>45451</v>
      </c>
      <c r="B15272" s="13">
        <v>6.25E-2</v>
      </c>
      <c r="C15272" s="13">
        <v>7.2916666666670002E-2</v>
      </c>
      <c r="D15272" s="2">
        <v>3625.5689818661285</v>
      </c>
    </row>
    <row r="15273" spans="1:4" x14ac:dyDescent="0.2">
      <c r="A15273" s="12">
        <v>45451</v>
      </c>
      <c r="B15273" s="13">
        <v>7.2916666666670002E-2</v>
      </c>
      <c r="C15273" s="13">
        <v>8.3333333333329998E-2</v>
      </c>
      <c r="D15273" s="2">
        <v>3876.5923622035989</v>
      </c>
    </row>
    <row r="15274" spans="1:4" x14ac:dyDescent="0.2">
      <c r="A15274" s="12">
        <v>45451</v>
      </c>
      <c r="B15274" s="13">
        <v>8.3333333333329998E-2</v>
      </c>
      <c r="C15274" s="13">
        <v>9.375E-2</v>
      </c>
      <c r="D15274" s="2">
        <v>4089.6036233009654</v>
      </c>
    </row>
    <row r="15275" spans="1:4" x14ac:dyDescent="0.2">
      <c r="A15275" s="12">
        <v>45451</v>
      </c>
      <c r="B15275" s="13">
        <v>9.375E-2</v>
      </c>
      <c r="C15275" s="13">
        <v>0.10416666666667</v>
      </c>
      <c r="D15275" s="2">
        <v>3312.3842605771151</v>
      </c>
    </row>
    <row r="15276" spans="1:4" x14ac:dyDescent="0.2">
      <c r="A15276" s="12">
        <v>45451</v>
      </c>
      <c r="B15276" s="13">
        <v>0.10416666666667</v>
      </c>
      <c r="C15276" s="13">
        <v>0.11458333333333</v>
      </c>
      <c r="D15276" s="2">
        <v>3411.560013713588</v>
      </c>
    </row>
    <row r="15277" spans="1:4" x14ac:dyDescent="0.2">
      <c r="A15277" s="12">
        <v>45451</v>
      </c>
      <c r="B15277" s="13">
        <v>0.11458333333333</v>
      </c>
      <c r="C15277" s="13">
        <v>0.125</v>
      </c>
      <c r="D15277" s="2">
        <v>3173.7952352106022</v>
      </c>
    </row>
    <row r="15278" spans="1:4" x14ac:dyDescent="0.2">
      <c r="A15278" s="12">
        <v>45451</v>
      </c>
      <c r="B15278" s="13">
        <v>0.125</v>
      </c>
      <c r="C15278" s="13">
        <v>0.13541666666666999</v>
      </c>
      <c r="D15278" s="2">
        <v>2692.1878444860286</v>
      </c>
    </row>
    <row r="15279" spans="1:4" x14ac:dyDescent="0.2">
      <c r="A15279" s="12">
        <v>45451</v>
      </c>
      <c r="B15279" s="13">
        <v>0.13541666666666999</v>
      </c>
      <c r="C15279" s="13">
        <v>0.14583333333333001</v>
      </c>
      <c r="D15279" s="2">
        <v>2483.4274670804643</v>
      </c>
    </row>
    <row r="15280" spans="1:4" x14ac:dyDescent="0.2">
      <c r="A15280" s="12">
        <v>45451</v>
      </c>
      <c r="B15280" s="13">
        <v>0.14583333333333001</v>
      </c>
      <c r="C15280" s="13">
        <v>0.15625</v>
      </c>
      <c r="D15280" s="2">
        <v>3052.5320590223855</v>
      </c>
    </row>
    <row r="15281" spans="1:4" x14ac:dyDescent="0.2">
      <c r="A15281" s="12">
        <v>45451</v>
      </c>
      <c r="B15281" s="13">
        <v>0.15625</v>
      </c>
      <c r="C15281" s="13">
        <v>0.16666666666666999</v>
      </c>
      <c r="D15281" s="2">
        <v>2703.8915697986668</v>
      </c>
    </row>
    <row r="15282" spans="1:4" x14ac:dyDescent="0.2">
      <c r="A15282" s="12">
        <v>45451</v>
      </c>
      <c r="B15282" s="13">
        <v>0.16666666666666999</v>
      </c>
      <c r="C15282" s="13">
        <v>0.17708333333333001</v>
      </c>
      <c r="D15282" s="2">
        <v>2535.7155334903946</v>
      </c>
    </row>
    <row r="15283" spans="1:4" x14ac:dyDescent="0.2">
      <c r="A15283" s="12">
        <v>45451</v>
      </c>
      <c r="B15283" s="13">
        <v>0.17708333333333001</v>
      </c>
      <c r="C15283" s="13">
        <v>0.1875</v>
      </c>
      <c r="D15283" s="2">
        <v>1785.2932579952521</v>
      </c>
    </row>
    <row r="15284" spans="1:4" x14ac:dyDescent="0.2">
      <c r="A15284" s="12">
        <v>45451</v>
      </c>
      <c r="B15284" s="13">
        <v>0.1875</v>
      </c>
      <c r="C15284" s="13">
        <v>0.19791666666666999</v>
      </c>
      <c r="D15284" s="2">
        <v>1436.6681420888017</v>
      </c>
    </row>
    <row r="15285" spans="1:4" x14ac:dyDescent="0.2">
      <c r="A15285" s="12">
        <v>45451</v>
      </c>
      <c r="B15285" s="13">
        <v>0.19791666666666999</v>
      </c>
      <c r="C15285" s="13">
        <v>0.20833333333333001</v>
      </c>
      <c r="D15285" s="2">
        <v>2432.5882074869733</v>
      </c>
    </row>
    <row r="15286" spans="1:4" x14ac:dyDescent="0.2">
      <c r="A15286" s="12">
        <v>45451</v>
      </c>
      <c r="B15286" s="13">
        <v>0.20833333333333001</v>
      </c>
      <c r="C15286" s="13">
        <v>0.21875</v>
      </c>
      <c r="D15286" s="2">
        <v>1680.6881357191178</v>
      </c>
    </row>
    <row r="15287" spans="1:4" x14ac:dyDescent="0.2">
      <c r="A15287" s="12">
        <v>45451</v>
      </c>
      <c r="B15287" s="13">
        <v>0.21875</v>
      </c>
      <c r="C15287" s="13">
        <v>0.22916666666666999</v>
      </c>
      <c r="D15287" s="2">
        <v>6284.5328216560247</v>
      </c>
    </row>
    <row r="15288" spans="1:4" x14ac:dyDescent="0.2">
      <c r="A15288" s="12">
        <v>45451</v>
      </c>
      <c r="B15288" s="13">
        <v>0.22916666666666999</v>
      </c>
      <c r="C15288" s="13">
        <v>0.23958333333333001</v>
      </c>
      <c r="D15288" s="2">
        <v>6506.8244118259518</v>
      </c>
    </row>
    <row r="15289" spans="1:4" x14ac:dyDescent="0.2">
      <c r="A15289" s="12">
        <v>45451</v>
      </c>
      <c r="B15289" s="13">
        <v>0.23958333333333001</v>
      </c>
      <c r="C15289" s="13">
        <v>0.25</v>
      </c>
      <c r="D15289" s="2">
        <v>4718.5775791092965</v>
      </c>
    </row>
    <row r="15290" spans="1:4" x14ac:dyDescent="0.2">
      <c r="A15290" s="12">
        <v>45451</v>
      </c>
      <c r="B15290" s="13">
        <v>0.25</v>
      </c>
      <c r="C15290" s="13">
        <v>0.26041666666667002</v>
      </c>
      <c r="D15290" s="2">
        <v>12167.991526586889</v>
      </c>
    </row>
    <row r="15291" spans="1:4" x14ac:dyDescent="0.2">
      <c r="A15291" s="12">
        <v>45451</v>
      </c>
      <c r="B15291" s="13">
        <v>0.26041666666667002</v>
      </c>
      <c r="C15291" s="13">
        <v>0.27083333333332998</v>
      </c>
      <c r="D15291" s="2">
        <v>598.23097512788991</v>
      </c>
    </row>
    <row r="15292" spans="1:4" x14ac:dyDescent="0.2">
      <c r="A15292" s="12">
        <v>45451</v>
      </c>
      <c r="B15292" s="13">
        <v>0.27083333333332998</v>
      </c>
      <c r="C15292" s="13">
        <v>0.28125</v>
      </c>
      <c r="D15292" s="2">
        <v>13362.929833063154</v>
      </c>
    </row>
    <row r="15293" spans="1:4" x14ac:dyDescent="0.2">
      <c r="A15293" s="12">
        <v>45451</v>
      </c>
      <c r="B15293" s="13">
        <v>0.28125</v>
      </c>
      <c r="C15293" s="13">
        <v>0.29166666666667002</v>
      </c>
      <c r="D15293" s="2">
        <v>19229.934002707148</v>
      </c>
    </row>
    <row r="15294" spans="1:4" x14ac:dyDescent="0.2">
      <c r="A15294" s="12">
        <v>45451</v>
      </c>
      <c r="B15294" s="13">
        <v>0.29166666666667002</v>
      </c>
      <c r="C15294" s="13">
        <v>0.30208333333332998</v>
      </c>
      <c r="D15294" s="2">
        <v>20901.707900125333</v>
      </c>
    </row>
    <row r="15295" spans="1:4" x14ac:dyDescent="0.2">
      <c r="A15295" s="12">
        <v>45451</v>
      </c>
      <c r="B15295" s="13">
        <v>0.30208333333332998</v>
      </c>
      <c r="C15295" s="13">
        <v>0.3125</v>
      </c>
      <c r="D15295" s="2">
        <v>22081.850972451626</v>
      </c>
    </row>
    <row r="15296" spans="1:4" x14ac:dyDescent="0.2">
      <c r="A15296" s="12">
        <v>45451</v>
      </c>
      <c r="B15296" s="13">
        <v>0.3125</v>
      </c>
      <c r="C15296" s="13">
        <v>0.32291666666667002</v>
      </c>
      <c r="D15296" s="2">
        <v>27616.644585926551</v>
      </c>
    </row>
    <row r="15297" spans="1:4" x14ac:dyDescent="0.2">
      <c r="A15297" s="12">
        <v>45451</v>
      </c>
      <c r="B15297" s="13">
        <v>0.32291666666667002</v>
      </c>
      <c r="C15297" s="13">
        <v>0.33333333333332998</v>
      </c>
      <c r="D15297" s="2">
        <v>30405.17905629662</v>
      </c>
    </row>
    <row r="15298" spans="1:4" x14ac:dyDescent="0.2">
      <c r="A15298" s="12">
        <v>45451</v>
      </c>
      <c r="B15298" s="13">
        <v>0.33333333333332998</v>
      </c>
      <c r="C15298" s="13">
        <v>0.34375</v>
      </c>
      <c r="D15298" s="2">
        <v>34345.237627798677</v>
      </c>
    </row>
    <row r="15299" spans="1:4" x14ac:dyDescent="0.2">
      <c r="A15299" s="12">
        <v>45451</v>
      </c>
      <c r="B15299" s="13">
        <v>0.34375</v>
      </c>
      <c r="C15299" s="13">
        <v>0.35416666666667002</v>
      </c>
      <c r="D15299" s="2">
        <v>33679.975510922515</v>
      </c>
    </row>
    <row r="15300" spans="1:4" x14ac:dyDescent="0.2">
      <c r="A15300" s="12">
        <v>45451</v>
      </c>
      <c r="B15300" s="13">
        <v>0.35416666666667002</v>
      </c>
      <c r="C15300" s="13">
        <v>0.36458333333332998</v>
      </c>
      <c r="D15300" s="2">
        <v>41245.185786601018</v>
      </c>
    </row>
    <row r="15301" spans="1:4" x14ac:dyDescent="0.2">
      <c r="A15301" s="12">
        <v>45451</v>
      </c>
      <c r="B15301" s="13">
        <v>0.36458333333332998</v>
      </c>
      <c r="C15301" s="13">
        <v>0.375</v>
      </c>
      <c r="D15301" s="2">
        <v>37479.114929143456</v>
      </c>
    </row>
    <row r="15302" spans="1:4" x14ac:dyDescent="0.2">
      <c r="A15302" s="12">
        <v>45451</v>
      </c>
      <c r="B15302" s="13">
        <v>0.375</v>
      </c>
      <c r="C15302" s="13">
        <v>0.38541666666667002</v>
      </c>
      <c r="D15302" s="2">
        <v>37538.4777064558</v>
      </c>
    </row>
    <row r="15303" spans="1:4" x14ac:dyDescent="0.2">
      <c r="A15303" s="12">
        <v>45451</v>
      </c>
      <c r="B15303" s="13">
        <v>0.38541666666667002</v>
      </c>
      <c r="C15303" s="13">
        <v>0.39583333333332998</v>
      </c>
      <c r="D15303" s="2">
        <v>27598.563930418211</v>
      </c>
    </row>
    <row r="15304" spans="1:4" x14ac:dyDescent="0.2">
      <c r="A15304" s="12">
        <v>45451</v>
      </c>
      <c r="B15304" s="13">
        <v>0.39583333333332998</v>
      </c>
      <c r="C15304" s="13">
        <v>0.40625</v>
      </c>
      <c r="D15304" s="2">
        <v>19768.344482577741</v>
      </c>
    </row>
    <row r="15305" spans="1:4" x14ac:dyDescent="0.2">
      <c r="A15305" s="12">
        <v>45451</v>
      </c>
      <c r="B15305" s="13">
        <v>0.40625</v>
      </c>
      <c r="C15305" s="13">
        <v>0.41666666666667002</v>
      </c>
      <c r="D15305" s="2">
        <v>10845.226183886829</v>
      </c>
    </row>
    <row r="15306" spans="1:4" x14ac:dyDescent="0.2">
      <c r="A15306" s="12">
        <v>45451</v>
      </c>
      <c r="B15306" s="13">
        <v>0.41666666666667002</v>
      </c>
      <c r="C15306" s="13">
        <v>0.42708333333332998</v>
      </c>
      <c r="D15306" s="2">
        <v>-2256.2773204197874</v>
      </c>
    </row>
    <row r="15307" spans="1:4" x14ac:dyDescent="0.2">
      <c r="A15307" s="12">
        <v>45451</v>
      </c>
      <c r="B15307" s="13">
        <v>0.42708333333332998</v>
      </c>
      <c r="C15307" s="13">
        <v>0.4375</v>
      </c>
      <c r="D15307" s="2">
        <v>-25528.650235583278</v>
      </c>
    </row>
    <row r="15308" spans="1:4" x14ac:dyDescent="0.2">
      <c r="A15308" s="12">
        <v>45451</v>
      </c>
      <c r="B15308" s="13">
        <v>0.4375</v>
      </c>
      <c r="C15308" s="13">
        <v>0.44791666666667002</v>
      </c>
      <c r="D15308" s="2">
        <v>-78422.26056691572</v>
      </c>
    </row>
    <row r="15309" spans="1:4" x14ac:dyDescent="0.2">
      <c r="A15309" s="12">
        <v>45451</v>
      </c>
      <c r="B15309" s="13">
        <v>0.44791666666667002</v>
      </c>
      <c r="C15309" s="13">
        <v>0.45833333333332998</v>
      </c>
      <c r="D15309" s="2">
        <v>-90096.23090227686</v>
      </c>
    </row>
    <row r="15310" spans="1:4" x14ac:dyDescent="0.2">
      <c r="A15310" s="12">
        <v>45451</v>
      </c>
      <c r="B15310" s="13">
        <v>0.45833333333332998</v>
      </c>
      <c r="C15310" s="13">
        <v>0.46875</v>
      </c>
      <c r="D15310" s="2">
        <v>-95667.83328991181</v>
      </c>
    </row>
    <row r="15311" spans="1:4" x14ac:dyDescent="0.2">
      <c r="A15311" s="12">
        <v>45451</v>
      </c>
      <c r="B15311" s="13">
        <v>0.46875</v>
      </c>
      <c r="C15311" s="13">
        <v>0.47916666666667002</v>
      </c>
      <c r="D15311" s="2">
        <v>-101810.82654293376</v>
      </c>
    </row>
    <row r="15312" spans="1:4" x14ac:dyDescent="0.2">
      <c r="A15312" s="12">
        <v>45451</v>
      </c>
      <c r="B15312" s="13">
        <v>0.47916666666667002</v>
      </c>
      <c r="C15312" s="13">
        <v>0.48958333333332998</v>
      </c>
      <c r="D15312" s="2">
        <v>-102089.34156325475</v>
      </c>
    </row>
    <row r="15313" spans="1:4" x14ac:dyDescent="0.2">
      <c r="A15313" s="12">
        <v>45451</v>
      </c>
      <c r="B15313" s="13">
        <v>0.48958333333332998</v>
      </c>
      <c r="C15313" s="13">
        <v>0.5</v>
      </c>
      <c r="D15313" s="2">
        <v>-102013.21934734793</v>
      </c>
    </row>
    <row r="15314" spans="1:4" x14ac:dyDescent="0.2">
      <c r="A15314" s="12">
        <v>45451</v>
      </c>
      <c r="B15314" s="13">
        <v>0.5</v>
      </c>
      <c r="C15314" s="13">
        <v>0.51041666666666996</v>
      </c>
      <c r="D15314" s="2">
        <v>-123341.50915582734</v>
      </c>
    </row>
    <row r="15315" spans="1:4" x14ac:dyDescent="0.2">
      <c r="A15315" s="12">
        <v>45451</v>
      </c>
      <c r="B15315" s="13">
        <v>0.51041666666666996</v>
      </c>
      <c r="C15315" s="13">
        <v>0.52083333333333004</v>
      </c>
      <c r="D15315" s="2">
        <v>-100406.57654240768</v>
      </c>
    </row>
    <row r="15316" spans="1:4" x14ac:dyDescent="0.2">
      <c r="A15316" s="12">
        <v>45451</v>
      </c>
      <c r="B15316" s="13">
        <v>0.52083333333333004</v>
      </c>
      <c r="C15316" s="13">
        <v>0.53125</v>
      </c>
      <c r="D15316" s="2">
        <v>-120299.96943818753</v>
      </c>
    </row>
    <row r="15317" spans="1:4" x14ac:dyDescent="0.2">
      <c r="A15317" s="12">
        <v>45451</v>
      </c>
      <c r="B15317" s="13">
        <v>0.53125</v>
      </c>
      <c r="C15317" s="13">
        <v>0.54166666666666996</v>
      </c>
      <c r="D15317" s="2">
        <v>-122073.7653061866</v>
      </c>
    </row>
    <row r="15318" spans="1:4" x14ac:dyDescent="0.2">
      <c r="A15318" s="12">
        <v>45451</v>
      </c>
      <c r="B15318" s="13">
        <v>0.54166666666666996</v>
      </c>
      <c r="C15318" s="13">
        <v>0.55208333333333004</v>
      </c>
      <c r="D15318" s="2">
        <v>-161322.93860255269</v>
      </c>
    </row>
    <row r="15319" spans="1:4" x14ac:dyDescent="0.2">
      <c r="A15319" s="12">
        <v>45451</v>
      </c>
      <c r="B15319" s="13">
        <v>0.55208333333333004</v>
      </c>
      <c r="C15319" s="13">
        <v>0.5625</v>
      </c>
      <c r="D15319" s="2">
        <v>-147467.12002106849</v>
      </c>
    </row>
    <row r="15320" spans="1:4" x14ac:dyDescent="0.2">
      <c r="A15320" s="12">
        <v>45451</v>
      </c>
      <c r="B15320" s="13">
        <v>0.5625</v>
      </c>
      <c r="C15320" s="13">
        <v>0.57291666666666996</v>
      </c>
      <c r="D15320" s="2">
        <v>-105133.01252831565</v>
      </c>
    </row>
    <row r="15321" spans="1:4" x14ac:dyDescent="0.2">
      <c r="A15321" s="12">
        <v>45451</v>
      </c>
      <c r="B15321" s="13">
        <v>0.57291666666666996</v>
      </c>
      <c r="C15321" s="13">
        <v>0.58333333333333004</v>
      </c>
      <c r="D15321" s="2">
        <v>-103288.79132441775</v>
      </c>
    </row>
    <row r="15322" spans="1:4" x14ac:dyDescent="0.2">
      <c r="A15322" s="12">
        <v>45451</v>
      </c>
      <c r="B15322" s="13">
        <v>0.58333333333333004</v>
      </c>
      <c r="C15322" s="13">
        <v>0.59375</v>
      </c>
      <c r="D15322" s="2">
        <v>-176543.2566067196</v>
      </c>
    </row>
    <row r="15323" spans="1:4" x14ac:dyDescent="0.2">
      <c r="A15323" s="12">
        <v>45451</v>
      </c>
      <c r="B15323" s="13">
        <v>0.59375</v>
      </c>
      <c r="C15323" s="13">
        <v>0.60416666666666996</v>
      </c>
      <c r="D15323" s="2">
        <v>-133609.90054041802</v>
      </c>
    </row>
    <row r="15324" spans="1:4" x14ac:dyDescent="0.2">
      <c r="A15324" s="12">
        <v>45451</v>
      </c>
      <c r="B15324" s="13">
        <v>0.60416666666666996</v>
      </c>
      <c r="C15324" s="13">
        <v>0.61458333333333004</v>
      </c>
      <c r="D15324" s="2">
        <v>-170410.17569637171</v>
      </c>
    </row>
    <row r="15325" spans="1:4" x14ac:dyDescent="0.2">
      <c r="A15325" s="12">
        <v>45451</v>
      </c>
      <c r="B15325" s="13">
        <v>0.61458333333333004</v>
      </c>
      <c r="C15325" s="13">
        <v>0.625</v>
      </c>
      <c r="D15325" s="2">
        <v>-180791.95300241845</v>
      </c>
    </row>
    <row r="15326" spans="1:4" x14ac:dyDescent="0.2">
      <c r="A15326" s="12">
        <v>45451</v>
      </c>
      <c r="B15326" s="13">
        <v>0.625</v>
      </c>
      <c r="C15326" s="13">
        <v>0.63541666666666996</v>
      </c>
      <c r="D15326" s="2">
        <v>-129556.14009899345</v>
      </c>
    </row>
    <row r="15327" spans="1:4" x14ac:dyDescent="0.2">
      <c r="A15327" s="12">
        <v>45451</v>
      </c>
      <c r="B15327" s="13">
        <v>0.63541666666666996</v>
      </c>
      <c r="C15327" s="13">
        <v>0.64583333333333004</v>
      </c>
      <c r="D15327" s="2">
        <v>-122769.39076594017</v>
      </c>
    </row>
    <row r="15328" spans="1:4" x14ac:dyDescent="0.2">
      <c r="A15328" s="12">
        <v>45451</v>
      </c>
      <c r="B15328" s="13">
        <v>0.64583333333333004</v>
      </c>
      <c r="C15328" s="13">
        <v>0.65625</v>
      </c>
      <c r="D15328" s="2">
        <v>-82568.92434918767</v>
      </c>
    </row>
    <row r="15329" spans="1:4" x14ac:dyDescent="0.2">
      <c r="A15329" s="12">
        <v>45451</v>
      </c>
      <c r="B15329" s="13">
        <v>0.65625</v>
      </c>
      <c r="C15329" s="13">
        <v>0.66666666666666996</v>
      </c>
      <c r="D15329" s="2">
        <v>-85428.985449321131</v>
      </c>
    </row>
    <row r="15330" spans="1:4" x14ac:dyDescent="0.2">
      <c r="A15330" s="12">
        <v>45451</v>
      </c>
      <c r="B15330" s="13">
        <v>0.66666666666666996</v>
      </c>
      <c r="C15330" s="13">
        <v>0.67708333333333004</v>
      </c>
      <c r="D15330" s="2">
        <v>-89079.671345727344</v>
      </c>
    </row>
    <row r="15331" spans="1:4" x14ac:dyDescent="0.2">
      <c r="A15331" s="12">
        <v>45451</v>
      </c>
      <c r="B15331" s="13">
        <v>0.67708333333333004</v>
      </c>
      <c r="C15331" s="13">
        <v>0.6875</v>
      </c>
      <c r="D15331" s="2">
        <v>-75057.383785185302</v>
      </c>
    </row>
    <row r="15332" spans="1:4" x14ac:dyDescent="0.2">
      <c r="A15332" s="12">
        <v>45451</v>
      </c>
      <c r="B15332" s="13">
        <v>0.6875</v>
      </c>
      <c r="C15332" s="13">
        <v>0.69791666666666996</v>
      </c>
      <c r="D15332" s="2">
        <v>-61151.793744291259</v>
      </c>
    </row>
    <row r="15333" spans="1:4" x14ac:dyDescent="0.2">
      <c r="A15333" s="12">
        <v>45451</v>
      </c>
      <c r="B15333" s="13">
        <v>0.69791666666666996</v>
      </c>
      <c r="C15333" s="13">
        <v>0.70833333333333004</v>
      </c>
      <c r="D15333" s="2">
        <v>-61342.541128743971</v>
      </c>
    </row>
    <row r="15334" spans="1:4" x14ac:dyDescent="0.2">
      <c r="A15334" s="12">
        <v>45451</v>
      </c>
      <c r="B15334" s="13">
        <v>0.70833333333333004</v>
      </c>
      <c r="C15334" s="13">
        <v>0.71875</v>
      </c>
      <c r="D15334" s="2">
        <v>-53002.303117035211</v>
      </c>
    </row>
    <row r="15335" spans="1:4" x14ac:dyDescent="0.2">
      <c r="A15335" s="12">
        <v>45451</v>
      </c>
      <c r="B15335" s="13">
        <v>0.71875</v>
      </c>
      <c r="C15335" s="13">
        <v>0.72916666666666996</v>
      </c>
      <c r="D15335" s="2">
        <v>-27666.840160229061</v>
      </c>
    </row>
    <row r="15336" spans="1:4" x14ac:dyDescent="0.2">
      <c r="A15336" s="12">
        <v>45451</v>
      </c>
      <c r="B15336" s="13">
        <v>0.72916666666666996</v>
      </c>
      <c r="C15336" s="13">
        <v>0.73958333333333004</v>
      </c>
      <c r="D15336" s="2">
        <v>-33144.426447385122</v>
      </c>
    </row>
    <row r="15337" spans="1:4" x14ac:dyDescent="0.2">
      <c r="A15337" s="12">
        <v>45451</v>
      </c>
      <c r="B15337" s="13">
        <v>0.73958333333333004</v>
      </c>
      <c r="C15337" s="13">
        <v>0.75</v>
      </c>
      <c r="D15337" s="2">
        <v>-36764.103413261641</v>
      </c>
    </row>
    <row r="15338" spans="1:4" x14ac:dyDescent="0.2">
      <c r="A15338" s="12">
        <v>45451</v>
      </c>
      <c r="B15338" s="13">
        <v>0.75</v>
      </c>
      <c r="C15338" s="13">
        <v>0.76041666666666996</v>
      </c>
      <c r="D15338" s="2">
        <v>-32389.437847411529</v>
      </c>
    </row>
    <row r="15339" spans="1:4" x14ac:dyDescent="0.2">
      <c r="A15339" s="12">
        <v>45451</v>
      </c>
      <c r="B15339" s="13">
        <v>0.76041666666666996</v>
      </c>
      <c r="C15339" s="13">
        <v>0.77083333333333004</v>
      </c>
      <c r="D15339" s="2">
        <v>-20558.893152919503</v>
      </c>
    </row>
    <row r="15340" spans="1:4" x14ac:dyDescent="0.2">
      <c r="A15340" s="12">
        <v>45451</v>
      </c>
      <c r="B15340" s="13">
        <v>0.77083333333333004</v>
      </c>
      <c r="C15340" s="13">
        <v>0.78125</v>
      </c>
      <c r="D15340" s="2">
        <v>-11913.426116447605</v>
      </c>
    </row>
    <row r="15341" spans="1:4" x14ac:dyDescent="0.2">
      <c r="A15341" s="12">
        <v>45451</v>
      </c>
      <c r="B15341" s="13">
        <v>0.78125</v>
      </c>
      <c r="C15341" s="13">
        <v>0.79166666666666996</v>
      </c>
      <c r="D15341" s="2">
        <v>-5365.0247136896651</v>
      </c>
    </row>
    <row r="15342" spans="1:4" x14ac:dyDescent="0.2">
      <c r="A15342" s="12">
        <v>45451</v>
      </c>
      <c r="B15342" s="13">
        <v>0.79166666666666996</v>
      </c>
      <c r="C15342" s="13">
        <v>0.80208333333333004</v>
      </c>
      <c r="D15342" s="2">
        <v>-8151.5877627849841</v>
      </c>
    </row>
    <row r="15343" spans="1:4" x14ac:dyDescent="0.2">
      <c r="A15343" s="12">
        <v>45451</v>
      </c>
      <c r="B15343" s="13">
        <v>0.80208333333333004</v>
      </c>
      <c r="C15343" s="13">
        <v>0.8125</v>
      </c>
      <c r="D15343" s="2">
        <v>-12760.394552706988</v>
      </c>
    </row>
    <row r="15344" spans="1:4" x14ac:dyDescent="0.2">
      <c r="A15344" s="12">
        <v>45451</v>
      </c>
      <c r="B15344" s="13">
        <v>0.8125</v>
      </c>
      <c r="C15344" s="13">
        <v>0.82291666666666996</v>
      </c>
      <c r="D15344" s="2">
        <v>-11444.280668544805</v>
      </c>
    </row>
    <row r="15345" spans="1:4" x14ac:dyDescent="0.2">
      <c r="A15345" s="12">
        <v>45451</v>
      </c>
      <c r="B15345" s="13">
        <v>0.82291666666666996</v>
      </c>
      <c r="C15345" s="13">
        <v>0.83333333333333004</v>
      </c>
      <c r="D15345" s="2">
        <v>-11244.750854380323</v>
      </c>
    </row>
    <row r="15346" spans="1:4" x14ac:dyDescent="0.2">
      <c r="A15346" s="12">
        <v>45451</v>
      </c>
      <c r="B15346" s="13">
        <v>0.83333333333333004</v>
      </c>
      <c r="C15346" s="13">
        <v>0.84375</v>
      </c>
      <c r="D15346" s="2">
        <v>-11810.928159323823</v>
      </c>
    </row>
    <row r="15347" spans="1:4" x14ac:dyDescent="0.2">
      <c r="A15347" s="12">
        <v>45451</v>
      </c>
      <c r="B15347" s="13">
        <v>0.84375</v>
      </c>
      <c r="C15347" s="13">
        <v>0.85416666666666996</v>
      </c>
      <c r="D15347" s="2">
        <v>-8185.3937578398363</v>
      </c>
    </row>
    <row r="15348" spans="1:4" x14ac:dyDescent="0.2">
      <c r="A15348" s="12">
        <v>45451</v>
      </c>
      <c r="B15348" s="13">
        <v>0.85416666666666996</v>
      </c>
      <c r="C15348" s="13">
        <v>0.86458333333333004</v>
      </c>
      <c r="D15348" s="2">
        <v>-12562.908256951858</v>
      </c>
    </row>
    <row r="15349" spans="1:4" x14ac:dyDescent="0.2">
      <c r="A15349" s="12">
        <v>45451</v>
      </c>
      <c r="B15349" s="13">
        <v>0.86458333333333004</v>
      </c>
      <c r="C15349" s="13">
        <v>0.875</v>
      </c>
      <c r="D15349" s="2">
        <v>-12145.83288515803</v>
      </c>
    </row>
    <row r="15350" spans="1:4" x14ac:dyDescent="0.2">
      <c r="A15350" s="12">
        <v>45451</v>
      </c>
      <c r="B15350" s="13">
        <v>0.875</v>
      </c>
      <c r="C15350" s="13">
        <v>0.88541666666666996</v>
      </c>
      <c r="D15350" s="2">
        <v>-12324.958095453003</v>
      </c>
    </row>
    <row r="15351" spans="1:4" x14ac:dyDescent="0.2">
      <c r="A15351" s="12">
        <v>45451</v>
      </c>
      <c r="B15351" s="13">
        <v>0.88541666666666996</v>
      </c>
      <c r="C15351" s="13">
        <v>0.89583333333333004</v>
      </c>
      <c r="D15351" s="2">
        <v>-14830.045833367043</v>
      </c>
    </row>
    <row r="15352" spans="1:4" x14ac:dyDescent="0.2">
      <c r="A15352" s="12">
        <v>45451</v>
      </c>
      <c r="B15352" s="13">
        <v>0.89583333333333004</v>
      </c>
      <c r="C15352" s="13">
        <v>0.90625</v>
      </c>
      <c r="D15352" s="2">
        <v>13888.976591699789</v>
      </c>
    </row>
    <row r="15353" spans="1:4" x14ac:dyDescent="0.2">
      <c r="A15353" s="12">
        <v>45451</v>
      </c>
      <c r="B15353" s="13">
        <v>0.90625</v>
      </c>
      <c r="C15353" s="13">
        <v>0.91666666666666996</v>
      </c>
      <c r="D15353" s="2">
        <v>10516.524194998558</v>
      </c>
    </row>
    <row r="15354" spans="1:4" x14ac:dyDescent="0.2">
      <c r="A15354" s="12">
        <v>45451</v>
      </c>
      <c r="B15354" s="13">
        <v>0.91666666666666996</v>
      </c>
      <c r="C15354" s="13">
        <v>0.92708333333333004</v>
      </c>
      <c r="D15354" s="2">
        <v>7554.8396918904291</v>
      </c>
    </row>
    <row r="15355" spans="1:4" x14ac:dyDescent="0.2">
      <c r="A15355" s="12">
        <v>45451</v>
      </c>
      <c r="B15355" s="13">
        <v>0.92708333333333004</v>
      </c>
      <c r="C15355" s="13">
        <v>0.9375</v>
      </c>
      <c r="D15355" s="2">
        <v>6862.9369374954986</v>
      </c>
    </row>
    <row r="15356" spans="1:4" x14ac:dyDescent="0.2">
      <c r="A15356" s="12">
        <v>45451</v>
      </c>
      <c r="B15356" s="13">
        <v>0.9375</v>
      </c>
      <c r="C15356" s="13">
        <v>0.94791666666666996</v>
      </c>
      <c r="D15356" s="2">
        <v>6497.7029781810634</v>
      </c>
    </row>
    <row r="15357" spans="1:4" x14ac:dyDescent="0.2">
      <c r="A15357" s="12">
        <v>45451</v>
      </c>
      <c r="B15357" s="13">
        <v>0.94791666666666996</v>
      </c>
      <c r="C15357" s="13">
        <v>0.95833333333333004</v>
      </c>
      <c r="D15357" s="2">
        <v>4924.5118468710825</v>
      </c>
    </row>
    <row r="15358" spans="1:4" x14ac:dyDescent="0.2">
      <c r="A15358" s="12">
        <v>45451</v>
      </c>
      <c r="B15358" s="13">
        <v>0.95833333333333004</v>
      </c>
      <c r="C15358" s="13">
        <v>0.96875</v>
      </c>
      <c r="D15358" s="2">
        <v>5190.8876102636896</v>
      </c>
    </row>
    <row r="15359" spans="1:4" x14ac:dyDescent="0.2">
      <c r="A15359" s="12">
        <v>45451</v>
      </c>
      <c r="B15359" s="13">
        <v>0.96875</v>
      </c>
      <c r="C15359" s="13">
        <v>0.97916666666666996</v>
      </c>
      <c r="D15359" s="2">
        <v>6739.3263134388726</v>
      </c>
    </row>
    <row r="15360" spans="1:4" x14ac:dyDescent="0.2">
      <c r="A15360" s="12">
        <v>45451</v>
      </c>
      <c r="B15360" s="13">
        <v>0.97916666666666996</v>
      </c>
      <c r="C15360" s="13">
        <v>0.98958333333333004</v>
      </c>
      <c r="D15360" s="2">
        <v>6089.5518627012825</v>
      </c>
    </row>
    <row r="15361" spans="1:4" x14ac:dyDescent="0.2">
      <c r="A15361" s="12">
        <v>45451</v>
      </c>
      <c r="B15361" s="13">
        <v>0.98958333333333004</v>
      </c>
      <c r="C15361" s="13">
        <v>0</v>
      </c>
      <c r="D15361" s="2">
        <v>7363.987729983437</v>
      </c>
    </row>
    <row r="15362" spans="1:4" x14ac:dyDescent="0.2">
      <c r="A15362" s="12">
        <v>45452</v>
      </c>
      <c r="B15362" s="13">
        <v>0</v>
      </c>
      <c r="C15362" s="13">
        <v>1.041666666667E-2</v>
      </c>
      <c r="D15362" s="2">
        <v>6754.6370241429213</v>
      </c>
    </row>
    <row r="15363" spans="1:4" x14ac:dyDescent="0.2">
      <c r="A15363" s="12">
        <v>45452</v>
      </c>
      <c r="B15363" s="13">
        <v>1.041666666667E-2</v>
      </c>
      <c r="C15363" s="13">
        <v>2.0833333333330002E-2</v>
      </c>
      <c r="D15363" s="2">
        <v>5407.3325263645602</v>
      </c>
    </row>
    <row r="15364" spans="1:4" x14ac:dyDescent="0.2">
      <c r="A15364" s="12">
        <v>45452</v>
      </c>
      <c r="B15364" s="13">
        <v>2.0833333333330002E-2</v>
      </c>
      <c r="C15364" s="13">
        <v>3.125E-2</v>
      </c>
      <c r="D15364" s="2">
        <v>5701.4166156770007</v>
      </c>
    </row>
    <row r="15365" spans="1:4" x14ac:dyDescent="0.2">
      <c r="A15365" s="12">
        <v>45452</v>
      </c>
      <c r="B15365" s="13">
        <v>3.125E-2</v>
      </c>
      <c r="C15365" s="13">
        <v>4.1666666666670002E-2</v>
      </c>
      <c r="D15365" s="2">
        <v>5669.343577519383</v>
      </c>
    </row>
    <row r="15366" spans="1:4" x14ac:dyDescent="0.2">
      <c r="A15366" s="12">
        <v>45452</v>
      </c>
      <c r="B15366" s="13">
        <v>4.1666666666670002E-2</v>
      </c>
      <c r="C15366" s="13">
        <v>5.2083333333329998E-2</v>
      </c>
      <c r="D15366" s="2">
        <v>4488.4196850645349</v>
      </c>
    </row>
    <row r="15367" spans="1:4" x14ac:dyDescent="0.2">
      <c r="A15367" s="12">
        <v>45452</v>
      </c>
      <c r="B15367" s="13">
        <v>5.2083333333329998E-2</v>
      </c>
      <c r="C15367" s="13">
        <v>6.25E-2</v>
      </c>
      <c r="D15367" s="2">
        <v>3997.045328770826</v>
      </c>
    </row>
    <row r="15368" spans="1:4" x14ac:dyDescent="0.2">
      <c r="A15368" s="12">
        <v>45452</v>
      </c>
      <c r="B15368" s="13">
        <v>6.25E-2</v>
      </c>
      <c r="C15368" s="13">
        <v>7.2916666666670002E-2</v>
      </c>
      <c r="D15368" s="2">
        <v>4327.9647159248852</v>
      </c>
    </row>
    <row r="15369" spans="1:4" x14ac:dyDescent="0.2">
      <c r="A15369" s="12">
        <v>45452</v>
      </c>
      <c r="B15369" s="13">
        <v>7.2916666666670002E-2</v>
      </c>
      <c r="C15369" s="13">
        <v>8.3333333333329998E-2</v>
      </c>
      <c r="D15369" s="2">
        <v>3506.7365547525987</v>
      </c>
    </row>
    <row r="15370" spans="1:4" x14ac:dyDescent="0.2">
      <c r="A15370" s="12">
        <v>45452</v>
      </c>
      <c r="B15370" s="13">
        <v>8.3333333333329998E-2</v>
      </c>
      <c r="C15370" s="13">
        <v>9.375E-2</v>
      </c>
      <c r="D15370" s="2">
        <v>2951.4771267963988</v>
      </c>
    </row>
    <row r="15371" spans="1:4" x14ac:dyDescent="0.2">
      <c r="A15371" s="12">
        <v>45452</v>
      </c>
      <c r="B15371" s="13">
        <v>9.375E-2</v>
      </c>
      <c r="C15371" s="13">
        <v>0.10416666666667</v>
      </c>
      <c r="D15371" s="2">
        <v>2197.651244403758</v>
      </c>
    </row>
    <row r="15372" spans="1:4" x14ac:dyDescent="0.2">
      <c r="A15372" s="12">
        <v>45452</v>
      </c>
      <c r="B15372" s="13">
        <v>0.10416666666667</v>
      </c>
      <c r="C15372" s="13">
        <v>0.11458333333333</v>
      </c>
      <c r="D15372" s="2">
        <v>2481.2943863853416</v>
      </c>
    </row>
    <row r="15373" spans="1:4" x14ac:dyDescent="0.2">
      <c r="A15373" s="12">
        <v>45452</v>
      </c>
      <c r="B15373" s="13">
        <v>0.11458333333333</v>
      </c>
      <c r="C15373" s="13">
        <v>0.125</v>
      </c>
      <c r="D15373" s="2">
        <v>1950.8426835631089</v>
      </c>
    </row>
    <row r="15374" spans="1:4" x14ac:dyDescent="0.2">
      <c r="A15374" s="12">
        <v>45452</v>
      </c>
      <c r="B15374" s="13">
        <v>0.125</v>
      </c>
      <c r="C15374" s="13">
        <v>0.13541666666666999</v>
      </c>
      <c r="D15374" s="2">
        <v>1784.9525966628116</v>
      </c>
    </row>
    <row r="15375" spans="1:4" x14ac:dyDescent="0.2">
      <c r="A15375" s="12">
        <v>45452</v>
      </c>
      <c r="B15375" s="13">
        <v>0.13541666666666999</v>
      </c>
      <c r="C15375" s="13">
        <v>0.14583333333333001</v>
      </c>
      <c r="D15375" s="2">
        <v>1264.2979892467374</v>
      </c>
    </row>
    <row r="15376" spans="1:4" x14ac:dyDescent="0.2">
      <c r="A15376" s="12">
        <v>45452</v>
      </c>
      <c r="B15376" s="13">
        <v>0.14583333333333001</v>
      </c>
      <c r="C15376" s="13">
        <v>0.15625</v>
      </c>
      <c r="D15376" s="2">
        <v>1503.462363700175</v>
      </c>
    </row>
    <row r="15377" spans="1:4" x14ac:dyDescent="0.2">
      <c r="A15377" s="12">
        <v>45452</v>
      </c>
      <c r="B15377" s="13">
        <v>0.15625</v>
      </c>
      <c r="C15377" s="13">
        <v>0.16666666666666999</v>
      </c>
      <c r="D15377" s="2">
        <v>1017.0270517786103</v>
      </c>
    </row>
    <row r="15378" spans="1:4" x14ac:dyDescent="0.2">
      <c r="A15378" s="12">
        <v>45452</v>
      </c>
      <c r="B15378" s="13">
        <v>0.16666666666666999</v>
      </c>
      <c r="C15378" s="13">
        <v>0.17708333333333001</v>
      </c>
      <c r="D15378" s="2">
        <v>539.89012369617922</v>
      </c>
    </row>
    <row r="15379" spans="1:4" x14ac:dyDescent="0.2">
      <c r="A15379" s="12">
        <v>45452</v>
      </c>
      <c r="B15379" s="13">
        <v>0.17708333333333001</v>
      </c>
      <c r="C15379" s="13">
        <v>0.1875</v>
      </c>
      <c r="D15379" s="2">
        <v>1413.0737447078354</v>
      </c>
    </row>
    <row r="15380" spans="1:4" x14ac:dyDescent="0.2">
      <c r="A15380" s="12">
        <v>45452</v>
      </c>
      <c r="B15380" s="13">
        <v>0.1875</v>
      </c>
      <c r="C15380" s="13">
        <v>0.19791666666666999</v>
      </c>
      <c r="D15380" s="2">
        <v>1254.5554266890722</v>
      </c>
    </row>
    <row r="15381" spans="1:4" x14ac:dyDescent="0.2">
      <c r="A15381" s="12">
        <v>45452</v>
      </c>
      <c r="B15381" s="13">
        <v>0.19791666666666999</v>
      </c>
      <c r="C15381" s="13">
        <v>0.20833333333333001</v>
      </c>
      <c r="D15381" s="2">
        <v>1440.8518639364538</v>
      </c>
    </row>
    <row r="15382" spans="1:4" x14ac:dyDescent="0.2">
      <c r="A15382" s="12">
        <v>45452</v>
      </c>
      <c r="B15382" s="13">
        <v>0.20833333333333001</v>
      </c>
      <c r="C15382" s="13">
        <v>0.21875</v>
      </c>
      <c r="D15382" s="2">
        <v>997.97361614389411</v>
      </c>
    </row>
    <row r="15383" spans="1:4" x14ac:dyDescent="0.2">
      <c r="A15383" s="12">
        <v>45452</v>
      </c>
      <c r="B15383" s="13">
        <v>0.21875</v>
      </c>
      <c r="C15383" s="13">
        <v>0.22916666666666999</v>
      </c>
      <c r="D15383" s="2">
        <v>6665.7789159850727</v>
      </c>
    </row>
    <row r="15384" spans="1:4" x14ac:dyDescent="0.2">
      <c r="A15384" s="12">
        <v>45452</v>
      </c>
      <c r="B15384" s="13">
        <v>0.22916666666666999</v>
      </c>
      <c r="C15384" s="13">
        <v>0.23958333333333001</v>
      </c>
      <c r="D15384" s="2">
        <v>9787.6048841463853</v>
      </c>
    </row>
    <row r="15385" spans="1:4" x14ac:dyDescent="0.2">
      <c r="A15385" s="12">
        <v>45452</v>
      </c>
      <c r="B15385" s="13">
        <v>0.23958333333333001</v>
      </c>
      <c r="C15385" s="13">
        <v>0.25</v>
      </c>
      <c r="D15385" s="2">
        <v>13126.78065850205</v>
      </c>
    </row>
    <row r="15386" spans="1:4" x14ac:dyDescent="0.2">
      <c r="A15386" s="12">
        <v>45452</v>
      </c>
      <c r="B15386" s="13">
        <v>0.25</v>
      </c>
      <c r="C15386" s="13">
        <v>0.26041666666667002</v>
      </c>
      <c r="D15386" s="2">
        <v>12853.948951846492</v>
      </c>
    </row>
    <row r="15387" spans="1:4" x14ac:dyDescent="0.2">
      <c r="A15387" s="12">
        <v>45452</v>
      </c>
      <c r="B15387" s="13">
        <v>0.26041666666667002</v>
      </c>
      <c r="C15387" s="13">
        <v>0.27083333333332998</v>
      </c>
      <c r="D15387" s="2">
        <v>-2243.8852875799093</v>
      </c>
    </row>
    <row r="15388" spans="1:4" x14ac:dyDescent="0.2">
      <c r="A15388" s="12">
        <v>45452</v>
      </c>
      <c r="B15388" s="13">
        <v>0.27083333333332998</v>
      </c>
      <c r="C15388" s="13">
        <v>0.28125</v>
      </c>
      <c r="D15388" s="2">
        <v>-7562.3649354169174</v>
      </c>
    </row>
    <row r="15389" spans="1:4" x14ac:dyDescent="0.2">
      <c r="A15389" s="12">
        <v>45452</v>
      </c>
      <c r="B15389" s="13">
        <v>0.28125</v>
      </c>
      <c r="C15389" s="13">
        <v>0.29166666666667002</v>
      </c>
      <c r="D15389" s="2">
        <v>-18897.26297316519</v>
      </c>
    </row>
    <row r="15390" spans="1:4" x14ac:dyDescent="0.2">
      <c r="A15390" s="12">
        <v>45452</v>
      </c>
      <c r="B15390" s="13">
        <v>0.29166666666667002</v>
      </c>
      <c r="C15390" s="13">
        <v>0.30208333333332998</v>
      </c>
      <c r="D15390" s="2">
        <v>-23051.207290143077</v>
      </c>
    </row>
    <row r="15391" spans="1:4" x14ac:dyDescent="0.2">
      <c r="A15391" s="12">
        <v>45452</v>
      </c>
      <c r="B15391" s="13">
        <v>0.30208333333332998</v>
      </c>
      <c r="C15391" s="13">
        <v>0.3125</v>
      </c>
      <c r="D15391" s="2">
        <v>-26054.511524821806</v>
      </c>
    </row>
    <row r="15392" spans="1:4" x14ac:dyDescent="0.2">
      <c r="A15392" s="12">
        <v>45452</v>
      </c>
      <c r="B15392" s="13">
        <v>0.3125</v>
      </c>
      <c r="C15392" s="13">
        <v>0.32291666666667002</v>
      </c>
      <c r="D15392" s="2">
        <v>-22499.238292986898</v>
      </c>
    </row>
    <row r="15393" spans="1:4" x14ac:dyDescent="0.2">
      <c r="A15393" s="12">
        <v>45452</v>
      </c>
      <c r="B15393" s="13">
        <v>0.32291666666667002</v>
      </c>
      <c r="C15393" s="13">
        <v>0.33333333333332998</v>
      </c>
      <c r="D15393" s="2">
        <v>-23156.15769037154</v>
      </c>
    </row>
    <row r="15394" spans="1:4" x14ac:dyDescent="0.2">
      <c r="A15394" s="12">
        <v>45452</v>
      </c>
      <c r="B15394" s="13">
        <v>0.33333333333332998</v>
      </c>
      <c r="C15394" s="13">
        <v>0.34375</v>
      </c>
      <c r="D15394" s="2">
        <v>-322.87566361630888</v>
      </c>
    </row>
    <row r="15395" spans="1:4" x14ac:dyDescent="0.2">
      <c r="A15395" s="12">
        <v>45452</v>
      </c>
      <c r="B15395" s="13">
        <v>0.34375</v>
      </c>
      <c r="C15395" s="13">
        <v>0.35416666666667002</v>
      </c>
      <c r="D15395" s="2">
        <v>-12026.230296699207</v>
      </c>
    </row>
    <row r="15396" spans="1:4" x14ac:dyDescent="0.2">
      <c r="A15396" s="12">
        <v>45452</v>
      </c>
      <c r="B15396" s="13">
        <v>0.35416666666667002</v>
      </c>
      <c r="C15396" s="13">
        <v>0.36458333333332998</v>
      </c>
      <c r="D15396" s="2">
        <v>-26895.381062325534</v>
      </c>
    </row>
    <row r="15397" spans="1:4" x14ac:dyDescent="0.2">
      <c r="A15397" s="12">
        <v>45452</v>
      </c>
      <c r="B15397" s="13">
        <v>0.36458333333332998</v>
      </c>
      <c r="C15397" s="13">
        <v>0.375</v>
      </c>
      <c r="D15397" s="2">
        <v>8400.0476900312788</v>
      </c>
    </row>
    <row r="15398" spans="1:4" x14ac:dyDescent="0.2">
      <c r="A15398" s="12">
        <v>45452</v>
      </c>
      <c r="B15398" s="13">
        <v>0.375</v>
      </c>
      <c r="C15398" s="13">
        <v>0.38541666666667002</v>
      </c>
      <c r="D15398" s="2">
        <v>12217.653778474385</v>
      </c>
    </row>
    <row r="15399" spans="1:4" x14ac:dyDescent="0.2">
      <c r="A15399" s="12">
        <v>45452</v>
      </c>
      <c r="B15399" s="13">
        <v>0.38541666666667002</v>
      </c>
      <c r="C15399" s="13">
        <v>0.39583333333332998</v>
      </c>
      <c r="D15399" s="2">
        <v>30700.824525235745</v>
      </c>
    </row>
    <row r="15400" spans="1:4" x14ac:dyDescent="0.2">
      <c r="A15400" s="12">
        <v>45452</v>
      </c>
      <c r="B15400" s="13">
        <v>0.39583333333332998</v>
      </c>
      <c r="C15400" s="13">
        <v>0.40625</v>
      </c>
      <c r="D15400" s="2">
        <v>11679.539906533624</v>
      </c>
    </row>
    <row r="15401" spans="1:4" x14ac:dyDescent="0.2">
      <c r="A15401" s="12">
        <v>45452</v>
      </c>
      <c r="B15401" s="13">
        <v>0.40625</v>
      </c>
      <c r="C15401" s="13">
        <v>0.41666666666667002</v>
      </c>
      <c r="D15401" s="2">
        <v>10440.731178446411</v>
      </c>
    </row>
    <row r="15402" spans="1:4" x14ac:dyDescent="0.2">
      <c r="A15402" s="12">
        <v>45452</v>
      </c>
      <c r="B15402" s="13">
        <v>0.41666666666667002</v>
      </c>
      <c r="C15402" s="13">
        <v>0.42708333333332998</v>
      </c>
      <c r="D15402" s="2">
        <v>-1151.3987771933025</v>
      </c>
    </row>
    <row r="15403" spans="1:4" x14ac:dyDescent="0.2">
      <c r="A15403" s="12">
        <v>45452</v>
      </c>
      <c r="B15403" s="13">
        <v>0.42708333333332998</v>
      </c>
      <c r="C15403" s="13">
        <v>0.4375</v>
      </c>
      <c r="D15403" s="2">
        <v>-12465.265132017696</v>
      </c>
    </row>
    <row r="15404" spans="1:4" x14ac:dyDescent="0.2">
      <c r="A15404" s="12">
        <v>45452</v>
      </c>
      <c r="B15404" s="13">
        <v>0.4375</v>
      </c>
      <c r="C15404" s="13">
        <v>0.44791666666667002</v>
      </c>
      <c r="D15404" s="2">
        <v>-38324.529301647097</v>
      </c>
    </row>
    <row r="15405" spans="1:4" x14ac:dyDescent="0.2">
      <c r="A15405" s="12">
        <v>45452</v>
      </c>
      <c r="B15405" s="13">
        <v>0.44791666666667002</v>
      </c>
      <c r="C15405" s="13">
        <v>0.45833333333332998</v>
      </c>
      <c r="D15405" s="2">
        <v>-37118.198262061662</v>
      </c>
    </row>
    <row r="15406" spans="1:4" x14ac:dyDescent="0.2">
      <c r="A15406" s="12">
        <v>45452</v>
      </c>
      <c r="B15406" s="13">
        <v>0.45833333333332998</v>
      </c>
      <c r="C15406" s="13">
        <v>0.46875</v>
      </c>
      <c r="D15406" s="2">
        <v>-10787.994758633751</v>
      </c>
    </row>
    <row r="15407" spans="1:4" x14ac:dyDescent="0.2">
      <c r="A15407" s="12">
        <v>45452</v>
      </c>
      <c r="B15407" s="13">
        <v>0.46875</v>
      </c>
      <c r="C15407" s="13">
        <v>0.47916666666667002</v>
      </c>
      <c r="D15407" s="2">
        <v>-21452.198697920496</v>
      </c>
    </row>
    <row r="15408" spans="1:4" x14ac:dyDescent="0.2">
      <c r="A15408" s="12">
        <v>45452</v>
      </c>
      <c r="B15408" s="13">
        <v>0.47916666666667002</v>
      </c>
      <c r="C15408" s="13">
        <v>0.48958333333332998</v>
      </c>
      <c r="D15408" s="2">
        <v>-83121.610638705606</v>
      </c>
    </row>
    <row r="15409" spans="1:4" x14ac:dyDescent="0.2">
      <c r="A15409" s="12">
        <v>45452</v>
      </c>
      <c r="B15409" s="13">
        <v>0.48958333333332998</v>
      </c>
      <c r="C15409" s="13">
        <v>0.5</v>
      </c>
      <c r="D15409" s="2">
        <v>-54085.550383310721</v>
      </c>
    </row>
    <row r="15410" spans="1:4" x14ac:dyDescent="0.2">
      <c r="A15410" s="12">
        <v>45452</v>
      </c>
      <c r="B15410" s="13">
        <v>0.5</v>
      </c>
      <c r="C15410" s="13">
        <v>0.51041666666666996</v>
      </c>
      <c r="D15410" s="2">
        <v>-31532.01211645006</v>
      </c>
    </row>
    <row r="15411" spans="1:4" x14ac:dyDescent="0.2">
      <c r="A15411" s="12">
        <v>45452</v>
      </c>
      <c r="B15411" s="13">
        <v>0.51041666666666996</v>
      </c>
      <c r="C15411" s="13">
        <v>0.52083333333333004</v>
      </c>
      <c r="D15411" s="2">
        <v>-43525.017039372004</v>
      </c>
    </row>
    <row r="15412" spans="1:4" x14ac:dyDescent="0.2">
      <c r="A15412" s="12">
        <v>45452</v>
      </c>
      <c r="B15412" s="13">
        <v>0.52083333333333004</v>
      </c>
      <c r="C15412" s="13">
        <v>0.53125</v>
      </c>
      <c r="D15412" s="2">
        <v>-107324.61254329384</v>
      </c>
    </row>
    <row r="15413" spans="1:4" x14ac:dyDescent="0.2">
      <c r="A15413" s="12">
        <v>45452</v>
      </c>
      <c r="B15413" s="13">
        <v>0.53125</v>
      </c>
      <c r="C15413" s="13">
        <v>0.54166666666666996</v>
      </c>
      <c r="D15413" s="2">
        <v>-83439.261024927822</v>
      </c>
    </row>
    <row r="15414" spans="1:4" x14ac:dyDescent="0.2">
      <c r="A15414" s="12">
        <v>45452</v>
      </c>
      <c r="B15414" s="13">
        <v>0.54166666666666996</v>
      </c>
      <c r="C15414" s="13">
        <v>0.55208333333333004</v>
      </c>
      <c r="D15414" s="2">
        <v>-58155.961012220156</v>
      </c>
    </row>
    <row r="15415" spans="1:4" x14ac:dyDescent="0.2">
      <c r="A15415" s="12">
        <v>45452</v>
      </c>
      <c r="B15415" s="13">
        <v>0.55208333333333004</v>
      </c>
      <c r="C15415" s="13">
        <v>0.5625</v>
      </c>
      <c r="D15415" s="2">
        <v>-90119.524433927872</v>
      </c>
    </row>
    <row r="15416" spans="1:4" x14ac:dyDescent="0.2">
      <c r="A15416" s="12">
        <v>45452</v>
      </c>
      <c r="B15416" s="13">
        <v>0.5625</v>
      </c>
      <c r="C15416" s="13">
        <v>0.57291666666666996</v>
      </c>
      <c r="D15416" s="2">
        <v>-65236.085271804957</v>
      </c>
    </row>
    <row r="15417" spans="1:4" x14ac:dyDescent="0.2">
      <c r="A15417" s="12">
        <v>45452</v>
      </c>
      <c r="B15417" s="13">
        <v>0.57291666666666996</v>
      </c>
      <c r="C15417" s="13">
        <v>0.58333333333333004</v>
      </c>
      <c r="D15417" s="2">
        <v>-39413.70678771309</v>
      </c>
    </row>
    <row r="15418" spans="1:4" x14ac:dyDescent="0.2">
      <c r="A15418" s="12">
        <v>45452</v>
      </c>
      <c r="B15418" s="13">
        <v>0.58333333333333004</v>
      </c>
      <c r="C15418" s="13">
        <v>0.59375</v>
      </c>
      <c r="D15418" s="2">
        <v>-23684.131758010975</v>
      </c>
    </row>
    <row r="15419" spans="1:4" x14ac:dyDescent="0.2">
      <c r="A15419" s="12">
        <v>45452</v>
      </c>
      <c r="B15419" s="13">
        <v>0.59375</v>
      </c>
      <c r="C15419" s="13">
        <v>0.60416666666666996</v>
      </c>
      <c r="D15419" s="2">
        <v>-54085.625779467577</v>
      </c>
    </row>
    <row r="15420" spans="1:4" x14ac:dyDescent="0.2">
      <c r="A15420" s="12">
        <v>45452</v>
      </c>
      <c r="B15420" s="13">
        <v>0.60416666666666996</v>
      </c>
      <c r="C15420" s="13">
        <v>0.61458333333333004</v>
      </c>
      <c r="D15420" s="2">
        <v>-37856.502722793404</v>
      </c>
    </row>
    <row r="15421" spans="1:4" x14ac:dyDescent="0.2">
      <c r="A15421" s="12">
        <v>45452</v>
      </c>
      <c r="B15421" s="13">
        <v>0.61458333333333004</v>
      </c>
      <c r="C15421" s="13">
        <v>0.625</v>
      </c>
      <c r="D15421" s="2">
        <v>-70677.32630799702</v>
      </c>
    </row>
    <row r="15422" spans="1:4" x14ac:dyDescent="0.2">
      <c r="A15422" s="12">
        <v>45452</v>
      </c>
      <c r="B15422" s="13">
        <v>0.625</v>
      </c>
      <c r="C15422" s="13">
        <v>0.63541666666666996</v>
      </c>
      <c r="D15422" s="2">
        <v>-45645.723574288582</v>
      </c>
    </row>
    <row r="15423" spans="1:4" x14ac:dyDescent="0.2">
      <c r="A15423" s="12">
        <v>45452</v>
      </c>
      <c r="B15423" s="13">
        <v>0.63541666666666996</v>
      </c>
      <c r="C15423" s="13">
        <v>0.64583333333333004</v>
      </c>
      <c r="D15423" s="2">
        <v>-75734.299921298516</v>
      </c>
    </row>
    <row r="15424" spans="1:4" x14ac:dyDescent="0.2">
      <c r="A15424" s="12">
        <v>45452</v>
      </c>
      <c r="B15424" s="13">
        <v>0.64583333333333004</v>
      </c>
      <c r="C15424" s="13">
        <v>0.65625</v>
      </c>
      <c r="D15424" s="2">
        <v>-89433.788472242362</v>
      </c>
    </row>
    <row r="15425" spans="1:4" x14ac:dyDescent="0.2">
      <c r="A15425" s="12">
        <v>45452</v>
      </c>
      <c r="B15425" s="13">
        <v>0.65625</v>
      </c>
      <c r="C15425" s="13">
        <v>0.66666666666666996</v>
      </c>
      <c r="D15425" s="2">
        <v>-54336.65299914655</v>
      </c>
    </row>
    <row r="15426" spans="1:4" x14ac:dyDescent="0.2">
      <c r="A15426" s="12">
        <v>45452</v>
      </c>
      <c r="B15426" s="13">
        <v>0.66666666666666996</v>
      </c>
      <c r="C15426" s="13">
        <v>0.67708333333333004</v>
      </c>
      <c r="D15426" s="2">
        <v>-47782.691606684806</v>
      </c>
    </row>
    <row r="15427" spans="1:4" x14ac:dyDescent="0.2">
      <c r="A15427" s="12">
        <v>45452</v>
      </c>
      <c r="B15427" s="13">
        <v>0.67708333333333004</v>
      </c>
      <c r="C15427" s="13">
        <v>0.6875</v>
      </c>
      <c r="D15427" s="2">
        <v>-50347.010091875272</v>
      </c>
    </row>
    <row r="15428" spans="1:4" x14ac:dyDescent="0.2">
      <c r="A15428" s="12">
        <v>45452</v>
      </c>
      <c r="B15428" s="13">
        <v>0.6875</v>
      </c>
      <c r="C15428" s="13">
        <v>0.69791666666666996</v>
      </c>
      <c r="D15428" s="2">
        <v>-46681.419362494627</v>
      </c>
    </row>
    <row r="15429" spans="1:4" x14ac:dyDescent="0.2">
      <c r="A15429" s="12">
        <v>45452</v>
      </c>
      <c r="B15429" s="13">
        <v>0.69791666666666996</v>
      </c>
      <c r="C15429" s="13">
        <v>0.70833333333333004</v>
      </c>
      <c r="D15429" s="2">
        <v>-34917.557168355321</v>
      </c>
    </row>
    <row r="15430" spans="1:4" x14ac:dyDescent="0.2">
      <c r="A15430" s="12">
        <v>45452</v>
      </c>
      <c r="B15430" s="13">
        <v>0.70833333333333004</v>
      </c>
      <c r="C15430" s="13">
        <v>0.71875</v>
      </c>
      <c r="D15430" s="2">
        <v>-30332.388801985995</v>
      </c>
    </row>
    <row r="15431" spans="1:4" x14ac:dyDescent="0.2">
      <c r="A15431" s="12">
        <v>45452</v>
      </c>
      <c r="B15431" s="13">
        <v>0.71875</v>
      </c>
      <c r="C15431" s="13">
        <v>0.72916666666666996</v>
      </c>
      <c r="D15431" s="2">
        <v>-35851.017541002569</v>
      </c>
    </row>
    <row r="15432" spans="1:4" x14ac:dyDescent="0.2">
      <c r="A15432" s="12">
        <v>45452</v>
      </c>
      <c r="B15432" s="13">
        <v>0.72916666666666996</v>
      </c>
      <c r="C15432" s="13">
        <v>0.73958333333333004</v>
      </c>
      <c r="D15432" s="2">
        <v>-34993.310192930578</v>
      </c>
    </row>
    <row r="15433" spans="1:4" x14ac:dyDescent="0.2">
      <c r="A15433" s="12">
        <v>45452</v>
      </c>
      <c r="B15433" s="13">
        <v>0.73958333333333004</v>
      </c>
      <c r="C15433" s="13">
        <v>0.75</v>
      </c>
      <c r="D15433" s="2">
        <v>-19114.005271229282</v>
      </c>
    </row>
    <row r="15434" spans="1:4" x14ac:dyDescent="0.2">
      <c r="A15434" s="12">
        <v>45452</v>
      </c>
      <c r="B15434" s="13">
        <v>0.75</v>
      </c>
      <c r="C15434" s="13">
        <v>0.76041666666666996</v>
      </c>
      <c r="D15434" s="2">
        <v>1696.3765191964849</v>
      </c>
    </row>
    <row r="15435" spans="1:4" x14ac:dyDescent="0.2">
      <c r="A15435" s="12">
        <v>45452</v>
      </c>
      <c r="B15435" s="13">
        <v>0.76041666666666996</v>
      </c>
      <c r="C15435" s="13">
        <v>0.77083333333333004</v>
      </c>
      <c r="D15435" s="2">
        <v>-6401.5079626926599</v>
      </c>
    </row>
    <row r="15436" spans="1:4" x14ac:dyDescent="0.2">
      <c r="A15436" s="12">
        <v>45452</v>
      </c>
      <c r="B15436" s="13">
        <v>0.77083333333333004</v>
      </c>
      <c r="C15436" s="13">
        <v>0.78125</v>
      </c>
      <c r="D15436" s="2">
        <v>-20985.142333073974</v>
      </c>
    </row>
    <row r="15437" spans="1:4" x14ac:dyDescent="0.2">
      <c r="A15437" s="12">
        <v>45452</v>
      </c>
      <c r="B15437" s="13">
        <v>0.78125</v>
      </c>
      <c r="C15437" s="13">
        <v>0.79166666666666996</v>
      </c>
      <c r="D15437" s="2">
        <v>-18803.359114371022</v>
      </c>
    </row>
    <row r="15438" spans="1:4" x14ac:dyDescent="0.2">
      <c r="A15438" s="12">
        <v>45452</v>
      </c>
      <c r="B15438" s="13">
        <v>0.79166666666666996</v>
      </c>
      <c r="C15438" s="13">
        <v>0.80208333333333004</v>
      </c>
      <c r="D15438" s="2">
        <v>-5212.9937084114863</v>
      </c>
    </row>
    <row r="15439" spans="1:4" x14ac:dyDescent="0.2">
      <c r="A15439" s="12">
        <v>45452</v>
      </c>
      <c r="B15439" s="13">
        <v>0.80208333333333004</v>
      </c>
      <c r="C15439" s="13">
        <v>0.8125</v>
      </c>
      <c r="D15439" s="2">
        <v>-6655.0507352126879</v>
      </c>
    </row>
    <row r="15440" spans="1:4" x14ac:dyDescent="0.2">
      <c r="A15440" s="12">
        <v>45452</v>
      </c>
      <c r="B15440" s="13">
        <v>0.8125</v>
      </c>
      <c r="C15440" s="13">
        <v>0.82291666666666996</v>
      </c>
      <c r="D15440" s="2">
        <v>-7133.5808340850745</v>
      </c>
    </row>
    <row r="15441" spans="1:4" x14ac:dyDescent="0.2">
      <c r="A15441" s="12">
        <v>45452</v>
      </c>
      <c r="B15441" s="13">
        <v>0.82291666666666996</v>
      </c>
      <c r="C15441" s="13">
        <v>0.83333333333333004</v>
      </c>
      <c r="D15441" s="2">
        <v>-4521.4839268937103</v>
      </c>
    </row>
    <row r="15442" spans="1:4" x14ac:dyDescent="0.2">
      <c r="A15442" s="12">
        <v>45452</v>
      </c>
      <c r="B15442" s="13">
        <v>0.83333333333333004</v>
      </c>
      <c r="C15442" s="13">
        <v>0.84375</v>
      </c>
      <c r="D15442" s="2">
        <v>-10731.54494019608</v>
      </c>
    </row>
    <row r="15443" spans="1:4" x14ac:dyDescent="0.2">
      <c r="A15443" s="12">
        <v>45452</v>
      </c>
      <c r="B15443" s="13">
        <v>0.84375</v>
      </c>
      <c r="C15443" s="13">
        <v>0.85416666666666996</v>
      </c>
      <c r="D15443" s="2">
        <v>-5286.8138179762173</v>
      </c>
    </row>
    <row r="15444" spans="1:4" x14ac:dyDescent="0.2">
      <c r="A15444" s="12">
        <v>45452</v>
      </c>
      <c r="B15444" s="13">
        <v>0.85416666666666996</v>
      </c>
      <c r="C15444" s="13">
        <v>0.86458333333333004</v>
      </c>
      <c r="D15444" s="2">
        <v>-4177.6276322371486</v>
      </c>
    </row>
    <row r="15445" spans="1:4" x14ac:dyDescent="0.2">
      <c r="A15445" s="12">
        <v>45452</v>
      </c>
      <c r="B15445" s="13">
        <v>0.86458333333333004</v>
      </c>
      <c r="C15445" s="13">
        <v>0.875</v>
      </c>
      <c r="D15445" s="2">
        <v>-14025.16096651</v>
      </c>
    </row>
    <row r="15446" spans="1:4" x14ac:dyDescent="0.2">
      <c r="A15446" s="12">
        <v>45452</v>
      </c>
      <c r="B15446" s="13">
        <v>0.875</v>
      </c>
      <c r="C15446" s="13">
        <v>0.88541666666666996</v>
      </c>
      <c r="D15446" s="2">
        <v>-16789.694230100315</v>
      </c>
    </row>
    <row r="15447" spans="1:4" x14ac:dyDescent="0.2">
      <c r="A15447" s="12">
        <v>45452</v>
      </c>
      <c r="B15447" s="13">
        <v>0.88541666666666996</v>
      </c>
      <c r="C15447" s="13">
        <v>0.89583333333333004</v>
      </c>
      <c r="D15447" s="2">
        <v>-14601.303657900782</v>
      </c>
    </row>
    <row r="15448" spans="1:4" x14ac:dyDescent="0.2">
      <c r="A15448" s="12">
        <v>45452</v>
      </c>
      <c r="B15448" s="13">
        <v>0.89583333333333004</v>
      </c>
      <c r="C15448" s="13">
        <v>0.90625</v>
      </c>
      <c r="D15448" s="2">
        <v>12562.76585795774</v>
      </c>
    </row>
    <row r="15449" spans="1:4" x14ac:dyDescent="0.2">
      <c r="A15449" s="12">
        <v>45452</v>
      </c>
      <c r="B15449" s="13">
        <v>0.90625</v>
      </c>
      <c r="C15449" s="13">
        <v>0.91666666666666996</v>
      </c>
      <c r="D15449" s="2">
        <v>8353.2595795309389</v>
      </c>
    </row>
    <row r="15450" spans="1:4" x14ac:dyDescent="0.2">
      <c r="A15450" s="12">
        <v>45452</v>
      </c>
      <c r="B15450" s="13">
        <v>0.91666666666666996</v>
      </c>
      <c r="C15450" s="13">
        <v>0.92708333333333004</v>
      </c>
      <c r="D15450" s="2">
        <v>6247.7395087261466</v>
      </c>
    </row>
    <row r="15451" spans="1:4" x14ac:dyDescent="0.2">
      <c r="A15451" s="12">
        <v>45452</v>
      </c>
      <c r="B15451" s="13">
        <v>0.92708333333333004</v>
      </c>
      <c r="C15451" s="13">
        <v>0.9375</v>
      </c>
      <c r="D15451" s="2">
        <v>5423.4418275053904</v>
      </c>
    </row>
    <row r="15452" spans="1:4" x14ac:dyDescent="0.2">
      <c r="A15452" s="12">
        <v>45452</v>
      </c>
      <c r="B15452" s="13">
        <v>0.9375</v>
      </c>
      <c r="C15452" s="13">
        <v>0.94791666666666996</v>
      </c>
      <c r="D15452" s="2">
        <v>3776.2590408042088</v>
      </c>
    </row>
    <row r="15453" spans="1:4" x14ac:dyDescent="0.2">
      <c r="A15453" s="12">
        <v>45452</v>
      </c>
      <c r="B15453" s="13">
        <v>0.94791666666666996</v>
      </c>
      <c r="C15453" s="13">
        <v>0.95833333333333004</v>
      </c>
      <c r="D15453" s="2">
        <v>2857.2890858347346</v>
      </c>
    </row>
    <row r="15454" spans="1:4" x14ac:dyDescent="0.2">
      <c r="A15454" s="12">
        <v>45452</v>
      </c>
      <c r="B15454" s="13">
        <v>0.95833333333333004</v>
      </c>
      <c r="C15454" s="13">
        <v>0.96875</v>
      </c>
      <c r="D15454" s="2">
        <v>2708.6176305233639</v>
      </c>
    </row>
    <row r="15455" spans="1:4" x14ac:dyDescent="0.2">
      <c r="A15455" s="12">
        <v>45452</v>
      </c>
      <c r="B15455" s="13">
        <v>0.96875</v>
      </c>
      <c r="C15455" s="13">
        <v>0.97916666666666996</v>
      </c>
      <c r="D15455" s="2">
        <v>1505.9551423679441</v>
      </c>
    </row>
    <row r="15456" spans="1:4" x14ac:dyDescent="0.2">
      <c r="A15456" s="12">
        <v>45452</v>
      </c>
      <c r="B15456" s="13">
        <v>0.97916666666666996</v>
      </c>
      <c r="C15456" s="13">
        <v>0.98958333333333004</v>
      </c>
      <c r="D15456" s="2">
        <v>50.808689416906418</v>
      </c>
    </row>
    <row r="15457" spans="1:4" x14ac:dyDescent="0.2">
      <c r="A15457" s="12">
        <v>45452</v>
      </c>
      <c r="B15457" s="13">
        <v>0.98958333333333004</v>
      </c>
      <c r="C15457" s="13">
        <v>0</v>
      </c>
      <c r="D15457" s="2">
        <v>35.72713906120407</v>
      </c>
    </row>
    <row r="15458" spans="1:4" x14ac:dyDescent="0.2">
      <c r="A15458" s="12">
        <v>45453</v>
      </c>
      <c r="B15458" s="13">
        <v>0</v>
      </c>
      <c r="C15458" s="13">
        <v>1.041666666667E-2</v>
      </c>
      <c r="D15458" s="2">
        <v>556.86171244310208</v>
      </c>
    </row>
    <row r="15459" spans="1:4" x14ac:dyDescent="0.2">
      <c r="A15459" s="12">
        <v>45453</v>
      </c>
      <c r="B15459" s="13">
        <v>1.041666666667E-2</v>
      </c>
      <c r="C15459" s="13">
        <v>2.0833333333330002E-2</v>
      </c>
      <c r="D15459" s="2">
        <v>-763.95133946436545</v>
      </c>
    </row>
    <row r="15460" spans="1:4" x14ac:dyDescent="0.2">
      <c r="A15460" s="12">
        <v>45453</v>
      </c>
      <c r="B15460" s="13">
        <v>2.0833333333330002E-2</v>
      </c>
      <c r="C15460" s="13">
        <v>3.125E-2</v>
      </c>
      <c r="D15460" s="2">
        <v>-59.032386608796514</v>
      </c>
    </row>
    <row r="15461" spans="1:4" x14ac:dyDescent="0.2">
      <c r="A15461" s="12">
        <v>45453</v>
      </c>
      <c r="B15461" s="13">
        <v>3.125E-2</v>
      </c>
      <c r="C15461" s="13">
        <v>4.1666666666670002E-2</v>
      </c>
      <c r="D15461" s="2">
        <v>-777.42397253096715</v>
      </c>
    </row>
    <row r="15462" spans="1:4" x14ac:dyDescent="0.2">
      <c r="A15462" s="12">
        <v>45453</v>
      </c>
      <c r="B15462" s="13">
        <v>4.1666666666670002E-2</v>
      </c>
      <c r="C15462" s="13">
        <v>5.2083333333329998E-2</v>
      </c>
      <c r="D15462" s="2">
        <v>-906.65658921104659</v>
      </c>
    </row>
    <row r="15463" spans="1:4" x14ac:dyDescent="0.2">
      <c r="A15463" s="12">
        <v>45453</v>
      </c>
      <c r="B15463" s="13">
        <v>5.2083333333329998E-2</v>
      </c>
      <c r="C15463" s="13">
        <v>6.25E-2</v>
      </c>
      <c r="D15463" s="2">
        <v>-474.34939250272873</v>
      </c>
    </row>
    <row r="15464" spans="1:4" x14ac:dyDescent="0.2">
      <c r="A15464" s="12">
        <v>45453</v>
      </c>
      <c r="B15464" s="13">
        <v>6.25E-2</v>
      </c>
      <c r="C15464" s="13">
        <v>7.2916666666670002E-2</v>
      </c>
      <c r="D15464" s="2">
        <v>-1402.4139501131012</v>
      </c>
    </row>
    <row r="15465" spans="1:4" x14ac:dyDescent="0.2">
      <c r="A15465" s="12">
        <v>45453</v>
      </c>
      <c r="B15465" s="13">
        <v>7.2916666666670002E-2</v>
      </c>
      <c r="C15465" s="13">
        <v>8.3333333333329998E-2</v>
      </c>
      <c r="D15465" s="2">
        <v>-1935.1027269374263</v>
      </c>
    </row>
    <row r="15466" spans="1:4" x14ac:dyDescent="0.2">
      <c r="A15466" s="12">
        <v>45453</v>
      </c>
      <c r="B15466" s="13">
        <v>8.3333333333329998E-2</v>
      </c>
      <c r="C15466" s="13">
        <v>9.375E-2</v>
      </c>
      <c r="D15466" s="2">
        <v>-972.67865826940033</v>
      </c>
    </row>
    <row r="15467" spans="1:4" x14ac:dyDescent="0.2">
      <c r="A15467" s="12">
        <v>45453</v>
      </c>
      <c r="B15467" s="13">
        <v>9.375E-2</v>
      </c>
      <c r="C15467" s="13">
        <v>0.10416666666667</v>
      </c>
      <c r="D15467" s="2">
        <v>-1762.7444176426197</v>
      </c>
    </row>
    <row r="15468" spans="1:4" x14ac:dyDescent="0.2">
      <c r="A15468" s="12">
        <v>45453</v>
      </c>
      <c r="B15468" s="13">
        <v>0.10416666666667</v>
      </c>
      <c r="C15468" s="13">
        <v>0.11458333333333</v>
      </c>
      <c r="D15468" s="2">
        <v>-2381.1481773104406</v>
      </c>
    </row>
    <row r="15469" spans="1:4" x14ac:dyDescent="0.2">
      <c r="A15469" s="12">
        <v>45453</v>
      </c>
      <c r="B15469" s="13">
        <v>0.11458333333333</v>
      </c>
      <c r="C15469" s="13">
        <v>0.125</v>
      </c>
      <c r="D15469" s="2">
        <v>-3857.2170704667587</v>
      </c>
    </row>
    <row r="15470" spans="1:4" x14ac:dyDescent="0.2">
      <c r="A15470" s="12">
        <v>45453</v>
      </c>
      <c r="B15470" s="13">
        <v>0.125</v>
      </c>
      <c r="C15470" s="13">
        <v>0.13541666666666999</v>
      </c>
      <c r="D15470" s="2">
        <v>-3553.7195924437801</v>
      </c>
    </row>
    <row r="15471" spans="1:4" x14ac:dyDescent="0.2">
      <c r="A15471" s="12">
        <v>45453</v>
      </c>
      <c r="B15471" s="13">
        <v>0.13541666666666999</v>
      </c>
      <c r="C15471" s="13">
        <v>0.14583333333333001</v>
      </c>
      <c r="D15471" s="2">
        <v>-5629.4583967635826</v>
      </c>
    </row>
    <row r="15472" spans="1:4" x14ac:dyDescent="0.2">
      <c r="A15472" s="12">
        <v>45453</v>
      </c>
      <c r="B15472" s="13">
        <v>0.14583333333333001</v>
      </c>
      <c r="C15472" s="13">
        <v>0.15625</v>
      </c>
      <c r="D15472" s="2">
        <v>-5545.2377639958613</v>
      </c>
    </row>
    <row r="15473" spans="1:4" x14ac:dyDescent="0.2">
      <c r="A15473" s="12">
        <v>45453</v>
      </c>
      <c r="B15473" s="13">
        <v>0.15625</v>
      </c>
      <c r="C15473" s="13">
        <v>0.16666666666666999</v>
      </c>
      <c r="D15473" s="2">
        <v>-2569.2785326398334</v>
      </c>
    </row>
    <row r="15474" spans="1:4" x14ac:dyDescent="0.2">
      <c r="A15474" s="12">
        <v>45453</v>
      </c>
      <c r="B15474" s="13">
        <v>0.16666666666666999</v>
      </c>
      <c r="C15474" s="13">
        <v>0.17708333333333001</v>
      </c>
      <c r="D15474" s="2">
        <v>-2475.6763548943418</v>
      </c>
    </row>
    <row r="15475" spans="1:4" x14ac:dyDescent="0.2">
      <c r="A15475" s="12">
        <v>45453</v>
      </c>
      <c r="B15475" s="13">
        <v>0.17708333333333001</v>
      </c>
      <c r="C15475" s="13">
        <v>0.1875</v>
      </c>
      <c r="D15475" s="2">
        <v>-2563.5534297938702</v>
      </c>
    </row>
    <row r="15476" spans="1:4" x14ac:dyDescent="0.2">
      <c r="A15476" s="12">
        <v>45453</v>
      </c>
      <c r="B15476" s="13">
        <v>0.1875</v>
      </c>
      <c r="C15476" s="13">
        <v>0.19791666666666999</v>
      </c>
      <c r="D15476" s="2">
        <v>-2727.2777053864738</v>
      </c>
    </row>
    <row r="15477" spans="1:4" x14ac:dyDescent="0.2">
      <c r="A15477" s="12">
        <v>45453</v>
      </c>
      <c r="B15477" s="13">
        <v>0.19791666666666999</v>
      </c>
      <c r="C15477" s="13">
        <v>0.20833333333333001</v>
      </c>
      <c r="D15477" s="2">
        <v>-1800.0144514811254</v>
      </c>
    </row>
    <row r="15478" spans="1:4" x14ac:dyDescent="0.2">
      <c r="A15478" s="12">
        <v>45453</v>
      </c>
      <c r="B15478" s="13">
        <v>0.20833333333333001</v>
      </c>
      <c r="C15478" s="13">
        <v>0.21875</v>
      </c>
      <c r="D15478" s="2">
        <v>-83.998440981707972</v>
      </c>
    </row>
    <row r="15479" spans="1:4" x14ac:dyDescent="0.2">
      <c r="A15479" s="12">
        <v>45453</v>
      </c>
      <c r="B15479" s="13">
        <v>0.21875</v>
      </c>
      <c r="C15479" s="13">
        <v>0.22916666666666999</v>
      </c>
      <c r="D15479" s="2">
        <v>7990.1814833714961</v>
      </c>
    </row>
    <row r="15480" spans="1:4" x14ac:dyDescent="0.2">
      <c r="A15480" s="12">
        <v>45453</v>
      </c>
      <c r="B15480" s="13">
        <v>0.22916666666666999</v>
      </c>
      <c r="C15480" s="13">
        <v>0.23958333333333001</v>
      </c>
      <c r="D15480" s="2">
        <v>8599.8796800732889</v>
      </c>
    </row>
    <row r="15481" spans="1:4" x14ac:dyDescent="0.2">
      <c r="A15481" s="12">
        <v>45453</v>
      </c>
      <c r="B15481" s="13">
        <v>0.23958333333333001</v>
      </c>
      <c r="C15481" s="13">
        <v>0.25</v>
      </c>
      <c r="D15481" s="2">
        <v>6778.0625589032643</v>
      </c>
    </row>
    <row r="15482" spans="1:4" x14ac:dyDescent="0.2">
      <c r="A15482" s="12">
        <v>45453</v>
      </c>
      <c r="B15482" s="13">
        <v>0.25</v>
      </c>
      <c r="C15482" s="13">
        <v>0.26041666666667002</v>
      </c>
      <c r="D15482" s="2">
        <v>4002.7120140322331</v>
      </c>
    </row>
    <row r="15483" spans="1:4" x14ac:dyDescent="0.2">
      <c r="A15483" s="12">
        <v>45453</v>
      </c>
      <c r="B15483" s="13">
        <v>0.26041666666667002</v>
      </c>
      <c r="C15483" s="13">
        <v>0.27083333333332998</v>
      </c>
      <c r="D15483" s="2">
        <v>702.81692456224118</v>
      </c>
    </row>
    <row r="15484" spans="1:4" x14ac:dyDescent="0.2">
      <c r="A15484" s="12">
        <v>45453</v>
      </c>
      <c r="B15484" s="13">
        <v>0.27083333333332998</v>
      </c>
      <c r="C15484" s="13">
        <v>0.28125</v>
      </c>
      <c r="D15484" s="2">
        <v>-3462.0313365472357</v>
      </c>
    </row>
    <row r="15485" spans="1:4" x14ac:dyDescent="0.2">
      <c r="A15485" s="12">
        <v>45453</v>
      </c>
      <c r="B15485" s="13">
        <v>0.28125</v>
      </c>
      <c r="C15485" s="13">
        <v>0.29166666666667002</v>
      </c>
      <c r="D15485" s="2">
        <v>-8226.0932398151454</v>
      </c>
    </row>
    <row r="15486" spans="1:4" x14ac:dyDescent="0.2">
      <c r="A15486" s="12">
        <v>45453</v>
      </c>
      <c r="B15486" s="13">
        <v>0.29166666666667002</v>
      </c>
      <c r="C15486" s="13">
        <v>0.30208333333332998</v>
      </c>
      <c r="D15486" s="2">
        <v>-12248.128446961658</v>
      </c>
    </row>
    <row r="15487" spans="1:4" x14ac:dyDescent="0.2">
      <c r="A15487" s="12">
        <v>45453</v>
      </c>
      <c r="B15487" s="13">
        <v>0.30208333333332998</v>
      </c>
      <c r="C15487" s="13">
        <v>0.3125</v>
      </c>
      <c r="D15487" s="2">
        <v>-18981.750200126688</v>
      </c>
    </row>
    <row r="15488" spans="1:4" x14ac:dyDescent="0.2">
      <c r="A15488" s="12">
        <v>45453</v>
      </c>
      <c r="B15488" s="13">
        <v>0.3125</v>
      </c>
      <c r="C15488" s="13">
        <v>0.32291666666667002</v>
      </c>
      <c r="D15488" s="2">
        <v>-23517.613174267513</v>
      </c>
    </row>
    <row r="15489" spans="1:4" x14ac:dyDescent="0.2">
      <c r="A15489" s="12">
        <v>45453</v>
      </c>
      <c r="B15489" s="13">
        <v>0.32291666666667002</v>
      </c>
      <c r="C15489" s="13">
        <v>0.33333333333332998</v>
      </c>
      <c r="D15489" s="2">
        <v>-23221.877467717866</v>
      </c>
    </row>
    <row r="15490" spans="1:4" x14ac:dyDescent="0.2">
      <c r="A15490" s="12">
        <v>45453</v>
      </c>
      <c r="B15490" s="13">
        <v>0.33333333333332998</v>
      </c>
      <c r="C15490" s="13">
        <v>0.34375</v>
      </c>
      <c r="D15490" s="2">
        <v>-23514.687076359332</v>
      </c>
    </row>
    <row r="15491" spans="1:4" x14ac:dyDescent="0.2">
      <c r="A15491" s="12">
        <v>45453</v>
      </c>
      <c r="B15491" s="13">
        <v>0.34375</v>
      </c>
      <c r="C15491" s="13">
        <v>0.35416666666667002</v>
      </c>
      <c r="D15491" s="2">
        <v>-6039.3940271107494</v>
      </c>
    </row>
    <row r="15492" spans="1:4" x14ac:dyDescent="0.2">
      <c r="A15492" s="12">
        <v>45453</v>
      </c>
      <c r="B15492" s="13">
        <v>0.35416666666667002</v>
      </c>
      <c r="C15492" s="13">
        <v>0.36458333333332998</v>
      </c>
      <c r="D15492" s="2">
        <v>16048.84695647523</v>
      </c>
    </row>
    <row r="15493" spans="1:4" x14ac:dyDescent="0.2">
      <c r="A15493" s="12">
        <v>45453</v>
      </c>
      <c r="B15493" s="13">
        <v>0.36458333333332998</v>
      </c>
      <c r="C15493" s="13">
        <v>0.375</v>
      </c>
      <c r="D15493" s="2">
        <v>8829.4012800424825</v>
      </c>
    </row>
    <row r="15494" spans="1:4" x14ac:dyDescent="0.2">
      <c r="A15494" s="12">
        <v>45453</v>
      </c>
      <c r="B15494" s="13">
        <v>0.375</v>
      </c>
      <c r="C15494" s="13">
        <v>0.38541666666667002</v>
      </c>
      <c r="D15494" s="2">
        <v>11161.839736122201</v>
      </c>
    </row>
    <row r="15495" spans="1:4" x14ac:dyDescent="0.2">
      <c r="A15495" s="12">
        <v>45453</v>
      </c>
      <c r="B15495" s="13">
        <v>0.38541666666667002</v>
      </c>
      <c r="C15495" s="13">
        <v>0.39583333333332998</v>
      </c>
      <c r="D15495" s="2">
        <v>23549.948353847809</v>
      </c>
    </row>
    <row r="15496" spans="1:4" x14ac:dyDescent="0.2">
      <c r="A15496" s="12">
        <v>45453</v>
      </c>
      <c r="B15496" s="13">
        <v>0.39583333333332998</v>
      </c>
      <c r="C15496" s="13">
        <v>0.40625</v>
      </c>
      <c r="D15496" s="2">
        <v>35796.122314915658</v>
      </c>
    </row>
    <row r="15497" spans="1:4" x14ac:dyDescent="0.2">
      <c r="A15497" s="12">
        <v>45453</v>
      </c>
      <c r="B15497" s="13">
        <v>0.40625</v>
      </c>
      <c r="C15497" s="13">
        <v>0.41666666666667002</v>
      </c>
      <c r="D15497" s="2">
        <v>9714.4335271030286</v>
      </c>
    </row>
    <row r="15498" spans="1:4" x14ac:dyDescent="0.2">
      <c r="A15498" s="12">
        <v>45453</v>
      </c>
      <c r="B15498" s="13">
        <v>0.41666666666667002</v>
      </c>
      <c r="C15498" s="13">
        <v>0.42708333333332998</v>
      </c>
      <c r="D15498" s="2">
        <v>12348.238835648648</v>
      </c>
    </row>
    <row r="15499" spans="1:4" x14ac:dyDescent="0.2">
      <c r="A15499" s="12">
        <v>45453</v>
      </c>
      <c r="B15499" s="13">
        <v>0.42708333333332998</v>
      </c>
      <c r="C15499" s="13">
        <v>0.4375</v>
      </c>
      <c r="D15499" s="2">
        <v>1879.1791499325045</v>
      </c>
    </row>
    <row r="15500" spans="1:4" x14ac:dyDescent="0.2">
      <c r="A15500" s="12">
        <v>45453</v>
      </c>
      <c r="B15500" s="13">
        <v>0.4375</v>
      </c>
      <c r="C15500" s="13">
        <v>0.44791666666667002</v>
      </c>
      <c r="D15500" s="2">
        <v>-6177.1042508316896</v>
      </c>
    </row>
    <row r="15501" spans="1:4" x14ac:dyDescent="0.2">
      <c r="A15501" s="12">
        <v>45453</v>
      </c>
      <c r="B15501" s="13">
        <v>0.44791666666667002</v>
      </c>
      <c r="C15501" s="13">
        <v>0.45833333333332998</v>
      </c>
      <c r="D15501" s="2">
        <v>-39633.900107335678</v>
      </c>
    </row>
    <row r="15502" spans="1:4" x14ac:dyDescent="0.2">
      <c r="A15502" s="12">
        <v>45453</v>
      </c>
      <c r="B15502" s="13">
        <v>0.45833333333332998</v>
      </c>
      <c r="C15502" s="13">
        <v>0.46875</v>
      </c>
      <c r="D15502" s="2">
        <v>-34487.88244379127</v>
      </c>
    </row>
    <row r="15503" spans="1:4" x14ac:dyDescent="0.2">
      <c r="A15503" s="12">
        <v>45453</v>
      </c>
      <c r="B15503" s="13">
        <v>0.46875</v>
      </c>
      <c r="C15503" s="13">
        <v>0.47916666666667002</v>
      </c>
      <c r="D15503" s="2">
        <v>-60395.182605705035</v>
      </c>
    </row>
    <row r="15504" spans="1:4" x14ac:dyDescent="0.2">
      <c r="A15504" s="12">
        <v>45453</v>
      </c>
      <c r="B15504" s="13">
        <v>0.47916666666667002</v>
      </c>
      <c r="C15504" s="13">
        <v>0.48958333333332998</v>
      </c>
      <c r="D15504" s="2">
        <v>-42406.779975235404</v>
      </c>
    </row>
    <row r="15505" spans="1:4" x14ac:dyDescent="0.2">
      <c r="A15505" s="12">
        <v>45453</v>
      </c>
      <c r="B15505" s="13">
        <v>0.48958333333332998</v>
      </c>
      <c r="C15505" s="13">
        <v>0.5</v>
      </c>
      <c r="D15505" s="2">
        <v>-72723.74730100001</v>
      </c>
    </row>
    <row r="15506" spans="1:4" x14ac:dyDescent="0.2">
      <c r="A15506" s="12">
        <v>45453</v>
      </c>
      <c r="B15506" s="13">
        <v>0.5</v>
      </c>
      <c r="C15506" s="13">
        <v>0.51041666666666996</v>
      </c>
      <c r="D15506" s="2">
        <v>-47677.09360380868</v>
      </c>
    </row>
    <row r="15507" spans="1:4" x14ac:dyDescent="0.2">
      <c r="A15507" s="12">
        <v>45453</v>
      </c>
      <c r="B15507" s="13">
        <v>0.51041666666666996</v>
      </c>
      <c r="C15507" s="13">
        <v>0.52083333333333004</v>
      </c>
      <c r="D15507" s="2">
        <v>-18414.211291698011</v>
      </c>
    </row>
    <row r="15508" spans="1:4" x14ac:dyDescent="0.2">
      <c r="A15508" s="12">
        <v>45453</v>
      </c>
      <c r="B15508" s="13">
        <v>0.52083333333333004</v>
      </c>
      <c r="C15508" s="13">
        <v>0.53125</v>
      </c>
      <c r="D15508" s="2">
        <v>-40513.941070520275</v>
      </c>
    </row>
    <row r="15509" spans="1:4" x14ac:dyDescent="0.2">
      <c r="A15509" s="12">
        <v>45453</v>
      </c>
      <c r="B15509" s="13">
        <v>0.53125</v>
      </c>
      <c r="C15509" s="13">
        <v>0.54166666666666996</v>
      </c>
      <c r="D15509" s="2">
        <v>-20285.670487371273</v>
      </c>
    </row>
    <row r="15510" spans="1:4" x14ac:dyDescent="0.2">
      <c r="A15510" s="12">
        <v>45453</v>
      </c>
      <c r="B15510" s="13">
        <v>0.54166666666666996</v>
      </c>
      <c r="C15510" s="13">
        <v>0.55208333333333004</v>
      </c>
      <c r="D15510" s="2">
        <v>-45796.395132332807</v>
      </c>
    </row>
    <row r="15511" spans="1:4" x14ac:dyDescent="0.2">
      <c r="A15511" s="12">
        <v>45453</v>
      </c>
      <c r="B15511" s="13">
        <v>0.55208333333333004</v>
      </c>
      <c r="C15511" s="13">
        <v>0.5625</v>
      </c>
      <c r="D15511" s="2">
        <v>-5272.5220168391679</v>
      </c>
    </row>
    <row r="15512" spans="1:4" x14ac:dyDescent="0.2">
      <c r="A15512" s="12">
        <v>45453</v>
      </c>
      <c r="B15512" s="13">
        <v>0.5625</v>
      </c>
      <c r="C15512" s="13">
        <v>0.57291666666666996</v>
      </c>
      <c r="D15512" s="2">
        <v>-42084.156650707911</v>
      </c>
    </row>
    <row r="15513" spans="1:4" x14ac:dyDescent="0.2">
      <c r="A15513" s="12">
        <v>45453</v>
      </c>
      <c r="B15513" s="13">
        <v>0.57291666666666996</v>
      </c>
      <c r="C15513" s="13">
        <v>0.58333333333333004</v>
      </c>
      <c r="D15513" s="2">
        <v>-13931.607061370916</v>
      </c>
    </row>
    <row r="15514" spans="1:4" x14ac:dyDescent="0.2">
      <c r="A15514" s="12">
        <v>45453</v>
      </c>
      <c r="B15514" s="13">
        <v>0.58333333333333004</v>
      </c>
      <c r="C15514" s="13">
        <v>0.59375</v>
      </c>
      <c r="D15514" s="2">
        <v>-47171.918803718698</v>
      </c>
    </row>
    <row r="15515" spans="1:4" x14ac:dyDescent="0.2">
      <c r="A15515" s="12">
        <v>45453</v>
      </c>
      <c r="B15515" s="13">
        <v>0.59375</v>
      </c>
      <c r="C15515" s="13">
        <v>0.60416666666666996</v>
      </c>
      <c r="D15515" s="2">
        <v>-52338.80880739745</v>
      </c>
    </row>
    <row r="15516" spans="1:4" x14ac:dyDescent="0.2">
      <c r="A15516" s="12">
        <v>45453</v>
      </c>
      <c r="B15516" s="13">
        <v>0.60416666666666996</v>
      </c>
      <c r="C15516" s="13">
        <v>0.61458333333333004</v>
      </c>
      <c r="D15516" s="2">
        <v>-57165.029950195458</v>
      </c>
    </row>
    <row r="15517" spans="1:4" x14ac:dyDescent="0.2">
      <c r="A15517" s="12">
        <v>45453</v>
      </c>
      <c r="B15517" s="13">
        <v>0.61458333333333004</v>
      </c>
      <c r="C15517" s="13">
        <v>0.625</v>
      </c>
      <c r="D15517" s="2">
        <v>-29043.463679708933</v>
      </c>
    </row>
    <row r="15518" spans="1:4" x14ac:dyDescent="0.2">
      <c r="A15518" s="12">
        <v>45453</v>
      </c>
      <c r="B15518" s="13">
        <v>0.625</v>
      </c>
      <c r="C15518" s="13">
        <v>0.63541666666666996</v>
      </c>
      <c r="D15518" s="2">
        <v>-70282.523506630823</v>
      </c>
    </row>
    <row r="15519" spans="1:4" x14ac:dyDescent="0.2">
      <c r="A15519" s="12">
        <v>45453</v>
      </c>
      <c r="B15519" s="13">
        <v>0.63541666666666996</v>
      </c>
      <c r="C15519" s="13">
        <v>0.64583333333333004</v>
      </c>
      <c r="D15519" s="2">
        <v>-56111.130982396528</v>
      </c>
    </row>
    <row r="15520" spans="1:4" x14ac:dyDescent="0.2">
      <c r="A15520" s="12">
        <v>45453</v>
      </c>
      <c r="B15520" s="13">
        <v>0.64583333333333004</v>
      </c>
      <c r="C15520" s="13">
        <v>0.65625</v>
      </c>
      <c r="D15520" s="2">
        <v>-23314.920437832901</v>
      </c>
    </row>
    <row r="15521" spans="1:4" x14ac:dyDescent="0.2">
      <c r="A15521" s="12">
        <v>45453</v>
      </c>
      <c r="B15521" s="13">
        <v>0.65625</v>
      </c>
      <c r="C15521" s="13">
        <v>0.66666666666666996</v>
      </c>
      <c r="D15521" s="2">
        <v>-20598.877249921672</v>
      </c>
    </row>
    <row r="15522" spans="1:4" x14ac:dyDescent="0.2">
      <c r="A15522" s="12">
        <v>45453</v>
      </c>
      <c r="B15522" s="13">
        <v>0.66666666666666996</v>
      </c>
      <c r="C15522" s="13">
        <v>0.67708333333333004</v>
      </c>
      <c r="D15522" s="2">
        <v>-33371.61463092496</v>
      </c>
    </row>
    <row r="15523" spans="1:4" x14ac:dyDescent="0.2">
      <c r="A15523" s="12">
        <v>45453</v>
      </c>
      <c r="B15523" s="13">
        <v>0.67708333333333004</v>
      </c>
      <c r="C15523" s="13">
        <v>0.6875</v>
      </c>
      <c r="D15523" s="2">
        <v>4703.2080433254014</v>
      </c>
    </row>
    <row r="15524" spans="1:4" x14ac:dyDescent="0.2">
      <c r="A15524" s="12">
        <v>45453</v>
      </c>
      <c r="B15524" s="13">
        <v>0.6875</v>
      </c>
      <c r="C15524" s="13">
        <v>0.69791666666666996</v>
      </c>
      <c r="D15524" s="2">
        <v>-21279.913265462063</v>
      </c>
    </row>
    <row r="15525" spans="1:4" x14ac:dyDescent="0.2">
      <c r="A15525" s="12">
        <v>45453</v>
      </c>
      <c r="B15525" s="13">
        <v>0.69791666666666996</v>
      </c>
      <c r="C15525" s="13">
        <v>0.70833333333333004</v>
      </c>
      <c r="D15525" s="2">
        <v>-29864.035472235817</v>
      </c>
    </row>
    <row r="15526" spans="1:4" x14ac:dyDescent="0.2">
      <c r="A15526" s="12">
        <v>45453</v>
      </c>
      <c r="B15526" s="13">
        <v>0.70833333333333004</v>
      </c>
      <c r="C15526" s="13">
        <v>0.71875</v>
      </c>
      <c r="D15526" s="2">
        <v>7036.906036487635</v>
      </c>
    </row>
    <row r="15527" spans="1:4" x14ac:dyDescent="0.2">
      <c r="A15527" s="12">
        <v>45453</v>
      </c>
      <c r="B15527" s="13">
        <v>0.71875</v>
      </c>
      <c r="C15527" s="13">
        <v>0.72916666666666996</v>
      </c>
      <c r="D15527" s="2">
        <v>5223.016675619263</v>
      </c>
    </row>
    <row r="15528" spans="1:4" x14ac:dyDescent="0.2">
      <c r="A15528" s="12">
        <v>45453</v>
      </c>
      <c r="B15528" s="13">
        <v>0.72916666666666996</v>
      </c>
      <c r="C15528" s="13">
        <v>0.73958333333333004</v>
      </c>
      <c r="D15528" s="2">
        <v>25716.093684949868</v>
      </c>
    </row>
    <row r="15529" spans="1:4" x14ac:dyDescent="0.2">
      <c r="A15529" s="12">
        <v>45453</v>
      </c>
      <c r="B15529" s="13">
        <v>0.73958333333333004</v>
      </c>
      <c r="C15529" s="13">
        <v>0.75</v>
      </c>
      <c r="D15529" s="2">
        <v>32327.901084020268</v>
      </c>
    </row>
    <row r="15530" spans="1:4" x14ac:dyDescent="0.2">
      <c r="A15530" s="12">
        <v>45453</v>
      </c>
      <c r="B15530" s="13">
        <v>0.75</v>
      </c>
      <c r="C15530" s="13">
        <v>0.76041666666666996</v>
      </c>
      <c r="D15530" s="2">
        <v>32019.142929519083</v>
      </c>
    </row>
    <row r="15531" spans="1:4" x14ac:dyDescent="0.2">
      <c r="A15531" s="12">
        <v>45453</v>
      </c>
      <c r="B15531" s="13">
        <v>0.76041666666666996</v>
      </c>
      <c r="C15531" s="13">
        <v>0.77083333333333004</v>
      </c>
      <c r="D15531" s="2">
        <v>38750.001276274648</v>
      </c>
    </row>
    <row r="15532" spans="1:4" x14ac:dyDescent="0.2">
      <c r="A15532" s="12">
        <v>45453</v>
      </c>
      <c r="B15532" s="13">
        <v>0.77083333333333004</v>
      </c>
      <c r="C15532" s="13">
        <v>0.78125</v>
      </c>
      <c r="D15532" s="2">
        <v>22017.937505967406</v>
      </c>
    </row>
    <row r="15533" spans="1:4" x14ac:dyDescent="0.2">
      <c r="A15533" s="12">
        <v>45453</v>
      </c>
      <c r="B15533" s="13">
        <v>0.78125</v>
      </c>
      <c r="C15533" s="13">
        <v>0.79166666666666996</v>
      </c>
      <c r="D15533" s="2">
        <v>39654.872955243009</v>
      </c>
    </row>
    <row r="15534" spans="1:4" x14ac:dyDescent="0.2">
      <c r="A15534" s="12">
        <v>45453</v>
      </c>
      <c r="B15534" s="13">
        <v>0.79166666666666996</v>
      </c>
      <c r="C15534" s="13">
        <v>0.80208333333333004</v>
      </c>
      <c r="D15534" s="2">
        <v>28572.607805863045</v>
      </c>
    </row>
    <row r="15535" spans="1:4" x14ac:dyDescent="0.2">
      <c r="A15535" s="12">
        <v>45453</v>
      </c>
      <c r="B15535" s="13">
        <v>0.80208333333333004</v>
      </c>
      <c r="C15535" s="13">
        <v>0.8125</v>
      </c>
      <c r="D15535" s="2">
        <v>18372.942503531569</v>
      </c>
    </row>
    <row r="15536" spans="1:4" x14ac:dyDescent="0.2">
      <c r="A15536" s="12">
        <v>45453</v>
      </c>
      <c r="B15536" s="13">
        <v>0.8125</v>
      </c>
      <c r="C15536" s="13">
        <v>0.82291666666666996</v>
      </c>
      <c r="D15536" s="2">
        <v>11607.828179682303</v>
      </c>
    </row>
    <row r="15537" spans="1:4" x14ac:dyDescent="0.2">
      <c r="A15537" s="12">
        <v>45453</v>
      </c>
      <c r="B15537" s="13">
        <v>0.82291666666666996</v>
      </c>
      <c r="C15537" s="13">
        <v>0.83333333333333004</v>
      </c>
      <c r="D15537" s="2">
        <v>16797.52041540794</v>
      </c>
    </row>
    <row r="15538" spans="1:4" x14ac:dyDescent="0.2">
      <c r="A15538" s="12">
        <v>45453</v>
      </c>
      <c r="B15538" s="13">
        <v>0.83333333333333004</v>
      </c>
      <c r="C15538" s="13">
        <v>0.84375</v>
      </c>
      <c r="D15538" s="2">
        <v>7747.7596987930519</v>
      </c>
    </row>
    <row r="15539" spans="1:4" x14ac:dyDescent="0.2">
      <c r="A15539" s="12">
        <v>45453</v>
      </c>
      <c r="B15539" s="13">
        <v>0.84375</v>
      </c>
      <c r="C15539" s="13">
        <v>0.85416666666666996</v>
      </c>
      <c r="D15539" s="2">
        <v>9074.9549229152617</v>
      </c>
    </row>
    <row r="15540" spans="1:4" x14ac:dyDescent="0.2">
      <c r="A15540" s="12">
        <v>45453</v>
      </c>
      <c r="B15540" s="13">
        <v>0.85416666666666996</v>
      </c>
      <c r="C15540" s="13">
        <v>0.86458333333333004</v>
      </c>
      <c r="D15540" s="2">
        <v>4703.1010092943652</v>
      </c>
    </row>
    <row r="15541" spans="1:4" x14ac:dyDescent="0.2">
      <c r="A15541" s="12">
        <v>45453</v>
      </c>
      <c r="B15541" s="13">
        <v>0.86458333333333004</v>
      </c>
      <c r="C15541" s="13">
        <v>0.875</v>
      </c>
      <c r="D15541" s="2">
        <v>-3180.1341180748168</v>
      </c>
    </row>
    <row r="15542" spans="1:4" x14ac:dyDescent="0.2">
      <c r="A15542" s="12">
        <v>45453</v>
      </c>
      <c r="B15542" s="13">
        <v>0.875</v>
      </c>
      <c r="C15542" s="13">
        <v>0.88541666666666996</v>
      </c>
      <c r="D15542" s="2">
        <v>-3746.2842023707926</v>
      </c>
    </row>
    <row r="15543" spans="1:4" x14ac:dyDescent="0.2">
      <c r="A15543" s="12">
        <v>45453</v>
      </c>
      <c r="B15543" s="13">
        <v>0.88541666666666996</v>
      </c>
      <c r="C15543" s="13">
        <v>0.89583333333333004</v>
      </c>
      <c r="D15543" s="2">
        <v>-5691.4148891106161</v>
      </c>
    </row>
    <row r="15544" spans="1:4" x14ac:dyDescent="0.2">
      <c r="A15544" s="12">
        <v>45453</v>
      </c>
      <c r="B15544" s="13">
        <v>0.89583333333333004</v>
      </c>
      <c r="C15544" s="13">
        <v>0.90625</v>
      </c>
      <c r="D15544" s="2">
        <v>15436.790877311629</v>
      </c>
    </row>
    <row r="15545" spans="1:4" x14ac:dyDescent="0.2">
      <c r="A15545" s="12">
        <v>45453</v>
      </c>
      <c r="B15545" s="13">
        <v>0.90625</v>
      </c>
      <c r="C15545" s="13">
        <v>0.91666666666666996</v>
      </c>
      <c r="D15545" s="2">
        <v>10690.808731682064</v>
      </c>
    </row>
    <row r="15546" spans="1:4" x14ac:dyDescent="0.2">
      <c r="A15546" s="12">
        <v>45453</v>
      </c>
      <c r="B15546" s="13">
        <v>0.91666666666666996</v>
      </c>
      <c r="C15546" s="13">
        <v>0.92708333333333004</v>
      </c>
      <c r="D15546" s="2">
        <v>8035.9522562339553</v>
      </c>
    </row>
    <row r="15547" spans="1:4" x14ac:dyDescent="0.2">
      <c r="A15547" s="12">
        <v>45453</v>
      </c>
      <c r="B15547" s="13">
        <v>0.92708333333333004</v>
      </c>
      <c r="C15547" s="13">
        <v>0.9375</v>
      </c>
      <c r="D15547" s="2">
        <v>7055.2873658608951</v>
      </c>
    </row>
    <row r="15548" spans="1:4" x14ac:dyDescent="0.2">
      <c r="A15548" s="12">
        <v>45453</v>
      </c>
      <c r="B15548" s="13">
        <v>0.9375</v>
      </c>
      <c r="C15548" s="13">
        <v>0.94791666666666996</v>
      </c>
      <c r="D15548" s="2">
        <v>6216.6266906710116</v>
      </c>
    </row>
    <row r="15549" spans="1:4" x14ac:dyDescent="0.2">
      <c r="A15549" s="12">
        <v>45453</v>
      </c>
      <c r="B15549" s="13">
        <v>0.94791666666666996</v>
      </c>
      <c r="C15549" s="13">
        <v>0.95833333333333004</v>
      </c>
      <c r="D15549" s="2">
        <v>4685.0108653302377</v>
      </c>
    </row>
    <row r="15550" spans="1:4" x14ac:dyDescent="0.2">
      <c r="A15550" s="12">
        <v>45453</v>
      </c>
      <c r="B15550" s="13">
        <v>0.95833333333333004</v>
      </c>
      <c r="C15550" s="13">
        <v>0.96875</v>
      </c>
      <c r="D15550" s="2">
        <v>7301.5323974281055</v>
      </c>
    </row>
    <row r="15551" spans="1:4" x14ac:dyDescent="0.2">
      <c r="A15551" s="12">
        <v>45453</v>
      </c>
      <c r="B15551" s="13">
        <v>0.96875</v>
      </c>
      <c r="C15551" s="13">
        <v>0.97916666666666996</v>
      </c>
      <c r="D15551" s="2">
        <v>4987.4960271654963</v>
      </c>
    </row>
    <row r="15552" spans="1:4" x14ac:dyDescent="0.2">
      <c r="A15552" s="12">
        <v>45453</v>
      </c>
      <c r="B15552" s="13">
        <v>0.97916666666666996</v>
      </c>
      <c r="C15552" s="13">
        <v>0.98958333333333004</v>
      </c>
      <c r="D15552" s="2">
        <v>3803.3141719144623</v>
      </c>
    </row>
    <row r="15553" spans="1:4" x14ac:dyDescent="0.2">
      <c r="A15553" s="12">
        <v>45453</v>
      </c>
      <c r="B15553" s="13">
        <v>0.98958333333333004</v>
      </c>
      <c r="C15553" s="13">
        <v>0</v>
      </c>
      <c r="D15553" s="2">
        <v>3295.3411710408291</v>
      </c>
    </row>
    <row r="15554" spans="1:4" x14ac:dyDescent="0.2">
      <c r="A15554" s="12">
        <v>45454</v>
      </c>
      <c r="B15554" s="13">
        <v>0</v>
      </c>
      <c r="C15554" s="13">
        <v>1.041666666667E-2</v>
      </c>
      <c r="D15554" s="2">
        <v>-1097.389211055015</v>
      </c>
    </row>
    <row r="15555" spans="1:4" x14ac:dyDescent="0.2">
      <c r="A15555" s="12">
        <v>45454</v>
      </c>
      <c r="B15555" s="13">
        <v>1.041666666667E-2</v>
      </c>
      <c r="C15555" s="13">
        <v>2.0833333333330002E-2</v>
      </c>
      <c r="D15555" s="2">
        <v>-1460.0229446018711</v>
      </c>
    </row>
    <row r="15556" spans="1:4" x14ac:dyDescent="0.2">
      <c r="A15556" s="12">
        <v>45454</v>
      </c>
      <c r="B15556" s="13">
        <v>2.0833333333330002E-2</v>
      </c>
      <c r="C15556" s="13">
        <v>3.125E-2</v>
      </c>
      <c r="D15556" s="2">
        <v>-2563.2393529801884</v>
      </c>
    </row>
    <row r="15557" spans="1:4" x14ac:dyDescent="0.2">
      <c r="A15557" s="12">
        <v>45454</v>
      </c>
      <c r="B15557" s="13">
        <v>3.125E-2</v>
      </c>
      <c r="C15557" s="13">
        <v>4.1666666666670002E-2</v>
      </c>
      <c r="D15557" s="2">
        <v>-2545.5112354215162</v>
      </c>
    </row>
    <row r="15558" spans="1:4" x14ac:dyDescent="0.2">
      <c r="A15558" s="12">
        <v>45454</v>
      </c>
      <c r="B15558" s="13">
        <v>4.1666666666670002E-2</v>
      </c>
      <c r="C15558" s="13">
        <v>5.2083333333329998E-2</v>
      </c>
      <c r="D15558" s="2">
        <v>-3875.0154891739294</v>
      </c>
    </row>
    <row r="15559" spans="1:4" x14ac:dyDescent="0.2">
      <c r="A15559" s="12">
        <v>45454</v>
      </c>
      <c r="B15559" s="13">
        <v>5.2083333333329998E-2</v>
      </c>
      <c r="C15559" s="13">
        <v>6.25E-2</v>
      </c>
      <c r="D15559" s="2">
        <v>-4669.6078867413416</v>
      </c>
    </row>
    <row r="15560" spans="1:4" x14ac:dyDescent="0.2">
      <c r="A15560" s="12">
        <v>45454</v>
      </c>
      <c r="B15560" s="13">
        <v>6.25E-2</v>
      </c>
      <c r="C15560" s="13">
        <v>7.2916666666670002E-2</v>
      </c>
      <c r="D15560" s="2">
        <v>-4282.3988233945602</v>
      </c>
    </row>
    <row r="15561" spans="1:4" x14ac:dyDescent="0.2">
      <c r="A15561" s="12">
        <v>45454</v>
      </c>
      <c r="B15561" s="13">
        <v>7.2916666666670002E-2</v>
      </c>
      <c r="C15561" s="13">
        <v>8.3333333333329998E-2</v>
      </c>
      <c r="D15561" s="2">
        <v>-4859.3889054298052</v>
      </c>
    </row>
    <row r="15562" spans="1:4" x14ac:dyDescent="0.2">
      <c r="A15562" s="12">
        <v>45454</v>
      </c>
      <c r="B15562" s="13">
        <v>8.3333333333329998E-2</v>
      </c>
      <c r="C15562" s="13">
        <v>9.375E-2</v>
      </c>
      <c r="D15562" s="2">
        <v>-5018.9015416920847</v>
      </c>
    </row>
    <row r="15563" spans="1:4" x14ac:dyDescent="0.2">
      <c r="A15563" s="12">
        <v>45454</v>
      </c>
      <c r="B15563" s="13">
        <v>9.375E-2</v>
      </c>
      <c r="C15563" s="13">
        <v>0.10416666666667</v>
      </c>
      <c r="D15563" s="2">
        <v>-4573.207022471739</v>
      </c>
    </row>
    <row r="15564" spans="1:4" x14ac:dyDescent="0.2">
      <c r="A15564" s="12">
        <v>45454</v>
      </c>
      <c r="B15564" s="13">
        <v>0.10416666666667</v>
      </c>
      <c r="C15564" s="13">
        <v>0.11458333333333</v>
      </c>
      <c r="D15564" s="2">
        <v>-4725.8416924060184</v>
      </c>
    </row>
    <row r="15565" spans="1:4" x14ac:dyDescent="0.2">
      <c r="A15565" s="12">
        <v>45454</v>
      </c>
      <c r="B15565" s="13">
        <v>0.11458333333333</v>
      </c>
      <c r="C15565" s="13">
        <v>0.125</v>
      </c>
      <c r="D15565" s="2">
        <v>-6338.8454643393634</v>
      </c>
    </row>
    <row r="15566" spans="1:4" x14ac:dyDescent="0.2">
      <c r="A15566" s="12">
        <v>45454</v>
      </c>
      <c r="B15566" s="13">
        <v>0.125</v>
      </c>
      <c r="C15566" s="13">
        <v>0.13541666666666999</v>
      </c>
      <c r="D15566" s="2">
        <v>-6086.3654127976406</v>
      </c>
    </row>
    <row r="15567" spans="1:4" x14ac:dyDescent="0.2">
      <c r="A15567" s="12">
        <v>45454</v>
      </c>
      <c r="B15567" s="13">
        <v>0.13541666666666999</v>
      </c>
      <c r="C15567" s="13">
        <v>0.14583333333333001</v>
      </c>
      <c r="D15567" s="2">
        <v>-5429.3801273564277</v>
      </c>
    </row>
    <row r="15568" spans="1:4" x14ac:dyDescent="0.2">
      <c r="A15568" s="12">
        <v>45454</v>
      </c>
      <c r="B15568" s="13">
        <v>0.14583333333333001</v>
      </c>
      <c r="C15568" s="13">
        <v>0.15625</v>
      </c>
      <c r="D15568" s="2">
        <v>-6862.1623230300611</v>
      </c>
    </row>
    <row r="15569" spans="1:4" x14ac:dyDescent="0.2">
      <c r="A15569" s="12">
        <v>45454</v>
      </c>
      <c r="B15569" s="13">
        <v>0.15625</v>
      </c>
      <c r="C15569" s="13">
        <v>0.16666666666666999</v>
      </c>
      <c r="D15569" s="2">
        <v>-7591.2174429961851</v>
      </c>
    </row>
    <row r="15570" spans="1:4" x14ac:dyDescent="0.2">
      <c r="A15570" s="12">
        <v>45454</v>
      </c>
      <c r="B15570" s="13">
        <v>0.16666666666666999</v>
      </c>
      <c r="C15570" s="13">
        <v>0.17708333333333001</v>
      </c>
      <c r="D15570" s="2">
        <v>-8404.5137514040689</v>
      </c>
    </row>
    <row r="15571" spans="1:4" x14ac:dyDescent="0.2">
      <c r="A15571" s="12">
        <v>45454</v>
      </c>
      <c r="B15571" s="13">
        <v>0.17708333333333001</v>
      </c>
      <c r="C15571" s="13">
        <v>0.1875</v>
      </c>
      <c r="D15571" s="2">
        <v>-8084.3971935060763</v>
      </c>
    </row>
    <row r="15572" spans="1:4" x14ac:dyDescent="0.2">
      <c r="A15572" s="12">
        <v>45454</v>
      </c>
      <c r="B15572" s="13">
        <v>0.1875</v>
      </c>
      <c r="C15572" s="13">
        <v>0.19791666666666999</v>
      </c>
      <c r="D15572" s="2">
        <v>-8651.8558054349669</v>
      </c>
    </row>
    <row r="15573" spans="1:4" x14ac:dyDescent="0.2">
      <c r="A15573" s="12">
        <v>45454</v>
      </c>
      <c r="B15573" s="13">
        <v>0.19791666666666999</v>
      </c>
      <c r="C15573" s="13">
        <v>0.20833333333333001</v>
      </c>
      <c r="D15573" s="2">
        <v>-7691.8103195221811</v>
      </c>
    </row>
    <row r="15574" spans="1:4" x14ac:dyDescent="0.2">
      <c r="A15574" s="12">
        <v>45454</v>
      </c>
      <c r="B15574" s="13">
        <v>0.20833333333333001</v>
      </c>
      <c r="C15574" s="13">
        <v>0.21875</v>
      </c>
      <c r="D15574" s="2">
        <v>-7046.1424236784987</v>
      </c>
    </row>
    <row r="15575" spans="1:4" x14ac:dyDescent="0.2">
      <c r="A15575" s="12">
        <v>45454</v>
      </c>
      <c r="B15575" s="13">
        <v>0.21875</v>
      </c>
      <c r="C15575" s="13">
        <v>0.22916666666666999</v>
      </c>
      <c r="D15575" s="2">
        <v>-775.23748005837842</v>
      </c>
    </row>
    <row r="15576" spans="1:4" x14ac:dyDescent="0.2">
      <c r="A15576" s="12">
        <v>45454</v>
      </c>
      <c r="B15576" s="13">
        <v>0.22916666666666999</v>
      </c>
      <c r="C15576" s="13">
        <v>0.23958333333333001</v>
      </c>
      <c r="D15576" s="2">
        <v>-277.48482489113667</v>
      </c>
    </row>
    <row r="15577" spans="1:4" x14ac:dyDescent="0.2">
      <c r="A15577" s="12">
        <v>45454</v>
      </c>
      <c r="B15577" s="13">
        <v>0.23958333333333001</v>
      </c>
      <c r="C15577" s="13">
        <v>0.25</v>
      </c>
      <c r="D15577" s="2">
        <v>-579.1397586863859</v>
      </c>
    </row>
    <row r="15578" spans="1:4" x14ac:dyDescent="0.2">
      <c r="A15578" s="12">
        <v>45454</v>
      </c>
      <c r="B15578" s="13">
        <v>0.25</v>
      </c>
      <c r="C15578" s="13">
        <v>0.26041666666667002</v>
      </c>
      <c r="D15578" s="2">
        <v>-209.36374075640197</v>
      </c>
    </row>
    <row r="15579" spans="1:4" x14ac:dyDescent="0.2">
      <c r="A15579" s="12">
        <v>45454</v>
      </c>
      <c r="B15579" s="13">
        <v>0.26041666666667002</v>
      </c>
      <c r="C15579" s="13">
        <v>0.27083333333332998</v>
      </c>
      <c r="D15579" s="2">
        <v>3104.0312459535708</v>
      </c>
    </row>
    <row r="15580" spans="1:4" x14ac:dyDescent="0.2">
      <c r="A15580" s="12">
        <v>45454</v>
      </c>
      <c r="B15580" s="13">
        <v>0.27083333333332998</v>
      </c>
      <c r="C15580" s="13">
        <v>0.28125</v>
      </c>
      <c r="D15580" s="2">
        <v>4111.9913180874755</v>
      </c>
    </row>
    <row r="15581" spans="1:4" x14ac:dyDescent="0.2">
      <c r="A15581" s="12">
        <v>45454</v>
      </c>
      <c r="B15581" s="13">
        <v>0.28125</v>
      </c>
      <c r="C15581" s="13">
        <v>0.29166666666667002</v>
      </c>
      <c r="D15581" s="2">
        <v>1048.0683989302779</v>
      </c>
    </row>
    <row r="15582" spans="1:4" x14ac:dyDescent="0.2">
      <c r="A15582" s="12">
        <v>45454</v>
      </c>
      <c r="B15582" s="13">
        <v>0.29166666666667002</v>
      </c>
      <c r="C15582" s="13">
        <v>0.30208333333332998</v>
      </c>
      <c r="D15582" s="2">
        <v>199.04391878535171</v>
      </c>
    </row>
    <row r="15583" spans="1:4" x14ac:dyDescent="0.2">
      <c r="A15583" s="12">
        <v>45454</v>
      </c>
      <c r="B15583" s="13">
        <v>0.30208333333332998</v>
      </c>
      <c r="C15583" s="13">
        <v>0.3125</v>
      </c>
      <c r="D15583" s="2">
        <v>-11739.334826193452</v>
      </c>
    </row>
    <row r="15584" spans="1:4" x14ac:dyDescent="0.2">
      <c r="A15584" s="12">
        <v>45454</v>
      </c>
      <c r="B15584" s="13">
        <v>0.3125</v>
      </c>
      <c r="C15584" s="13">
        <v>0.32291666666667002</v>
      </c>
      <c r="D15584" s="2">
        <v>-15879.633927239156</v>
      </c>
    </row>
    <row r="15585" spans="1:4" x14ac:dyDescent="0.2">
      <c r="A15585" s="12">
        <v>45454</v>
      </c>
      <c r="B15585" s="13">
        <v>0.32291666666667002</v>
      </c>
      <c r="C15585" s="13">
        <v>0.33333333333332998</v>
      </c>
      <c r="D15585" s="2">
        <v>-18921.569841998928</v>
      </c>
    </row>
    <row r="15586" spans="1:4" x14ac:dyDescent="0.2">
      <c r="A15586" s="12">
        <v>45454</v>
      </c>
      <c r="B15586" s="13">
        <v>0.33333333333332998</v>
      </c>
      <c r="C15586" s="13">
        <v>0.34375</v>
      </c>
      <c r="D15586" s="2">
        <v>-16921.13881870755</v>
      </c>
    </row>
    <row r="15587" spans="1:4" x14ac:dyDescent="0.2">
      <c r="A15587" s="12">
        <v>45454</v>
      </c>
      <c r="B15587" s="13">
        <v>0.34375</v>
      </c>
      <c r="C15587" s="13">
        <v>0.35416666666667002</v>
      </c>
      <c r="D15587" s="2">
        <v>-2089.1233813328508</v>
      </c>
    </row>
    <row r="15588" spans="1:4" x14ac:dyDescent="0.2">
      <c r="A15588" s="12">
        <v>45454</v>
      </c>
      <c r="B15588" s="13">
        <v>0.35416666666667002</v>
      </c>
      <c r="C15588" s="13">
        <v>0.36458333333332998</v>
      </c>
      <c r="D15588" s="2">
        <v>-2586.6592595168113</v>
      </c>
    </row>
    <row r="15589" spans="1:4" x14ac:dyDescent="0.2">
      <c r="A15589" s="12">
        <v>45454</v>
      </c>
      <c r="B15589" s="13">
        <v>0.36458333333332998</v>
      </c>
      <c r="C15589" s="13">
        <v>0.375</v>
      </c>
      <c r="D15589" s="2">
        <v>-9472.2771412406728</v>
      </c>
    </row>
    <row r="15590" spans="1:4" x14ac:dyDescent="0.2">
      <c r="A15590" s="12">
        <v>45454</v>
      </c>
      <c r="B15590" s="13">
        <v>0.375</v>
      </c>
      <c r="C15590" s="13">
        <v>0.38541666666667002</v>
      </c>
      <c r="D15590" s="2">
        <v>8665.7871902281695</v>
      </c>
    </row>
    <row r="15591" spans="1:4" x14ac:dyDescent="0.2">
      <c r="A15591" s="12">
        <v>45454</v>
      </c>
      <c r="B15591" s="13">
        <v>0.38541666666667002</v>
      </c>
      <c r="C15591" s="13">
        <v>0.39583333333332998</v>
      </c>
      <c r="D15591" s="2">
        <v>-11787.214390363231</v>
      </c>
    </row>
    <row r="15592" spans="1:4" x14ac:dyDescent="0.2">
      <c r="A15592" s="12">
        <v>45454</v>
      </c>
      <c r="B15592" s="13">
        <v>0.39583333333332998</v>
      </c>
      <c r="C15592" s="13">
        <v>0.40625</v>
      </c>
      <c r="D15592" s="2">
        <v>10335.02576783402</v>
      </c>
    </row>
    <row r="15593" spans="1:4" x14ac:dyDescent="0.2">
      <c r="A15593" s="12">
        <v>45454</v>
      </c>
      <c r="B15593" s="13">
        <v>0.40625</v>
      </c>
      <c r="C15593" s="13">
        <v>0.41666666666667002</v>
      </c>
      <c r="D15593" s="2">
        <v>43244.838692864585</v>
      </c>
    </row>
    <row r="15594" spans="1:4" x14ac:dyDescent="0.2">
      <c r="A15594" s="12">
        <v>45454</v>
      </c>
      <c r="B15594" s="13">
        <v>0.41666666666667002</v>
      </c>
      <c r="C15594" s="13">
        <v>0.42708333333332998</v>
      </c>
      <c r="D15594" s="2">
        <v>41290.246892914853</v>
      </c>
    </row>
    <row r="15595" spans="1:4" x14ac:dyDescent="0.2">
      <c r="A15595" s="12">
        <v>45454</v>
      </c>
      <c r="B15595" s="13">
        <v>0.42708333333332998</v>
      </c>
      <c r="C15595" s="13">
        <v>0.4375</v>
      </c>
      <c r="D15595" s="2">
        <v>-6799.467199371793</v>
      </c>
    </row>
    <row r="15596" spans="1:4" x14ac:dyDescent="0.2">
      <c r="A15596" s="12">
        <v>45454</v>
      </c>
      <c r="B15596" s="13">
        <v>0.4375</v>
      </c>
      <c r="C15596" s="13">
        <v>0.44791666666667002</v>
      </c>
      <c r="D15596" s="2">
        <v>20381.136281658743</v>
      </c>
    </row>
    <row r="15597" spans="1:4" x14ac:dyDescent="0.2">
      <c r="A15597" s="12">
        <v>45454</v>
      </c>
      <c r="B15597" s="13">
        <v>0.44791666666667002</v>
      </c>
      <c r="C15597" s="13">
        <v>0.45833333333332998</v>
      </c>
      <c r="D15597" s="2">
        <v>22827.877452289853</v>
      </c>
    </row>
    <row r="15598" spans="1:4" x14ac:dyDescent="0.2">
      <c r="A15598" s="12">
        <v>45454</v>
      </c>
      <c r="B15598" s="13">
        <v>0.45833333333332998</v>
      </c>
      <c r="C15598" s="13">
        <v>0.46875</v>
      </c>
      <c r="D15598" s="2">
        <v>3909.282785179952</v>
      </c>
    </row>
    <row r="15599" spans="1:4" x14ac:dyDescent="0.2">
      <c r="A15599" s="12">
        <v>45454</v>
      </c>
      <c r="B15599" s="13">
        <v>0.46875</v>
      </c>
      <c r="C15599" s="13">
        <v>0.47916666666667002</v>
      </c>
      <c r="D15599" s="2">
        <v>14211.305254090003</v>
      </c>
    </row>
    <row r="15600" spans="1:4" x14ac:dyDescent="0.2">
      <c r="A15600" s="12">
        <v>45454</v>
      </c>
      <c r="B15600" s="13">
        <v>0.47916666666667002</v>
      </c>
      <c r="C15600" s="13">
        <v>0.48958333333332998</v>
      </c>
      <c r="D15600" s="2">
        <v>36146.252773881788</v>
      </c>
    </row>
    <row r="15601" spans="1:4" x14ac:dyDescent="0.2">
      <c r="A15601" s="12">
        <v>45454</v>
      </c>
      <c r="B15601" s="13">
        <v>0.48958333333332998</v>
      </c>
      <c r="C15601" s="13">
        <v>0.5</v>
      </c>
      <c r="D15601" s="2">
        <v>34109.593152422356</v>
      </c>
    </row>
    <row r="15602" spans="1:4" x14ac:dyDescent="0.2">
      <c r="A15602" s="12">
        <v>45454</v>
      </c>
      <c r="B15602" s="13">
        <v>0.5</v>
      </c>
      <c r="C15602" s="13">
        <v>0.51041666666666996</v>
      </c>
      <c r="D15602" s="2">
        <v>5861.6964710484608</v>
      </c>
    </row>
    <row r="15603" spans="1:4" x14ac:dyDescent="0.2">
      <c r="A15603" s="12">
        <v>45454</v>
      </c>
      <c r="B15603" s="13">
        <v>0.51041666666666996</v>
      </c>
      <c r="C15603" s="13">
        <v>0.52083333333333004</v>
      </c>
      <c r="D15603" s="2">
        <v>-25650.026559710954</v>
      </c>
    </row>
    <row r="15604" spans="1:4" x14ac:dyDescent="0.2">
      <c r="A15604" s="12">
        <v>45454</v>
      </c>
      <c r="B15604" s="13">
        <v>0.52083333333333004</v>
      </c>
      <c r="C15604" s="13">
        <v>0.53125</v>
      </c>
      <c r="D15604" s="2">
        <v>-60371.237965117922</v>
      </c>
    </row>
    <row r="15605" spans="1:4" x14ac:dyDescent="0.2">
      <c r="A15605" s="12">
        <v>45454</v>
      </c>
      <c r="B15605" s="13">
        <v>0.53125</v>
      </c>
      <c r="C15605" s="13">
        <v>0.54166666666666996</v>
      </c>
      <c r="D15605" s="2">
        <v>-73470.952743307003</v>
      </c>
    </row>
    <row r="15606" spans="1:4" x14ac:dyDescent="0.2">
      <c r="A15606" s="12">
        <v>45454</v>
      </c>
      <c r="B15606" s="13">
        <v>0.54166666666666996</v>
      </c>
      <c r="C15606" s="13">
        <v>0.55208333333333004</v>
      </c>
      <c r="D15606" s="2">
        <v>-33985.484655655033</v>
      </c>
    </row>
    <row r="15607" spans="1:4" x14ac:dyDescent="0.2">
      <c r="A15607" s="12">
        <v>45454</v>
      </c>
      <c r="B15607" s="13">
        <v>0.55208333333333004</v>
      </c>
      <c r="C15607" s="13">
        <v>0.5625</v>
      </c>
      <c r="D15607" s="2">
        <v>-46978.715725591712</v>
      </c>
    </row>
    <row r="15608" spans="1:4" x14ac:dyDescent="0.2">
      <c r="A15608" s="12">
        <v>45454</v>
      </c>
      <c r="B15608" s="13">
        <v>0.5625</v>
      </c>
      <c r="C15608" s="13">
        <v>0.57291666666666996</v>
      </c>
      <c r="D15608" s="2">
        <v>-60896.113975570071</v>
      </c>
    </row>
    <row r="15609" spans="1:4" x14ac:dyDescent="0.2">
      <c r="A15609" s="12">
        <v>45454</v>
      </c>
      <c r="B15609" s="13">
        <v>0.57291666666666996</v>
      </c>
      <c r="C15609" s="13">
        <v>0.58333333333333004</v>
      </c>
      <c r="D15609" s="2">
        <v>-64832.540469617074</v>
      </c>
    </row>
    <row r="15610" spans="1:4" x14ac:dyDescent="0.2">
      <c r="A15610" s="12">
        <v>45454</v>
      </c>
      <c r="B15610" s="13">
        <v>0.58333333333333004</v>
      </c>
      <c r="C15610" s="13">
        <v>0.59375</v>
      </c>
      <c r="D15610" s="2">
        <v>-52221.806229640802</v>
      </c>
    </row>
    <row r="15611" spans="1:4" x14ac:dyDescent="0.2">
      <c r="A15611" s="12">
        <v>45454</v>
      </c>
      <c r="B15611" s="13">
        <v>0.59375</v>
      </c>
      <c r="C15611" s="13">
        <v>0.60416666666666996</v>
      </c>
      <c r="D15611" s="2">
        <v>-59443.981801201197</v>
      </c>
    </row>
    <row r="15612" spans="1:4" x14ac:dyDescent="0.2">
      <c r="A15612" s="12">
        <v>45454</v>
      </c>
      <c r="B15612" s="13">
        <v>0.60416666666666996</v>
      </c>
      <c r="C15612" s="13">
        <v>0.61458333333333004</v>
      </c>
      <c r="D15612" s="2">
        <v>-48013.15442226232</v>
      </c>
    </row>
    <row r="15613" spans="1:4" x14ac:dyDescent="0.2">
      <c r="A15613" s="12">
        <v>45454</v>
      </c>
      <c r="B15613" s="13">
        <v>0.61458333333333004</v>
      </c>
      <c r="C15613" s="13">
        <v>0.625</v>
      </c>
      <c r="D15613" s="2">
        <v>-28941.122990831864</v>
      </c>
    </row>
    <row r="15614" spans="1:4" x14ac:dyDescent="0.2">
      <c r="A15614" s="12">
        <v>45454</v>
      </c>
      <c r="B15614" s="13">
        <v>0.625</v>
      </c>
      <c r="C15614" s="13">
        <v>0.63541666666666996</v>
      </c>
      <c r="D15614" s="2">
        <v>-43311.50215977359</v>
      </c>
    </row>
    <row r="15615" spans="1:4" x14ac:dyDescent="0.2">
      <c r="A15615" s="12">
        <v>45454</v>
      </c>
      <c r="B15615" s="13">
        <v>0.63541666666666996</v>
      </c>
      <c r="C15615" s="13">
        <v>0.64583333333333004</v>
      </c>
      <c r="D15615" s="2">
        <v>-38077.235169496911</v>
      </c>
    </row>
    <row r="15616" spans="1:4" x14ac:dyDescent="0.2">
      <c r="A15616" s="12">
        <v>45454</v>
      </c>
      <c r="B15616" s="13">
        <v>0.64583333333333004</v>
      </c>
      <c r="C15616" s="13">
        <v>0.65625</v>
      </c>
      <c r="D15616" s="2">
        <v>-58947.516731222422</v>
      </c>
    </row>
    <row r="15617" spans="1:4" x14ac:dyDescent="0.2">
      <c r="A15617" s="12">
        <v>45454</v>
      </c>
      <c r="B15617" s="13">
        <v>0.65625</v>
      </c>
      <c r="C15617" s="13">
        <v>0.66666666666666996</v>
      </c>
      <c r="D15617" s="2">
        <v>-57693.710400348878</v>
      </c>
    </row>
    <row r="15618" spans="1:4" x14ac:dyDescent="0.2">
      <c r="A15618" s="12">
        <v>45454</v>
      </c>
      <c r="B15618" s="13">
        <v>0.66666666666666996</v>
      </c>
      <c r="C15618" s="13">
        <v>0.67708333333333004</v>
      </c>
      <c r="D15618" s="2">
        <v>-43322.944495464952</v>
      </c>
    </row>
    <row r="15619" spans="1:4" x14ac:dyDescent="0.2">
      <c r="A15619" s="12">
        <v>45454</v>
      </c>
      <c r="B15619" s="13">
        <v>0.67708333333333004</v>
      </c>
      <c r="C15619" s="13">
        <v>0.6875</v>
      </c>
      <c r="D15619" s="2">
        <v>-46481.492343644437</v>
      </c>
    </row>
    <row r="15620" spans="1:4" x14ac:dyDescent="0.2">
      <c r="A15620" s="12">
        <v>45454</v>
      </c>
      <c r="B15620" s="13">
        <v>0.6875</v>
      </c>
      <c r="C15620" s="13">
        <v>0.69791666666666996</v>
      </c>
      <c r="D15620" s="2">
        <v>-68093.637327099714</v>
      </c>
    </row>
    <row r="15621" spans="1:4" x14ac:dyDescent="0.2">
      <c r="A15621" s="12">
        <v>45454</v>
      </c>
      <c r="B15621" s="13">
        <v>0.69791666666666996</v>
      </c>
      <c r="C15621" s="13">
        <v>0.70833333333333004</v>
      </c>
      <c r="D15621" s="2">
        <v>-59815.922534318517</v>
      </c>
    </row>
    <row r="15622" spans="1:4" x14ac:dyDescent="0.2">
      <c r="A15622" s="12">
        <v>45454</v>
      </c>
      <c r="B15622" s="13">
        <v>0.70833333333333004</v>
      </c>
      <c r="C15622" s="13">
        <v>0.71875</v>
      </c>
      <c r="D15622" s="2">
        <v>-25541.055083160849</v>
      </c>
    </row>
    <row r="15623" spans="1:4" x14ac:dyDescent="0.2">
      <c r="A15623" s="12">
        <v>45454</v>
      </c>
      <c r="B15623" s="13">
        <v>0.71875</v>
      </c>
      <c r="C15623" s="13">
        <v>0.72916666666666996</v>
      </c>
      <c r="D15623" s="2">
        <v>-28537.85157393293</v>
      </c>
    </row>
    <row r="15624" spans="1:4" x14ac:dyDescent="0.2">
      <c r="A15624" s="12">
        <v>45454</v>
      </c>
      <c r="B15624" s="13">
        <v>0.72916666666666996</v>
      </c>
      <c r="C15624" s="13">
        <v>0.73958333333333004</v>
      </c>
      <c r="D15624" s="2">
        <v>-33706.142543210859</v>
      </c>
    </row>
    <row r="15625" spans="1:4" x14ac:dyDescent="0.2">
      <c r="A15625" s="12">
        <v>45454</v>
      </c>
      <c r="B15625" s="13">
        <v>0.73958333333333004</v>
      </c>
      <c r="C15625" s="13">
        <v>0.75</v>
      </c>
      <c r="D15625" s="2">
        <v>-41484.724892139129</v>
      </c>
    </row>
    <row r="15626" spans="1:4" x14ac:dyDescent="0.2">
      <c r="A15626" s="12">
        <v>45454</v>
      </c>
      <c r="B15626" s="13">
        <v>0.75</v>
      </c>
      <c r="C15626" s="13">
        <v>0.76041666666666996</v>
      </c>
      <c r="D15626" s="2">
        <v>-43109.343876556573</v>
      </c>
    </row>
    <row r="15627" spans="1:4" x14ac:dyDescent="0.2">
      <c r="A15627" s="12">
        <v>45454</v>
      </c>
      <c r="B15627" s="13">
        <v>0.76041666666666996</v>
      </c>
      <c r="C15627" s="13">
        <v>0.77083333333333004</v>
      </c>
      <c r="D15627" s="2">
        <v>-45299.205016107146</v>
      </c>
    </row>
    <row r="15628" spans="1:4" x14ac:dyDescent="0.2">
      <c r="A15628" s="12">
        <v>45454</v>
      </c>
      <c r="B15628" s="13">
        <v>0.77083333333333004</v>
      </c>
      <c r="C15628" s="13">
        <v>0.78125</v>
      </c>
      <c r="D15628" s="2">
        <v>-30054.988501291613</v>
      </c>
    </row>
    <row r="15629" spans="1:4" x14ac:dyDescent="0.2">
      <c r="A15629" s="12">
        <v>45454</v>
      </c>
      <c r="B15629" s="13">
        <v>0.78125</v>
      </c>
      <c r="C15629" s="13">
        <v>0.79166666666666996</v>
      </c>
      <c r="D15629" s="2">
        <v>-23108.625188028178</v>
      </c>
    </row>
    <row r="15630" spans="1:4" x14ac:dyDescent="0.2">
      <c r="A15630" s="12">
        <v>45454</v>
      </c>
      <c r="B15630" s="13">
        <v>0.79166666666666996</v>
      </c>
      <c r="C15630" s="13">
        <v>0.80208333333333004</v>
      </c>
      <c r="D15630" s="2">
        <v>-16274.205333844984</v>
      </c>
    </row>
    <row r="15631" spans="1:4" x14ac:dyDescent="0.2">
      <c r="A15631" s="12">
        <v>45454</v>
      </c>
      <c r="B15631" s="13">
        <v>0.80208333333333004</v>
      </c>
      <c r="C15631" s="13">
        <v>0.8125</v>
      </c>
      <c r="D15631" s="2">
        <v>-9285.0258269017104</v>
      </c>
    </row>
    <row r="15632" spans="1:4" x14ac:dyDescent="0.2">
      <c r="A15632" s="12">
        <v>45454</v>
      </c>
      <c r="B15632" s="13">
        <v>0.8125</v>
      </c>
      <c r="C15632" s="13">
        <v>0.82291666666666996</v>
      </c>
      <c r="D15632" s="2">
        <v>-97.122122803870298</v>
      </c>
    </row>
    <row r="15633" spans="1:4" x14ac:dyDescent="0.2">
      <c r="A15633" s="12">
        <v>45454</v>
      </c>
      <c r="B15633" s="13">
        <v>0.82291666666666996</v>
      </c>
      <c r="C15633" s="13">
        <v>0.83333333333333004</v>
      </c>
      <c r="D15633" s="2">
        <v>5073.6108225257121</v>
      </c>
    </row>
    <row r="15634" spans="1:4" x14ac:dyDescent="0.2">
      <c r="A15634" s="12">
        <v>45454</v>
      </c>
      <c r="B15634" s="13">
        <v>0.83333333333333004</v>
      </c>
      <c r="C15634" s="13">
        <v>0.84375</v>
      </c>
      <c r="D15634" s="2">
        <v>1613.0907984334481</v>
      </c>
    </row>
    <row r="15635" spans="1:4" x14ac:dyDescent="0.2">
      <c r="A15635" s="12">
        <v>45454</v>
      </c>
      <c r="B15635" s="13">
        <v>0.84375</v>
      </c>
      <c r="C15635" s="13">
        <v>0.85416666666666996</v>
      </c>
      <c r="D15635" s="2">
        <v>2966.024166607298</v>
      </c>
    </row>
    <row r="15636" spans="1:4" x14ac:dyDescent="0.2">
      <c r="A15636" s="12">
        <v>45454</v>
      </c>
      <c r="B15636" s="13">
        <v>0.85416666666666996</v>
      </c>
      <c r="C15636" s="13">
        <v>0.86458333333333004</v>
      </c>
      <c r="D15636" s="2">
        <v>2944.8648305443821</v>
      </c>
    </row>
    <row r="15637" spans="1:4" x14ac:dyDescent="0.2">
      <c r="A15637" s="12">
        <v>45454</v>
      </c>
      <c r="B15637" s="13">
        <v>0.86458333333333004</v>
      </c>
      <c r="C15637" s="13">
        <v>0.875</v>
      </c>
      <c r="D15637" s="2">
        <v>-4295.80509422248</v>
      </c>
    </row>
    <row r="15638" spans="1:4" x14ac:dyDescent="0.2">
      <c r="A15638" s="12">
        <v>45454</v>
      </c>
      <c r="B15638" s="13">
        <v>0.875</v>
      </c>
      <c r="C15638" s="13">
        <v>0.88541666666666996</v>
      </c>
      <c r="D15638" s="2">
        <v>-5300.811729850313</v>
      </c>
    </row>
    <row r="15639" spans="1:4" x14ac:dyDescent="0.2">
      <c r="A15639" s="12">
        <v>45454</v>
      </c>
      <c r="B15639" s="13">
        <v>0.88541666666666996</v>
      </c>
      <c r="C15639" s="13">
        <v>0.89583333333333004</v>
      </c>
      <c r="D15639" s="2">
        <v>-6891.9801856567938</v>
      </c>
    </row>
    <row r="15640" spans="1:4" x14ac:dyDescent="0.2">
      <c r="A15640" s="12">
        <v>45454</v>
      </c>
      <c r="B15640" s="13">
        <v>0.89583333333333004</v>
      </c>
      <c r="C15640" s="13">
        <v>0.90625</v>
      </c>
      <c r="D15640" s="2">
        <v>12282.521604351947</v>
      </c>
    </row>
    <row r="15641" spans="1:4" x14ac:dyDescent="0.2">
      <c r="A15641" s="12">
        <v>45454</v>
      </c>
      <c r="B15641" s="13">
        <v>0.90625</v>
      </c>
      <c r="C15641" s="13">
        <v>0.91666666666666996</v>
      </c>
      <c r="D15641" s="2">
        <v>6270.4777382110624</v>
      </c>
    </row>
    <row r="15642" spans="1:4" x14ac:dyDescent="0.2">
      <c r="A15642" s="12">
        <v>45454</v>
      </c>
      <c r="B15642" s="13">
        <v>0.91666666666666996</v>
      </c>
      <c r="C15642" s="13">
        <v>0.92708333333333004</v>
      </c>
      <c r="D15642" s="2">
        <v>-2266.0361070045401</v>
      </c>
    </row>
    <row r="15643" spans="1:4" x14ac:dyDescent="0.2">
      <c r="A15643" s="12">
        <v>45454</v>
      </c>
      <c r="B15643" s="13">
        <v>0.92708333333333004</v>
      </c>
      <c r="C15643" s="13">
        <v>0.9375</v>
      </c>
      <c r="D15643" s="2">
        <v>-4114.621328238245</v>
      </c>
    </row>
    <row r="15644" spans="1:4" x14ac:dyDescent="0.2">
      <c r="A15644" s="12">
        <v>45454</v>
      </c>
      <c r="B15644" s="13">
        <v>0.9375</v>
      </c>
      <c r="C15644" s="13">
        <v>0.94791666666666996</v>
      </c>
      <c r="D15644" s="2">
        <v>-5315.4155018883466</v>
      </c>
    </row>
    <row r="15645" spans="1:4" x14ac:dyDescent="0.2">
      <c r="A15645" s="12">
        <v>45454</v>
      </c>
      <c r="B15645" s="13">
        <v>0.94791666666666996</v>
      </c>
      <c r="C15645" s="13">
        <v>0.95833333333333004</v>
      </c>
      <c r="D15645" s="2">
        <v>-6085.2357564136037</v>
      </c>
    </row>
    <row r="15646" spans="1:4" x14ac:dyDescent="0.2">
      <c r="A15646" s="12">
        <v>45454</v>
      </c>
      <c r="B15646" s="13">
        <v>0.95833333333333004</v>
      </c>
      <c r="C15646" s="13">
        <v>0.96875</v>
      </c>
      <c r="D15646" s="2">
        <v>-6068.5927213863179</v>
      </c>
    </row>
    <row r="15647" spans="1:4" x14ac:dyDescent="0.2">
      <c r="A15647" s="12">
        <v>45454</v>
      </c>
      <c r="B15647" s="13">
        <v>0.96875</v>
      </c>
      <c r="C15647" s="13">
        <v>0.97916666666666996</v>
      </c>
      <c r="D15647" s="2">
        <v>-5196.3374344581898</v>
      </c>
    </row>
    <row r="15648" spans="1:4" x14ac:dyDescent="0.2">
      <c r="A15648" s="12">
        <v>45454</v>
      </c>
      <c r="B15648" s="13">
        <v>0.97916666666666996</v>
      </c>
      <c r="C15648" s="13">
        <v>0.98958333333333004</v>
      </c>
      <c r="D15648" s="2">
        <v>-5492.5493283428077</v>
      </c>
    </row>
    <row r="15649" spans="1:4" x14ac:dyDescent="0.2">
      <c r="A15649" s="12">
        <v>45454</v>
      </c>
      <c r="B15649" s="13">
        <v>0.98958333333333004</v>
      </c>
      <c r="C15649" s="13">
        <v>0</v>
      </c>
      <c r="D15649" s="2">
        <v>-5344.9410185495544</v>
      </c>
    </row>
    <row r="15650" spans="1:4" x14ac:dyDescent="0.2">
      <c r="A15650" s="12">
        <v>45455</v>
      </c>
      <c r="B15650" s="13">
        <v>0</v>
      </c>
      <c r="C15650" s="13">
        <v>1.041666666667E-2</v>
      </c>
      <c r="D15650" s="2">
        <v>-6720.1673287775957</v>
      </c>
    </row>
    <row r="15651" spans="1:4" x14ac:dyDescent="0.2">
      <c r="A15651" s="12">
        <v>45455</v>
      </c>
      <c r="B15651" s="13">
        <v>1.041666666667E-2</v>
      </c>
      <c r="C15651" s="13">
        <v>2.0833333333330002E-2</v>
      </c>
      <c r="D15651" s="2">
        <v>-7453.7676192339968</v>
      </c>
    </row>
    <row r="15652" spans="1:4" x14ac:dyDescent="0.2">
      <c r="A15652" s="12">
        <v>45455</v>
      </c>
      <c r="B15652" s="13">
        <v>2.0833333333330002E-2</v>
      </c>
      <c r="C15652" s="13">
        <v>3.125E-2</v>
      </c>
      <c r="D15652" s="2">
        <v>-9084.7007220352207</v>
      </c>
    </row>
    <row r="15653" spans="1:4" x14ac:dyDescent="0.2">
      <c r="A15653" s="12">
        <v>45455</v>
      </c>
      <c r="B15653" s="13">
        <v>3.125E-2</v>
      </c>
      <c r="C15653" s="13">
        <v>4.1666666666670002E-2</v>
      </c>
      <c r="D15653" s="2">
        <v>-9464.3009723413161</v>
      </c>
    </row>
    <row r="15654" spans="1:4" x14ac:dyDescent="0.2">
      <c r="A15654" s="12">
        <v>45455</v>
      </c>
      <c r="B15654" s="13">
        <v>4.1666666666670002E-2</v>
      </c>
      <c r="C15654" s="13">
        <v>5.2083333333329998E-2</v>
      </c>
      <c r="D15654" s="2">
        <v>-10730.956761495327</v>
      </c>
    </row>
    <row r="15655" spans="1:4" x14ac:dyDescent="0.2">
      <c r="A15655" s="12">
        <v>45455</v>
      </c>
      <c r="B15655" s="13">
        <v>5.2083333333329998E-2</v>
      </c>
      <c r="C15655" s="13">
        <v>6.25E-2</v>
      </c>
      <c r="D15655" s="2">
        <v>-10999.587297892485</v>
      </c>
    </row>
    <row r="15656" spans="1:4" x14ac:dyDescent="0.2">
      <c r="A15656" s="12">
        <v>45455</v>
      </c>
      <c r="B15656" s="13">
        <v>6.25E-2</v>
      </c>
      <c r="C15656" s="13">
        <v>7.2916666666670002E-2</v>
      </c>
      <c r="D15656" s="2">
        <v>-9917.9677081855407</v>
      </c>
    </row>
    <row r="15657" spans="1:4" x14ac:dyDescent="0.2">
      <c r="A15657" s="12">
        <v>45455</v>
      </c>
      <c r="B15657" s="13">
        <v>7.2916666666670002E-2</v>
      </c>
      <c r="C15657" s="13">
        <v>8.3333333333329998E-2</v>
      </c>
      <c r="D15657" s="2">
        <v>-10325.330290376642</v>
      </c>
    </row>
    <row r="15658" spans="1:4" x14ac:dyDescent="0.2">
      <c r="A15658" s="12">
        <v>45455</v>
      </c>
      <c r="B15658" s="13">
        <v>8.3333333333329998E-2</v>
      </c>
      <c r="C15658" s="13">
        <v>9.375E-2</v>
      </c>
      <c r="D15658" s="2">
        <v>-9650.439194469327</v>
      </c>
    </row>
    <row r="15659" spans="1:4" x14ac:dyDescent="0.2">
      <c r="A15659" s="12">
        <v>45455</v>
      </c>
      <c r="B15659" s="13">
        <v>9.375E-2</v>
      </c>
      <c r="C15659" s="13">
        <v>0.10416666666667</v>
      </c>
      <c r="D15659" s="2">
        <v>-9666.0120682957713</v>
      </c>
    </row>
    <row r="15660" spans="1:4" x14ac:dyDescent="0.2">
      <c r="A15660" s="12">
        <v>45455</v>
      </c>
      <c r="B15660" s="13">
        <v>0.10416666666667</v>
      </c>
      <c r="C15660" s="13">
        <v>0.11458333333333</v>
      </c>
      <c r="D15660" s="2">
        <v>-10137.490951503954</v>
      </c>
    </row>
    <row r="15661" spans="1:4" x14ac:dyDescent="0.2">
      <c r="A15661" s="12">
        <v>45455</v>
      </c>
      <c r="B15661" s="13">
        <v>0.11458333333333</v>
      </c>
      <c r="C15661" s="13">
        <v>0.125</v>
      </c>
      <c r="D15661" s="2">
        <v>-9655.4728664459908</v>
      </c>
    </row>
    <row r="15662" spans="1:4" x14ac:dyDescent="0.2">
      <c r="A15662" s="12">
        <v>45455</v>
      </c>
      <c r="B15662" s="13">
        <v>0.125</v>
      </c>
      <c r="C15662" s="13">
        <v>0.13541666666666999</v>
      </c>
      <c r="D15662" s="2">
        <v>-10395.367353192141</v>
      </c>
    </row>
    <row r="15663" spans="1:4" x14ac:dyDescent="0.2">
      <c r="A15663" s="12">
        <v>45455</v>
      </c>
      <c r="B15663" s="13">
        <v>0.13541666666666999</v>
      </c>
      <c r="C15663" s="13">
        <v>0.14583333333333001</v>
      </c>
      <c r="D15663" s="2">
        <v>-9666.0813748395085</v>
      </c>
    </row>
    <row r="15664" spans="1:4" x14ac:dyDescent="0.2">
      <c r="A15664" s="12">
        <v>45455</v>
      </c>
      <c r="B15664" s="13">
        <v>0.14583333333333001</v>
      </c>
      <c r="C15664" s="13">
        <v>0.15625</v>
      </c>
      <c r="D15664" s="2">
        <v>-10689.78609921795</v>
      </c>
    </row>
    <row r="15665" spans="1:4" x14ac:dyDescent="0.2">
      <c r="A15665" s="12">
        <v>45455</v>
      </c>
      <c r="B15665" s="13">
        <v>0.15625</v>
      </c>
      <c r="C15665" s="13">
        <v>0.16666666666666999</v>
      </c>
      <c r="D15665" s="2">
        <v>-10317.380109240272</v>
      </c>
    </row>
    <row r="15666" spans="1:4" x14ac:dyDescent="0.2">
      <c r="A15666" s="12">
        <v>45455</v>
      </c>
      <c r="B15666" s="13">
        <v>0.16666666666666999</v>
      </c>
      <c r="C15666" s="13">
        <v>0.17708333333333001</v>
      </c>
      <c r="D15666" s="2">
        <v>-10753.39989517428</v>
      </c>
    </row>
    <row r="15667" spans="1:4" x14ac:dyDescent="0.2">
      <c r="A15667" s="12">
        <v>45455</v>
      </c>
      <c r="B15667" s="13">
        <v>0.17708333333333001</v>
      </c>
      <c r="C15667" s="13">
        <v>0.1875</v>
      </c>
      <c r="D15667" s="2">
        <v>-9766.6167806095473</v>
      </c>
    </row>
    <row r="15668" spans="1:4" x14ac:dyDescent="0.2">
      <c r="A15668" s="12">
        <v>45455</v>
      </c>
      <c r="B15668" s="13">
        <v>0.1875</v>
      </c>
      <c r="C15668" s="13">
        <v>0.19791666666666999</v>
      </c>
      <c r="D15668" s="2">
        <v>-9972.8462470643244</v>
      </c>
    </row>
    <row r="15669" spans="1:4" x14ac:dyDescent="0.2">
      <c r="A15669" s="12">
        <v>45455</v>
      </c>
      <c r="B15669" s="13">
        <v>0.19791666666666999</v>
      </c>
      <c r="C15669" s="13">
        <v>0.20833333333333001</v>
      </c>
      <c r="D15669" s="2">
        <v>-10376.3297930638</v>
      </c>
    </row>
    <row r="15670" spans="1:4" x14ac:dyDescent="0.2">
      <c r="A15670" s="12">
        <v>45455</v>
      </c>
      <c r="B15670" s="13">
        <v>0.20833333333333001</v>
      </c>
      <c r="C15670" s="13">
        <v>0.21875</v>
      </c>
      <c r="D15670" s="2">
        <v>-9000.4599378139865</v>
      </c>
    </row>
    <row r="15671" spans="1:4" x14ac:dyDescent="0.2">
      <c r="A15671" s="12">
        <v>45455</v>
      </c>
      <c r="B15671" s="13">
        <v>0.21875</v>
      </c>
      <c r="C15671" s="13">
        <v>0.22916666666666999</v>
      </c>
      <c r="D15671" s="2">
        <v>-974.15346371681517</v>
      </c>
    </row>
    <row r="15672" spans="1:4" x14ac:dyDescent="0.2">
      <c r="A15672" s="12">
        <v>45455</v>
      </c>
      <c r="B15672" s="13">
        <v>0.22916666666666999</v>
      </c>
      <c r="C15672" s="13">
        <v>0.23958333333333001</v>
      </c>
      <c r="D15672" s="2">
        <v>472.82044170314475</v>
      </c>
    </row>
    <row r="15673" spans="1:4" x14ac:dyDescent="0.2">
      <c r="A15673" s="12">
        <v>45455</v>
      </c>
      <c r="B15673" s="13">
        <v>0.23958333333333001</v>
      </c>
      <c r="C15673" s="13">
        <v>0.25</v>
      </c>
      <c r="D15673" s="2">
        <v>-990.03405710736115</v>
      </c>
    </row>
    <row r="15674" spans="1:4" x14ac:dyDescent="0.2">
      <c r="A15674" s="12">
        <v>45455</v>
      </c>
      <c r="B15674" s="13">
        <v>0.25</v>
      </c>
      <c r="C15674" s="13">
        <v>0.26041666666667002</v>
      </c>
      <c r="D15674" s="2">
        <v>99.835555959438352</v>
      </c>
    </row>
    <row r="15675" spans="1:4" x14ac:dyDescent="0.2">
      <c r="A15675" s="12">
        <v>45455</v>
      </c>
      <c r="B15675" s="13">
        <v>0.26041666666667002</v>
      </c>
      <c r="C15675" s="13">
        <v>0.27083333333332998</v>
      </c>
      <c r="D15675" s="2">
        <v>9453.9905472816936</v>
      </c>
    </row>
    <row r="15676" spans="1:4" x14ac:dyDescent="0.2">
      <c r="A15676" s="12">
        <v>45455</v>
      </c>
      <c r="B15676" s="13">
        <v>0.27083333333332998</v>
      </c>
      <c r="C15676" s="13">
        <v>0.28125</v>
      </c>
      <c r="D15676" s="2">
        <v>16993.375023716864</v>
      </c>
    </row>
    <row r="15677" spans="1:4" x14ac:dyDescent="0.2">
      <c r="A15677" s="12">
        <v>45455</v>
      </c>
      <c r="B15677" s="13">
        <v>0.28125</v>
      </c>
      <c r="C15677" s="13">
        <v>0.29166666666667002</v>
      </c>
      <c r="D15677" s="2">
        <v>22559.666937396047</v>
      </c>
    </row>
    <row r="15678" spans="1:4" x14ac:dyDescent="0.2">
      <c r="A15678" s="12">
        <v>45455</v>
      </c>
      <c r="B15678" s="13">
        <v>0.29166666666667002</v>
      </c>
      <c r="C15678" s="13">
        <v>0.30208333333332998</v>
      </c>
      <c r="D15678" s="2">
        <v>27388.427287668259</v>
      </c>
    </row>
    <row r="15679" spans="1:4" x14ac:dyDescent="0.2">
      <c r="A15679" s="12">
        <v>45455</v>
      </c>
      <c r="B15679" s="13">
        <v>0.30208333333332998</v>
      </c>
      <c r="C15679" s="13">
        <v>0.3125</v>
      </c>
      <c r="D15679" s="2">
        <v>29965.393513530442</v>
      </c>
    </row>
    <row r="15680" spans="1:4" x14ac:dyDescent="0.2">
      <c r="A15680" s="12">
        <v>45455</v>
      </c>
      <c r="B15680" s="13">
        <v>0.3125</v>
      </c>
      <c r="C15680" s="13">
        <v>0.32291666666667002</v>
      </c>
      <c r="D15680" s="2">
        <v>30683.445397218406</v>
      </c>
    </row>
    <row r="15681" spans="1:4" x14ac:dyDescent="0.2">
      <c r="A15681" s="12">
        <v>45455</v>
      </c>
      <c r="B15681" s="13">
        <v>0.32291666666667002</v>
      </c>
      <c r="C15681" s="13">
        <v>0.33333333333332998</v>
      </c>
      <c r="D15681" s="2">
        <v>35511.21509872601</v>
      </c>
    </row>
    <row r="15682" spans="1:4" x14ac:dyDescent="0.2">
      <c r="A15682" s="12">
        <v>45455</v>
      </c>
      <c r="B15682" s="13">
        <v>0.33333333333332998</v>
      </c>
      <c r="C15682" s="13">
        <v>0.34375</v>
      </c>
      <c r="D15682" s="2">
        <v>31920.24010775896</v>
      </c>
    </row>
    <row r="15683" spans="1:4" x14ac:dyDescent="0.2">
      <c r="A15683" s="12">
        <v>45455</v>
      </c>
      <c r="B15683" s="13">
        <v>0.34375</v>
      </c>
      <c r="C15683" s="13">
        <v>0.35416666666667002</v>
      </c>
      <c r="D15683" s="2">
        <v>38779.195892382362</v>
      </c>
    </row>
    <row r="15684" spans="1:4" x14ac:dyDescent="0.2">
      <c r="A15684" s="12">
        <v>45455</v>
      </c>
      <c r="B15684" s="13">
        <v>0.35416666666667002</v>
      </c>
      <c r="C15684" s="13">
        <v>0.36458333333332998</v>
      </c>
      <c r="D15684" s="2">
        <v>31253.756897097366</v>
      </c>
    </row>
    <row r="15685" spans="1:4" x14ac:dyDescent="0.2">
      <c r="A15685" s="12">
        <v>45455</v>
      </c>
      <c r="B15685" s="13">
        <v>0.36458333333332998</v>
      </c>
      <c r="C15685" s="13">
        <v>0.375</v>
      </c>
      <c r="D15685" s="2">
        <v>8809.7356818171538</v>
      </c>
    </row>
    <row r="15686" spans="1:4" x14ac:dyDescent="0.2">
      <c r="A15686" s="12">
        <v>45455</v>
      </c>
      <c r="B15686" s="13">
        <v>0.375</v>
      </c>
      <c r="C15686" s="13">
        <v>0.38541666666667002</v>
      </c>
      <c r="D15686" s="2">
        <v>-16161.87424229423</v>
      </c>
    </row>
    <row r="15687" spans="1:4" x14ac:dyDescent="0.2">
      <c r="A15687" s="12">
        <v>45455</v>
      </c>
      <c r="B15687" s="13">
        <v>0.38541666666667002</v>
      </c>
      <c r="C15687" s="13">
        <v>0.39583333333332998</v>
      </c>
      <c r="D15687" s="2">
        <v>-43152.036606454363</v>
      </c>
    </row>
    <row r="15688" spans="1:4" x14ac:dyDescent="0.2">
      <c r="A15688" s="12">
        <v>45455</v>
      </c>
      <c r="B15688" s="13">
        <v>0.39583333333332998</v>
      </c>
      <c r="C15688" s="13">
        <v>0.40625</v>
      </c>
      <c r="D15688" s="2">
        <v>1333.6943383057514</v>
      </c>
    </row>
    <row r="15689" spans="1:4" x14ac:dyDescent="0.2">
      <c r="A15689" s="12">
        <v>45455</v>
      </c>
      <c r="B15689" s="13">
        <v>0.40625</v>
      </c>
      <c r="C15689" s="13">
        <v>0.41666666666667002</v>
      </c>
      <c r="D15689" s="2">
        <v>1709.2466825372394</v>
      </c>
    </row>
    <row r="15690" spans="1:4" x14ac:dyDescent="0.2">
      <c r="A15690" s="12">
        <v>45455</v>
      </c>
      <c r="B15690" s="13">
        <v>0.41666666666667002</v>
      </c>
      <c r="C15690" s="13">
        <v>0.42708333333332998</v>
      </c>
      <c r="D15690" s="2">
        <v>-4268.0622258071089</v>
      </c>
    </row>
    <row r="15691" spans="1:4" x14ac:dyDescent="0.2">
      <c r="A15691" s="12">
        <v>45455</v>
      </c>
      <c r="B15691" s="13">
        <v>0.42708333333332998</v>
      </c>
      <c r="C15691" s="13">
        <v>0.4375</v>
      </c>
      <c r="D15691" s="2">
        <v>3901.082752839764</v>
      </c>
    </row>
    <row r="15692" spans="1:4" x14ac:dyDescent="0.2">
      <c r="A15692" s="12">
        <v>45455</v>
      </c>
      <c r="B15692" s="13">
        <v>0.4375</v>
      </c>
      <c r="C15692" s="13">
        <v>0.44791666666667002</v>
      </c>
      <c r="D15692" s="2">
        <v>-45117.986122312155</v>
      </c>
    </row>
    <row r="15693" spans="1:4" x14ac:dyDescent="0.2">
      <c r="A15693" s="12">
        <v>45455</v>
      </c>
      <c r="B15693" s="13">
        <v>0.44791666666667002</v>
      </c>
      <c r="C15693" s="13">
        <v>0.45833333333332998</v>
      </c>
      <c r="D15693" s="2">
        <v>-73672.621159075119</v>
      </c>
    </row>
    <row r="15694" spans="1:4" x14ac:dyDescent="0.2">
      <c r="A15694" s="12">
        <v>45455</v>
      </c>
      <c r="B15694" s="13">
        <v>0.45833333333332998</v>
      </c>
      <c r="C15694" s="13">
        <v>0.46875</v>
      </c>
      <c r="D15694" s="2">
        <v>-71523.643707638214</v>
      </c>
    </row>
    <row r="15695" spans="1:4" x14ac:dyDescent="0.2">
      <c r="A15695" s="12">
        <v>45455</v>
      </c>
      <c r="B15695" s="13">
        <v>0.46875</v>
      </c>
      <c r="C15695" s="13">
        <v>0.47916666666667002</v>
      </c>
      <c r="D15695" s="2">
        <v>-48932.430025340655</v>
      </c>
    </row>
    <row r="15696" spans="1:4" x14ac:dyDescent="0.2">
      <c r="A15696" s="12">
        <v>45455</v>
      </c>
      <c r="B15696" s="13">
        <v>0.47916666666667002</v>
      </c>
      <c r="C15696" s="13">
        <v>0.48958333333332998</v>
      </c>
      <c r="D15696" s="2">
        <v>-16422.476085579867</v>
      </c>
    </row>
    <row r="15697" spans="1:4" x14ac:dyDescent="0.2">
      <c r="A15697" s="12">
        <v>45455</v>
      </c>
      <c r="B15697" s="13">
        <v>0.48958333333332998</v>
      </c>
      <c r="C15697" s="13">
        <v>0.5</v>
      </c>
      <c r="D15697" s="2">
        <v>-642.83231882922701</v>
      </c>
    </row>
    <row r="15698" spans="1:4" x14ac:dyDescent="0.2">
      <c r="A15698" s="12">
        <v>45455</v>
      </c>
      <c r="B15698" s="13">
        <v>0.5</v>
      </c>
      <c r="C15698" s="13">
        <v>0.51041666666666996</v>
      </c>
      <c r="D15698" s="2">
        <v>8943.1349318640277</v>
      </c>
    </row>
    <row r="15699" spans="1:4" x14ac:dyDescent="0.2">
      <c r="A15699" s="12">
        <v>45455</v>
      </c>
      <c r="B15699" s="13">
        <v>0.51041666666666996</v>
      </c>
      <c r="C15699" s="13">
        <v>0.52083333333333004</v>
      </c>
      <c r="D15699" s="2">
        <v>-12093.57453998625</v>
      </c>
    </row>
    <row r="15700" spans="1:4" x14ac:dyDescent="0.2">
      <c r="A15700" s="12">
        <v>45455</v>
      </c>
      <c r="B15700" s="13">
        <v>0.52083333333333004</v>
      </c>
      <c r="C15700" s="13">
        <v>0.53125</v>
      </c>
      <c r="D15700" s="2">
        <v>7489.851011461782</v>
      </c>
    </row>
    <row r="15701" spans="1:4" x14ac:dyDescent="0.2">
      <c r="A15701" s="12">
        <v>45455</v>
      </c>
      <c r="B15701" s="13">
        <v>0.53125</v>
      </c>
      <c r="C15701" s="13">
        <v>0.54166666666666996</v>
      </c>
      <c r="D15701" s="2">
        <v>11767.512819241761</v>
      </c>
    </row>
    <row r="15702" spans="1:4" x14ac:dyDescent="0.2">
      <c r="A15702" s="12">
        <v>45455</v>
      </c>
      <c r="B15702" s="13">
        <v>0.54166666666666996</v>
      </c>
      <c r="C15702" s="13">
        <v>0.55208333333333004</v>
      </c>
      <c r="D15702" s="2">
        <v>-27786.947876468737</v>
      </c>
    </row>
    <row r="15703" spans="1:4" x14ac:dyDescent="0.2">
      <c r="A15703" s="12">
        <v>45455</v>
      </c>
      <c r="B15703" s="13">
        <v>0.55208333333333004</v>
      </c>
      <c r="C15703" s="13">
        <v>0.5625</v>
      </c>
      <c r="D15703" s="2">
        <v>-24259.534995072027</v>
      </c>
    </row>
    <row r="15704" spans="1:4" x14ac:dyDescent="0.2">
      <c r="A15704" s="12">
        <v>45455</v>
      </c>
      <c r="B15704" s="13">
        <v>0.5625</v>
      </c>
      <c r="C15704" s="13">
        <v>0.57291666666666996</v>
      </c>
      <c r="D15704" s="2">
        <v>-2218.6372642378119</v>
      </c>
    </row>
    <row r="15705" spans="1:4" x14ac:dyDescent="0.2">
      <c r="A15705" s="12">
        <v>45455</v>
      </c>
      <c r="B15705" s="13">
        <v>0.57291666666666996</v>
      </c>
      <c r="C15705" s="13">
        <v>0.58333333333333004</v>
      </c>
      <c r="D15705" s="2">
        <v>-55931.948696140316</v>
      </c>
    </row>
    <row r="15706" spans="1:4" x14ac:dyDescent="0.2">
      <c r="A15706" s="12">
        <v>45455</v>
      </c>
      <c r="B15706" s="13">
        <v>0.58333333333333004</v>
      </c>
      <c r="C15706" s="13">
        <v>0.59375</v>
      </c>
      <c r="D15706" s="2">
        <v>-52307.038090615344</v>
      </c>
    </row>
    <row r="15707" spans="1:4" x14ac:dyDescent="0.2">
      <c r="A15707" s="12">
        <v>45455</v>
      </c>
      <c r="B15707" s="13">
        <v>0.59375</v>
      </c>
      <c r="C15707" s="13">
        <v>0.60416666666666996</v>
      </c>
      <c r="D15707" s="2">
        <v>-4635.035720966669</v>
      </c>
    </row>
    <row r="15708" spans="1:4" x14ac:dyDescent="0.2">
      <c r="A15708" s="12">
        <v>45455</v>
      </c>
      <c r="B15708" s="13">
        <v>0.60416666666666996</v>
      </c>
      <c r="C15708" s="13">
        <v>0.61458333333333004</v>
      </c>
      <c r="D15708" s="2">
        <v>-21238.089113980546</v>
      </c>
    </row>
    <row r="15709" spans="1:4" x14ac:dyDescent="0.2">
      <c r="A15709" s="12">
        <v>45455</v>
      </c>
      <c r="B15709" s="13">
        <v>0.61458333333333004</v>
      </c>
      <c r="C15709" s="13">
        <v>0.625</v>
      </c>
      <c r="D15709" s="2">
        <v>-27664.343537440713</v>
      </c>
    </row>
    <row r="15710" spans="1:4" x14ac:dyDescent="0.2">
      <c r="A15710" s="12">
        <v>45455</v>
      </c>
      <c r="B15710" s="13">
        <v>0.625</v>
      </c>
      <c r="C15710" s="13">
        <v>0.63541666666666996</v>
      </c>
      <c r="D15710" s="2">
        <v>-18497.71517356328</v>
      </c>
    </row>
    <row r="15711" spans="1:4" x14ac:dyDescent="0.2">
      <c r="A15711" s="12">
        <v>45455</v>
      </c>
      <c r="B15711" s="13">
        <v>0.63541666666666996</v>
      </c>
      <c r="C15711" s="13">
        <v>0.64583333333333004</v>
      </c>
      <c r="D15711" s="2">
        <v>-64705.577603617334</v>
      </c>
    </row>
    <row r="15712" spans="1:4" x14ac:dyDescent="0.2">
      <c r="A15712" s="12">
        <v>45455</v>
      </c>
      <c r="B15712" s="13">
        <v>0.64583333333333004</v>
      </c>
      <c r="C15712" s="13">
        <v>0.65625</v>
      </c>
      <c r="D15712" s="2">
        <v>-79399.07116688427</v>
      </c>
    </row>
    <row r="15713" spans="1:4" x14ac:dyDescent="0.2">
      <c r="A15713" s="12">
        <v>45455</v>
      </c>
      <c r="B15713" s="13">
        <v>0.65625</v>
      </c>
      <c r="C15713" s="13">
        <v>0.66666666666666996</v>
      </c>
      <c r="D15713" s="2">
        <v>-64384.264161514628</v>
      </c>
    </row>
    <row r="15714" spans="1:4" x14ac:dyDescent="0.2">
      <c r="A15714" s="12">
        <v>45455</v>
      </c>
      <c r="B15714" s="13">
        <v>0.66666666666666996</v>
      </c>
      <c r="C15714" s="13">
        <v>0.67708333333333004</v>
      </c>
      <c r="D15714" s="2">
        <v>-79770.09577801812</v>
      </c>
    </row>
    <row r="15715" spans="1:4" x14ac:dyDescent="0.2">
      <c r="A15715" s="12">
        <v>45455</v>
      </c>
      <c r="B15715" s="13">
        <v>0.67708333333333004</v>
      </c>
      <c r="C15715" s="13">
        <v>0.6875</v>
      </c>
      <c r="D15715" s="2">
        <v>-62950.46297093977</v>
      </c>
    </row>
    <row r="15716" spans="1:4" x14ac:dyDescent="0.2">
      <c r="A15716" s="12">
        <v>45455</v>
      </c>
      <c r="B15716" s="13">
        <v>0.6875</v>
      </c>
      <c r="C15716" s="13">
        <v>0.69791666666666996</v>
      </c>
      <c r="D15716" s="2">
        <v>-32354.742296642144</v>
      </c>
    </row>
    <row r="15717" spans="1:4" x14ac:dyDescent="0.2">
      <c r="A15717" s="12">
        <v>45455</v>
      </c>
      <c r="B15717" s="13">
        <v>0.69791666666666996</v>
      </c>
      <c r="C15717" s="13">
        <v>0.70833333333333004</v>
      </c>
      <c r="D15717" s="2">
        <v>-51342.460641297032</v>
      </c>
    </row>
    <row r="15718" spans="1:4" x14ac:dyDescent="0.2">
      <c r="A15718" s="12">
        <v>45455</v>
      </c>
      <c r="B15718" s="13">
        <v>0.70833333333333004</v>
      </c>
      <c r="C15718" s="13">
        <v>0.71875</v>
      </c>
      <c r="D15718" s="2">
        <v>-57603.547853480151</v>
      </c>
    </row>
    <row r="15719" spans="1:4" x14ac:dyDescent="0.2">
      <c r="A15719" s="12">
        <v>45455</v>
      </c>
      <c r="B15719" s="13">
        <v>0.71875</v>
      </c>
      <c r="C15719" s="13">
        <v>0.72916666666666996</v>
      </c>
      <c r="D15719" s="2">
        <v>-29741.116544162767</v>
      </c>
    </row>
    <row r="15720" spans="1:4" x14ac:dyDescent="0.2">
      <c r="A15720" s="12">
        <v>45455</v>
      </c>
      <c r="B15720" s="13">
        <v>0.72916666666666996</v>
      </c>
      <c r="C15720" s="13">
        <v>0.73958333333333004</v>
      </c>
      <c r="D15720" s="2">
        <v>-31845.332048437536</v>
      </c>
    </row>
    <row r="15721" spans="1:4" x14ac:dyDescent="0.2">
      <c r="A15721" s="12">
        <v>45455</v>
      </c>
      <c r="B15721" s="13">
        <v>0.73958333333333004</v>
      </c>
      <c r="C15721" s="13">
        <v>0.75</v>
      </c>
      <c r="D15721" s="2">
        <v>-31030.225620569821</v>
      </c>
    </row>
    <row r="15722" spans="1:4" x14ac:dyDescent="0.2">
      <c r="A15722" s="12">
        <v>45455</v>
      </c>
      <c r="B15722" s="13">
        <v>0.75</v>
      </c>
      <c r="C15722" s="13">
        <v>0.76041666666666996</v>
      </c>
      <c r="D15722" s="2">
        <v>-18188.136205344555</v>
      </c>
    </row>
    <row r="15723" spans="1:4" x14ac:dyDescent="0.2">
      <c r="A15723" s="12">
        <v>45455</v>
      </c>
      <c r="B15723" s="13">
        <v>0.76041666666666996</v>
      </c>
      <c r="C15723" s="13">
        <v>0.77083333333333004</v>
      </c>
      <c r="D15723" s="2">
        <v>-28271.647747377356</v>
      </c>
    </row>
    <row r="15724" spans="1:4" x14ac:dyDescent="0.2">
      <c r="A15724" s="12">
        <v>45455</v>
      </c>
      <c r="B15724" s="13">
        <v>0.77083333333333004</v>
      </c>
      <c r="C15724" s="13">
        <v>0.78125</v>
      </c>
      <c r="D15724" s="2">
        <v>-37860.437472539204</v>
      </c>
    </row>
    <row r="15725" spans="1:4" x14ac:dyDescent="0.2">
      <c r="A15725" s="12">
        <v>45455</v>
      </c>
      <c r="B15725" s="13">
        <v>0.78125</v>
      </c>
      <c r="C15725" s="13">
        <v>0.79166666666666996</v>
      </c>
      <c r="D15725" s="2">
        <v>-15538.726366590789</v>
      </c>
    </row>
    <row r="15726" spans="1:4" x14ac:dyDescent="0.2">
      <c r="A15726" s="12">
        <v>45455</v>
      </c>
      <c r="B15726" s="13">
        <v>0.79166666666666996</v>
      </c>
      <c r="C15726" s="13">
        <v>0.80208333333333004</v>
      </c>
      <c r="D15726" s="2">
        <v>-8220.5136720758201</v>
      </c>
    </row>
    <row r="15727" spans="1:4" x14ac:dyDescent="0.2">
      <c r="A15727" s="12">
        <v>45455</v>
      </c>
      <c r="B15727" s="13">
        <v>0.80208333333333004</v>
      </c>
      <c r="C15727" s="13">
        <v>0.8125</v>
      </c>
      <c r="D15727" s="2">
        <v>-2062.1632760970278</v>
      </c>
    </row>
    <row r="15728" spans="1:4" x14ac:dyDescent="0.2">
      <c r="A15728" s="12">
        <v>45455</v>
      </c>
      <c r="B15728" s="13">
        <v>0.8125</v>
      </c>
      <c r="C15728" s="13">
        <v>0.82291666666666996</v>
      </c>
      <c r="D15728" s="2">
        <v>-1168.4806943166732</v>
      </c>
    </row>
    <row r="15729" spans="1:4" x14ac:dyDescent="0.2">
      <c r="A15729" s="12">
        <v>45455</v>
      </c>
      <c r="B15729" s="13">
        <v>0.82291666666666996</v>
      </c>
      <c r="C15729" s="13">
        <v>0.83333333333333004</v>
      </c>
      <c r="D15729" s="2">
        <v>-2171.6915457167452</v>
      </c>
    </row>
    <row r="15730" spans="1:4" x14ac:dyDescent="0.2">
      <c r="A15730" s="12">
        <v>45455</v>
      </c>
      <c r="B15730" s="13">
        <v>0.83333333333333004</v>
      </c>
      <c r="C15730" s="13">
        <v>0.84375</v>
      </c>
      <c r="D15730" s="2">
        <v>-6112.3203839147754</v>
      </c>
    </row>
    <row r="15731" spans="1:4" x14ac:dyDescent="0.2">
      <c r="A15731" s="12">
        <v>45455</v>
      </c>
      <c r="B15731" s="13">
        <v>0.84375</v>
      </c>
      <c r="C15731" s="13">
        <v>0.85416666666666996</v>
      </c>
      <c r="D15731" s="2">
        <v>-8628.7499800573351</v>
      </c>
    </row>
    <row r="15732" spans="1:4" x14ac:dyDescent="0.2">
      <c r="A15732" s="12">
        <v>45455</v>
      </c>
      <c r="B15732" s="13">
        <v>0.85416666666666996</v>
      </c>
      <c r="C15732" s="13">
        <v>0.86458333333333004</v>
      </c>
      <c r="D15732" s="2">
        <v>-12108.038140709778</v>
      </c>
    </row>
    <row r="15733" spans="1:4" x14ac:dyDescent="0.2">
      <c r="A15733" s="12">
        <v>45455</v>
      </c>
      <c r="B15733" s="13">
        <v>0.86458333333333004</v>
      </c>
      <c r="C15733" s="13">
        <v>0.875</v>
      </c>
      <c r="D15733" s="2">
        <v>-11686.877908924471</v>
      </c>
    </row>
    <row r="15734" spans="1:4" x14ac:dyDescent="0.2">
      <c r="A15734" s="12">
        <v>45455</v>
      </c>
      <c r="B15734" s="13">
        <v>0.875</v>
      </c>
      <c r="C15734" s="13">
        <v>0.88541666666666996</v>
      </c>
      <c r="D15734" s="2">
        <v>-12319.669674360342</v>
      </c>
    </row>
    <row r="15735" spans="1:4" x14ac:dyDescent="0.2">
      <c r="A15735" s="12">
        <v>45455</v>
      </c>
      <c r="B15735" s="13">
        <v>0.88541666666666996</v>
      </c>
      <c r="C15735" s="13">
        <v>0.89583333333333004</v>
      </c>
      <c r="D15735" s="2">
        <v>-12166.020564056184</v>
      </c>
    </row>
    <row r="15736" spans="1:4" x14ac:dyDescent="0.2">
      <c r="A15736" s="12">
        <v>45455</v>
      </c>
      <c r="B15736" s="13">
        <v>0.89583333333333004</v>
      </c>
      <c r="C15736" s="13">
        <v>0.90625</v>
      </c>
      <c r="D15736" s="2">
        <v>2591.3043797035643</v>
      </c>
    </row>
    <row r="15737" spans="1:4" x14ac:dyDescent="0.2">
      <c r="A15737" s="12">
        <v>45455</v>
      </c>
      <c r="B15737" s="13">
        <v>0.90625</v>
      </c>
      <c r="C15737" s="13">
        <v>0.91666666666666996</v>
      </c>
      <c r="D15737" s="2">
        <v>3762.7005161433444</v>
      </c>
    </row>
    <row r="15738" spans="1:4" x14ac:dyDescent="0.2">
      <c r="A15738" s="12">
        <v>45455</v>
      </c>
      <c r="B15738" s="13">
        <v>0.91666666666666996</v>
      </c>
      <c r="C15738" s="13">
        <v>0.92708333333333004</v>
      </c>
      <c r="D15738" s="2">
        <v>-5405.0296564632154</v>
      </c>
    </row>
    <row r="15739" spans="1:4" x14ac:dyDescent="0.2">
      <c r="A15739" s="12">
        <v>45455</v>
      </c>
      <c r="B15739" s="13">
        <v>0.92708333333333004</v>
      </c>
      <c r="C15739" s="13">
        <v>0.9375</v>
      </c>
      <c r="D15739" s="2">
        <v>-6267.2655631999951</v>
      </c>
    </row>
    <row r="15740" spans="1:4" x14ac:dyDescent="0.2">
      <c r="A15740" s="12">
        <v>45455</v>
      </c>
      <c r="B15740" s="13">
        <v>0.9375</v>
      </c>
      <c r="C15740" s="13">
        <v>0.94791666666666996</v>
      </c>
      <c r="D15740" s="2">
        <v>-5970.1097804537239</v>
      </c>
    </row>
    <row r="15741" spans="1:4" x14ac:dyDescent="0.2">
      <c r="A15741" s="12">
        <v>45455</v>
      </c>
      <c r="B15741" s="13">
        <v>0.94791666666666996</v>
      </c>
      <c r="C15741" s="13">
        <v>0.95833333333333004</v>
      </c>
      <c r="D15741" s="2">
        <v>-6416.9802236777978</v>
      </c>
    </row>
    <row r="15742" spans="1:4" x14ac:dyDescent="0.2">
      <c r="A15742" s="12">
        <v>45455</v>
      </c>
      <c r="B15742" s="13">
        <v>0.95833333333333004</v>
      </c>
      <c r="C15742" s="13">
        <v>0.96875</v>
      </c>
      <c r="D15742" s="2">
        <v>-6747.1128818769103</v>
      </c>
    </row>
    <row r="15743" spans="1:4" x14ac:dyDescent="0.2">
      <c r="A15743" s="12">
        <v>45455</v>
      </c>
      <c r="B15743" s="13">
        <v>0.96875</v>
      </c>
      <c r="C15743" s="13">
        <v>0.97916666666666996</v>
      </c>
      <c r="D15743" s="2">
        <v>-6379.6430832933329</v>
      </c>
    </row>
    <row r="15744" spans="1:4" x14ac:dyDescent="0.2">
      <c r="A15744" s="12">
        <v>45455</v>
      </c>
      <c r="B15744" s="13">
        <v>0.97916666666666996</v>
      </c>
      <c r="C15744" s="13">
        <v>0.98958333333333004</v>
      </c>
      <c r="D15744" s="2">
        <v>-6967.1971756294843</v>
      </c>
    </row>
    <row r="15745" spans="1:4" x14ac:dyDescent="0.2">
      <c r="A15745" s="12">
        <v>45455</v>
      </c>
      <c r="B15745" s="13">
        <v>0.98958333333333004</v>
      </c>
      <c r="C15745" s="13">
        <v>0</v>
      </c>
      <c r="D15745" s="2">
        <v>-8231.1463811417634</v>
      </c>
    </row>
    <row r="15746" spans="1:4" x14ac:dyDescent="0.2">
      <c r="A15746" s="12">
        <v>45456</v>
      </c>
      <c r="B15746" s="13">
        <v>0</v>
      </c>
      <c r="C15746" s="13">
        <v>1.041666666667E-2</v>
      </c>
      <c r="D15746" s="2">
        <v>-7003.7760488838212</v>
      </c>
    </row>
    <row r="15747" spans="1:4" x14ac:dyDescent="0.2">
      <c r="A15747" s="12">
        <v>45456</v>
      </c>
      <c r="B15747" s="13">
        <v>1.041666666667E-2</v>
      </c>
      <c r="C15747" s="13">
        <v>2.0833333333330002E-2</v>
      </c>
      <c r="D15747" s="2">
        <v>-7975.0543260069971</v>
      </c>
    </row>
    <row r="15748" spans="1:4" x14ac:dyDescent="0.2">
      <c r="A15748" s="12">
        <v>45456</v>
      </c>
      <c r="B15748" s="13">
        <v>2.0833333333330002E-2</v>
      </c>
      <c r="C15748" s="13">
        <v>3.125E-2</v>
      </c>
      <c r="D15748" s="2">
        <v>-8907.076982206403</v>
      </c>
    </row>
    <row r="15749" spans="1:4" x14ac:dyDescent="0.2">
      <c r="A15749" s="12">
        <v>45456</v>
      </c>
      <c r="B15749" s="13">
        <v>3.125E-2</v>
      </c>
      <c r="C15749" s="13">
        <v>4.1666666666670002E-2</v>
      </c>
      <c r="D15749" s="2">
        <v>-9828.933834344436</v>
      </c>
    </row>
    <row r="15750" spans="1:4" x14ac:dyDescent="0.2">
      <c r="A15750" s="12">
        <v>45456</v>
      </c>
      <c r="B15750" s="13">
        <v>4.1666666666670002E-2</v>
      </c>
      <c r="C15750" s="13">
        <v>5.2083333333329998E-2</v>
      </c>
      <c r="D15750" s="2">
        <v>-11460.466926511162</v>
      </c>
    </row>
    <row r="15751" spans="1:4" x14ac:dyDescent="0.2">
      <c r="A15751" s="12">
        <v>45456</v>
      </c>
      <c r="B15751" s="13">
        <v>5.2083333333329998E-2</v>
      </c>
      <c r="C15751" s="13">
        <v>6.25E-2</v>
      </c>
      <c r="D15751" s="2">
        <v>-12418.897018623938</v>
      </c>
    </row>
    <row r="15752" spans="1:4" x14ac:dyDescent="0.2">
      <c r="A15752" s="12">
        <v>45456</v>
      </c>
      <c r="B15752" s="13">
        <v>6.25E-2</v>
      </c>
      <c r="C15752" s="13">
        <v>7.2916666666670002E-2</v>
      </c>
      <c r="D15752" s="2">
        <v>-11963.936569830301</v>
      </c>
    </row>
    <row r="15753" spans="1:4" x14ac:dyDescent="0.2">
      <c r="A15753" s="12">
        <v>45456</v>
      </c>
      <c r="B15753" s="13">
        <v>7.2916666666670002E-2</v>
      </c>
      <c r="C15753" s="13">
        <v>8.3333333333329998E-2</v>
      </c>
      <c r="D15753" s="2">
        <v>-11325.94894725067</v>
      </c>
    </row>
    <row r="15754" spans="1:4" x14ac:dyDescent="0.2">
      <c r="A15754" s="12">
        <v>45456</v>
      </c>
      <c r="B15754" s="13">
        <v>8.3333333333329998E-2</v>
      </c>
      <c r="C15754" s="13">
        <v>9.375E-2</v>
      </c>
      <c r="D15754" s="2">
        <v>-11585.144726006816</v>
      </c>
    </row>
    <row r="15755" spans="1:4" x14ac:dyDescent="0.2">
      <c r="A15755" s="12">
        <v>45456</v>
      </c>
      <c r="B15755" s="13">
        <v>9.375E-2</v>
      </c>
      <c r="C15755" s="13">
        <v>0.10416666666667</v>
      </c>
      <c r="D15755" s="2">
        <v>-11748.130743333</v>
      </c>
    </row>
    <row r="15756" spans="1:4" x14ac:dyDescent="0.2">
      <c r="A15756" s="12">
        <v>45456</v>
      </c>
      <c r="B15756" s="13">
        <v>0.10416666666667</v>
      </c>
      <c r="C15756" s="13">
        <v>0.11458333333333</v>
      </c>
      <c r="D15756" s="2">
        <v>-11323.798484396902</v>
      </c>
    </row>
    <row r="15757" spans="1:4" x14ac:dyDescent="0.2">
      <c r="A15757" s="12">
        <v>45456</v>
      </c>
      <c r="B15757" s="13">
        <v>0.11458333333333</v>
      </c>
      <c r="C15757" s="13">
        <v>0.125</v>
      </c>
      <c r="D15757" s="2">
        <v>-13235.383337026502</v>
      </c>
    </row>
    <row r="15758" spans="1:4" x14ac:dyDescent="0.2">
      <c r="A15758" s="12">
        <v>45456</v>
      </c>
      <c r="B15758" s="13">
        <v>0.125</v>
      </c>
      <c r="C15758" s="13">
        <v>0.13541666666666999</v>
      </c>
      <c r="D15758" s="2">
        <v>-12765.108223173651</v>
      </c>
    </row>
    <row r="15759" spans="1:4" x14ac:dyDescent="0.2">
      <c r="A15759" s="12">
        <v>45456</v>
      </c>
      <c r="B15759" s="13">
        <v>0.13541666666666999</v>
      </c>
      <c r="C15759" s="13">
        <v>0.14583333333333001</v>
      </c>
      <c r="D15759" s="2">
        <v>-12677.66059631982</v>
      </c>
    </row>
    <row r="15760" spans="1:4" x14ac:dyDescent="0.2">
      <c r="A15760" s="12">
        <v>45456</v>
      </c>
      <c r="B15760" s="13">
        <v>0.14583333333333001</v>
      </c>
      <c r="C15760" s="13">
        <v>0.15625</v>
      </c>
      <c r="D15760" s="2">
        <v>-13393.494843439767</v>
      </c>
    </row>
    <row r="15761" spans="1:4" x14ac:dyDescent="0.2">
      <c r="A15761" s="12">
        <v>45456</v>
      </c>
      <c r="B15761" s="13">
        <v>0.15625</v>
      </c>
      <c r="C15761" s="13">
        <v>0.16666666666666999</v>
      </c>
      <c r="D15761" s="2">
        <v>-14094.834773586459</v>
      </c>
    </row>
    <row r="15762" spans="1:4" x14ac:dyDescent="0.2">
      <c r="A15762" s="12">
        <v>45456</v>
      </c>
      <c r="B15762" s="13">
        <v>0.16666666666666999</v>
      </c>
      <c r="C15762" s="13">
        <v>0.17708333333333001</v>
      </c>
      <c r="D15762" s="2">
        <v>-13883.701475924834</v>
      </c>
    </row>
    <row r="15763" spans="1:4" x14ac:dyDescent="0.2">
      <c r="A15763" s="12">
        <v>45456</v>
      </c>
      <c r="B15763" s="13">
        <v>0.17708333333333001</v>
      </c>
      <c r="C15763" s="13">
        <v>0.1875</v>
      </c>
      <c r="D15763" s="2">
        <v>-13450.558347231567</v>
      </c>
    </row>
    <row r="15764" spans="1:4" x14ac:dyDescent="0.2">
      <c r="A15764" s="12">
        <v>45456</v>
      </c>
      <c r="B15764" s="13">
        <v>0.1875</v>
      </c>
      <c r="C15764" s="13">
        <v>0.19791666666666999</v>
      </c>
      <c r="D15764" s="2">
        <v>-13319.542393830343</v>
      </c>
    </row>
    <row r="15765" spans="1:4" x14ac:dyDescent="0.2">
      <c r="A15765" s="12">
        <v>45456</v>
      </c>
      <c r="B15765" s="13">
        <v>0.19791666666666999</v>
      </c>
      <c r="C15765" s="13">
        <v>0.20833333333333001</v>
      </c>
      <c r="D15765" s="2">
        <v>-12475.754186949751</v>
      </c>
    </row>
    <row r="15766" spans="1:4" x14ac:dyDescent="0.2">
      <c r="A15766" s="12">
        <v>45456</v>
      </c>
      <c r="B15766" s="13">
        <v>0.20833333333333001</v>
      </c>
      <c r="C15766" s="13">
        <v>0.21875</v>
      </c>
      <c r="D15766" s="2">
        <v>-12385.778143809566</v>
      </c>
    </row>
    <row r="15767" spans="1:4" x14ac:dyDescent="0.2">
      <c r="A15767" s="12">
        <v>45456</v>
      </c>
      <c r="B15767" s="13">
        <v>0.21875</v>
      </c>
      <c r="C15767" s="13">
        <v>0.22916666666666999</v>
      </c>
      <c r="D15767" s="2">
        <v>-3409.2428536172883</v>
      </c>
    </row>
    <row r="15768" spans="1:4" x14ac:dyDescent="0.2">
      <c r="A15768" s="12">
        <v>45456</v>
      </c>
      <c r="B15768" s="13">
        <v>0.22916666666666999</v>
      </c>
      <c r="C15768" s="13">
        <v>0.23958333333333001</v>
      </c>
      <c r="D15768" s="2">
        <v>-4089.1143657459106</v>
      </c>
    </row>
    <row r="15769" spans="1:4" x14ac:dyDescent="0.2">
      <c r="A15769" s="12">
        <v>45456</v>
      </c>
      <c r="B15769" s="13">
        <v>0.23958333333333001</v>
      </c>
      <c r="C15769" s="13">
        <v>0.25</v>
      </c>
      <c r="D15769" s="2">
        <v>-3895.1260385339447</v>
      </c>
    </row>
    <row r="15770" spans="1:4" x14ac:dyDescent="0.2">
      <c r="A15770" s="12">
        <v>45456</v>
      </c>
      <c r="B15770" s="13">
        <v>0.25</v>
      </c>
      <c r="C15770" s="13">
        <v>0.26041666666667002</v>
      </c>
      <c r="D15770" s="2">
        <v>-3047.7126742789151</v>
      </c>
    </row>
    <row r="15771" spans="1:4" x14ac:dyDescent="0.2">
      <c r="A15771" s="12">
        <v>45456</v>
      </c>
      <c r="B15771" s="13">
        <v>0.26041666666667002</v>
      </c>
      <c r="C15771" s="13">
        <v>0.27083333333332998</v>
      </c>
      <c r="D15771" s="2">
        <v>-790.52149606462262</v>
      </c>
    </row>
    <row r="15772" spans="1:4" x14ac:dyDescent="0.2">
      <c r="A15772" s="12">
        <v>45456</v>
      </c>
      <c r="B15772" s="13">
        <v>0.27083333333332998</v>
      </c>
      <c r="C15772" s="13">
        <v>0.28125</v>
      </c>
      <c r="D15772" s="2">
        <v>-10409.820018847313</v>
      </c>
    </row>
    <row r="15773" spans="1:4" x14ac:dyDescent="0.2">
      <c r="A15773" s="12">
        <v>45456</v>
      </c>
      <c r="B15773" s="13">
        <v>0.28125</v>
      </c>
      <c r="C15773" s="13">
        <v>0.29166666666667002</v>
      </c>
      <c r="D15773" s="2">
        <v>-15813.15412304482</v>
      </c>
    </row>
    <row r="15774" spans="1:4" x14ac:dyDescent="0.2">
      <c r="A15774" s="12">
        <v>45456</v>
      </c>
      <c r="B15774" s="13">
        <v>0.29166666666667002</v>
      </c>
      <c r="C15774" s="13">
        <v>0.30208333333332998</v>
      </c>
      <c r="D15774" s="2">
        <v>-15535.726654181559</v>
      </c>
    </row>
    <row r="15775" spans="1:4" x14ac:dyDescent="0.2">
      <c r="A15775" s="12">
        <v>45456</v>
      </c>
      <c r="B15775" s="13">
        <v>0.30208333333332998</v>
      </c>
      <c r="C15775" s="13">
        <v>0.3125</v>
      </c>
      <c r="D15775" s="2">
        <v>-15041.508974746092</v>
      </c>
    </row>
    <row r="15776" spans="1:4" x14ac:dyDescent="0.2">
      <c r="A15776" s="12">
        <v>45456</v>
      </c>
      <c r="B15776" s="13">
        <v>0.3125</v>
      </c>
      <c r="C15776" s="13">
        <v>0.32291666666667002</v>
      </c>
      <c r="D15776" s="2">
        <v>-11018.179539183089</v>
      </c>
    </row>
    <row r="15777" spans="1:4" x14ac:dyDescent="0.2">
      <c r="A15777" s="12">
        <v>45456</v>
      </c>
      <c r="B15777" s="13">
        <v>0.32291666666667002</v>
      </c>
      <c r="C15777" s="13">
        <v>0.33333333333332998</v>
      </c>
      <c r="D15777" s="2">
        <v>-17573.958566864618</v>
      </c>
    </row>
    <row r="15778" spans="1:4" x14ac:dyDescent="0.2">
      <c r="A15778" s="12">
        <v>45456</v>
      </c>
      <c r="B15778" s="13">
        <v>0.33333333333332998</v>
      </c>
      <c r="C15778" s="13">
        <v>0.34375</v>
      </c>
      <c r="D15778" s="2">
        <v>-18343.887709053881</v>
      </c>
    </row>
    <row r="15779" spans="1:4" x14ac:dyDescent="0.2">
      <c r="A15779" s="12">
        <v>45456</v>
      </c>
      <c r="B15779" s="13">
        <v>0.34375</v>
      </c>
      <c r="C15779" s="13">
        <v>0.35416666666667002</v>
      </c>
      <c r="D15779" s="2">
        <v>-10834.077336646093</v>
      </c>
    </row>
    <row r="15780" spans="1:4" x14ac:dyDescent="0.2">
      <c r="A15780" s="12">
        <v>45456</v>
      </c>
      <c r="B15780" s="13">
        <v>0.35416666666667002</v>
      </c>
      <c r="C15780" s="13">
        <v>0.36458333333332998</v>
      </c>
      <c r="D15780" s="2">
        <v>16341.511101643373</v>
      </c>
    </row>
    <row r="15781" spans="1:4" x14ac:dyDescent="0.2">
      <c r="A15781" s="12">
        <v>45456</v>
      </c>
      <c r="B15781" s="13">
        <v>0.36458333333332998</v>
      </c>
      <c r="C15781" s="13">
        <v>0.375</v>
      </c>
      <c r="D15781" s="2">
        <v>40074.056833900118</v>
      </c>
    </row>
    <row r="15782" spans="1:4" x14ac:dyDescent="0.2">
      <c r="A15782" s="12">
        <v>45456</v>
      </c>
      <c r="B15782" s="13">
        <v>0.375</v>
      </c>
      <c r="C15782" s="13">
        <v>0.38541666666667002</v>
      </c>
      <c r="D15782" s="2">
        <v>35735.636707696045</v>
      </c>
    </row>
    <row r="15783" spans="1:4" x14ac:dyDescent="0.2">
      <c r="A15783" s="12">
        <v>45456</v>
      </c>
      <c r="B15783" s="13">
        <v>0.38541666666667002</v>
      </c>
      <c r="C15783" s="13">
        <v>0.39583333333332998</v>
      </c>
      <c r="D15783" s="2">
        <v>17662.222439403675</v>
      </c>
    </row>
    <row r="15784" spans="1:4" x14ac:dyDescent="0.2">
      <c r="A15784" s="12">
        <v>45456</v>
      </c>
      <c r="B15784" s="13">
        <v>0.39583333333332998</v>
      </c>
      <c r="C15784" s="13">
        <v>0.40625</v>
      </c>
      <c r="D15784" s="2">
        <v>25068.424845520611</v>
      </c>
    </row>
    <row r="15785" spans="1:4" x14ac:dyDescent="0.2">
      <c r="A15785" s="12">
        <v>45456</v>
      </c>
      <c r="B15785" s="13">
        <v>0.40625</v>
      </c>
      <c r="C15785" s="13">
        <v>0.41666666666667002</v>
      </c>
      <c r="D15785" s="2">
        <v>19793.450362358722</v>
      </c>
    </row>
    <row r="15786" spans="1:4" x14ac:dyDescent="0.2">
      <c r="A15786" s="12">
        <v>45456</v>
      </c>
      <c r="B15786" s="13">
        <v>0.41666666666667002</v>
      </c>
      <c r="C15786" s="13">
        <v>0.42708333333332998</v>
      </c>
      <c r="D15786" s="2">
        <v>4002.5315891883365</v>
      </c>
    </row>
    <row r="15787" spans="1:4" x14ac:dyDescent="0.2">
      <c r="A15787" s="12">
        <v>45456</v>
      </c>
      <c r="B15787" s="13">
        <v>0.42708333333332998</v>
      </c>
      <c r="C15787" s="13">
        <v>0.4375</v>
      </c>
      <c r="D15787" s="2">
        <v>5401.4151592619455</v>
      </c>
    </row>
    <row r="15788" spans="1:4" x14ac:dyDescent="0.2">
      <c r="A15788" s="12">
        <v>45456</v>
      </c>
      <c r="B15788" s="13">
        <v>0.4375</v>
      </c>
      <c r="C15788" s="13">
        <v>0.44791666666667002</v>
      </c>
      <c r="D15788" s="2">
        <v>31074.100451233971</v>
      </c>
    </row>
    <row r="15789" spans="1:4" x14ac:dyDescent="0.2">
      <c r="A15789" s="12">
        <v>45456</v>
      </c>
      <c r="B15789" s="13">
        <v>0.44791666666667002</v>
      </c>
      <c r="C15789" s="13">
        <v>0.45833333333332998</v>
      </c>
      <c r="D15789" s="2">
        <v>-49774.408301153511</v>
      </c>
    </row>
    <row r="15790" spans="1:4" x14ac:dyDescent="0.2">
      <c r="A15790" s="12">
        <v>45456</v>
      </c>
      <c r="B15790" s="13">
        <v>0.45833333333332998</v>
      </c>
      <c r="C15790" s="13">
        <v>0.46875</v>
      </c>
      <c r="D15790" s="2">
        <v>-45547.904052076628</v>
      </c>
    </row>
    <row r="15791" spans="1:4" x14ac:dyDescent="0.2">
      <c r="A15791" s="12">
        <v>45456</v>
      </c>
      <c r="B15791" s="13">
        <v>0.46875</v>
      </c>
      <c r="C15791" s="13">
        <v>0.47916666666667002</v>
      </c>
      <c r="D15791" s="2">
        <v>-121054.45629009271</v>
      </c>
    </row>
    <row r="15792" spans="1:4" x14ac:dyDescent="0.2">
      <c r="A15792" s="12">
        <v>45456</v>
      </c>
      <c r="B15792" s="13">
        <v>0.47916666666667002</v>
      </c>
      <c r="C15792" s="13">
        <v>0.48958333333332998</v>
      </c>
      <c r="D15792" s="2">
        <v>-136220.05988360269</v>
      </c>
    </row>
    <row r="15793" spans="1:4" x14ac:dyDescent="0.2">
      <c r="A15793" s="12">
        <v>45456</v>
      </c>
      <c r="B15793" s="13">
        <v>0.48958333333332998</v>
      </c>
      <c r="C15793" s="13">
        <v>0.5</v>
      </c>
      <c r="D15793" s="2">
        <v>-96059.12909798976</v>
      </c>
    </row>
    <row r="15794" spans="1:4" x14ac:dyDescent="0.2">
      <c r="A15794" s="12">
        <v>45456</v>
      </c>
      <c r="B15794" s="13">
        <v>0.5</v>
      </c>
      <c r="C15794" s="13">
        <v>0.51041666666666996</v>
      </c>
      <c r="D15794" s="2">
        <v>-88031.638505463226</v>
      </c>
    </row>
    <row r="15795" spans="1:4" x14ac:dyDescent="0.2">
      <c r="A15795" s="12">
        <v>45456</v>
      </c>
      <c r="B15795" s="13">
        <v>0.51041666666666996</v>
      </c>
      <c r="C15795" s="13">
        <v>0.52083333333333004</v>
      </c>
      <c r="D15795" s="2">
        <v>-68090.347102654705</v>
      </c>
    </row>
    <row r="15796" spans="1:4" x14ac:dyDescent="0.2">
      <c r="A15796" s="12">
        <v>45456</v>
      </c>
      <c r="B15796" s="13">
        <v>0.52083333333333004</v>
      </c>
      <c r="C15796" s="13">
        <v>0.53125</v>
      </c>
      <c r="D15796" s="2">
        <v>-112501.29955942684</v>
      </c>
    </row>
    <row r="15797" spans="1:4" x14ac:dyDescent="0.2">
      <c r="A15797" s="12">
        <v>45456</v>
      </c>
      <c r="B15797" s="13">
        <v>0.53125</v>
      </c>
      <c r="C15797" s="13">
        <v>0.54166666666666996</v>
      </c>
      <c r="D15797" s="2">
        <v>-119499.0430216557</v>
      </c>
    </row>
    <row r="15798" spans="1:4" x14ac:dyDescent="0.2">
      <c r="A15798" s="12">
        <v>45456</v>
      </c>
      <c r="B15798" s="13">
        <v>0.54166666666666996</v>
      </c>
      <c r="C15798" s="13">
        <v>0.55208333333333004</v>
      </c>
      <c r="D15798" s="2">
        <v>-104528.22959665953</v>
      </c>
    </row>
    <row r="15799" spans="1:4" x14ac:dyDescent="0.2">
      <c r="A15799" s="12">
        <v>45456</v>
      </c>
      <c r="B15799" s="13">
        <v>0.55208333333333004</v>
      </c>
      <c r="C15799" s="13">
        <v>0.5625</v>
      </c>
      <c r="D15799" s="2">
        <v>-163726.90568673523</v>
      </c>
    </row>
    <row r="15800" spans="1:4" x14ac:dyDescent="0.2">
      <c r="A15800" s="12">
        <v>45456</v>
      </c>
      <c r="B15800" s="13">
        <v>0.5625</v>
      </c>
      <c r="C15800" s="13">
        <v>0.57291666666666996</v>
      </c>
      <c r="D15800" s="2">
        <v>-109332.12791368968</v>
      </c>
    </row>
    <row r="15801" spans="1:4" x14ac:dyDescent="0.2">
      <c r="A15801" s="12">
        <v>45456</v>
      </c>
      <c r="B15801" s="13">
        <v>0.57291666666666996</v>
      </c>
      <c r="C15801" s="13">
        <v>0.58333333333333004</v>
      </c>
      <c r="D15801" s="2">
        <v>17283.900975766621</v>
      </c>
    </row>
    <row r="15802" spans="1:4" x14ac:dyDescent="0.2">
      <c r="A15802" s="12">
        <v>45456</v>
      </c>
      <c r="B15802" s="13">
        <v>0.58333333333333004</v>
      </c>
      <c r="C15802" s="13">
        <v>0.59375</v>
      </c>
      <c r="D15802" s="2">
        <v>-42571.346937676499</v>
      </c>
    </row>
    <row r="15803" spans="1:4" x14ac:dyDescent="0.2">
      <c r="A15803" s="12">
        <v>45456</v>
      </c>
      <c r="B15803" s="13">
        <v>0.59375</v>
      </c>
      <c r="C15803" s="13">
        <v>0.60416666666666996</v>
      </c>
      <c r="D15803" s="2">
        <v>-19074.099477398515</v>
      </c>
    </row>
    <row r="15804" spans="1:4" x14ac:dyDescent="0.2">
      <c r="A15804" s="12">
        <v>45456</v>
      </c>
      <c r="B15804" s="13">
        <v>0.60416666666666996</v>
      </c>
      <c r="C15804" s="13">
        <v>0.61458333333333004</v>
      </c>
      <c r="D15804" s="2">
        <v>-55638.626705488248</v>
      </c>
    </row>
    <row r="15805" spans="1:4" x14ac:dyDescent="0.2">
      <c r="A15805" s="12">
        <v>45456</v>
      </c>
      <c r="B15805" s="13">
        <v>0.61458333333333004</v>
      </c>
      <c r="C15805" s="13">
        <v>0.625</v>
      </c>
      <c r="D15805" s="2">
        <v>-49141.012501032674</v>
      </c>
    </row>
    <row r="15806" spans="1:4" x14ac:dyDescent="0.2">
      <c r="A15806" s="12">
        <v>45456</v>
      </c>
      <c r="B15806" s="13">
        <v>0.625</v>
      </c>
      <c r="C15806" s="13">
        <v>0.63541666666666996</v>
      </c>
      <c r="D15806" s="2">
        <v>-36413.040400086975</v>
      </c>
    </row>
    <row r="15807" spans="1:4" x14ac:dyDescent="0.2">
      <c r="A15807" s="12">
        <v>45456</v>
      </c>
      <c r="B15807" s="13">
        <v>0.63541666666666996</v>
      </c>
      <c r="C15807" s="13">
        <v>0.64583333333333004</v>
      </c>
      <c r="D15807" s="2">
        <v>-40707.410639707872</v>
      </c>
    </row>
    <row r="15808" spans="1:4" x14ac:dyDescent="0.2">
      <c r="A15808" s="12">
        <v>45456</v>
      </c>
      <c r="B15808" s="13">
        <v>0.64583333333333004</v>
      </c>
      <c r="C15808" s="13">
        <v>0.65625</v>
      </c>
      <c r="D15808" s="2">
        <v>-8392.9541056180315</v>
      </c>
    </row>
    <row r="15809" spans="1:4" x14ac:dyDescent="0.2">
      <c r="A15809" s="12">
        <v>45456</v>
      </c>
      <c r="B15809" s="13">
        <v>0.65625</v>
      </c>
      <c r="C15809" s="13">
        <v>0.66666666666666996</v>
      </c>
      <c r="D15809" s="2">
        <v>-63432.410278709911</v>
      </c>
    </row>
    <row r="15810" spans="1:4" x14ac:dyDescent="0.2">
      <c r="A15810" s="12">
        <v>45456</v>
      </c>
      <c r="B15810" s="13">
        <v>0.66666666666666996</v>
      </c>
      <c r="C15810" s="13">
        <v>0.67708333333333004</v>
      </c>
      <c r="D15810" s="2">
        <v>-67649.730626966673</v>
      </c>
    </row>
    <row r="15811" spans="1:4" x14ac:dyDescent="0.2">
      <c r="A15811" s="12">
        <v>45456</v>
      </c>
      <c r="B15811" s="13">
        <v>0.67708333333333004</v>
      </c>
      <c r="C15811" s="13">
        <v>0.6875</v>
      </c>
      <c r="D15811" s="2">
        <v>-40260.420144227304</v>
      </c>
    </row>
    <row r="15812" spans="1:4" x14ac:dyDescent="0.2">
      <c r="A15812" s="12">
        <v>45456</v>
      </c>
      <c r="B15812" s="13">
        <v>0.6875</v>
      </c>
      <c r="C15812" s="13">
        <v>0.69791666666666996</v>
      </c>
      <c r="D15812" s="2">
        <v>-37767.870225226463</v>
      </c>
    </row>
    <row r="15813" spans="1:4" x14ac:dyDescent="0.2">
      <c r="A15813" s="12">
        <v>45456</v>
      </c>
      <c r="B15813" s="13">
        <v>0.69791666666666996</v>
      </c>
      <c r="C15813" s="13">
        <v>0.70833333333333004</v>
      </c>
      <c r="D15813" s="2">
        <v>5050.5081616885436</v>
      </c>
    </row>
    <row r="15814" spans="1:4" x14ac:dyDescent="0.2">
      <c r="A15814" s="12">
        <v>45456</v>
      </c>
      <c r="B15814" s="13">
        <v>0.70833333333333004</v>
      </c>
      <c r="C15814" s="13">
        <v>0.71875</v>
      </c>
      <c r="D15814" s="2">
        <v>22129.82046208992</v>
      </c>
    </row>
    <row r="15815" spans="1:4" x14ac:dyDescent="0.2">
      <c r="A15815" s="12">
        <v>45456</v>
      </c>
      <c r="B15815" s="13">
        <v>0.71875</v>
      </c>
      <c r="C15815" s="13">
        <v>0.72916666666666996</v>
      </c>
      <c r="D15815" s="2">
        <v>32636.447490928549</v>
      </c>
    </row>
    <row r="15816" spans="1:4" x14ac:dyDescent="0.2">
      <c r="A15816" s="12">
        <v>45456</v>
      </c>
      <c r="B15816" s="13">
        <v>0.72916666666666996</v>
      </c>
      <c r="C15816" s="13">
        <v>0.73958333333333004</v>
      </c>
      <c r="D15816" s="2">
        <v>-13142.073753132659</v>
      </c>
    </row>
    <row r="15817" spans="1:4" x14ac:dyDescent="0.2">
      <c r="A15817" s="12">
        <v>45456</v>
      </c>
      <c r="B15817" s="13">
        <v>0.73958333333333004</v>
      </c>
      <c r="C15817" s="13">
        <v>0.75</v>
      </c>
      <c r="D15817" s="2">
        <v>-22528.705526135389</v>
      </c>
    </row>
    <row r="15818" spans="1:4" x14ac:dyDescent="0.2">
      <c r="A15818" s="12">
        <v>45456</v>
      </c>
      <c r="B15818" s="13">
        <v>0.75</v>
      </c>
      <c r="C15818" s="13">
        <v>0.76041666666666996</v>
      </c>
      <c r="D15818" s="2">
        <v>2720.5986634984074</v>
      </c>
    </row>
    <row r="15819" spans="1:4" x14ac:dyDescent="0.2">
      <c r="A15819" s="12">
        <v>45456</v>
      </c>
      <c r="B15819" s="13">
        <v>0.76041666666666996</v>
      </c>
      <c r="C15819" s="13">
        <v>0.77083333333333004</v>
      </c>
      <c r="D15819" s="2">
        <v>-6471.7641148649709</v>
      </c>
    </row>
    <row r="15820" spans="1:4" x14ac:dyDescent="0.2">
      <c r="A15820" s="12">
        <v>45456</v>
      </c>
      <c r="B15820" s="13">
        <v>0.77083333333333004</v>
      </c>
      <c r="C15820" s="13">
        <v>0.78125</v>
      </c>
      <c r="D15820" s="2">
        <v>33545.121880949147</v>
      </c>
    </row>
    <row r="15821" spans="1:4" x14ac:dyDescent="0.2">
      <c r="A15821" s="12">
        <v>45456</v>
      </c>
      <c r="B15821" s="13">
        <v>0.78125</v>
      </c>
      <c r="C15821" s="13">
        <v>0.79166666666666996</v>
      </c>
      <c r="D15821" s="2">
        <v>22247.519374342832</v>
      </c>
    </row>
    <row r="15822" spans="1:4" x14ac:dyDescent="0.2">
      <c r="A15822" s="12">
        <v>45456</v>
      </c>
      <c r="B15822" s="13">
        <v>0.79166666666666996</v>
      </c>
      <c r="C15822" s="13">
        <v>0.80208333333333004</v>
      </c>
      <c r="D15822" s="2">
        <v>7908.8918955580921</v>
      </c>
    </row>
    <row r="15823" spans="1:4" x14ac:dyDescent="0.2">
      <c r="A15823" s="12">
        <v>45456</v>
      </c>
      <c r="B15823" s="13">
        <v>0.80208333333333004</v>
      </c>
      <c r="C15823" s="13">
        <v>0.8125</v>
      </c>
      <c r="D15823" s="2">
        <v>10109.323298387451</v>
      </c>
    </row>
    <row r="15824" spans="1:4" x14ac:dyDescent="0.2">
      <c r="A15824" s="12">
        <v>45456</v>
      </c>
      <c r="B15824" s="13">
        <v>0.8125</v>
      </c>
      <c r="C15824" s="13">
        <v>0.82291666666666996</v>
      </c>
      <c r="D15824" s="2">
        <v>11347.784560026561</v>
      </c>
    </row>
    <row r="15825" spans="1:4" x14ac:dyDescent="0.2">
      <c r="A15825" s="12">
        <v>45456</v>
      </c>
      <c r="B15825" s="13">
        <v>0.82291666666666996</v>
      </c>
      <c r="C15825" s="13">
        <v>0.83333333333333004</v>
      </c>
      <c r="D15825" s="2">
        <v>10925.115838721063</v>
      </c>
    </row>
    <row r="15826" spans="1:4" x14ac:dyDescent="0.2">
      <c r="A15826" s="12">
        <v>45456</v>
      </c>
      <c r="B15826" s="13">
        <v>0.83333333333333004</v>
      </c>
      <c r="C15826" s="13">
        <v>0.84375</v>
      </c>
      <c r="D15826" s="2">
        <v>8719.5504977573619</v>
      </c>
    </row>
    <row r="15827" spans="1:4" x14ac:dyDescent="0.2">
      <c r="A15827" s="12">
        <v>45456</v>
      </c>
      <c r="B15827" s="13">
        <v>0.84375</v>
      </c>
      <c r="C15827" s="13">
        <v>0.85416666666666996</v>
      </c>
      <c r="D15827" s="2">
        <v>8517.731248553584</v>
      </c>
    </row>
    <row r="15828" spans="1:4" x14ac:dyDescent="0.2">
      <c r="A15828" s="12">
        <v>45456</v>
      </c>
      <c r="B15828" s="13">
        <v>0.85416666666666996</v>
      </c>
      <c r="C15828" s="13">
        <v>0.86458333333333004</v>
      </c>
      <c r="D15828" s="2">
        <v>-7548.2447026703412</v>
      </c>
    </row>
    <row r="15829" spans="1:4" x14ac:dyDescent="0.2">
      <c r="A15829" s="12">
        <v>45456</v>
      </c>
      <c r="B15829" s="13">
        <v>0.86458333333333004</v>
      </c>
      <c r="C15829" s="13">
        <v>0.875</v>
      </c>
      <c r="D15829" s="2">
        <v>-10381.189760487694</v>
      </c>
    </row>
    <row r="15830" spans="1:4" x14ac:dyDescent="0.2">
      <c r="A15830" s="12">
        <v>45456</v>
      </c>
      <c r="B15830" s="13">
        <v>0.875</v>
      </c>
      <c r="C15830" s="13">
        <v>0.88541666666666996</v>
      </c>
      <c r="D15830" s="2">
        <v>-9565.3740234502438</v>
      </c>
    </row>
    <row r="15831" spans="1:4" x14ac:dyDescent="0.2">
      <c r="A15831" s="12">
        <v>45456</v>
      </c>
      <c r="B15831" s="13">
        <v>0.88541666666666996</v>
      </c>
      <c r="C15831" s="13">
        <v>0.89583333333333004</v>
      </c>
      <c r="D15831" s="2">
        <v>-9980.7621005548863</v>
      </c>
    </row>
    <row r="15832" spans="1:4" x14ac:dyDescent="0.2">
      <c r="A15832" s="12">
        <v>45456</v>
      </c>
      <c r="B15832" s="13">
        <v>0.89583333333333004</v>
      </c>
      <c r="C15832" s="13">
        <v>0.90625</v>
      </c>
      <c r="D15832" s="2">
        <v>6647.6562016909957</v>
      </c>
    </row>
    <row r="15833" spans="1:4" x14ac:dyDescent="0.2">
      <c r="A15833" s="12">
        <v>45456</v>
      </c>
      <c r="B15833" s="13">
        <v>0.90625</v>
      </c>
      <c r="C15833" s="13">
        <v>0.91666666666666996</v>
      </c>
      <c r="D15833" s="2">
        <v>7350.9269461051736</v>
      </c>
    </row>
    <row r="15834" spans="1:4" x14ac:dyDescent="0.2">
      <c r="A15834" s="12">
        <v>45456</v>
      </c>
      <c r="B15834" s="13">
        <v>0.91666666666666996</v>
      </c>
      <c r="C15834" s="13">
        <v>0.92708333333333004</v>
      </c>
      <c r="D15834" s="2">
        <v>-4232.5894458241164</v>
      </c>
    </row>
    <row r="15835" spans="1:4" x14ac:dyDescent="0.2">
      <c r="A15835" s="12">
        <v>45456</v>
      </c>
      <c r="B15835" s="13">
        <v>0.92708333333333004</v>
      </c>
      <c r="C15835" s="13">
        <v>0.9375</v>
      </c>
      <c r="D15835" s="2">
        <v>-6830.2803603161592</v>
      </c>
    </row>
    <row r="15836" spans="1:4" x14ac:dyDescent="0.2">
      <c r="A15836" s="12">
        <v>45456</v>
      </c>
      <c r="B15836" s="13">
        <v>0.9375</v>
      </c>
      <c r="C15836" s="13">
        <v>0.94791666666666996</v>
      </c>
      <c r="D15836" s="2">
        <v>-6661.5871464026313</v>
      </c>
    </row>
    <row r="15837" spans="1:4" x14ac:dyDescent="0.2">
      <c r="A15837" s="12">
        <v>45456</v>
      </c>
      <c r="B15837" s="13">
        <v>0.94791666666666996</v>
      </c>
      <c r="C15837" s="13">
        <v>0.95833333333333004</v>
      </c>
      <c r="D15837" s="2">
        <v>-7393.8793128526377</v>
      </c>
    </row>
    <row r="15838" spans="1:4" x14ac:dyDescent="0.2">
      <c r="A15838" s="12">
        <v>45456</v>
      </c>
      <c r="B15838" s="13">
        <v>0.95833333333333004</v>
      </c>
      <c r="C15838" s="13">
        <v>0.96875</v>
      </c>
      <c r="D15838" s="2">
        <v>-7616.2513737176014</v>
      </c>
    </row>
    <row r="15839" spans="1:4" x14ac:dyDescent="0.2">
      <c r="A15839" s="12">
        <v>45456</v>
      </c>
      <c r="B15839" s="13">
        <v>0.96875</v>
      </c>
      <c r="C15839" s="13">
        <v>0.97916666666666996</v>
      </c>
      <c r="D15839" s="2">
        <v>-6855.0030121542368</v>
      </c>
    </row>
    <row r="15840" spans="1:4" x14ac:dyDescent="0.2">
      <c r="A15840" s="12">
        <v>45456</v>
      </c>
      <c r="B15840" s="13">
        <v>0.97916666666666996</v>
      </c>
      <c r="C15840" s="13">
        <v>0.98958333333333004</v>
      </c>
      <c r="D15840" s="2">
        <v>-6875.7795548437789</v>
      </c>
    </row>
    <row r="15841" spans="1:4" x14ac:dyDescent="0.2">
      <c r="A15841" s="12">
        <v>45456</v>
      </c>
      <c r="B15841" s="13">
        <v>0.98958333333333004</v>
      </c>
      <c r="C15841" s="13">
        <v>0</v>
      </c>
      <c r="D15841" s="2">
        <v>-7837.9876339026378</v>
      </c>
    </row>
    <row r="15842" spans="1:4" x14ac:dyDescent="0.2">
      <c r="A15842" s="12">
        <v>45457</v>
      </c>
      <c r="B15842" s="13">
        <v>0</v>
      </c>
      <c r="C15842" s="13">
        <v>1.041666666667E-2</v>
      </c>
      <c r="D15842" s="2">
        <v>-7596.7920343964579</v>
      </c>
    </row>
    <row r="15843" spans="1:4" x14ac:dyDescent="0.2">
      <c r="A15843" s="12">
        <v>45457</v>
      </c>
      <c r="B15843" s="13">
        <v>1.041666666667E-2</v>
      </c>
      <c r="C15843" s="13">
        <v>2.0833333333330002E-2</v>
      </c>
      <c r="D15843" s="2">
        <v>-7916.0106504023788</v>
      </c>
    </row>
    <row r="15844" spans="1:4" x14ac:dyDescent="0.2">
      <c r="A15844" s="12">
        <v>45457</v>
      </c>
      <c r="B15844" s="13">
        <v>2.0833333333330002E-2</v>
      </c>
      <c r="C15844" s="13">
        <v>3.125E-2</v>
      </c>
      <c r="D15844" s="2">
        <v>-8229.565867573303</v>
      </c>
    </row>
    <row r="15845" spans="1:4" x14ac:dyDescent="0.2">
      <c r="A15845" s="12">
        <v>45457</v>
      </c>
      <c r="B15845" s="13">
        <v>3.125E-2</v>
      </c>
      <c r="C15845" s="13">
        <v>4.1666666666670002E-2</v>
      </c>
      <c r="D15845" s="2">
        <v>-8443.4745589986414</v>
      </c>
    </row>
    <row r="15846" spans="1:4" x14ac:dyDescent="0.2">
      <c r="A15846" s="12">
        <v>45457</v>
      </c>
      <c r="B15846" s="13">
        <v>4.1666666666670002E-2</v>
      </c>
      <c r="C15846" s="13">
        <v>5.2083333333329998E-2</v>
      </c>
      <c r="D15846" s="2">
        <v>-8554.0104471569502</v>
      </c>
    </row>
    <row r="15847" spans="1:4" x14ac:dyDescent="0.2">
      <c r="A15847" s="12">
        <v>45457</v>
      </c>
      <c r="B15847" s="13">
        <v>5.2083333333329998E-2</v>
      </c>
      <c r="C15847" s="13">
        <v>6.25E-2</v>
      </c>
      <c r="D15847" s="2">
        <v>-9063.3042813619322</v>
      </c>
    </row>
    <row r="15848" spans="1:4" x14ac:dyDescent="0.2">
      <c r="A15848" s="12">
        <v>45457</v>
      </c>
      <c r="B15848" s="13">
        <v>6.25E-2</v>
      </c>
      <c r="C15848" s="13">
        <v>7.2916666666670002E-2</v>
      </c>
      <c r="D15848" s="2">
        <v>-9052.2067217067233</v>
      </c>
    </row>
    <row r="15849" spans="1:4" x14ac:dyDescent="0.2">
      <c r="A15849" s="12">
        <v>45457</v>
      </c>
      <c r="B15849" s="13">
        <v>7.2916666666670002E-2</v>
      </c>
      <c r="C15849" s="13">
        <v>8.3333333333329998E-2</v>
      </c>
      <c r="D15849" s="2">
        <v>-9611.2845343077097</v>
      </c>
    </row>
    <row r="15850" spans="1:4" x14ac:dyDescent="0.2">
      <c r="A15850" s="12">
        <v>45457</v>
      </c>
      <c r="B15850" s="13">
        <v>8.3333333333329998E-2</v>
      </c>
      <c r="C15850" s="13">
        <v>9.375E-2</v>
      </c>
      <c r="D15850" s="2">
        <v>-9500.7912289109081</v>
      </c>
    </row>
    <row r="15851" spans="1:4" x14ac:dyDescent="0.2">
      <c r="A15851" s="12">
        <v>45457</v>
      </c>
      <c r="B15851" s="13">
        <v>9.375E-2</v>
      </c>
      <c r="C15851" s="13">
        <v>0.10416666666667</v>
      </c>
      <c r="D15851" s="2">
        <v>-9462.7828286639342</v>
      </c>
    </row>
    <row r="15852" spans="1:4" x14ac:dyDescent="0.2">
      <c r="A15852" s="12">
        <v>45457</v>
      </c>
      <c r="B15852" s="13">
        <v>0.10416666666667</v>
      </c>
      <c r="C15852" s="13">
        <v>0.11458333333333</v>
      </c>
      <c r="D15852" s="2">
        <v>-9436.5380212365526</v>
      </c>
    </row>
    <row r="15853" spans="1:4" x14ac:dyDescent="0.2">
      <c r="A15853" s="12">
        <v>45457</v>
      </c>
      <c r="B15853" s="13">
        <v>0.11458333333333</v>
      </c>
      <c r="C15853" s="13">
        <v>0.125</v>
      </c>
      <c r="D15853" s="2">
        <v>-10568.821922292256</v>
      </c>
    </row>
    <row r="15854" spans="1:4" x14ac:dyDescent="0.2">
      <c r="A15854" s="12">
        <v>45457</v>
      </c>
      <c r="B15854" s="13">
        <v>0.125</v>
      </c>
      <c r="C15854" s="13">
        <v>0.13541666666666999</v>
      </c>
      <c r="D15854" s="2">
        <v>-10395.157952630027</v>
      </c>
    </row>
    <row r="15855" spans="1:4" x14ac:dyDescent="0.2">
      <c r="A15855" s="12">
        <v>45457</v>
      </c>
      <c r="B15855" s="13">
        <v>0.13541666666666999</v>
      </c>
      <c r="C15855" s="13">
        <v>0.14583333333333001</v>
      </c>
      <c r="D15855" s="2">
        <v>-10847.886104710105</v>
      </c>
    </row>
    <row r="15856" spans="1:4" x14ac:dyDescent="0.2">
      <c r="A15856" s="12">
        <v>45457</v>
      </c>
      <c r="B15856" s="13">
        <v>0.14583333333333001</v>
      </c>
      <c r="C15856" s="13">
        <v>0.15625</v>
      </c>
      <c r="D15856" s="2">
        <v>-11706.275750490713</v>
      </c>
    </row>
    <row r="15857" spans="1:4" x14ac:dyDescent="0.2">
      <c r="A15857" s="12">
        <v>45457</v>
      </c>
      <c r="B15857" s="13">
        <v>0.15625</v>
      </c>
      <c r="C15857" s="13">
        <v>0.16666666666666999</v>
      </c>
      <c r="D15857" s="2">
        <v>-11704.071498592428</v>
      </c>
    </row>
    <row r="15858" spans="1:4" x14ac:dyDescent="0.2">
      <c r="A15858" s="12">
        <v>45457</v>
      </c>
      <c r="B15858" s="13">
        <v>0.16666666666666999</v>
      </c>
      <c r="C15858" s="13">
        <v>0.17708333333333001</v>
      </c>
      <c r="D15858" s="2">
        <v>-12634.170852436288</v>
      </c>
    </row>
    <row r="15859" spans="1:4" x14ac:dyDescent="0.2">
      <c r="A15859" s="12">
        <v>45457</v>
      </c>
      <c r="B15859" s="13">
        <v>0.17708333333333001</v>
      </c>
      <c r="C15859" s="13">
        <v>0.1875</v>
      </c>
      <c r="D15859" s="2">
        <v>-12012.213619929556</v>
      </c>
    </row>
    <row r="15860" spans="1:4" x14ac:dyDescent="0.2">
      <c r="A15860" s="12">
        <v>45457</v>
      </c>
      <c r="B15860" s="13">
        <v>0.1875</v>
      </c>
      <c r="C15860" s="13">
        <v>0.19791666666666999</v>
      </c>
      <c r="D15860" s="2">
        <v>-11907.522270553567</v>
      </c>
    </row>
    <row r="15861" spans="1:4" x14ac:dyDescent="0.2">
      <c r="A15861" s="12">
        <v>45457</v>
      </c>
      <c r="B15861" s="13">
        <v>0.19791666666666999</v>
      </c>
      <c r="C15861" s="13">
        <v>0.20833333333333001</v>
      </c>
      <c r="D15861" s="2">
        <v>-11581.631602089728</v>
      </c>
    </row>
    <row r="15862" spans="1:4" x14ac:dyDescent="0.2">
      <c r="A15862" s="12">
        <v>45457</v>
      </c>
      <c r="B15862" s="13">
        <v>0.20833333333333001</v>
      </c>
      <c r="C15862" s="13">
        <v>0.21875</v>
      </c>
      <c r="D15862" s="2">
        <v>-12824.561113507163</v>
      </c>
    </row>
    <row r="15863" spans="1:4" x14ac:dyDescent="0.2">
      <c r="A15863" s="12">
        <v>45457</v>
      </c>
      <c r="B15863" s="13">
        <v>0.21875</v>
      </c>
      <c r="C15863" s="13">
        <v>0.22916666666666999</v>
      </c>
      <c r="D15863" s="2">
        <v>-2229.0740236373349</v>
      </c>
    </row>
    <row r="15864" spans="1:4" x14ac:dyDescent="0.2">
      <c r="A15864" s="12">
        <v>45457</v>
      </c>
      <c r="B15864" s="13">
        <v>0.22916666666666999</v>
      </c>
      <c r="C15864" s="13">
        <v>0.23958333333333001</v>
      </c>
      <c r="D15864" s="2">
        <v>-1229.8559761454308</v>
      </c>
    </row>
    <row r="15865" spans="1:4" x14ac:dyDescent="0.2">
      <c r="A15865" s="12">
        <v>45457</v>
      </c>
      <c r="B15865" s="13">
        <v>0.23958333333333001</v>
      </c>
      <c r="C15865" s="13">
        <v>0.25</v>
      </c>
      <c r="D15865" s="2">
        <v>-449.56134519873012</v>
      </c>
    </row>
    <row r="15866" spans="1:4" x14ac:dyDescent="0.2">
      <c r="A15866" s="12">
        <v>45457</v>
      </c>
      <c r="B15866" s="13">
        <v>0.25</v>
      </c>
      <c r="C15866" s="13">
        <v>0.26041666666667002</v>
      </c>
      <c r="D15866" s="2">
        <v>6664.2967390051126</v>
      </c>
    </row>
    <row r="15867" spans="1:4" x14ac:dyDescent="0.2">
      <c r="A15867" s="12">
        <v>45457</v>
      </c>
      <c r="B15867" s="13">
        <v>0.26041666666667002</v>
      </c>
      <c r="C15867" s="13">
        <v>0.27083333333332998</v>
      </c>
      <c r="D15867" s="2">
        <v>21572.509513809051</v>
      </c>
    </row>
    <row r="15868" spans="1:4" x14ac:dyDescent="0.2">
      <c r="A15868" s="12">
        <v>45457</v>
      </c>
      <c r="B15868" s="13">
        <v>0.27083333333332998</v>
      </c>
      <c r="C15868" s="13">
        <v>0.28125</v>
      </c>
      <c r="D15868" s="2">
        <v>17945.503017267187</v>
      </c>
    </row>
    <row r="15869" spans="1:4" x14ac:dyDescent="0.2">
      <c r="A15869" s="12">
        <v>45457</v>
      </c>
      <c r="B15869" s="13">
        <v>0.28125</v>
      </c>
      <c r="C15869" s="13">
        <v>0.29166666666667002</v>
      </c>
      <c r="D15869" s="2">
        <v>13589.273241324307</v>
      </c>
    </row>
    <row r="15870" spans="1:4" x14ac:dyDescent="0.2">
      <c r="A15870" s="12">
        <v>45457</v>
      </c>
      <c r="B15870" s="13">
        <v>0.29166666666667002</v>
      </c>
      <c r="C15870" s="13">
        <v>0.30208333333332998</v>
      </c>
      <c r="D15870" s="2">
        <v>16666.557506472654</v>
      </c>
    </row>
    <row r="15871" spans="1:4" x14ac:dyDescent="0.2">
      <c r="A15871" s="12">
        <v>45457</v>
      </c>
      <c r="B15871" s="13">
        <v>0.30208333333332998</v>
      </c>
      <c r="C15871" s="13">
        <v>0.3125</v>
      </c>
      <c r="D15871" s="2">
        <v>20347.349450396709</v>
      </c>
    </row>
    <row r="15872" spans="1:4" x14ac:dyDescent="0.2">
      <c r="A15872" s="12">
        <v>45457</v>
      </c>
      <c r="B15872" s="13">
        <v>0.3125</v>
      </c>
      <c r="C15872" s="13">
        <v>0.32291666666667002</v>
      </c>
      <c r="D15872" s="2">
        <v>31202.959639872373</v>
      </c>
    </row>
    <row r="15873" spans="1:4" x14ac:dyDescent="0.2">
      <c r="A15873" s="12">
        <v>45457</v>
      </c>
      <c r="B15873" s="13">
        <v>0.32291666666667002</v>
      </c>
      <c r="C15873" s="13">
        <v>0.33333333333332998</v>
      </c>
      <c r="D15873" s="2">
        <v>26687.373057197423</v>
      </c>
    </row>
    <row r="15874" spans="1:4" x14ac:dyDescent="0.2">
      <c r="A15874" s="12">
        <v>45457</v>
      </c>
      <c r="B15874" s="13">
        <v>0.33333333333332998</v>
      </c>
      <c r="C15874" s="13">
        <v>0.34375</v>
      </c>
      <c r="D15874" s="2">
        <v>24565.716243319759</v>
      </c>
    </row>
    <row r="15875" spans="1:4" x14ac:dyDescent="0.2">
      <c r="A15875" s="12">
        <v>45457</v>
      </c>
      <c r="B15875" s="13">
        <v>0.34375</v>
      </c>
      <c r="C15875" s="13">
        <v>0.35416666666667002</v>
      </c>
      <c r="D15875" s="2">
        <v>28123.579594746901</v>
      </c>
    </row>
    <row r="15876" spans="1:4" x14ac:dyDescent="0.2">
      <c r="A15876" s="12">
        <v>45457</v>
      </c>
      <c r="B15876" s="13">
        <v>0.35416666666667002</v>
      </c>
      <c r="C15876" s="13">
        <v>0.36458333333332998</v>
      </c>
      <c r="D15876" s="2">
        <v>26688.05326049334</v>
      </c>
    </row>
    <row r="15877" spans="1:4" x14ac:dyDescent="0.2">
      <c r="A15877" s="12">
        <v>45457</v>
      </c>
      <c r="B15877" s="13">
        <v>0.36458333333332998</v>
      </c>
      <c r="C15877" s="13">
        <v>0.375</v>
      </c>
      <c r="D15877" s="2">
        <v>8556.120936822932</v>
      </c>
    </row>
    <row r="15878" spans="1:4" x14ac:dyDescent="0.2">
      <c r="A15878" s="12">
        <v>45457</v>
      </c>
      <c r="B15878" s="13">
        <v>0.375</v>
      </c>
      <c r="C15878" s="13">
        <v>0.38541666666667002</v>
      </c>
      <c r="D15878" s="2">
        <v>3229.6755339955853</v>
      </c>
    </row>
    <row r="15879" spans="1:4" x14ac:dyDescent="0.2">
      <c r="A15879" s="12">
        <v>45457</v>
      </c>
      <c r="B15879" s="13">
        <v>0.38541666666667002</v>
      </c>
      <c r="C15879" s="13">
        <v>0.39583333333332998</v>
      </c>
      <c r="D15879" s="2">
        <v>9672.8460327704088</v>
      </c>
    </row>
    <row r="15880" spans="1:4" x14ac:dyDescent="0.2">
      <c r="A15880" s="12">
        <v>45457</v>
      </c>
      <c r="B15880" s="13">
        <v>0.39583333333332998</v>
      </c>
      <c r="C15880" s="13">
        <v>0.40625</v>
      </c>
      <c r="D15880" s="2">
        <v>11717.162366803896</v>
      </c>
    </row>
    <row r="15881" spans="1:4" x14ac:dyDescent="0.2">
      <c r="A15881" s="12">
        <v>45457</v>
      </c>
      <c r="B15881" s="13">
        <v>0.40625</v>
      </c>
      <c r="C15881" s="13">
        <v>0.41666666666667002</v>
      </c>
      <c r="D15881" s="2">
        <v>11159.265720804877</v>
      </c>
    </row>
    <row r="15882" spans="1:4" x14ac:dyDescent="0.2">
      <c r="A15882" s="12">
        <v>45457</v>
      </c>
      <c r="B15882" s="13">
        <v>0.41666666666667002</v>
      </c>
      <c r="C15882" s="13">
        <v>0.42708333333332998</v>
      </c>
      <c r="D15882" s="2">
        <v>261.85951957488578</v>
      </c>
    </row>
    <row r="15883" spans="1:4" x14ac:dyDescent="0.2">
      <c r="A15883" s="12">
        <v>45457</v>
      </c>
      <c r="B15883" s="13">
        <v>0.42708333333332998</v>
      </c>
      <c r="C15883" s="13">
        <v>0.4375</v>
      </c>
      <c r="D15883" s="2">
        <v>13778.1365724145</v>
      </c>
    </row>
    <row r="15884" spans="1:4" x14ac:dyDescent="0.2">
      <c r="A15884" s="12">
        <v>45457</v>
      </c>
      <c r="B15884" s="13">
        <v>0.4375</v>
      </c>
      <c r="C15884" s="13">
        <v>0.44791666666667002</v>
      </c>
      <c r="D15884" s="2">
        <v>11053.433515605546</v>
      </c>
    </row>
    <row r="15885" spans="1:4" x14ac:dyDescent="0.2">
      <c r="A15885" s="12">
        <v>45457</v>
      </c>
      <c r="B15885" s="13">
        <v>0.44791666666667002</v>
      </c>
      <c r="C15885" s="13">
        <v>0.45833333333332998</v>
      </c>
      <c r="D15885" s="2">
        <v>8880.6807435895025</v>
      </c>
    </row>
    <row r="15886" spans="1:4" x14ac:dyDescent="0.2">
      <c r="A15886" s="12">
        <v>45457</v>
      </c>
      <c r="B15886" s="13">
        <v>0.45833333333332998</v>
      </c>
      <c r="C15886" s="13">
        <v>0.46875</v>
      </c>
      <c r="D15886" s="2">
        <v>9873.3191779456683</v>
      </c>
    </row>
    <row r="15887" spans="1:4" x14ac:dyDescent="0.2">
      <c r="A15887" s="12">
        <v>45457</v>
      </c>
      <c r="B15887" s="13">
        <v>0.46875</v>
      </c>
      <c r="C15887" s="13">
        <v>0.47916666666667002</v>
      </c>
      <c r="D15887" s="2">
        <v>4742.525052242112</v>
      </c>
    </row>
    <row r="15888" spans="1:4" x14ac:dyDescent="0.2">
      <c r="A15888" s="12">
        <v>45457</v>
      </c>
      <c r="B15888" s="13">
        <v>0.47916666666667002</v>
      </c>
      <c r="C15888" s="13">
        <v>0.48958333333332998</v>
      </c>
      <c r="D15888" s="2">
        <v>6946.5832693400371</v>
      </c>
    </row>
    <row r="15889" spans="1:4" x14ac:dyDescent="0.2">
      <c r="A15889" s="12">
        <v>45457</v>
      </c>
      <c r="B15889" s="13">
        <v>0.48958333333332998</v>
      </c>
      <c r="C15889" s="13">
        <v>0.5</v>
      </c>
      <c r="D15889" s="2">
        <v>-4273.3265209719757</v>
      </c>
    </row>
    <row r="15890" spans="1:4" x14ac:dyDescent="0.2">
      <c r="A15890" s="12">
        <v>45457</v>
      </c>
      <c r="B15890" s="13">
        <v>0.5</v>
      </c>
      <c r="C15890" s="13">
        <v>0.51041666666666996</v>
      </c>
      <c r="D15890" s="2">
        <v>-15724.517592245829</v>
      </c>
    </row>
    <row r="15891" spans="1:4" x14ac:dyDescent="0.2">
      <c r="A15891" s="12">
        <v>45457</v>
      </c>
      <c r="B15891" s="13">
        <v>0.51041666666666996</v>
      </c>
      <c r="C15891" s="13">
        <v>0.52083333333333004</v>
      </c>
      <c r="D15891" s="2">
        <v>-8475.6743719950755</v>
      </c>
    </row>
    <row r="15892" spans="1:4" x14ac:dyDescent="0.2">
      <c r="A15892" s="12">
        <v>45457</v>
      </c>
      <c r="B15892" s="13">
        <v>0.52083333333333004</v>
      </c>
      <c r="C15892" s="13">
        <v>0.53125</v>
      </c>
      <c r="D15892" s="2">
        <v>4816.5873970415632</v>
      </c>
    </row>
    <row r="15893" spans="1:4" x14ac:dyDescent="0.2">
      <c r="A15893" s="12">
        <v>45457</v>
      </c>
      <c r="B15893" s="13">
        <v>0.53125</v>
      </c>
      <c r="C15893" s="13">
        <v>0.54166666666666996</v>
      </c>
      <c r="D15893" s="2">
        <v>-26359.033653663937</v>
      </c>
    </row>
    <row r="15894" spans="1:4" x14ac:dyDescent="0.2">
      <c r="A15894" s="12">
        <v>45457</v>
      </c>
      <c r="B15894" s="13">
        <v>0.54166666666666996</v>
      </c>
      <c r="C15894" s="13">
        <v>0.55208333333333004</v>
      </c>
      <c r="D15894" s="2">
        <v>-39083.842830156456</v>
      </c>
    </row>
    <row r="15895" spans="1:4" x14ac:dyDescent="0.2">
      <c r="A15895" s="12">
        <v>45457</v>
      </c>
      <c r="B15895" s="13">
        <v>0.55208333333333004</v>
      </c>
      <c r="C15895" s="13">
        <v>0.5625</v>
      </c>
      <c r="D15895" s="2">
        <v>-40472.198875455142</v>
      </c>
    </row>
    <row r="15896" spans="1:4" x14ac:dyDescent="0.2">
      <c r="A15896" s="12">
        <v>45457</v>
      </c>
      <c r="B15896" s="13">
        <v>0.5625</v>
      </c>
      <c r="C15896" s="13">
        <v>0.57291666666666996</v>
      </c>
      <c r="D15896" s="2">
        <v>-42754.095404203414</v>
      </c>
    </row>
    <row r="15897" spans="1:4" x14ac:dyDescent="0.2">
      <c r="A15897" s="12">
        <v>45457</v>
      </c>
      <c r="B15897" s="13">
        <v>0.57291666666666996</v>
      </c>
      <c r="C15897" s="13">
        <v>0.58333333333333004</v>
      </c>
      <c r="D15897" s="2">
        <v>-3860.874299703617</v>
      </c>
    </row>
    <row r="15898" spans="1:4" x14ac:dyDescent="0.2">
      <c r="A15898" s="12">
        <v>45457</v>
      </c>
      <c r="B15898" s="13">
        <v>0.58333333333333004</v>
      </c>
      <c r="C15898" s="13">
        <v>0.59375</v>
      </c>
      <c r="D15898" s="2">
        <v>25327.89180678728</v>
      </c>
    </row>
    <row r="15899" spans="1:4" x14ac:dyDescent="0.2">
      <c r="A15899" s="12">
        <v>45457</v>
      </c>
      <c r="B15899" s="13">
        <v>0.59375</v>
      </c>
      <c r="C15899" s="13">
        <v>0.60416666666666996</v>
      </c>
      <c r="D15899" s="2">
        <v>23114.045934222442</v>
      </c>
    </row>
    <row r="15900" spans="1:4" x14ac:dyDescent="0.2">
      <c r="A15900" s="12">
        <v>45457</v>
      </c>
      <c r="B15900" s="13">
        <v>0.60416666666666996</v>
      </c>
      <c r="C15900" s="13">
        <v>0.61458333333333004</v>
      </c>
      <c r="D15900" s="2">
        <v>28701.727301780469</v>
      </c>
    </row>
    <row r="15901" spans="1:4" x14ac:dyDescent="0.2">
      <c r="A15901" s="12">
        <v>45457</v>
      </c>
      <c r="B15901" s="13">
        <v>0.61458333333333004</v>
      </c>
      <c r="C15901" s="13">
        <v>0.625</v>
      </c>
      <c r="D15901" s="2">
        <v>37029.080089963609</v>
      </c>
    </row>
    <row r="15902" spans="1:4" x14ac:dyDescent="0.2">
      <c r="A15902" s="12">
        <v>45457</v>
      </c>
      <c r="B15902" s="13">
        <v>0.625</v>
      </c>
      <c r="C15902" s="13">
        <v>0.63541666666666996</v>
      </c>
      <c r="D15902" s="2">
        <v>7999.8485752639681</v>
      </c>
    </row>
    <row r="15903" spans="1:4" x14ac:dyDescent="0.2">
      <c r="A15903" s="12">
        <v>45457</v>
      </c>
      <c r="B15903" s="13">
        <v>0.63541666666666996</v>
      </c>
      <c r="C15903" s="13">
        <v>0.64583333333333004</v>
      </c>
      <c r="D15903" s="2">
        <v>29286.633307228039</v>
      </c>
    </row>
    <row r="15904" spans="1:4" x14ac:dyDescent="0.2">
      <c r="A15904" s="12">
        <v>45457</v>
      </c>
      <c r="B15904" s="13">
        <v>0.64583333333333004</v>
      </c>
      <c r="C15904" s="13">
        <v>0.65625</v>
      </c>
      <c r="D15904" s="2">
        <v>-20048.847059499465</v>
      </c>
    </row>
    <row r="15905" spans="1:4" x14ac:dyDescent="0.2">
      <c r="A15905" s="12">
        <v>45457</v>
      </c>
      <c r="B15905" s="13">
        <v>0.65625</v>
      </c>
      <c r="C15905" s="13">
        <v>0.66666666666666996</v>
      </c>
      <c r="D15905" s="2">
        <v>-20849.654344116629</v>
      </c>
    </row>
    <row r="15906" spans="1:4" x14ac:dyDescent="0.2">
      <c r="A15906" s="12">
        <v>45457</v>
      </c>
      <c r="B15906" s="13">
        <v>0.66666666666666996</v>
      </c>
      <c r="C15906" s="13">
        <v>0.67708333333333004</v>
      </c>
      <c r="D15906" s="2">
        <v>562.57144296992919</v>
      </c>
    </row>
    <row r="15907" spans="1:4" x14ac:dyDescent="0.2">
      <c r="A15907" s="12">
        <v>45457</v>
      </c>
      <c r="B15907" s="13">
        <v>0.67708333333333004</v>
      </c>
      <c r="C15907" s="13">
        <v>0.6875</v>
      </c>
      <c r="D15907" s="2">
        <v>43211.997369429533</v>
      </c>
    </row>
    <row r="15908" spans="1:4" x14ac:dyDescent="0.2">
      <c r="A15908" s="12">
        <v>45457</v>
      </c>
      <c r="B15908" s="13">
        <v>0.6875</v>
      </c>
      <c r="C15908" s="13">
        <v>0.69791666666666996</v>
      </c>
      <c r="D15908" s="2">
        <v>24261.446794473537</v>
      </c>
    </row>
    <row r="15909" spans="1:4" x14ac:dyDescent="0.2">
      <c r="A15909" s="12">
        <v>45457</v>
      </c>
      <c r="B15909" s="13">
        <v>0.69791666666666996</v>
      </c>
      <c r="C15909" s="13">
        <v>0.70833333333333004</v>
      </c>
      <c r="D15909" s="2">
        <v>17546.979800102374</v>
      </c>
    </row>
    <row r="15910" spans="1:4" x14ac:dyDescent="0.2">
      <c r="A15910" s="12">
        <v>45457</v>
      </c>
      <c r="B15910" s="13">
        <v>0.70833333333333004</v>
      </c>
      <c r="C15910" s="13">
        <v>0.71875</v>
      </c>
      <c r="D15910" s="2">
        <v>15878.25340592979</v>
      </c>
    </row>
    <row r="15911" spans="1:4" x14ac:dyDescent="0.2">
      <c r="A15911" s="12">
        <v>45457</v>
      </c>
      <c r="B15911" s="13">
        <v>0.71875</v>
      </c>
      <c r="C15911" s="13">
        <v>0.72916666666666996</v>
      </c>
      <c r="D15911" s="2">
        <v>15413.434353750308</v>
      </c>
    </row>
    <row r="15912" spans="1:4" x14ac:dyDescent="0.2">
      <c r="A15912" s="12">
        <v>45457</v>
      </c>
      <c r="B15912" s="13">
        <v>0.72916666666666996</v>
      </c>
      <c r="C15912" s="13">
        <v>0.73958333333333004</v>
      </c>
      <c r="D15912" s="2">
        <v>-7663.8087353609299</v>
      </c>
    </row>
    <row r="15913" spans="1:4" x14ac:dyDescent="0.2">
      <c r="A15913" s="12">
        <v>45457</v>
      </c>
      <c r="B15913" s="13">
        <v>0.73958333333333004</v>
      </c>
      <c r="C15913" s="13">
        <v>0.75</v>
      </c>
      <c r="D15913" s="2">
        <v>-14010.773456455099</v>
      </c>
    </row>
    <row r="15914" spans="1:4" x14ac:dyDescent="0.2">
      <c r="A15914" s="12">
        <v>45457</v>
      </c>
      <c r="B15914" s="13">
        <v>0.75</v>
      </c>
      <c r="C15914" s="13">
        <v>0.76041666666666996</v>
      </c>
      <c r="D15914" s="2">
        <v>7535.927586252903</v>
      </c>
    </row>
    <row r="15915" spans="1:4" x14ac:dyDescent="0.2">
      <c r="A15915" s="12">
        <v>45457</v>
      </c>
      <c r="B15915" s="13">
        <v>0.76041666666666996</v>
      </c>
      <c r="C15915" s="13">
        <v>0.77083333333333004</v>
      </c>
      <c r="D15915" s="2">
        <v>9497.2944694406979</v>
      </c>
    </row>
    <row r="15916" spans="1:4" x14ac:dyDescent="0.2">
      <c r="A15916" s="12">
        <v>45457</v>
      </c>
      <c r="B15916" s="13">
        <v>0.77083333333333004</v>
      </c>
      <c r="C15916" s="13">
        <v>0.78125</v>
      </c>
      <c r="D15916" s="2">
        <v>2419.9683393866108</v>
      </c>
    </row>
    <row r="15917" spans="1:4" x14ac:dyDescent="0.2">
      <c r="A15917" s="12">
        <v>45457</v>
      </c>
      <c r="B15917" s="13">
        <v>0.78125</v>
      </c>
      <c r="C15917" s="13">
        <v>0.79166666666666996</v>
      </c>
      <c r="D15917" s="2">
        <v>-1021.1925021141942</v>
      </c>
    </row>
    <row r="15918" spans="1:4" x14ac:dyDescent="0.2">
      <c r="A15918" s="12">
        <v>45457</v>
      </c>
      <c r="B15918" s="13">
        <v>0.79166666666666996</v>
      </c>
      <c r="C15918" s="13">
        <v>0.80208333333333004</v>
      </c>
      <c r="D15918" s="2">
        <v>-3819.2638262400033</v>
      </c>
    </row>
    <row r="15919" spans="1:4" x14ac:dyDescent="0.2">
      <c r="A15919" s="12">
        <v>45457</v>
      </c>
      <c r="B15919" s="13">
        <v>0.80208333333333004</v>
      </c>
      <c r="C15919" s="13">
        <v>0.8125</v>
      </c>
      <c r="D15919" s="2">
        <v>-7116.4898127236265</v>
      </c>
    </row>
    <row r="15920" spans="1:4" x14ac:dyDescent="0.2">
      <c r="A15920" s="12">
        <v>45457</v>
      </c>
      <c r="B15920" s="13">
        <v>0.8125</v>
      </c>
      <c r="C15920" s="13">
        <v>0.82291666666666996</v>
      </c>
      <c r="D15920" s="2">
        <v>-3604.9529204169921</v>
      </c>
    </row>
    <row r="15921" spans="1:4" x14ac:dyDescent="0.2">
      <c r="A15921" s="12">
        <v>45457</v>
      </c>
      <c r="B15921" s="13">
        <v>0.82291666666666996</v>
      </c>
      <c r="C15921" s="13">
        <v>0.83333333333333004</v>
      </c>
      <c r="D15921" s="2">
        <v>3913.4623860075626</v>
      </c>
    </row>
    <row r="15922" spans="1:4" x14ac:dyDescent="0.2">
      <c r="A15922" s="12">
        <v>45457</v>
      </c>
      <c r="B15922" s="13">
        <v>0.83333333333333004</v>
      </c>
      <c r="C15922" s="13">
        <v>0.84375</v>
      </c>
      <c r="D15922" s="2">
        <v>6553.5255151072088</v>
      </c>
    </row>
    <row r="15923" spans="1:4" x14ac:dyDescent="0.2">
      <c r="A15923" s="12">
        <v>45457</v>
      </c>
      <c r="B15923" s="13">
        <v>0.84375</v>
      </c>
      <c r="C15923" s="13">
        <v>0.85416666666666996</v>
      </c>
      <c r="D15923" s="2">
        <v>6738.1442871258478</v>
      </c>
    </row>
    <row r="15924" spans="1:4" x14ac:dyDescent="0.2">
      <c r="A15924" s="12">
        <v>45457</v>
      </c>
      <c r="B15924" s="13">
        <v>0.85416666666666996</v>
      </c>
      <c r="C15924" s="13">
        <v>0.86458333333333004</v>
      </c>
      <c r="D15924" s="2">
        <v>-1722.96931076076</v>
      </c>
    </row>
    <row r="15925" spans="1:4" x14ac:dyDescent="0.2">
      <c r="A15925" s="12">
        <v>45457</v>
      </c>
      <c r="B15925" s="13">
        <v>0.86458333333333004</v>
      </c>
      <c r="C15925" s="13">
        <v>0.875</v>
      </c>
      <c r="D15925" s="2">
        <v>-3712.3609986402735</v>
      </c>
    </row>
    <row r="15926" spans="1:4" x14ac:dyDescent="0.2">
      <c r="A15926" s="12">
        <v>45457</v>
      </c>
      <c r="B15926" s="13">
        <v>0.875</v>
      </c>
      <c r="C15926" s="13">
        <v>0.88541666666666996</v>
      </c>
      <c r="D15926" s="2">
        <v>-8166.0399563603169</v>
      </c>
    </row>
    <row r="15927" spans="1:4" x14ac:dyDescent="0.2">
      <c r="A15927" s="12">
        <v>45457</v>
      </c>
      <c r="B15927" s="13">
        <v>0.88541666666666996</v>
      </c>
      <c r="C15927" s="13">
        <v>0.89583333333333004</v>
      </c>
      <c r="D15927" s="2">
        <v>-10770.650395213521</v>
      </c>
    </row>
    <row r="15928" spans="1:4" x14ac:dyDescent="0.2">
      <c r="A15928" s="12">
        <v>45457</v>
      </c>
      <c r="B15928" s="13">
        <v>0.89583333333333004</v>
      </c>
      <c r="C15928" s="13">
        <v>0.90625</v>
      </c>
      <c r="D15928" s="2">
        <v>9356.6619685828664</v>
      </c>
    </row>
    <row r="15929" spans="1:4" x14ac:dyDescent="0.2">
      <c r="A15929" s="12">
        <v>45457</v>
      </c>
      <c r="B15929" s="13">
        <v>0.90625</v>
      </c>
      <c r="C15929" s="13">
        <v>0.91666666666666996</v>
      </c>
      <c r="D15929" s="2">
        <v>9277.8694768497407</v>
      </c>
    </row>
    <row r="15930" spans="1:4" x14ac:dyDescent="0.2">
      <c r="A15930" s="12">
        <v>45457</v>
      </c>
      <c r="B15930" s="13">
        <v>0.91666666666666996</v>
      </c>
      <c r="C15930" s="13">
        <v>0.92708333333333004</v>
      </c>
      <c r="D15930" s="2">
        <v>1318.8917838717025</v>
      </c>
    </row>
    <row r="15931" spans="1:4" x14ac:dyDescent="0.2">
      <c r="A15931" s="12">
        <v>45457</v>
      </c>
      <c r="B15931" s="13">
        <v>0.92708333333333004</v>
      </c>
      <c r="C15931" s="13">
        <v>0.9375</v>
      </c>
      <c r="D15931" s="2">
        <v>-2933.0911077290657</v>
      </c>
    </row>
    <row r="15932" spans="1:4" x14ac:dyDescent="0.2">
      <c r="A15932" s="12">
        <v>45457</v>
      </c>
      <c r="B15932" s="13">
        <v>0.9375</v>
      </c>
      <c r="C15932" s="13">
        <v>0.94791666666666996</v>
      </c>
      <c r="D15932" s="2">
        <v>-1868.3964753826622</v>
      </c>
    </row>
    <row r="15933" spans="1:4" x14ac:dyDescent="0.2">
      <c r="A15933" s="12">
        <v>45457</v>
      </c>
      <c r="B15933" s="13">
        <v>0.94791666666666996</v>
      </c>
      <c r="C15933" s="13">
        <v>0.95833333333333004</v>
      </c>
      <c r="D15933" s="2">
        <v>-2456.8406556845475</v>
      </c>
    </row>
    <row r="15934" spans="1:4" x14ac:dyDescent="0.2">
      <c r="A15934" s="12">
        <v>45457</v>
      </c>
      <c r="B15934" s="13">
        <v>0.95833333333333004</v>
      </c>
      <c r="C15934" s="13">
        <v>0.96875</v>
      </c>
      <c r="D15934" s="2">
        <v>2143.9474665293947</v>
      </c>
    </row>
    <row r="15935" spans="1:4" x14ac:dyDescent="0.2">
      <c r="A15935" s="12">
        <v>45457</v>
      </c>
      <c r="B15935" s="13">
        <v>0.96875</v>
      </c>
      <c r="C15935" s="13">
        <v>0.97916666666666996</v>
      </c>
      <c r="D15935" s="2">
        <v>2966.9104062454608</v>
      </c>
    </row>
    <row r="15936" spans="1:4" x14ac:dyDescent="0.2">
      <c r="A15936" s="12">
        <v>45457</v>
      </c>
      <c r="B15936" s="13">
        <v>0.97916666666666996</v>
      </c>
      <c r="C15936" s="13">
        <v>0.98958333333333004</v>
      </c>
      <c r="D15936" s="2">
        <v>3477.5235975768483</v>
      </c>
    </row>
    <row r="15937" spans="1:4" x14ac:dyDescent="0.2">
      <c r="A15937" s="12">
        <v>45457</v>
      </c>
      <c r="B15937" s="13">
        <v>0.98958333333333004</v>
      </c>
      <c r="C15937" s="13">
        <v>0</v>
      </c>
      <c r="D15937" s="2">
        <v>2047.9731939265839</v>
      </c>
    </row>
    <row r="15938" spans="1:4" x14ac:dyDescent="0.2">
      <c r="A15938" s="12">
        <v>45458</v>
      </c>
      <c r="B15938" s="13">
        <v>0</v>
      </c>
      <c r="C15938" s="13">
        <v>1.041666666667E-2</v>
      </c>
      <c r="D15938" s="2">
        <v>7195.5680350237599</v>
      </c>
    </row>
    <row r="15939" spans="1:4" x14ac:dyDescent="0.2">
      <c r="A15939" s="12">
        <v>45458</v>
      </c>
      <c r="B15939" s="13">
        <v>1.041666666667E-2</v>
      </c>
      <c r="C15939" s="13">
        <v>2.0833333333330002E-2</v>
      </c>
      <c r="D15939" s="2">
        <v>6785.6504651686519</v>
      </c>
    </row>
    <row r="15940" spans="1:4" x14ac:dyDescent="0.2">
      <c r="A15940" s="12">
        <v>45458</v>
      </c>
      <c r="B15940" s="13">
        <v>2.0833333333330002E-2</v>
      </c>
      <c r="C15940" s="13">
        <v>3.125E-2</v>
      </c>
      <c r="D15940" s="2">
        <v>5459.1923831105232</v>
      </c>
    </row>
    <row r="15941" spans="1:4" x14ac:dyDescent="0.2">
      <c r="A15941" s="12">
        <v>45458</v>
      </c>
      <c r="B15941" s="13">
        <v>3.125E-2</v>
      </c>
      <c r="C15941" s="13">
        <v>4.1666666666670002E-2</v>
      </c>
      <c r="D15941" s="2">
        <v>4469.8690272258136</v>
      </c>
    </row>
    <row r="15942" spans="1:4" x14ac:dyDescent="0.2">
      <c r="A15942" s="12">
        <v>45458</v>
      </c>
      <c r="B15942" s="13">
        <v>4.1666666666670002E-2</v>
      </c>
      <c r="C15942" s="13">
        <v>5.2083333333329998E-2</v>
      </c>
      <c r="D15942" s="2">
        <v>2714.8086808583103</v>
      </c>
    </row>
    <row r="15943" spans="1:4" x14ac:dyDescent="0.2">
      <c r="A15943" s="12">
        <v>45458</v>
      </c>
      <c r="B15943" s="13">
        <v>5.2083333333329998E-2</v>
      </c>
      <c r="C15943" s="13">
        <v>6.25E-2</v>
      </c>
      <c r="D15943" s="2">
        <v>2408.9297706567122</v>
      </c>
    </row>
    <row r="15944" spans="1:4" x14ac:dyDescent="0.2">
      <c r="A15944" s="12">
        <v>45458</v>
      </c>
      <c r="B15944" s="13">
        <v>6.25E-2</v>
      </c>
      <c r="C15944" s="13">
        <v>7.2916666666670002E-2</v>
      </c>
      <c r="D15944" s="2">
        <v>2657.4236547438522</v>
      </c>
    </row>
    <row r="15945" spans="1:4" x14ac:dyDescent="0.2">
      <c r="A15945" s="12">
        <v>45458</v>
      </c>
      <c r="B15945" s="13">
        <v>7.2916666666670002E-2</v>
      </c>
      <c r="C15945" s="13">
        <v>8.3333333333329998E-2</v>
      </c>
      <c r="D15945" s="2">
        <v>2089.4470086074252</v>
      </c>
    </row>
    <row r="15946" spans="1:4" x14ac:dyDescent="0.2">
      <c r="A15946" s="12">
        <v>45458</v>
      </c>
      <c r="B15946" s="13">
        <v>8.3333333333329998E-2</v>
      </c>
      <c r="C15946" s="13">
        <v>9.375E-2</v>
      </c>
      <c r="D15946" s="2">
        <v>2655.0894094768919</v>
      </c>
    </row>
    <row r="15947" spans="1:4" x14ac:dyDescent="0.2">
      <c r="A15947" s="12">
        <v>45458</v>
      </c>
      <c r="B15947" s="13">
        <v>9.375E-2</v>
      </c>
      <c r="C15947" s="13">
        <v>0.10416666666667</v>
      </c>
      <c r="D15947" s="2">
        <v>2752.4786568457457</v>
      </c>
    </row>
    <row r="15948" spans="1:4" x14ac:dyDescent="0.2">
      <c r="A15948" s="12">
        <v>45458</v>
      </c>
      <c r="B15948" s="13">
        <v>0.10416666666667</v>
      </c>
      <c r="C15948" s="13">
        <v>0.11458333333333</v>
      </c>
      <c r="D15948" s="2">
        <v>2888.9893079492977</v>
      </c>
    </row>
    <row r="15949" spans="1:4" x14ac:dyDescent="0.2">
      <c r="A15949" s="12">
        <v>45458</v>
      </c>
      <c r="B15949" s="13">
        <v>0.11458333333333</v>
      </c>
      <c r="C15949" s="13">
        <v>0.125</v>
      </c>
      <c r="D15949" s="2">
        <v>2117.0147576096169</v>
      </c>
    </row>
    <row r="15950" spans="1:4" x14ac:dyDescent="0.2">
      <c r="A15950" s="12">
        <v>45458</v>
      </c>
      <c r="B15950" s="13">
        <v>0.125</v>
      </c>
      <c r="C15950" s="13">
        <v>0.13541666666666999</v>
      </c>
      <c r="D15950" s="2">
        <v>1526.9183186859991</v>
      </c>
    </row>
    <row r="15951" spans="1:4" x14ac:dyDescent="0.2">
      <c r="A15951" s="12">
        <v>45458</v>
      </c>
      <c r="B15951" s="13">
        <v>0.13541666666666999</v>
      </c>
      <c r="C15951" s="13">
        <v>0.14583333333333001</v>
      </c>
      <c r="D15951" s="2">
        <v>998.14465408872275</v>
      </c>
    </row>
    <row r="15952" spans="1:4" x14ac:dyDescent="0.2">
      <c r="A15952" s="12">
        <v>45458</v>
      </c>
      <c r="B15952" s="13">
        <v>0.14583333333333001</v>
      </c>
      <c r="C15952" s="13">
        <v>0.15625</v>
      </c>
      <c r="D15952" s="2">
        <v>1550.5833919984143</v>
      </c>
    </row>
    <row r="15953" spans="1:4" x14ac:dyDescent="0.2">
      <c r="A15953" s="12">
        <v>45458</v>
      </c>
      <c r="B15953" s="13">
        <v>0.15625</v>
      </c>
      <c r="C15953" s="13">
        <v>0.16666666666666999</v>
      </c>
      <c r="D15953" s="2">
        <v>970.49929476055331</v>
      </c>
    </row>
    <row r="15954" spans="1:4" x14ac:dyDescent="0.2">
      <c r="A15954" s="12">
        <v>45458</v>
      </c>
      <c r="B15954" s="13">
        <v>0.16666666666666999</v>
      </c>
      <c r="C15954" s="13">
        <v>0.17708333333333001</v>
      </c>
      <c r="D15954" s="2">
        <v>1758.6273037798419</v>
      </c>
    </row>
    <row r="15955" spans="1:4" x14ac:dyDescent="0.2">
      <c r="A15955" s="12">
        <v>45458</v>
      </c>
      <c r="B15955" s="13">
        <v>0.17708333333333001</v>
      </c>
      <c r="C15955" s="13">
        <v>0.1875</v>
      </c>
      <c r="D15955" s="2">
        <v>626.73086090556535</v>
      </c>
    </row>
    <row r="15956" spans="1:4" x14ac:dyDescent="0.2">
      <c r="A15956" s="12">
        <v>45458</v>
      </c>
      <c r="B15956" s="13">
        <v>0.1875</v>
      </c>
      <c r="C15956" s="13">
        <v>0.19791666666666999</v>
      </c>
      <c r="D15956" s="2">
        <v>-943.00468455520968</v>
      </c>
    </row>
    <row r="15957" spans="1:4" x14ac:dyDescent="0.2">
      <c r="A15957" s="12">
        <v>45458</v>
      </c>
      <c r="B15957" s="13">
        <v>0.19791666666666999</v>
      </c>
      <c r="C15957" s="13">
        <v>0.20833333333333001</v>
      </c>
      <c r="D15957" s="2">
        <v>2658.744607547218</v>
      </c>
    </row>
    <row r="15958" spans="1:4" x14ac:dyDescent="0.2">
      <c r="A15958" s="12">
        <v>45458</v>
      </c>
      <c r="B15958" s="13">
        <v>0.20833333333333001</v>
      </c>
      <c r="C15958" s="13">
        <v>0.21875</v>
      </c>
      <c r="D15958" s="2">
        <v>310.99959672142359</v>
      </c>
    </row>
    <row r="15959" spans="1:4" x14ac:dyDescent="0.2">
      <c r="A15959" s="12">
        <v>45458</v>
      </c>
      <c r="B15959" s="13">
        <v>0.21875</v>
      </c>
      <c r="C15959" s="13">
        <v>0.22916666666666999</v>
      </c>
      <c r="D15959" s="2">
        <v>5102.4873723553246</v>
      </c>
    </row>
    <row r="15960" spans="1:4" x14ac:dyDescent="0.2">
      <c r="A15960" s="12">
        <v>45458</v>
      </c>
      <c r="B15960" s="13">
        <v>0.22916666666666999</v>
      </c>
      <c r="C15960" s="13">
        <v>0.23958333333333001</v>
      </c>
      <c r="D15960" s="2">
        <v>6896.4006307383352</v>
      </c>
    </row>
    <row r="15961" spans="1:4" x14ac:dyDescent="0.2">
      <c r="A15961" s="12">
        <v>45458</v>
      </c>
      <c r="B15961" s="13">
        <v>0.23958333333333001</v>
      </c>
      <c r="C15961" s="13">
        <v>0.25</v>
      </c>
      <c r="D15961" s="2">
        <v>9548.1817578351111</v>
      </c>
    </row>
    <row r="15962" spans="1:4" x14ac:dyDescent="0.2">
      <c r="A15962" s="12">
        <v>45458</v>
      </c>
      <c r="B15962" s="13">
        <v>0.25</v>
      </c>
      <c r="C15962" s="13">
        <v>0.26041666666667002</v>
      </c>
      <c r="D15962" s="2">
        <v>11899.69469449867</v>
      </c>
    </row>
    <row r="15963" spans="1:4" x14ac:dyDescent="0.2">
      <c r="A15963" s="12">
        <v>45458</v>
      </c>
      <c r="B15963" s="13">
        <v>0.26041666666667002</v>
      </c>
      <c r="C15963" s="13">
        <v>0.27083333333332998</v>
      </c>
      <c r="D15963" s="2">
        <v>11203.792847773795</v>
      </c>
    </row>
    <row r="15964" spans="1:4" x14ac:dyDescent="0.2">
      <c r="A15964" s="12">
        <v>45458</v>
      </c>
      <c r="B15964" s="13">
        <v>0.27083333333332998</v>
      </c>
      <c r="C15964" s="13">
        <v>0.28125</v>
      </c>
      <c r="D15964" s="2">
        <v>10597.827194143334</v>
      </c>
    </row>
    <row r="15965" spans="1:4" x14ac:dyDescent="0.2">
      <c r="A15965" s="12">
        <v>45458</v>
      </c>
      <c r="B15965" s="13">
        <v>0.28125</v>
      </c>
      <c r="C15965" s="13">
        <v>0.29166666666667002</v>
      </c>
      <c r="D15965" s="2">
        <v>5554.3885176716976</v>
      </c>
    </row>
    <row r="15966" spans="1:4" x14ac:dyDescent="0.2">
      <c r="A15966" s="12">
        <v>45458</v>
      </c>
      <c r="B15966" s="13">
        <v>0.29166666666667002</v>
      </c>
      <c r="C15966" s="13">
        <v>0.30208333333332998</v>
      </c>
      <c r="D15966" s="2">
        <v>5986.8468289637676</v>
      </c>
    </row>
    <row r="15967" spans="1:4" x14ac:dyDescent="0.2">
      <c r="A15967" s="12">
        <v>45458</v>
      </c>
      <c r="B15967" s="13">
        <v>0.30208333333332998</v>
      </c>
      <c r="C15967" s="13">
        <v>0.3125</v>
      </c>
      <c r="D15967" s="2">
        <v>5878.3501720319837</v>
      </c>
    </row>
    <row r="15968" spans="1:4" x14ac:dyDescent="0.2">
      <c r="A15968" s="12">
        <v>45458</v>
      </c>
      <c r="B15968" s="13">
        <v>0.3125</v>
      </c>
      <c r="C15968" s="13">
        <v>0.32291666666667002</v>
      </c>
      <c r="D15968" s="2">
        <v>6314.9135298736364</v>
      </c>
    </row>
    <row r="15969" spans="1:4" x14ac:dyDescent="0.2">
      <c r="A15969" s="12">
        <v>45458</v>
      </c>
      <c r="B15969" s="13">
        <v>0.32291666666667002</v>
      </c>
      <c r="C15969" s="13">
        <v>0.33333333333332998</v>
      </c>
      <c r="D15969" s="2">
        <v>-594.87360879243352</v>
      </c>
    </row>
    <row r="15970" spans="1:4" x14ac:dyDescent="0.2">
      <c r="A15970" s="12">
        <v>45458</v>
      </c>
      <c r="B15970" s="13">
        <v>0.33333333333332998</v>
      </c>
      <c r="C15970" s="13">
        <v>0.34375</v>
      </c>
      <c r="D15970" s="2">
        <v>-1052.5383382985092</v>
      </c>
    </row>
    <row r="15971" spans="1:4" x14ac:dyDescent="0.2">
      <c r="A15971" s="12">
        <v>45458</v>
      </c>
      <c r="B15971" s="13">
        <v>0.34375</v>
      </c>
      <c r="C15971" s="13">
        <v>0.35416666666667002</v>
      </c>
      <c r="D15971" s="2">
        <v>-199.65976682952896</v>
      </c>
    </row>
    <row r="15972" spans="1:4" x14ac:dyDescent="0.2">
      <c r="A15972" s="12">
        <v>45458</v>
      </c>
      <c r="B15972" s="13">
        <v>0.35416666666667002</v>
      </c>
      <c r="C15972" s="13">
        <v>0.36458333333332998</v>
      </c>
      <c r="D15972" s="2">
        <v>-3358.1820456633068</v>
      </c>
    </row>
    <row r="15973" spans="1:4" x14ac:dyDescent="0.2">
      <c r="A15973" s="12">
        <v>45458</v>
      </c>
      <c r="B15973" s="13">
        <v>0.36458333333332998</v>
      </c>
      <c r="C15973" s="13">
        <v>0.375</v>
      </c>
      <c r="D15973" s="2">
        <v>-8438.0939997544483</v>
      </c>
    </row>
    <row r="15974" spans="1:4" x14ac:dyDescent="0.2">
      <c r="A15974" s="12">
        <v>45458</v>
      </c>
      <c r="B15974" s="13">
        <v>0.375</v>
      </c>
      <c r="C15974" s="13">
        <v>0.38541666666667002</v>
      </c>
      <c r="D15974" s="2">
        <v>-8461.033638778521</v>
      </c>
    </row>
    <row r="15975" spans="1:4" x14ac:dyDescent="0.2">
      <c r="A15975" s="12">
        <v>45458</v>
      </c>
      <c r="B15975" s="13">
        <v>0.38541666666667002</v>
      </c>
      <c r="C15975" s="13">
        <v>0.39583333333332998</v>
      </c>
      <c r="D15975" s="2">
        <v>13745.216881122527</v>
      </c>
    </row>
    <row r="15976" spans="1:4" x14ac:dyDescent="0.2">
      <c r="A15976" s="12">
        <v>45458</v>
      </c>
      <c r="B15976" s="13">
        <v>0.39583333333332998</v>
      </c>
      <c r="C15976" s="13">
        <v>0.40625</v>
      </c>
      <c r="D15976" s="2">
        <v>25913.888261099659</v>
      </c>
    </row>
    <row r="15977" spans="1:4" x14ac:dyDescent="0.2">
      <c r="A15977" s="12">
        <v>45458</v>
      </c>
      <c r="B15977" s="13">
        <v>0.40625</v>
      </c>
      <c r="C15977" s="13">
        <v>0.41666666666667002</v>
      </c>
      <c r="D15977" s="2">
        <v>7841.7720637237217</v>
      </c>
    </row>
    <row r="15978" spans="1:4" x14ac:dyDescent="0.2">
      <c r="A15978" s="12">
        <v>45458</v>
      </c>
      <c r="B15978" s="13">
        <v>0.41666666666667002</v>
      </c>
      <c r="C15978" s="13">
        <v>0.42708333333332998</v>
      </c>
      <c r="D15978" s="2">
        <v>17932.593315466773</v>
      </c>
    </row>
    <row r="15979" spans="1:4" x14ac:dyDescent="0.2">
      <c r="A15979" s="12">
        <v>45458</v>
      </c>
      <c r="B15979" s="13">
        <v>0.42708333333332998</v>
      </c>
      <c r="C15979" s="13">
        <v>0.4375</v>
      </c>
      <c r="D15979" s="2">
        <v>6013.4113754916179</v>
      </c>
    </row>
    <row r="15980" spans="1:4" x14ac:dyDescent="0.2">
      <c r="A15980" s="12">
        <v>45458</v>
      </c>
      <c r="B15980" s="13">
        <v>0.4375</v>
      </c>
      <c r="C15980" s="13">
        <v>0.44791666666667002</v>
      </c>
      <c r="D15980" s="2">
        <v>14275.348582361388</v>
      </c>
    </row>
    <row r="15981" spans="1:4" x14ac:dyDescent="0.2">
      <c r="A15981" s="12">
        <v>45458</v>
      </c>
      <c r="B15981" s="13">
        <v>0.44791666666667002</v>
      </c>
      <c r="C15981" s="13">
        <v>0.45833333333332998</v>
      </c>
      <c r="D15981" s="2">
        <v>5302.6717924114782</v>
      </c>
    </row>
    <row r="15982" spans="1:4" x14ac:dyDescent="0.2">
      <c r="A15982" s="12">
        <v>45458</v>
      </c>
      <c r="B15982" s="13">
        <v>0.45833333333332998</v>
      </c>
      <c r="C15982" s="13">
        <v>0.46875</v>
      </c>
      <c r="D15982" s="2">
        <v>-102109.73217154178</v>
      </c>
    </row>
    <row r="15983" spans="1:4" x14ac:dyDescent="0.2">
      <c r="A15983" s="12">
        <v>45458</v>
      </c>
      <c r="B15983" s="13">
        <v>0.46875</v>
      </c>
      <c r="C15983" s="13">
        <v>0.47916666666667002</v>
      </c>
      <c r="D15983" s="2">
        <v>-97461.900274418847</v>
      </c>
    </row>
    <row r="15984" spans="1:4" x14ac:dyDescent="0.2">
      <c r="A15984" s="12">
        <v>45458</v>
      </c>
      <c r="B15984" s="13">
        <v>0.47916666666667002</v>
      </c>
      <c r="C15984" s="13">
        <v>0.48958333333332998</v>
      </c>
      <c r="D15984" s="2">
        <v>-73174.815534115522</v>
      </c>
    </row>
    <row r="15985" spans="1:4" x14ac:dyDescent="0.2">
      <c r="A15985" s="12">
        <v>45458</v>
      </c>
      <c r="B15985" s="13">
        <v>0.48958333333332998</v>
      </c>
      <c r="C15985" s="13">
        <v>0.5</v>
      </c>
      <c r="D15985" s="2">
        <v>-54103.204049142325</v>
      </c>
    </row>
    <row r="15986" spans="1:4" x14ac:dyDescent="0.2">
      <c r="A15986" s="12">
        <v>45458</v>
      </c>
      <c r="B15986" s="13">
        <v>0.5</v>
      </c>
      <c r="C15986" s="13">
        <v>0.51041666666666996</v>
      </c>
      <c r="D15986" s="2">
        <v>-83631.151955707333</v>
      </c>
    </row>
    <row r="15987" spans="1:4" x14ac:dyDescent="0.2">
      <c r="A15987" s="12">
        <v>45458</v>
      </c>
      <c r="B15987" s="13">
        <v>0.51041666666666996</v>
      </c>
      <c r="C15987" s="13">
        <v>0.52083333333333004</v>
      </c>
      <c r="D15987" s="2">
        <v>-127931.34261296889</v>
      </c>
    </row>
    <row r="15988" spans="1:4" x14ac:dyDescent="0.2">
      <c r="A15988" s="12">
        <v>45458</v>
      </c>
      <c r="B15988" s="13">
        <v>0.52083333333333004</v>
      </c>
      <c r="C15988" s="13">
        <v>0.53125</v>
      </c>
      <c r="D15988" s="2">
        <v>-125398.23395945686</v>
      </c>
    </row>
    <row r="15989" spans="1:4" x14ac:dyDescent="0.2">
      <c r="A15989" s="12">
        <v>45458</v>
      </c>
      <c r="B15989" s="13">
        <v>0.53125</v>
      </c>
      <c r="C15989" s="13">
        <v>0.54166666666666996</v>
      </c>
      <c r="D15989" s="2">
        <v>-96791.505684127493</v>
      </c>
    </row>
    <row r="15990" spans="1:4" x14ac:dyDescent="0.2">
      <c r="A15990" s="12">
        <v>45458</v>
      </c>
      <c r="B15990" s="13">
        <v>0.54166666666666996</v>
      </c>
      <c r="C15990" s="13">
        <v>0.55208333333333004</v>
      </c>
      <c r="D15990" s="2">
        <v>-131209.20583649655</v>
      </c>
    </row>
    <row r="15991" spans="1:4" x14ac:dyDescent="0.2">
      <c r="A15991" s="12">
        <v>45458</v>
      </c>
      <c r="B15991" s="13">
        <v>0.55208333333333004</v>
      </c>
      <c r="C15991" s="13">
        <v>0.5625</v>
      </c>
      <c r="D15991" s="2">
        <v>-71494.905330469293</v>
      </c>
    </row>
    <row r="15992" spans="1:4" x14ac:dyDescent="0.2">
      <c r="A15992" s="12">
        <v>45458</v>
      </c>
      <c r="B15992" s="13">
        <v>0.5625</v>
      </c>
      <c r="C15992" s="13">
        <v>0.57291666666666996</v>
      </c>
      <c r="D15992" s="2">
        <v>-102930.47767328731</v>
      </c>
    </row>
    <row r="15993" spans="1:4" x14ac:dyDescent="0.2">
      <c r="A15993" s="12">
        <v>45458</v>
      </c>
      <c r="B15993" s="13">
        <v>0.57291666666666996</v>
      </c>
      <c r="C15993" s="13">
        <v>0.58333333333333004</v>
      </c>
      <c r="D15993" s="2">
        <v>-108786.78629305234</v>
      </c>
    </row>
    <row r="15994" spans="1:4" x14ac:dyDescent="0.2">
      <c r="A15994" s="12">
        <v>45458</v>
      </c>
      <c r="B15994" s="13">
        <v>0.58333333333333004</v>
      </c>
      <c r="C15994" s="13">
        <v>0.59375</v>
      </c>
      <c r="D15994" s="2">
        <v>-122055.88217794591</v>
      </c>
    </row>
    <row r="15995" spans="1:4" x14ac:dyDescent="0.2">
      <c r="A15995" s="12">
        <v>45458</v>
      </c>
      <c r="B15995" s="13">
        <v>0.59375</v>
      </c>
      <c r="C15995" s="13">
        <v>0.60416666666666996</v>
      </c>
      <c r="D15995" s="2">
        <v>-115731.80624127993</v>
      </c>
    </row>
    <row r="15996" spans="1:4" x14ac:dyDescent="0.2">
      <c r="A15996" s="12">
        <v>45458</v>
      </c>
      <c r="B15996" s="13">
        <v>0.60416666666666996</v>
      </c>
      <c r="C15996" s="13">
        <v>0.61458333333333004</v>
      </c>
      <c r="D15996" s="2">
        <v>-115794.83177909297</v>
      </c>
    </row>
    <row r="15997" spans="1:4" x14ac:dyDescent="0.2">
      <c r="A15997" s="12">
        <v>45458</v>
      </c>
      <c r="B15997" s="13">
        <v>0.61458333333333004</v>
      </c>
      <c r="C15997" s="13">
        <v>0.625</v>
      </c>
      <c r="D15997" s="2">
        <v>-136210.38664297396</v>
      </c>
    </row>
    <row r="15998" spans="1:4" x14ac:dyDescent="0.2">
      <c r="A15998" s="12">
        <v>45458</v>
      </c>
      <c r="B15998" s="13">
        <v>0.625</v>
      </c>
      <c r="C15998" s="13">
        <v>0.63541666666666996</v>
      </c>
      <c r="D15998" s="2">
        <v>-100089.48533944317</v>
      </c>
    </row>
    <row r="15999" spans="1:4" x14ac:dyDescent="0.2">
      <c r="A15999" s="12">
        <v>45458</v>
      </c>
      <c r="B15999" s="13">
        <v>0.63541666666666996</v>
      </c>
      <c r="C15999" s="13">
        <v>0.64583333333333004</v>
      </c>
      <c r="D15999" s="2">
        <v>-126216.47289102324</v>
      </c>
    </row>
    <row r="16000" spans="1:4" x14ac:dyDescent="0.2">
      <c r="A16000" s="12">
        <v>45458</v>
      </c>
      <c r="B16000" s="13">
        <v>0.64583333333333004</v>
      </c>
      <c r="C16000" s="13">
        <v>0.65625</v>
      </c>
      <c r="D16000" s="2">
        <v>-108898.68665366783</v>
      </c>
    </row>
    <row r="16001" spans="1:4" x14ac:dyDescent="0.2">
      <c r="A16001" s="12">
        <v>45458</v>
      </c>
      <c r="B16001" s="13">
        <v>0.65625</v>
      </c>
      <c r="C16001" s="13">
        <v>0.66666666666666996</v>
      </c>
      <c r="D16001" s="2">
        <v>-95905.831864943699</v>
      </c>
    </row>
    <row r="16002" spans="1:4" x14ac:dyDescent="0.2">
      <c r="A16002" s="12">
        <v>45458</v>
      </c>
      <c r="B16002" s="13">
        <v>0.66666666666666996</v>
      </c>
      <c r="C16002" s="13">
        <v>0.67708333333333004</v>
      </c>
      <c r="D16002" s="2">
        <v>-101796.22585294869</v>
      </c>
    </row>
    <row r="16003" spans="1:4" x14ac:dyDescent="0.2">
      <c r="A16003" s="12">
        <v>45458</v>
      </c>
      <c r="B16003" s="13">
        <v>0.67708333333333004</v>
      </c>
      <c r="C16003" s="13">
        <v>0.6875</v>
      </c>
      <c r="D16003" s="2">
        <v>-107006.84338297437</v>
      </c>
    </row>
    <row r="16004" spans="1:4" x14ac:dyDescent="0.2">
      <c r="A16004" s="12">
        <v>45458</v>
      </c>
      <c r="B16004" s="13">
        <v>0.6875</v>
      </c>
      <c r="C16004" s="13">
        <v>0.69791666666666996</v>
      </c>
      <c r="D16004" s="2">
        <v>-36268.746881510175</v>
      </c>
    </row>
    <row r="16005" spans="1:4" x14ac:dyDescent="0.2">
      <c r="A16005" s="12">
        <v>45458</v>
      </c>
      <c r="B16005" s="13">
        <v>0.69791666666666996</v>
      </c>
      <c r="C16005" s="13">
        <v>0.70833333333333004</v>
      </c>
      <c r="D16005" s="2">
        <v>4753.9950660986069</v>
      </c>
    </row>
    <row r="16006" spans="1:4" x14ac:dyDescent="0.2">
      <c r="A16006" s="12">
        <v>45458</v>
      </c>
      <c r="B16006" s="13">
        <v>0.70833333333333004</v>
      </c>
      <c r="C16006" s="13">
        <v>0.71875</v>
      </c>
      <c r="D16006" s="2">
        <v>-25069.945506467237</v>
      </c>
    </row>
    <row r="16007" spans="1:4" x14ac:dyDescent="0.2">
      <c r="A16007" s="12">
        <v>45458</v>
      </c>
      <c r="B16007" s="13">
        <v>0.71875</v>
      </c>
      <c r="C16007" s="13">
        <v>0.72916666666666996</v>
      </c>
      <c r="D16007" s="2">
        <v>-61701.503894604655</v>
      </c>
    </row>
    <row r="16008" spans="1:4" x14ac:dyDescent="0.2">
      <c r="A16008" s="12">
        <v>45458</v>
      </c>
      <c r="B16008" s="13">
        <v>0.72916666666666996</v>
      </c>
      <c r="C16008" s="13">
        <v>0.73958333333333004</v>
      </c>
      <c r="D16008" s="2">
        <v>4956.6620301986986</v>
      </c>
    </row>
    <row r="16009" spans="1:4" x14ac:dyDescent="0.2">
      <c r="A16009" s="12">
        <v>45458</v>
      </c>
      <c r="B16009" s="13">
        <v>0.73958333333333004</v>
      </c>
      <c r="C16009" s="13">
        <v>0.75</v>
      </c>
      <c r="D16009" s="2">
        <v>23544.188062294212</v>
      </c>
    </row>
    <row r="16010" spans="1:4" x14ac:dyDescent="0.2">
      <c r="A16010" s="12">
        <v>45458</v>
      </c>
      <c r="B16010" s="13">
        <v>0.75</v>
      </c>
      <c r="C16010" s="13">
        <v>0.76041666666666996</v>
      </c>
      <c r="D16010" s="2">
        <v>34813.958595692762</v>
      </c>
    </row>
    <row r="16011" spans="1:4" x14ac:dyDescent="0.2">
      <c r="A16011" s="12">
        <v>45458</v>
      </c>
      <c r="B16011" s="13">
        <v>0.76041666666666996</v>
      </c>
      <c r="C16011" s="13">
        <v>0.77083333333333004</v>
      </c>
      <c r="D16011" s="2">
        <v>25020.612828570505</v>
      </c>
    </row>
    <row r="16012" spans="1:4" x14ac:dyDescent="0.2">
      <c r="A16012" s="12">
        <v>45458</v>
      </c>
      <c r="B16012" s="13">
        <v>0.77083333333333004</v>
      </c>
      <c r="C16012" s="13">
        <v>0.78125</v>
      </c>
      <c r="D16012" s="2">
        <v>17962.421393806631</v>
      </c>
    </row>
    <row r="16013" spans="1:4" x14ac:dyDescent="0.2">
      <c r="A16013" s="12">
        <v>45458</v>
      </c>
      <c r="B16013" s="13">
        <v>0.78125</v>
      </c>
      <c r="C16013" s="13">
        <v>0.79166666666666996</v>
      </c>
      <c r="D16013" s="2">
        <v>10718.951689810245</v>
      </c>
    </row>
    <row r="16014" spans="1:4" x14ac:dyDescent="0.2">
      <c r="A16014" s="12">
        <v>45458</v>
      </c>
      <c r="B16014" s="13">
        <v>0.79166666666666996</v>
      </c>
      <c r="C16014" s="13">
        <v>0.80208333333333004</v>
      </c>
      <c r="D16014" s="2">
        <v>33571.887867534897</v>
      </c>
    </row>
    <row r="16015" spans="1:4" x14ac:dyDescent="0.2">
      <c r="A16015" s="12">
        <v>45458</v>
      </c>
      <c r="B16015" s="13">
        <v>0.80208333333333004</v>
      </c>
      <c r="C16015" s="13">
        <v>0.8125</v>
      </c>
      <c r="D16015" s="2">
        <v>8697.3921647805037</v>
      </c>
    </row>
    <row r="16016" spans="1:4" x14ac:dyDescent="0.2">
      <c r="A16016" s="12">
        <v>45458</v>
      </c>
      <c r="B16016" s="13">
        <v>0.8125</v>
      </c>
      <c r="C16016" s="13">
        <v>0.82291666666666996</v>
      </c>
      <c r="D16016" s="2">
        <v>3145.7035288375409</v>
      </c>
    </row>
    <row r="16017" spans="1:4" x14ac:dyDescent="0.2">
      <c r="A16017" s="12">
        <v>45458</v>
      </c>
      <c r="B16017" s="13">
        <v>0.82291666666666996</v>
      </c>
      <c r="C16017" s="13">
        <v>0.83333333333333004</v>
      </c>
      <c r="D16017" s="2">
        <v>22601.556755557103</v>
      </c>
    </row>
    <row r="16018" spans="1:4" x14ac:dyDescent="0.2">
      <c r="A16018" s="12">
        <v>45458</v>
      </c>
      <c r="B16018" s="13">
        <v>0.83333333333333004</v>
      </c>
      <c r="C16018" s="13">
        <v>0.84375</v>
      </c>
      <c r="D16018" s="2">
        <v>7851.883826865047</v>
      </c>
    </row>
    <row r="16019" spans="1:4" x14ac:dyDescent="0.2">
      <c r="A16019" s="12">
        <v>45458</v>
      </c>
      <c r="B16019" s="13">
        <v>0.84375</v>
      </c>
      <c r="C16019" s="13">
        <v>0.85416666666666996</v>
      </c>
      <c r="D16019" s="2">
        <v>-2725.3864783239223</v>
      </c>
    </row>
    <row r="16020" spans="1:4" x14ac:dyDescent="0.2">
      <c r="A16020" s="12">
        <v>45458</v>
      </c>
      <c r="B16020" s="13">
        <v>0.85416666666666996</v>
      </c>
      <c r="C16020" s="13">
        <v>0.86458333333333004</v>
      </c>
      <c r="D16020" s="2">
        <v>-9767.8806084989592</v>
      </c>
    </row>
    <row r="16021" spans="1:4" x14ac:dyDescent="0.2">
      <c r="A16021" s="12">
        <v>45458</v>
      </c>
      <c r="B16021" s="13">
        <v>0.86458333333333004</v>
      </c>
      <c r="C16021" s="13">
        <v>0.875</v>
      </c>
      <c r="D16021" s="2">
        <v>-10479.053544892104</v>
      </c>
    </row>
    <row r="16022" spans="1:4" x14ac:dyDescent="0.2">
      <c r="A16022" s="12">
        <v>45458</v>
      </c>
      <c r="B16022" s="13">
        <v>0.875</v>
      </c>
      <c r="C16022" s="13">
        <v>0.88541666666666996</v>
      </c>
      <c r="D16022" s="2">
        <v>-9345.6861867100233</v>
      </c>
    </row>
    <row r="16023" spans="1:4" x14ac:dyDescent="0.2">
      <c r="A16023" s="12">
        <v>45458</v>
      </c>
      <c r="B16023" s="13">
        <v>0.88541666666666996</v>
      </c>
      <c r="C16023" s="13">
        <v>0.89583333333333004</v>
      </c>
      <c r="D16023" s="2">
        <v>-10752.027910394892</v>
      </c>
    </row>
    <row r="16024" spans="1:4" x14ac:dyDescent="0.2">
      <c r="A16024" s="12">
        <v>45458</v>
      </c>
      <c r="B16024" s="13">
        <v>0.89583333333333004</v>
      </c>
      <c r="C16024" s="13">
        <v>0.90625</v>
      </c>
      <c r="D16024" s="2">
        <v>15349.406036524055</v>
      </c>
    </row>
    <row r="16025" spans="1:4" x14ac:dyDescent="0.2">
      <c r="A16025" s="12">
        <v>45458</v>
      </c>
      <c r="B16025" s="13">
        <v>0.90625</v>
      </c>
      <c r="C16025" s="13">
        <v>0.91666666666666996</v>
      </c>
      <c r="D16025" s="2">
        <v>14740.611346588554</v>
      </c>
    </row>
    <row r="16026" spans="1:4" x14ac:dyDescent="0.2">
      <c r="A16026" s="12">
        <v>45458</v>
      </c>
      <c r="B16026" s="13">
        <v>0.91666666666666996</v>
      </c>
      <c r="C16026" s="13">
        <v>0.92708333333333004</v>
      </c>
      <c r="D16026" s="2">
        <v>10653.203695950047</v>
      </c>
    </row>
    <row r="16027" spans="1:4" x14ac:dyDescent="0.2">
      <c r="A16027" s="12">
        <v>45458</v>
      </c>
      <c r="B16027" s="13">
        <v>0.92708333333333004</v>
      </c>
      <c r="C16027" s="13">
        <v>0.9375</v>
      </c>
      <c r="D16027" s="2">
        <v>8505.2183270033784</v>
      </c>
    </row>
    <row r="16028" spans="1:4" x14ac:dyDescent="0.2">
      <c r="A16028" s="12">
        <v>45458</v>
      </c>
      <c r="B16028" s="13">
        <v>0.9375</v>
      </c>
      <c r="C16028" s="13">
        <v>0.94791666666666996</v>
      </c>
      <c r="D16028" s="2">
        <v>7518.8888291115873</v>
      </c>
    </row>
    <row r="16029" spans="1:4" x14ac:dyDescent="0.2">
      <c r="A16029" s="12">
        <v>45458</v>
      </c>
      <c r="B16029" s="13">
        <v>0.94791666666666996</v>
      </c>
      <c r="C16029" s="13">
        <v>0.95833333333333004</v>
      </c>
      <c r="D16029" s="2">
        <v>7378.4386370936481</v>
      </c>
    </row>
    <row r="16030" spans="1:4" x14ac:dyDescent="0.2">
      <c r="A16030" s="12">
        <v>45458</v>
      </c>
      <c r="B16030" s="13">
        <v>0.95833333333333004</v>
      </c>
      <c r="C16030" s="13">
        <v>0.96875</v>
      </c>
      <c r="D16030" s="2">
        <v>8811.0040360768216</v>
      </c>
    </row>
    <row r="16031" spans="1:4" x14ac:dyDescent="0.2">
      <c r="A16031" s="12">
        <v>45458</v>
      </c>
      <c r="B16031" s="13">
        <v>0.96875</v>
      </c>
      <c r="C16031" s="13">
        <v>0.97916666666666996</v>
      </c>
      <c r="D16031" s="2">
        <v>8563.1399983349729</v>
      </c>
    </row>
    <row r="16032" spans="1:4" x14ac:dyDescent="0.2">
      <c r="A16032" s="12">
        <v>45458</v>
      </c>
      <c r="B16032" s="13">
        <v>0.97916666666666996</v>
      </c>
      <c r="C16032" s="13">
        <v>0.98958333333333004</v>
      </c>
      <c r="D16032" s="2">
        <v>8170.8516582693665</v>
      </c>
    </row>
    <row r="16033" spans="1:4" x14ac:dyDescent="0.2">
      <c r="A16033" s="12">
        <v>45458</v>
      </c>
      <c r="B16033" s="13">
        <v>0.98958333333333004</v>
      </c>
      <c r="C16033" s="13">
        <v>0</v>
      </c>
      <c r="D16033" s="2">
        <v>7730.8184361223648</v>
      </c>
    </row>
    <row r="16034" spans="1:4" x14ac:dyDescent="0.2">
      <c r="A16034" s="12">
        <v>45459</v>
      </c>
      <c r="B16034" s="13">
        <v>0</v>
      </c>
      <c r="C16034" s="13">
        <v>1.041666666667E-2</v>
      </c>
      <c r="D16034" s="2">
        <v>6398.3322536322667</v>
      </c>
    </row>
    <row r="16035" spans="1:4" x14ac:dyDescent="0.2">
      <c r="A16035" s="12">
        <v>45459</v>
      </c>
      <c r="B16035" s="13">
        <v>1.041666666667E-2</v>
      </c>
      <c r="C16035" s="13">
        <v>2.0833333333330002E-2</v>
      </c>
      <c r="D16035" s="2">
        <v>5220.8897641664153</v>
      </c>
    </row>
    <row r="16036" spans="1:4" x14ac:dyDescent="0.2">
      <c r="A16036" s="12">
        <v>45459</v>
      </c>
      <c r="B16036" s="13">
        <v>2.0833333333330002E-2</v>
      </c>
      <c r="C16036" s="13">
        <v>3.125E-2</v>
      </c>
      <c r="D16036" s="2">
        <v>5265.503020771328</v>
      </c>
    </row>
    <row r="16037" spans="1:4" x14ac:dyDescent="0.2">
      <c r="A16037" s="12">
        <v>45459</v>
      </c>
      <c r="B16037" s="13">
        <v>3.125E-2</v>
      </c>
      <c r="C16037" s="13">
        <v>4.1666666666670002E-2</v>
      </c>
      <c r="D16037" s="2">
        <v>4086.3969612115689</v>
      </c>
    </row>
    <row r="16038" spans="1:4" x14ac:dyDescent="0.2">
      <c r="A16038" s="12">
        <v>45459</v>
      </c>
      <c r="B16038" s="13">
        <v>4.1666666666670002E-2</v>
      </c>
      <c r="C16038" s="13">
        <v>5.2083333333329998E-2</v>
      </c>
      <c r="D16038" s="2">
        <v>2268.9546194939212</v>
      </c>
    </row>
    <row r="16039" spans="1:4" x14ac:dyDescent="0.2">
      <c r="A16039" s="12">
        <v>45459</v>
      </c>
      <c r="B16039" s="13">
        <v>5.2083333333329998E-2</v>
      </c>
      <c r="C16039" s="13">
        <v>6.25E-2</v>
      </c>
      <c r="D16039" s="2">
        <v>1268.6103307912344</v>
      </c>
    </row>
    <row r="16040" spans="1:4" x14ac:dyDescent="0.2">
      <c r="A16040" s="12">
        <v>45459</v>
      </c>
      <c r="B16040" s="13">
        <v>6.25E-2</v>
      </c>
      <c r="C16040" s="13">
        <v>7.2916666666670002E-2</v>
      </c>
      <c r="D16040" s="2">
        <v>903.82012110727192</v>
      </c>
    </row>
    <row r="16041" spans="1:4" x14ac:dyDescent="0.2">
      <c r="A16041" s="12">
        <v>45459</v>
      </c>
      <c r="B16041" s="13">
        <v>7.2916666666670002E-2</v>
      </c>
      <c r="C16041" s="13">
        <v>8.3333333333329998E-2</v>
      </c>
      <c r="D16041" s="2">
        <v>272.06587738305097</v>
      </c>
    </row>
    <row r="16042" spans="1:4" x14ac:dyDescent="0.2">
      <c r="A16042" s="12">
        <v>45459</v>
      </c>
      <c r="B16042" s="13">
        <v>8.3333333333329998E-2</v>
      </c>
      <c r="C16042" s="13">
        <v>9.375E-2</v>
      </c>
      <c r="D16042" s="2">
        <v>-715.71664048979619</v>
      </c>
    </row>
    <row r="16043" spans="1:4" x14ac:dyDescent="0.2">
      <c r="A16043" s="12">
        <v>45459</v>
      </c>
      <c r="B16043" s="13">
        <v>9.375E-2</v>
      </c>
      <c r="C16043" s="13">
        <v>0.10416666666667</v>
      </c>
      <c r="D16043" s="2">
        <v>-1132.3974116510872</v>
      </c>
    </row>
    <row r="16044" spans="1:4" x14ac:dyDescent="0.2">
      <c r="A16044" s="12">
        <v>45459</v>
      </c>
      <c r="B16044" s="13">
        <v>0.10416666666667</v>
      </c>
      <c r="C16044" s="13">
        <v>0.11458333333333</v>
      </c>
      <c r="D16044" s="2">
        <v>-1029.7336170550789</v>
      </c>
    </row>
    <row r="16045" spans="1:4" x14ac:dyDescent="0.2">
      <c r="A16045" s="12">
        <v>45459</v>
      </c>
      <c r="B16045" s="13">
        <v>0.11458333333333</v>
      </c>
      <c r="C16045" s="13">
        <v>0.125</v>
      </c>
      <c r="D16045" s="2">
        <v>-1081.8351116930007</v>
      </c>
    </row>
    <row r="16046" spans="1:4" x14ac:dyDescent="0.2">
      <c r="A16046" s="12">
        <v>45459</v>
      </c>
      <c r="B16046" s="13">
        <v>0.125</v>
      </c>
      <c r="C16046" s="13">
        <v>0.13541666666666999</v>
      </c>
      <c r="D16046" s="2">
        <v>-873.21649586322746</v>
      </c>
    </row>
    <row r="16047" spans="1:4" x14ac:dyDescent="0.2">
      <c r="A16047" s="12">
        <v>45459</v>
      </c>
      <c r="B16047" s="13">
        <v>0.13541666666666999</v>
      </c>
      <c r="C16047" s="13">
        <v>0.14583333333333001</v>
      </c>
      <c r="D16047" s="2">
        <v>-1.6114383427811845</v>
      </c>
    </row>
    <row r="16048" spans="1:4" x14ac:dyDescent="0.2">
      <c r="A16048" s="12">
        <v>45459</v>
      </c>
      <c r="B16048" s="13">
        <v>0.14583333333333001</v>
      </c>
      <c r="C16048" s="13">
        <v>0.15625</v>
      </c>
      <c r="D16048" s="2">
        <v>-235.42384657347429</v>
      </c>
    </row>
    <row r="16049" spans="1:4" x14ac:dyDescent="0.2">
      <c r="A16049" s="12">
        <v>45459</v>
      </c>
      <c r="B16049" s="13">
        <v>0.15625</v>
      </c>
      <c r="C16049" s="13">
        <v>0.16666666666666999</v>
      </c>
      <c r="D16049" s="2">
        <v>81.626094581210054</v>
      </c>
    </row>
    <row r="16050" spans="1:4" x14ac:dyDescent="0.2">
      <c r="A16050" s="12">
        <v>45459</v>
      </c>
      <c r="B16050" s="13">
        <v>0.16666666666666999</v>
      </c>
      <c r="C16050" s="13">
        <v>0.17708333333333001</v>
      </c>
      <c r="D16050" s="2">
        <v>-9.2964024528191658</v>
      </c>
    </row>
    <row r="16051" spans="1:4" x14ac:dyDescent="0.2">
      <c r="A16051" s="12">
        <v>45459</v>
      </c>
      <c r="B16051" s="13">
        <v>0.17708333333333001</v>
      </c>
      <c r="C16051" s="13">
        <v>0.1875</v>
      </c>
      <c r="D16051" s="2">
        <v>530.41330488087442</v>
      </c>
    </row>
    <row r="16052" spans="1:4" x14ac:dyDescent="0.2">
      <c r="A16052" s="12">
        <v>45459</v>
      </c>
      <c r="B16052" s="13">
        <v>0.1875</v>
      </c>
      <c r="C16052" s="13">
        <v>0.19791666666666999</v>
      </c>
      <c r="D16052" s="2">
        <v>578.53189961367571</v>
      </c>
    </row>
    <row r="16053" spans="1:4" x14ac:dyDescent="0.2">
      <c r="A16053" s="12">
        <v>45459</v>
      </c>
      <c r="B16053" s="13">
        <v>0.19791666666666999</v>
      </c>
      <c r="C16053" s="13">
        <v>0.20833333333333001</v>
      </c>
      <c r="D16053" s="2">
        <v>800.41011995195731</v>
      </c>
    </row>
    <row r="16054" spans="1:4" x14ac:dyDescent="0.2">
      <c r="A16054" s="12">
        <v>45459</v>
      </c>
      <c r="B16054" s="13">
        <v>0.20833333333333001</v>
      </c>
      <c r="C16054" s="13">
        <v>0.21875</v>
      </c>
      <c r="D16054" s="2">
        <v>944.87664016399867</v>
      </c>
    </row>
    <row r="16055" spans="1:4" x14ac:dyDescent="0.2">
      <c r="A16055" s="12">
        <v>45459</v>
      </c>
      <c r="B16055" s="13">
        <v>0.21875</v>
      </c>
      <c r="C16055" s="13">
        <v>0.22916666666666999</v>
      </c>
      <c r="D16055" s="2">
        <v>6615.5157650959445</v>
      </c>
    </row>
    <row r="16056" spans="1:4" x14ac:dyDescent="0.2">
      <c r="A16056" s="12">
        <v>45459</v>
      </c>
      <c r="B16056" s="13">
        <v>0.22916666666666999</v>
      </c>
      <c r="C16056" s="13">
        <v>0.23958333333333001</v>
      </c>
      <c r="D16056" s="2">
        <v>8039.2514392638332</v>
      </c>
    </row>
    <row r="16057" spans="1:4" x14ac:dyDescent="0.2">
      <c r="A16057" s="12">
        <v>45459</v>
      </c>
      <c r="B16057" s="13">
        <v>0.23958333333333001</v>
      </c>
      <c r="C16057" s="13">
        <v>0.25</v>
      </c>
      <c r="D16057" s="2">
        <v>9218.3031524824582</v>
      </c>
    </row>
    <row r="16058" spans="1:4" x14ac:dyDescent="0.2">
      <c r="A16058" s="12">
        <v>45459</v>
      </c>
      <c r="B16058" s="13">
        <v>0.25</v>
      </c>
      <c r="C16058" s="13">
        <v>0.26041666666667002</v>
      </c>
      <c r="D16058" s="2">
        <v>10229.627677444249</v>
      </c>
    </row>
    <row r="16059" spans="1:4" x14ac:dyDescent="0.2">
      <c r="A16059" s="12">
        <v>45459</v>
      </c>
      <c r="B16059" s="13">
        <v>0.26041666666667002</v>
      </c>
      <c r="C16059" s="13">
        <v>0.27083333333332998</v>
      </c>
      <c r="D16059" s="2">
        <v>5721.4977996344242</v>
      </c>
    </row>
    <row r="16060" spans="1:4" x14ac:dyDescent="0.2">
      <c r="A16060" s="12">
        <v>45459</v>
      </c>
      <c r="B16060" s="13">
        <v>0.27083333333332998</v>
      </c>
      <c r="C16060" s="13">
        <v>0.28125</v>
      </c>
      <c r="D16060" s="2">
        <v>5612.9583841539825</v>
      </c>
    </row>
    <row r="16061" spans="1:4" x14ac:dyDescent="0.2">
      <c r="A16061" s="12">
        <v>45459</v>
      </c>
      <c r="B16061" s="13">
        <v>0.28125</v>
      </c>
      <c r="C16061" s="13">
        <v>0.29166666666667002</v>
      </c>
      <c r="D16061" s="2">
        <v>29425.648733184211</v>
      </c>
    </row>
    <row r="16062" spans="1:4" x14ac:dyDescent="0.2">
      <c r="A16062" s="12">
        <v>45459</v>
      </c>
      <c r="B16062" s="13">
        <v>0.29166666666667002</v>
      </c>
      <c r="C16062" s="13">
        <v>0.30208333333332998</v>
      </c>
      <c r="D16062" s="2">
        <v>43250.71009733864</v>
      </c>
    </row>
    <row r="16063" spans="1:4" x14ac:dyDescent="0.2">
      <c r="A16063" s="12">
        <v>45459</v>
      </c>
      <c r="B16063" s="13">
        <v>0.30208333333332998</v>
      </c>
      <c r="C16063" s="13">
        <v>0.3125</v>
      </c>
      <c r="D16063" s="2">
        <v>32862.249841239245</v>
      </c>
    </row>
    <row r="16064" spans="1:4" x14ac:dyDescent="0.2">
      <c r="A16064" s="12">
        <v>45459</v>
      </c>
      <c r="B16064" s="13">
        <v>0.3125</v>
      </c>
      <c r="C16064" s="13">
        <v>0.32291666666667002</v>
      </c>
      <c r="D16064" s="2">
        <v>28462.602865377939</v>
      </c>
    </row>
    <row r="16065" spans="1:4" x14ac:dyDescent="0.2">
      <c r="A16065" s="12">
        <v>45459</v>
      </c>
      <c r="B16065" s="13">
        <v>0.32291666666667002</v>
      </c>
      <c r="C16065" s="13">
        <v>0.33333333333332998</v>
      </c>
      <c r="D16065" s="2">
        <v>12881.392528180557</v>
      </c>
    </row>
    <row r="16066" spans="1:4" x14ac:dyDescent="0.2">
      <c r="A16066" s="12">
        <v>45459</v>
      </c>
      <c r="B16066" s="13">
        <v>0.33333333333332998</v>
      </c>
      <c r="C16066" s="13">
        <v>0.34375</v>
      </c>
      <c r="D16066" s="2">
        <v>-7147.2782694776834</v>
      </c>
    </row>
    <row r="16067" spans="1:4" x14ac:dyDescent="0.2">
      <c r="A16067" s="12">
        <v>45459</v>
      </c>
      <c r="B16067" s="13">
        <v>0.34375</v>
      </c>
      <c r="C16067" s="13">
        <v>0.35416666666667002</v>
      </c>
      <c r="D16067" s="2">
        <v>15590.776148098113</v>
      </c>
    </row>
    <row r="16068" spans="1:4" x14ac:dyDescent="0.2">
      <c r="A16068" s="12">
        <v>45459</v>
      </c>
      <c r="B16068" s="13">
        <v>0.35416666666667002</v>
      </c>
      <c r="C16068" s="13">
        <v>0.36458333333332998</v>
      </c>
      <c r="D16068" s="2">
        <v>-3485.9977363965299</v>
      </c>
    </row>
    <row r="16069" spans="1:4" x14ac:dyDescent="0.2">
      <c r="A16069" s="12">
        <v>45459</v>
      </c>
      <c r="B16069" s="13">
        <v>0.36458333333332998</v>
      </c>
      <c r="C16069" s="13">
        <v>0.375</v>
      </c>
      <c r="D16069" s="2">
        <v>4582.9166447758616</v>
      </c>
    </row>
    <row r="16070" spans="1:4" x14ac:dyDescent="0.2">
      <c r="A16070" s="12">
        <v>45459</v>
      </c>
      <c r="B16070" s="13">
        <v>0.375</v>
      </c>
      <c r="C16070" s="13">
        <v>0.38541666666667002</v>
      </c>
      <c r="D16070" s="2">
        <v>-180.23888451370294</v>
      </c>
    </row>
    <row r="16071" spans="1:4" x14ac:dyDescent="0.2">
      <c r="A16071" s="12">
        <v>45459</v>
      </c>
      <c r="B16071" s="13">
        <v>0.38541666666667002</v>
      </c>
      <c r="C16071" s="13">
        <v>0.39583333333332998</v>
      </c>
      <c r="D16071" s="2">
        <v>-4490.4296557847847</v>
      </c>
    </row>
    <row r="16072" spans="1:4" x14ac:dyDescent="0.2">
      <c r="A16072" s="12">
        <v>45459</v>
      </c>
      <c r="B16072" s="13">
        <v>0.39583333333332998</v>
      </c>
      <c r="C16072" s="13">
        <v>0.40625</v>
      </c>
      <c r="D16072" s="2">
        <v>20271.817713888377</v>
      </c>
    </row>
    <row r="16073" spans="1:4" x14ac:dyDescent="0.2">
      <c r="A16073" s="12">
        <v>45459</v>
      </c>
      <c r="B16073" s="13">
        <v>0.40625</v>
      </c>
      <c r="C16073" s="13">
        <v>0.41666666666667002</v>
      </c>
      <c r="D16073" s="2">
        <v>-7288.9523153871851</v>
      </c>
    </row>
    <row r="16074" spans="1:4" x14ac:dyDescent="0.2">
      <c r="A16074" s="12">
        <v>45459</v>
      </c>
      <c r="B16074" s="13">
        <v>0.41666666666667002</v>
      </c>
      <c r="C16074" s="13">
        <v>0.42708333333332998</v>
      </c>
      <c r="D16074" s="2">
        <v>1973.7764070844423</v>
      </c>
    </row>
    <row r="16075" spans="1:4" x14ac:dyDescent="0.2">
      <c r="A16075" s="12">
        <v>45459</v>
      </c>
      <c r="B16075" s="13">
        <v>0.42708333333332998</v>
      </c>
      <c r="C16075" s="13">
        <v>0.4375</v>
      </c>
      <c r="D16075" s="2">
        <v>-25679.827738160922</v>
      </c>
    </row>
    <row r="16076" spans="1:4" x14ac:dyDescent="0.2">
      <c r="A16076" s="12">
        <v>45459</v>
      </c>
      <c r="B16076" s="13">
        <v>0.4375</v>
      </c>
      <c r="C16076" s="13">
        <v>0.44791666666667002</v>
      </c>
      <c r="D16076" s="2">
        <v>-33346.359223061881</v>
      </c>
    </row>
    <row r="16077" spans="1:4" x14ac:dyDescent="0.2">
      <c r="A16077" s="12">
        <v>45459</v>
      </c>
      <c r="B16077" s="13">
        <v>0.44791666666667002</v>
      </c>
      <c r="C16077" s="13">
        <v>0.45833333333332998</v>
      </c>
      <c r="D16077" s="2">
        <v>-104988.31619550506</v>
      </c>
    </row>
    <row r="16078" spans="1:4" x14ac:dyDescent="0.2">
      <c r="A16078" s="12">
        <v>45459</v>
      </c>
      <c r="B16078" s="13">
        <v>0.45833333333332998</v>
      </c>
      <c r="C16078" s="13">
        <v>0.46875</v>
      </c>
      <c r="D16078" s="2">
        <v>-131291.01092852169</v>
      </c>
    </row>
    <row r="16079" spans="1:4" x14ac:dyDescent="0.2">
      <c r="A16079" s="12">
        <v>45459</v>
      </c>
      <c r="B16079" s="13">
        <v>0.46875</v>
      </c>
      <c r="C16079" s="13">
        <v>0.47916666666667002</v>
      </c>
      <c r="D16079" s="2">
        <v>-99875.475667232691</v>
      </c>
    </row>
    <row r="16080" spans="1:4" x14ac:dyDescent="0.2">
      <c r="A16080" s="12">
        <v>45459</v>
      </c>
      <c r="B16080" s="13">
        <v>0.47916666666667002</v>
      </c>
      <c r="C16080" s="13">
        <v>0.48958333333332998</v>
      </c>
      <c r="D16080" s="2">
        <v>-121537.77057489338</v>
      </c>
    </row>
    <row r="16081" spans="1:4" x14ac:dyDescent="0.2">
      <c r="A16081" s="12">
        <v>45459</v>
      </c>
      <c r="B16081" s="13">
        <v>0.48958333333332998</v>
      </c>
      <c r="C16081" s="13">
        <v>0.5</v>
      </c>
      <c r="D16081" s="2">
        <v>-104196.38710608284</v>
      </c>
    </row>
    <row r="16082" spans="1:4" x14ac:dyDescent="0.2">
      <c r="A16082" s="12">
        <v>45459</v>
      </c>
      <c r="B16082" s="13">
        <v>0.5</v>
      </c>
      <c r="C16082" s="13">
        <v>0.51041666666666996</v>
      </c>
      <c r="D16082" s="2">
        <v>-164836.50499358965</v>
      </c>
    </row>
    <row r="16083" spans="1:4" x14ac:dyDescent="0.2">
      <c r="A16083" s="12">
        <v>45459</v>
      </c>
      <c r="B16083" s="13">
        <v>0.51041666666666996</v>
      </c>
      <c r="C16083" s="13">
        <v>0.52083333333333004</v>
      </c>
      <c r="D16083" s="2">
        <v>-125505.69181065641</v>
      </c>
    </row>
    <row r="16084" spans="1:4" x14ac:dyDescent="0.2">
      <c r="A16084" s="12">
        <v>45459</v>
      </c>
      <c r="B16084" s="13">
        <v>0.52083333333333004</v>
      </c>
      <c r="C16084" s="13">
        <v>0.53125</v>
      </c>
      <c r="D16084" s="2">
        <v>-82241.393242851947</v>
      </c>
    </row>
    <row r="16085" spans="1:4" x14ac:dyDescent="0.2">
      <c r="A16085" s="12">
        <v>45459</v>
      </c>
      <c r="B16085" s="13">
        <v>0.53125</v>
      </c>
      <c r="C16085" s="13">
        <v>0.54166666666666996</v>
      </c>
      <c r="D16085" s="2">
        <v>-96623.625601598178</v>
      </c>
    </row>
    <row r="16086" spans="1:4" x14ac:dyDescent="0.2">
      <c r="A16086" s="12">
        <v>45459</v>
      </c>
      <c r="B16086" s="13">
        <v>0.54166666666666996</v>
      </c>
      <c r="C16086" s="13">
        <v>0.55208333333333004</v>
      </c>
      <c r="D16086" s="2">
        <v>-84465.450617182098</v>
      </c>
    </row>
    <row r="16087" spans="1:4" x14ac:dyDescent="0.2">
      <c r="A16087" s="12">
        <v>45459</v>
      </c>
      <c r="B16087" s="13">
        <v>0.55208333333333004</v>
      </c>
      <c r="C16087" s="13">
        <v>0.5625</v>
      </c>
      <c r="D16087" s="2">
        <v>-106276.1151932881</v>
      </c>
    </row>
    <row r="16088" spans="1:4" x14ac:dyDescent="0.2">
      <c r="A16088" s="12">
        <v>45459</v>
      </c>
      <c r="B16088" s="13">
        <v>0.5625</v>
      </c>
      <c r="C16088" s="13">
        <v>0.57291666666666996</v>
      </c>
      <c r="D16088" s="2">
        <v>-83031.008763130754</v>
      </c>
    </row>
    <row r="16089" spans="1:4" x14ac:dyDescent="0.2">
      <c r="A16089" s="12">
        <v>45459</v>
      </c>
      <c r="B16089" s="13">
        <v>0.57291666666666996</v>
      </c>
      <c r="C16089" s="13">
        <v>0.58333333333333004</v>
      </c>
      <c r="D16089" s="2">
        <v>-51711.327537575708</v>
      </c>
    </row>
    <row r="16090" spans="1:4" x14ac:dyDescent="0.2">
      <c r="A16090" s="12">
        <v>45459</v>
      </c>
      <c r="B16090" s="13">
        <v>0.58333333333333004</v>
      </c>
      <c r="C16090" s="13">
        <v>0.59375</v>
      </c>
      <c r="D16090" s="2">
        <v>-41320.715438364103</v>
      </c>
    </row>
    <row r="16091" spans="1:4" x14ac:dyDescent="0.2">
      <c r="A16091" s="12">
        <v>45459</v>
      </c>
      <c r="B16091" s="13">
        <v>0.59375</v>
      </c>
      <c r="C16091" s="13">
        <v>0.60416666666666996</v>
      </c>
      <c r="D16091" s="2">
        <v>-67199.435481516455</v>
      </c>
    </row>
    <row r="16092" spans="1:4" x14ac:dyDescent="0.2">
      <c r="A16092" s="12">
        <v>45459</v>
      </c>
      <c r="B16092" s="13">
        <v>0.60416666666666996</v>
      </c>
      <c r="C16092" s="13">
        <v>0.61458333333333004</v>
      </c>
      <c r="D16092" s="2">
        <v>-90891.409719474585</v>
      </c>
    </row>
    <row r="16093" spans="1:4" x14ac:dyDescent="0.2">
      <c r="A16093" s="12">
        <v>45459</v>
      </c>
      <c r="B16093" s="13">
        <v>0.61458333333333004</v>
      </c>
      <c r="C16093" s="13">
        <v>0.625</v>
      </c>
      <c r="D16093" s="2">
        <v>-55891.245053070728</v>
      </c>
    </row>
    <row r="16094" spans="1:4" x14ac:dyDescent="0.2">
      <c r="A16094" s="12">
        <v>45459</v>
      </c>
      <c r="B16094" s="13">
        <v>0.625</v>
      </c>
      <c r="C16094" s="13">
        <v>0.63541666666666996</v>
      </c>
      <c r="D16094" s="2">
        <v>-37494.595509751569</v>
      </c>
    </row>
    <row r="16095" spans="1:4" x14ac:dyDescent="0.2">
      <c r="A16095" s="12">
        <v>45459</v>
      </c>
      <c r="B16095" s="13">
        <v>0.63541666666666996</v>
      </c>
      <c r="C16095" s="13">
        <v>0.64583333333333004</v>
      </c>
      <c r="D16095" s="2">
        <v>-72191.280731765073</v>
      </c>
    </row>
    <row r="16096" spans="1:4" x14ac:dyDescent="0.2">
      <c r="A16096" s="12">
        <v>45459</v>
      </c>
      <c r="B16096" s="13">
        <v>0.64583333333333004</v>
      </c>
      <c r="C16096" s="13">
        <v>0.65625</v>
      </c>
      <c r="D16096" s="2">
        <v>-39166.911190252707</v>
      </c>
    </row>
    <row r="16097" spans="1:4" x14ac:dyDescent="0.2">
      <c r="A16097" s="12">
        <v>45459</v>
      </c>
      <c r="B16097" s="13">
        <v>0.65625</v>
      </c>
      <c r="C16097" s="13">
        <v>0.66666666666666996</v>
      </c>
      <c r="D16097" s="2">
        <v>-66473.289720979286</v>
      </c>
    </row>
    <row r="16098" spans="1:4" x14ac:dyDescent="0.2">
      <c r="A16098" s="12">
        <v>45459</v>
      </c>
      <c r="B16098" s="13">
        <v>0.66666666666666996</v>
      </c>
      <c r="C16098" s="13">
        <v>0.67708333333333004</v>
      </c>
      <c r="D16098" s="2">
        <v>-24499.177189638023</v>
      </c>
    </row>
    <row r="16099" spans="1:4" x14ac:dyDescent="0.2">
      <c r="A16099" s="12">
        <v>45459</v>
      </c>
      <c r="B16099" s="13">
        <v>0.67708333333333004</v>
      </c>
      <c r="C16099" s="13">
        <v>0.6875</v>
      </c>
      <c r="D16099" s="2">
        <v>-51985.195389141139</v>
      </c>
    </row>
    <row r="16100" spans="1:4" x14ac:dyDescent="0.2">
      <c r="A16100" s="12">
        <v>45459</v>
      </c>
      <c r="B16100" s="13">
        <v>0.6875</v>
      </c>
      <c r="C16100" s="13">
        <v>0.69791666666666996</v>
      </c>
      <c r="D16100" s="2">
        <v>-25350.010056448373</v>
      </c>
    </row>
    <row r="16101" spans="1:4" x14ac:dyDescent="0.2">
      <c r="A16101" s="12">
        <v>45459</v>
      </c>
      <c r="B16101" s="13">
        <v>0.69791666666666996</v>
      </c>
      <c r="C16101" s="13">
        <v>0.70833333333333004</v>
      </c>
      <c r="D16101" s="2">
        <v>22022.16308511149</v>
      </c>
    </row>
    <row r="16102" spans="1:4" x14ac:dyDescent="0.2">
      <c r="A16102" s="12">
        <v>45459</v>
      </c>
      <c r="B16102" s="13">
        <v>0.70833333333333004</v>
      </c>
      <c r="C16102" s="13">
        <v>0.71875</v>
      </c>
      <c r="D16102" s="2">
        <v>-14316.646550397774</v>
      </c>
    </row>
    <row r="16103" spans="1:4" x14ac:dyDescent="0.2">
      <c r="A16103" s="12">
        <v>45459</v>
      </c>
      <c r="B16103" s="13">
        <v>0.71875</v>
      </c>
      <c r="C16103" s="13">
        <v>0.72916666666666996</v>
      </c>
      <c r="D16103" s="2">
        <v>8283.9790796109373</v>
      </c>
    </row>
    <row r="16104" spans="1:4" x14ac:dyDescent="0.2">
      <c r="A16104" s="12">
        <v>45459</v>
      </c>
      <c r="B16104" s="13">
        <v>0.72916666666666996</v>
      </c>
      <c r="C16104" s="13">
        <v>0.73958333333333004</v>
      </c>
      <c r="D16104" s="2">
        <v>45359.971755659841</v>
      </c>
    </row>
    <row r="16105" spans="1:4" x14ac:dyDescent="0.2">
      <c r="A16105" s="12">
        <v>45459</v>
      </c>
      <c r="B16105" s="13">
        <v>0.73958333333333004</v>
      </c>
      <c r="C16105" s="13">
        <v>0.75</v>
      </c>
      <c r="D16105" s="2">
        <v>23878.715485380962</v>
      </c>
    </row>
    <row r="16106" spans="1:4" x14ac:dyDescent="0.2">
      <c r="A16106" s="12">
        <v>45459</v>
      </c>
      <c r="B16106" s="13">
        <v>0.75</v>
      </c>
      <c r="C16106" s="13">
        <v>0.76041666666666996</v>
      </c>
      <c r="D16106" s="2">
        <v>66208.61166954771</v>
      </c>
    </row>
    <row r="16107" spans="1:4" x14ac:dyDescent="0.2">
      <c r="A16107" s="12">
        <v>45459</v>
      </c>
      <c r="B16107" s="13">
        <v>0.76041666666666996</v>
      </c>
      <c r="C16107" s="13">
        <v>0.77083333333333004</v>
      </c>
      <c r="D16107" s="2">
        <v>55581.706771688507</v>
      </c>
    </row>
    <row r="16108" spans="1:4" x14ac:dyDescent="0.2">
      <c r="A16108" s="12">
        <v>45459</v>
      </c>
      <c r="B16108" s="13">
        <v>0.77083333333333004</v>
      </c>
      <c r="C16108" s="13">
        <v>0.78125</v>
      </c>
      <c r="D16108" s="2">
        <v>60790.644288185948</v>
      </c>
    </row>
    <row r="16109" spans="1:4" x14ac:dyDescent="0.2">
      <c r="A16109" s="12">
        <v>45459</v>
      </c>
      <c r="B16109" s="13">
        <v>0.78125</v>
      </c>
      <c r="C16109" s="13">
        <v>0.79166666666666996</v>
      </c>
      <c r="D16109" s="2">
        <v>43962.534039674603</v>
      </c>
    </row>
    <row r="16110" spans="1:4" x14ac:dyDescent="0.2">
      <c r="A16110" s="12">
        <v>45459</v>
      </c>
      <c r="B16110" s="13">
        <v>0.79166666666666996</v>
      </c>
      <c r="C16110" s="13">
        <v>0.80208333333333004</v>
      </c>
      <c r="D16110" s="2">
        <v>-360.19239744128936</v>
      </c>
    </row>
    <row r="16111" spans="1:4" x14ac:dyDescent="0.2">
      <c r="A16111" s="12">
        <v>45459</v>
      </c>
      <c r="B16111" s="13">
        <v>0.80208333333333004</v>
      </c>
      <c r="C16111" s="13">
        <v>0.8125</v>
      </c>
      <c r="D16111" s="2">
        <v>1701.2197841330126</v>
      </c>
    </row>
    <row r="16112" spans="1:4" x14ac:dyDescent="0.2">
      <c r="A16112" s="12">
        <v>45459</v>
      </c>
      <c r="B16112" s="13">
        <v>0.8125</v>
      </c>
      <c r="C16112" s="13">
        <v>0.82291666666666996</v>
      </c>
      <c r="D16112" s="2">
        <v>14436.376778336169</v>
      </c>
    </row>
    <row r="16113" spans="1:4" x14ac:dyDescent="0.2">
      <c r="A16113" s="12">
        <v>45459</v>
      </c>
      <c r="B16113" s="13">
        <v>0.82291666666666996</v>
      </c>
      <c r="C16113" s="13">
        <v>0.83333333333333004</v>
      </c>
      <c r="D16113" s="2">
        <v>8133.0356284941627</v>
      </c>
    </row>
    <row r="16114" spans="1:4" x14ac:dyDescent="0.2">
      <c r="A16114" s="12">
        <v>45459</v>
      </c>
      <c r="B16114" s="13">
        <v>0.83333333333333004</v>
      </c>
      <c r="C16114" s="13">
        <v>0.84375</v>
      </c>
      <c r="D16114" s="2">
        <v>4872.875056471792</v>
      </c>
    </row>
    <row r="16115" spans="1:4" x14ac:dyDescent="0.2">
      <c r="A16115" s="12">
        <v>45459</v>
      </c>
      <c r="B16115" s="13">
        <v>0.84375</v>
      </c>
      <c r="C16115" s="13">
        <v>0.85416666666666996</v>
      </c>
      <c r="D16115" s="2">
        <v>5131.8709915353647</v>
      </c>
    </row>
    <row r="16116" spans="1:4" x14ac:dyDescent="0.2">
      <c r="A16116" s="12">
        <v>45459</v>
      </c>
      <c r="B16116" s="13">
        <v>0.85416666666666996</v>
      </c>
      <c r="C16116" s="13">
        <v>0.86458333333333004</v>
      </c>
      <c r="D16116" s="2">
        <v>5147.6351444124866</v>
      </c>
    </row>
    <row r="16117" spans="1:4" x14ac:dyDescent="0.2">
      <c r="A16117" s="12">
        <v>45459</v>
      </c>
      <c r="B16117" s="13">
        <v>0.86458333333333004</v>
      </c>
      <c r="C16117" s="13">
        <v>0.875</v>
      </c>
      <c r="D16117" s="2">
        <v>-4108.5271859524109</v>
      </c>
    </row>
    <row r="16118" spans="1:4" x14ac:dyDescent="0.2">
      <c r="A16118" s="12">
        <v>45459</v>
      </c>
      <c r="B16118" s="13">
        <v>0.875</v>
      </c>
      <c r="C16118" s="13">
        <v>0.88541666666666996</v>
      </c>
      <c r="D16118" s="2">
        <v>-7012.8157549247117</v>
      </c>
    </row>
    <row r="16119" spans="1:4" x14ac:dyDescent="0.2">
      <c r="A16119" s="12">
        <v>45459</v>
      </c>
      <c r="B16119" s="13">
        <v>0.88541666666666996</v>
      </c>
      <c r="C16119" s="13">
        <v>0.89583333333333004</v>
      </c>
      <c r="D16119" s="2">
        <v>-8498.5442844878198</v>
      </c>
    </row>
    <row r="16120" spans="1:4" x14ac:dyDescent="0.2">
      <c r="A16120" s="12">
        <v>45459</v>
      </c>
      <c r="B16120" s="13">
        <v>0.89583333333333004</v>
      </c>
      <c r="C16120" s="13">
        <v>0.90625</v>
      </c>
      <c r="D16120" s="2">
        <v>13652.255612021372</v>
      </c>
    </row>
    <row r="16121" spans="1:4" x14ac:dyDescent="0.2">
      <c r="A16121" s="12">
        <v>45459</v>
      </c>
      <c r="B16121" s="13">
        <v>0.90625</v>
      </c>
      <c r="C16121" s="13">
        <v>0.91666666666666996</v>
      </c>
      <c r="D16121" s="2">
        <v>9142.6477992983437</v>
      </c>
    </row>
    <row r="16122" spans="1:4" x14ac:dyDescent="0.2">
      <c r="A16122" s="12">
        <v>45459</v>
      </c>
      <c r="B16122" s="13">
        <v>0.91666666666666996</v>
      </c>
      <c r="C16122" s="13">
        <v>0.92708333333333004</v>
      </c>
      <c r="D16122" s="2">
        <v>3109.8781690277174</v>
      </c>
    </row>
    <row r="16123" spans="1:4" x14ac:dyDescent="0.2">
      <c r="A16123" s="12">
        <v>45459</v>
      </c>
      <c r="B16123" s="13">
        <v>0.92708333333333004</v>
      </c>
      <c r="C16123" s="13">
        <v>0.9375</v>
      </c>
      <c r="D16123" s="2">
        <v>1169.4099775512223</v>
      </c>
    </row>
    <row r="16124" spans="1:4" x14ac:dyDescent="0.2">
      <c r="A16124" s="12">
        <v>45459</v>
      </c>
      <c r="B16124" s="13">
        <v>0.9375</v>
      </c>
      <c r="C16124" s="13">
        <v>0.94791666666666996</v>
      </c>
      <c r="D16124" s="2">
        <v>285.98720853988198</v>
      </c>
    </row>
    <row r="16125" spans="1:4" x14ac:dyDescent="0.2">
      <c r="A16125" s="12">
        <v>45459</v>
      </c>
      <c r="B16125" s="13">
        <v>0.94791666666666996</v>
      </c>
      <c r="C16125" s="13">
        <v>0.95833333333333004</v>
      </c>
      <c r="D16125" s="2">
        <v>290.80926074499621</v>
      </c>
    </row>
    <row r="16126" spans="1:4" x14ac:dyDescent="0.2">
      <c r="A16126" s="12">
        <v>45459</v>
      </c>
      <c r="B16126" s="13">
        <v>0.95833333333333004</v>
      </c>
      <c r="C16126" s="13">
        <v>0.96875</v>
      </c>
      <c r="D16126" s="2">
        <v>832.69996310175338</v>
      </c>
    </row>
    <row r="16127" spans="1:4" x14ac:dyDescent="0.2">
      <c r="A16127" s="12">
        <v>45459</v>
      </c>
      <c r="B16127" s="13">
        <v>0.96875</v>
      </c>
      <c r="C16127" s="13">
        <v>0.97916666666666996</v>
      </c>
      <c r="D16127" s="2">
        <v>-349.74122476572302</v>
      </c>
    </row>
    <row r="16128" spans="1:4" x14ac:dyDescent="0.2">
      <c r="A16128" s="12">
        <v>45459</v>
      </c>
      <c r="B16128" s="13">
        <v>0.97916666666666996</v>
      </c>
      <c r="C16128" s="13">
        <v>0.98958333333333004</v>
      </c>
      <c r="D16128" s="2">
        <v>-2333.0429880768206</v>
      </c>
    </row>
    <row r="16129" spans="1:4" x14ac:dyDescent="0.2">
      <c r="A16129" s="12">
        <v>45459</v>
      </c>
      <c r="B16129" s="13">
        <v>0.98958333333333004</v>
      </c>
      <c r="C16129" s="13">
        <v>0</v>
      </c>
      <c r="D16129" s="2">
        <v>-2262.8451272546299</v>
      </c>
    </row>
    <row r="16130" spans="1:4" x14ac:dyDescent="0.2">
      <c r="A16130" s="12">
        <v>45460</v>
      </c>
      <c r="B16130" s="13">
        <v>0</v>
      </c>
      <c r="C16130" s="13">
        <v>1.041666666667E-2</v>
      </c>
      <c r="D16130" s="2">
        <v>-13281.324681572964</v>
      </c>
    </row>
    <row r="16131" spans="1:4" x14ac:dyDescent="0.2">
      <c r="A16131" s="12">
        <v>45460</v>
      </c>
      <c r="B16131" s="13">
        <v>1.041666666667E-2</v>
      </c>
      <c r="C16131" s="13">
        <v>2.0833333333330002E-2</v>
      </c>
      <c r="D16131" s="2">
        <v>-12651.550831350467</v>
      </c>
    </row>
    <row r="16132" spans="1:4" x14ac:dyDescent="0.2">
      <c r="A16132" s="12">
        <v>45460</v>
      </c>
      <c r="B16132" s="13">
        <v>2.0833333333330002E-2</v>
      </c>
      <c r="C16132" s="13">
        <v>3.125E-2</v>
      </c>
      <c r="D16132" s="2">
        <v>-12615.489928286341</v>
      </c>
    </row>
    <row r="16133" spans="1:4" x14ac:dyDescent="0.2">
      <c r="A16133" s="12">
        <v>45460</v>
      </c>
      <c r="B16133" s="13">
        <v>3.125E-2</v>
      </c>
      <c r="C16133" s="13">
        <v>4.1666666666670002E-2</v>
      </c>
      <c r="D16133" s="2">
        <v>-12350.651886648924</v>
      </c>
    </row>
    <row r="16134" spans="1:4" x14ac:dyDescent="0.2">
      <c r="A16134" s="12">
        <v>45460</v>
      </c>
      <c r="B16134" s="13">
        <v>4.1666666666670002E-2</v>
      </c>
      <c r="C16134" s="13">
        <v>5.2083333333329998E-2</v>
      </c>
      <c r="D16134" s="2">
        <v>-12012.122248711887</v>
      </c>
    </row>
    <row r="16135" spans="1:4" x14ac:dyDescent="0.2">
      <c r="A16135" s="12">
        <v>45460</v>
      </c>
      <c r="B16135" s="13">
        <v>5.2083333333329998E-2</v>
      </c>
      <c r="C16135" s="13">
        <v>6.25E-2</v>
      </c>
      <c r="D16135" s="2">
        <v>-11836.261800266768</v>
      </c>
    </row>
    <row r="16136" spans="1:4" x14ac:dyDescent="0.2">
      <c r="A16136" s="12">
        <v>45460</v>
      </c>
      <c r="B16136" s="13">
        <v>6.25E-2</v>
      </c>
      <c r="C16136" s="13">
        <v>7.2916666666670002E-2</v>
      </c>
      <c r="D16136" s="2">
        <v>-11449.423651881018</v>
      </c>
    </row>
    <row r="16137" spans="1:4" x14ac:dyDescent="0.2">
      <c r="A16137" s="12">
        <v>45460</v>
      </c>
      <c r="B16137" s="13">
        <v>7.2916666666670002E-2</v>
      </c>
      <c r="C16137" s="13">
        <v>8.3333333333329998E-2</v>
      </c>
      <c r="D16137" s="2">
        <v>-11620.509478571899</v>
      </c>
    </row>
    <row r="16138" spans="1:4" x14ac:dyDescent="0.2">
      <c r="A16138" s="12">
        <v>45460</v>
      </c>
      <c r="B16138" s="13">
        <v>8.3333333333329998E-2</v>
      </c>
      <c r="C16138" s="13">
        <v>9.375E-2</v>
      </c>
      <c r="D16138" s="2">
        <v>-11735.565490553296</v>
      </c>
    </row>
    <row r="16139" spans="1:4" x14ac:dyDescent="0.2">
      <c r="A16139" s="12">
        <v>45460</v>
      </c>
      <c r="B16139" s="13">
        <v>9.375E-2</v>
      </c>
      <c r="C16139" s="13">
        <v>0.10416666666667</v>
      </c>
      <c r="D16139" s="2">
        <v>-11521.164043792367</v>
      </c>
    </row>
    <row r="16140" spans="1:4" x14ac:dyDescent="0.2">
      <c r="A16140" s="12">
        <v>45460</v>
      </c>
      <c r="B16140" s="13">
        <v>0.10416666666667</v>
      </c>
      <c r="C16140" s="13">
        <v>0.11458333333333</v>
      </c>
      <c r="D16140" s="2">
        <v>-11382.611914049785</v>
      </c>
    </row>
    <row r="16141" spans="1:4" x14ac:dyDescent="0.2">
      <c r="A16141" s="12">
        <v>45460</v>
      </c>
      <c r="B16141" s="13">
        <v>0.11458333333333</v>
      </c>
      <c r="C16141" s="13">
        <v>0.125</v>
      </c>
      <c r="D16141" s="2">
        <v>-10768.380812751786</v>
      </c>
    </row>
    <row r="16142" spans="1:4" x14ac:dyDescent="0.2">
      <c r="A16142" s="12">
        <v>45460</v>
      </c>
      <c r="B16142" s="13">
        <v>0.125</v>
      </c>
      <c r="C16142" s="13">
        <v>0.13541666666666999</v>
      </c>
      <c r="D16142" s="2">
        <v>-10275.537328819149</v>
      </c>
    </row>
    <row r="16143" spans="1:4" x14ac:dyDescent="0.2">
      <c r="A16143" s="12">
        <v>45460</v>
      </c>
      <c r="B16143" s="13">
        <v>0.13541666666666999</v>
      </c>
      <c r="C16143" s="13">
        <v>0.14583333333333001</v>
      </c>
      <c r="D16143" s="2">
        <v>-10580.595523749627</v>
      </c>
    </row>
    <row r="16144" spans="1:4" x14ac:dyDescent="0.2">
      <c r="A16144" s="12">
        <v>45460</v>
      </c>
      <c r="B16144" s="13">
        <v>0.14583333333333001</v>
      </c>
      <c r="C16144" s="13">
        <v>0.15625</v>
      </c>
      <c r="D16144" s="2">
        <v>-10440.881790980598</v>
      </c>
    </row>
    <row r="16145" spans="1:4" x14ac:dyDescent="0.2">
      <c r="A16145" s="12">
        <v>45460</v>
      </c>
      <c r="B16145" s="13">
        <v>0.15625</v>
      </c>
      <c r="C16145" s="13">
        <v>0.16666666666666999</v>
      </c>
      <c r="D16145" s="2">
        <v>-9634.3331237433013</v>
      </c>
    </row>
    <row r="16146" spans="1:4" x14ac:dyDescent="0.2">
      <c r="A16146" s="12">
        <v>45460</v>
      </c>
      <c r="B16146" s="13">
        <v>0.16666666666666999</v>
      </c>
      <c r="C16146" s="13">
        <v>0.17708333333333001</v>
      </c>
      <c r="D16146" s="2">
        <v>-9556.2873964558748</v>
      </c>
    </row>
    <row r="16147" spans="1:4" x14ac:dyDescent="0.2">
      <c r="A16147" s="12">
        <v>45460</v>
      </c>
      <c r="B16147" s="13">
        <v>0.17708333333333001</v>
      </c>
      <c r="C16147" s="13">
        <v>0.1875</v>
      </c>
      <c r="D16147" s="2">
        <v>-9422.2316392670036</v>
      </c>
    </row>
    <row r="16148" spans="1:4" x14ac:dyDescent="0.2">
      <c r="A16148" s="12">
        <v>45460</v>
      </c>
      <c r="B16148" s="13">
        <v>0.1875</v>
      </c>
      <c r="C16148" s="13">
        <v>0.19791666666666999</v>
      </c>
      <c r="D16148" s="2">
        <v>-8341.6469643319961</v>
      </c>
    </row>
    <row r="16149" spans="1:4" x14ac:dyDescent="0.2">
      <c r="A16149" s="12">
        <v>45460</v>
      </c>
      <c r="B16149" s="13">
        <v>0.19791666666666999</v>
      </c>
      <c r="C16149" s="13">
        <v>0.20833333333333001</v>
      </c>
      <c r="D16149" s="2">
        <v>-9638.271942085863</v>
      </c>
    </row>
    <row r="16150" spans="1:4" x14ac:dyDescent="0.2">
      <c r="A16150" s="12">
        <v>45460</v>
      </c>
      <c r="B16150" s="13">
        <v>0.20833333333333001</v>
      </c>
      <c r="C16150" s="13">
        <v>0.21875</v>
      </c>
      <c r="D16150" s="2">
        <v>-8377.9530522269743</v>
      </c>
    </row>
    <row r="16151" spans="1:4" x14ac:dyDescent="0.2">
      <c r="A16151" s="12">
        <v>45460</v>
      </c>
      <c r="B16151" s="13">
        <v>0.21875</v>
      </c>
      <c r="C16151" s="13">
        <v>0.22916666666666999</v>
      </c>
      <c r="D16151" s="2">
        <v>4639.4320321697887</v>
      </c>
    </row>
    <row r="16152" spans="1:4" x14ac:dyDescent="0.2">
      <c r="A16152" s="12">
        <v>45460</v>
      </c>
      <c r="B16152" s="13">
        <v>0.22916666666666999</v>
      </c>
      <c r="C16152" s="13">
        <v>0.23958333333333001</v>
      </c>
      <c r="D16152" s="2">
        <v>4507.3993113502365</v>
      </c>
    </row>
    <row r="16153" spans="1:4" x14ac:dyDescent="0.2">
      <c r="A16153" s="12">
        <v>45460</v>
      </c>
      <c r="B16153" s="13">
        <v>0.23958333333333001</v>
      </c>
      <c r="C16153" s="13">
        <v>0.25</v>
      </c>
      <c r="D16153" s="2">
        <v>6621.9438128948932</v>
      </c>
    </row>
    <row r="16154" spans="1:4" x14ac:dyDescent="0.2">
      <c r="A16154" s="12">
        <v>45460</v>
      </c>
      <c r="B16154" s="13">
        <v>0.25</v>
      </c>
      <c r="C16154" s="13">
        <v>0.26041666666667002</v>
      </c>
      <c r="D16154" s="2">
        <v>10305.906185168849</v>
      </c>
    </row>
    <row r="16155" spans="1:4" x14ac:dyDescent="0.2">
      <c r="A16155" s="12">
        <v>45460</v>
      </c>
      <c r="B16155" s="13">
        <v>0.26041666666667002</v>
      </c>
      <c r="C16155" s="13">
        <v>0.27083333333332998</v>
      </c>
      <c r="D16155" s="2">
        <v>10385.997058846835</v>
      </c>
    </row>
    <row r="16156" spans="1:4" x14ac:dyDescent="0.2">
      <c r="A16156" s="12">
        <v>45460</v>
      </c>
      <c r="B16156" s="13">
        <v>0.27083333333332998</v>
      </c>
      <c r="C16156" s="13">
        <v>0.28125</v>
      </c>
      <c r="D16156" s="2">
        <v>4403.3814500016961</v>
      </c>
    </row>
    <row r="16157" spans="1:4" x14ac:dyDescent="0.2">
      <c r="A16157" s="12">
        <v>45460</v>
      </c>
      <c r="B16157" s="13">
        <v>0.28125</v>
      </c>
      <c r="C16157" s="13">
        <v>0.29166666666667002</v>
      </c>
      <c r="D16157" s="2">
        <v>7925.3585722382268</v>
      </c>
    </row>
    <row r="16158" spans="1:4" x14ac:dyDescent="0.2">
      <c r="A16158" s="12">
        <v>45460</v>
      </c>
      <c r="B16158" s="13">
        <v>0.29166666666667002</v>
      </c>
      <c r="C16158" s="13">
        <v>0.30208333333332998</v>
      </c>
      <c r="D16158" s="2">
        <v>13735.622646637381</v>
      </c>
    </row>
    <row r="16159" spans="1:4" x14ac:dyDescent="0.2">
      <c r="A16159" s="12">
        <v>45460</v>
      </c>
      <c r="B16159" s="13">
        <v>0.30208333333332998</v>
      </c>
      <c r="C16159" s="13">
        <v>0.3125</v>
      </c>
      <c r="D16159" s="2">
        <v>16166.456031554739</v>
      </c>
    </row>
    <row r="16160" spans="1:4" x14ac:dyDescent="0.2">
      <c r="A16160" s="12">
        <v>45460</v>
      </c>
      <c r="B16160" s="13">
        <v>0.3125</v>
      </c>
      <c r="C16160" s="13">
        <v>0.32291666666667002</v>
      </c>
      <c r="D16160" s="2">
        <v>19836.076789655752</v>
      </c>
    </row>
    <row r="16161" spans="1:4" x14ac:dyDescent="0.2">
      <c r="A16161" s="12">
        <v>45460</v>
      </c>
      <c r="B16161" s="13">
        <v>0.32291666666667002</v>
      </c>
      <c r="C16161" s="13">
        <v>0.33333333333332998</v>
      </c>
      <c r="D16161" s="2">
        <v>28551.060491894765</v>
      </c>
    </row>
    <row r="16162" spans="1:4" x14ac:dyDescent="0.2">
      <c r="A16162" s="12">
        <v>45460</v>
      </c>
      <c r="B16162" s="13">
        <v>0.33333333333332998</v>
      </c>
      <c r="C16162" s="13">
        <v>0.34375</v>
      </c>
      <c r="D16162" s="2">
        <v>22947.008156452976</v>
      </c>
    </row>
    <row r="16163" spans="1:4" x14ac:dyDescent="0.2">
      <c r="A16163" s="12">
        <v>45460</v>
      </c>
      <c r="B16163" s="13">
        <v>0.34375</v>
      </c>
      <c r="C16163" s="13">
        <v>0.35416666666667002</v>
      </c>
      <c r="D16163" s="2">
        <v>22134.504114075899</v>
      </c>
    </row>
    <row r="16164" spans="1:4" x14ac:dyDescent="0.2">
      <c r="A16164" s="12">
        <v>45460</v>
      </c>
      <c r="B16164" s="13">
        <v>0.35416666666667002</v>
      </c>
      <c r="C16164" s="13">
        <v>0.36458333333332998</v>
      </c>
      <c r="D16164" s="2">
        <v>39434.084504739199</v>
      </c>
    </row>
    <row r="16165" spans="1:4" x14ac:dyDescent="0.2">
      <c r="A16165" s="12">
        <v>45460</v>
      </c>
      <c r="B16165" s="13">
        <v>0.36458333333332998</v>
      </c>
      <c r="C16165" s="13">
        <v>0.375</v>
      </c>
      <c r="D16165" s="2">
        <v>105667.14734504229</v>
      </c>
    </row>
    <row r="16166" spans="1:4" x14ac:dyDescent="0.2">
      <c r="A16166" s="12">
        <v>45460</v>
      </c>
      <c r="B16166" s="13">
        <v>0.375</v>
      </c>
      <c r="C16166" s="13">
        <v>0.38541666666667002</v>
      </c>
      <c r="D16166" s="2">
        <v>91436.260917131061</v>
      </c>
    </row>
    <row r="16167" spans="1:4" x14ac:dyDescent="0.2">
      <c r="A16167" s="12">
        <v>45460</v>
      </c>
      <c r="B16167" s="13">
        <v>0.38541666666667002</v>
      </c>
      <c r="C16167" s="13">
        <v>0.39583333333332998</v>
      </c>
      <c r="D16167" s="2">
        <v>70898.748077027194</v>
      </c>
    </row>
    <row r="16168" spans="1:4" x14ac:dyDescent="0.2">
      <c r="A16168" s="12">
        <v>45460</v>
      </c>
      <c r="B16168" s="13">
        <v>0.39583333333332998</v>
      </c>
      <c r="C16168" s="13">
        <v>0.40625</v>
      </c>
      <c r="D16168" s="2">
        <v>98989.404578249392</v>
      </c>
    </row>
    <row r="16169" spans="1:4" x14ac:dyDescent="0.2">
      <c r="A16169" s="12">
        <v>45460</v>
      </c>
      <c r="B16169" s="13">
        <v>0.40625</v>
      </c>
      <c r="C16169" s="13">
        <v>0.41666666666667002</v>
      </c>
      <c r="D16169" s="2">
        <v>89640.323712326091</v>
      </c>
    </row>
    <row r="16170" spans="1:4" x14ac:dyDescent="0.2">
      <c r="A16170" s="12">
        <v>45460</v>
      </c>
      <c r="B16170" s="13">
        <v>0.41666666666667002</v>
      </c>
      <c r="C16170" s="13">
        <v>0.42708333333332998</v>
      </c>
      <c r="D16170" s="2">
        <v>88635.255762530651</v>
      </c>
    </row>
    <row r="16171" spans="1:4" x14ac:dyDescent="0.2">
      <c r="A16171" s="12">
        <v>45460</v>
      </c>
      <c r="B16171" s="13">
        <v>0.42708333333332998</v>
      </c>
      <c r="C16171" s="13">
        <v>0.4375</v>
      </c>
      <c r="D16171" s="2">
        <v>33271.036624742992</v>
      </c>
    </row>
    <row r="16172" spans="1:4" x14ac:dyDescent="0.2">
      <c r="A16172" s="12">
        <v>45460</v>
      </c>
      <c r="B16172" s="13">
        <v>0.4375</v>
      </c>
      <c r="C16172" s="13">
        <v>0.44791666666667002</v>
      </c>
      <c r="D16172" s="2">
        <v>-14666.029552479653</v>
      </c>
    </row>
    <row r="16173" spans="1:4" x14ac:dyDescent="0.2">
      <c r="A16173" s="12">
        <v>45460</v>
      </c>
      <c r="B16173" s="13">
        <v>0.44791666666667002</v>
      </c>
      <c r="C16173" s="13">
        <v>0.45833333333332998</v>
      </c>
      <c r="D16173" s="2">
        <v>20360.280567201306</v>
      </c>
    </row>
    <row r="16174" spans="1:4" x14ac:dyDescent="0.2">
      <c r="A16174" s="12">
        <v>45460</v>
      </c>
      <c r="B16174" s="13">
        <v>0.45833333333332998</v>
      </c>
      <c r="C16174" s="13">
        <v>0.46875</v>
      </c>
      <c r="D16174" s="2">
        <v>34079.965984730967</v>
      </c>
    </row>
    <row r="16175" spans="1:4" x14ac:dyDescent="0.2">
      <c r="A16175" s="12">
        <v>45460</v>
      </c>
      <c r="B16175" s="13">
        <v>0.46875</v>
      </c>
      <c r="C16175" s="13">
        <v>0.47916666666667002</v>
      </c>
      <c r="D16175" s="2">
        <v>-11743.819626089302</v>
      </c>
    </row>
    <row r="16176" spans="1:4" x14ac:dyDescent="0.2">
      <c r="A16176" s="12">
        <v>45460</v>
      </c>
      <c r="B16176" s="13">
        <v>0.47916666666667002</v>
      </c>
      <c r="C16176" s="13">
        <v>0.48958333333332998</v>
      </c>
      <c r="D16176" s="2">
        <v>-26116.83295628574</v>
      </c>
    </row>
    <row r="16177" spans="1:4" x14ac:dyDescent="0.2">
      <c r="A16177" s="12">
        <v>45460</v>
      </c>
      <c r="B16177" s="13">
        <v>0.48958333333332998</v>
      </c>
      <c r="C16177" s="13">
        <v>0.5</v>
      </c>
      <c r="D16177" s="2">
        <v>-59194.12755446737</v>
      </c>
    </row>
    <row r="16178" spans="1:4" x14ac:dyDescent="0.2">
      <c r="A16178" s="12">
        <v>45460</v>
      </c>
      <c r="B16178" s="13">
        <v>0.5</v>
      </c>
      <c r="C16178" s="13">
        <v>0.51041666666666996</v>
      </c>
      <c r="D16178" s="2">
        <v>-82674.954737963621</v>
      </c>
    </row>
    <row r="16179" spans="1:4" x14ac:dyDescent="0.2">
      <c r="A16179" s="12">
        <v>45460</v>
      </c>
      <c r="B16179" s="13">
        <v>0.51041666666666996</v>
      </c>
      <c r="C16179" s="13">
        <v>0.52083333333333004</v>
      </c>
      <c r="D16179" s="2">
        <v>-110091.94999324845</v>
      </c>
    </row>
    <row r="16180" spans="1:4" x14ac:dyDescent="0.2">
      <c r="A16180" s="12">
        <v>45460</v>
      </c>
      <c r="B16180" s="13">
        <v>0.52083333333333004</v>
      </c>
      <c r="C16180" s="13">
        <v>0.53125</v>
      </c>
      <c r="D16180" s="2">
        <v>-155569.28265060025</v>
      </c>
    </row>
    <row r="16181" spans="1:4" x14ac:dyDescent="0.2">
      <c r="A16181" s="12">
        <v>45460</v>
      </c>
      <c r="B16181" s="13">
        <v>0.53125</v>
      </c>
      <c r="C16181" s="13">
        <v>0.54166666666666996</v>
      </c>
      <c r="D16181" s="2">
        <v>-88034.507508021328</v>
      </c>
    </row>
    <row r="16182" spans="1:4" x14ac:dyDescent="0.2">
      <c r="A16182" s="12">
        <v>45460</v>
      </c>
      <c r="B16182" s="13">
        <v>0.54166666666666996</v>
      </c>
      <c r="C16182" s="13">
        <v>0.55208333333333004</v>
      </c>
      <c r="D16182" s="2">
        <v>-35570.203407479727</v>
      </c>
    </row>
    <row r="16183" spans="1:4" x14ac:dyDescent="0.2">
      <c r="A16183" s="12">
        <v>45460</v>
      </c>
      <c r="B16183" s="13">
        <v>0.55208333333333004</v>
      </c>
      <c r="C16183" s="13">
        <v>0.5625</v>
      </c>
      <c r="D16183" s="2">
        <v>-101734.66217623706</v>
      </c>
    </row>
    <row r="16184" spans="1:4" x14ac:dyDescent="0.2">
      <c r="A16184" s="12">
        <v>45460</v>
      </c>
      <c r="B16184" s="13">
        <v>0.5625</v>
      </c>
      <c r="C16184" s="13">
        <v>0.57291666666666996</v>
      </c>
      <c r="D16184" s="2">
        <v>-92187.69440141294</v>
      </c>
    </row>
    <row r="16185" spans="1:4" x14ac:dyDescent="0.2">
      <c r="A16185" s="12">
        <v>45460</v>
      </c>
      <c r="B16185" s="13">
        <v>0.57291666666666996</v>
      </c>
      <c r="C16185" s="13">
        <v>0.58333333333333004</v>
      </c>
      <c r="D16185" s="2">
        <v>-117873.28240577181</v>
      </c>
    </row>
    <row r="16186" spans="1:4" x14ac:dyDescent="0.2">
      <c r="A16186" s="12">
        <v>45460</v>
      </c>
      <c r="B16186" s="13">
        <v>0.58333333333333004</v>
      </c>
      <c r="C16186" s="13">
        <v>0.59375</v>
      </c>
      <c r="D16186" s="2">
        <v>-59808.462814170722</v>
      </c>
    </row>
    <row r="16187" spans="1:4" x14ac:dyDescent="0.2">
      <c r="A16187" s="12">
        <v>45460</v>
      </c>
      <c r="B16187" s="13">
        <v>0.59375</v>
      </c>
      <c r="C16187" s="13">
        <v>0.60416666666666996</v>
      </c>
      <c r="D16187" s="2">
        <v>-64012.849851744759</v>
      </c>
    </row>
    <row r="16188" spans="1:4" x14ac:dyDescent="0.2">
      <c r="A16188" s="12">
        <v>45460</v>
      </c>
      <c r="B16188" s="13">
        <v>0.60416666666666996</v>
      </c>
      <c r="C16188" s="13">
        <v>0.61458333333333004</v>
      </c>
      <c r="D16188" s="2">
        <v>-68004.612743951773</v>
      </c>
    </row>
    <row r="16189" spans="1:4" x14ac:dyDescent="0.2">
      <c r="A16189" s="12">
        <v>45460</v>
      </c>
      <c r="B16189" s="13">
        <v>0.61458333333333004</v>
      </c>
      <c r="C16189" s="13">
        <v>0.625</v>
      </c>
      <c r="D16189" s="2">
        <v>-80114.633857602996</v>
      </c>
    </row>
    <row r="16190" spans="1:4" x14ac:dyDescent="0.2">
      <c r="A16190" s="12">
        <v>45460</v>
      </c>
      <c r="B16190" s="13">
        <v>0.625</v>
      </c>
      <c r="C16190" s="13">
        <v>0.63541666666666996</v>
      </c>
      <c r="D16190" s="2">
        <v>-49625.764761635597</v>
      </c>
    </row>
    <row r="16191" spans="1:4" x14ac:dyDescent="0.2">
      <c r="A16191" s="12">
        <v>45460</v>
      </c>
      <c r="B16191" s="13">
        <v>0.63541666666666996</v>
      </c>
      <c r="C16191" s="13">
        <v>0.64583333333333004</v>
      </c>
      <c r="D16191" s="2">
        <v>-99184.403104001525</v>
      </c>
    </row>
    <row r="16192" spans="1:4" x14ac:dyDescent="0.2">
      <c r="A16192" s="12">
        <v>45460</v>
      </c>
      <c r="B16192" s="13">
        <v>0.64583333333333004</v>
      </c>
      <c r="C16192" s="13">
        <v>0.65625</v>
      </c>
      <c r="D16192" s="2">
        <v>-98227.278145914417</v>
      </c>
    </row>
    <row r="16193" spans="1:4" x14ac:dyDescent="0.2">
      <c r="A16193" s="12">
        <v>45460</v>
      </c>
      <c r="B16193" s="13">
        <v>0.65625</v>
      </c>
      <c r="C16193" s="13">
        <v>0.66666666666666996</v>
      </c>
      <c r="D16193" s="2">
        <v>-41801.925163923966</v>
      </c>
    </row>
    <row r="16194" spans="1:4" x14ac:dyDescent="0.2">
      <c r="A16194" s="12">
        <v>45460</v>
      </c>
      <c r="B16194" s="13">
        <v>0.66666666666666996</v>
      </c>
      <c r="C16194" s="13">
        <v>0.67708333333333004</v>
      </c>
      <c r="D16194" s="2">
        <v>-46389.003678002504</v>
      </c>
    </row>
    <row r="16195" spans="1:4" x14ac:dyDescent="0.2">
      <c r="A16195" s="12">
        <v>45460</v>
      </c>
      <c r="B16195" s="13">
        <v>0.67708333333333004</v>
      </c>
      <c r="C16195" s="13">
        <v>0.6875</v>
      </c>
      <c r="D16195" s="2">
        <v>-33918.840555611248</v>
      </c>
    </row>
    <row r="16196" spans="1:4" x14ac:dyDescent="0.2">
      <c r="A16196" s="12">
        <v>45460</v>
      </c>
      <c r="B16196" s="13">
        <v>0.6875</v>
      </c>
      <c r="C16196" s="13">
        <v>0.69791666666666996</v>
      </c>
      <c r="D16196" s="2">
        <v>-8079.5461952286423</v>
      </c>
    </row>
    <row r="16197" spans="1:4" x14ac:dyDescent="0.2">
      <c r="A16197" s="12">
        <v>45460</v>
      </c>
      <c r="B16197" s="13">
        <v>0.69791666666666996</v>
      </c>
      <c r="C16197" s="13">
        <v>0.70833333333333004</v>
      </c>
      <c r="D16197" s="2">
        <v>36073.424812166209</v>
      </c>
    </row>
    <row r="16198" spans="1:4" x14ac:dyDescent="0.2">
      <c r="A16198" s="12">
        <v>45460</v>
      </c>
      <c r="B16198" s="13">
        <v>0.70833333333333004</v>
      </c>
      <c r="C16198" s="13">
        <v>0.71875</v>
      </c>
      <c r="D16198" s="2">
        <v>-21778.057524910699</v>
      </c>
    </row>
    <row r="16199" spans="1:4" x14ac:dyDescent="0.2">
      <c r="A16199" s="12">
        <v>45460</v>
      </c>
      <c r="B16199" s="13">
        <v>0.71875</v>
      </c>
      <c r="C16199" s="13">
        <v>0.72916666666666996</v>
      </c>
      <c r="D16199" s="2">
        <v>-11794.687771957389</v>
      </c>
    </row>
    <row r="16200" spans="1:4" x14ac:dyDescent="0.2">
      <c r="A16200" s="12">
        <v>45460</v>
      </c>
      <c r="B16200" s="13">
        <v>0.72916666666666996</v>
      </c>
      <c r="C16200" s="13">
        <v>0.73958333333333004</v>
      </c>
      <c r="D16200" s="2">
        <v>-14121.456250575473</v>
      </c>
    </row>
    <row r="16201" spans="1:4" x14ac:dyDescent="0.2">
      <c r="A16201" s="12">
        <v>45460</v>
      </c>
      <c r="B16201" s="13">
        <v>0.73958333333333004</v>
      </c>
      <c r="C16201" s="13">
        <v>0.75</v>
      </c>
      <c r="D16201" s="2">
        <v>-10333.695753382461</v>
      </c>
    </row>
    <row r="16202" spans="1:4" x14ac:dyDescent="0.2">
      <c r="A16202" s="12">
        <v>45460</v>
      </c>
      <c r="B16202" s="13">
        <v>0.75</v>
      </c>
      <c r="C16202" s="13">
        <v>0.76041666666666996</v>
      </c>
      <c r="D16202" s="2">
        <v>-11936.939391932116</v>
      </c>
    </row>
    <row r="16203" spans="1:4" x14ac:dyDescent="0.2">
      <c r="A16203" s="12">
        <v>45460</v>
      </c>
      <c r="B16203" s="13">
        <v>0.76041666666666996</v>
      </c>
      <c r="C16203" s="13">
        <v>0.77083333333333004</v>
      </c>
      <c r="D16203" s="2">
        <v>19223.695524641746</v>
      </c>
    </row>
    <row r="16204" spans="1:4" x14ac:dyDescent="0.2">
      <c r="A16204" s="12">
        <v>45460</v>
      </c>
      <c r="B16204" s="13">
        <v>0.77083333333333004</v>
      </c>
      <c r="C16204" s="13">
        <v>0.78125</v>
      </c>
      <c r="D16204" s="2">
        <v>32981.864996258068</v>
      </c>
    </row>
    <row r="16205" spans="1:4" x14ac:dyDescent="0.2">
      <c r="A16205" s="12">
        <v>45460</v>
      </c>
      <c r="B16205" s="13">
        <v>0.78125</v>
      </c>
      <c r="C16205" s="13">
        <v>0.79166666666666996</v>
      </c>
      <c r="D16205" s="2">
        <v>5224.3308828867739</v>
      </c>
    </row>
    <row r="16206" spans="1:4" x14ac:dyDescent="0.2">
      <c r="A16206" s="12">
        <v>45460</v>
      </c>
      <c r="B16206" s="13">
        <v>0.79166666666666996</v>
      </c>
      <c r="C16206" s="13">
        <v>0.80208333333333004</v>
      </c>
      <c r="D16206" s="2">
        <v>16614.772730605331</v>
      </c>
    </row>
    <row r="16207" spans="1:4" x14ac:dyDescent="0.2">
      <c r="A16207" s="12">
        <v>45460</v>
      </c>
      <c r="B16207" s="13">
        <v>0.80208333333333004</v>
      </c>
      <c r="C16207" s="13">
        <v>0.8125</v>
      </c>
      <c r="D16207" s="2">
        <v>22404.391404366248</v>
      </c>
    </row>
    <row r="16208" spans="1:4" x14ac:dyDescent="0.2">
      <c r="A16208" s="12">
        <v>45460</v>
      </c>
      <c r="B16208" s="13">
        <v>0.8125</v>
      </c>
      <c r="C16208" s="13">
        <v>0.82291666666666996</v>
      </c>
      <c r="D16208" s="2">
        <v>26462.611575768915</v>
      </c>
    </row>
    <row r="16209" spans="1:4" x14ac:dyDescent="0.2">
      <c r="A16209" s="12">
        <v>45460</v>
      </c>
      <c r="B16209" s="13">
        <v>0.82291666666666996</v>
      </c>
      <c r="C16209" s="13">
        <v>0.83333333333333004</v>
      </c>
      <c r="D16209" s="2">
        <v>21183.155598008456</v>
      </c>
    </row>
    <row r="16210" spans="1:4" x14ac:dyDescent="0.2">
      <c r="A16210" s="12">
        <v>45460</v>
      </c>
      <c r="B16210" s="13">
        <v>0.83333333333333004</v>
      </c>
      <c r="C16210" s="13">
        <v>0.84375</v>
      </c>
      <c r="D16210" s="2">
        <v>14745.845747207335</v>
      </c>
    </row>
    <row r="16211" spans="1:4" x14ac:dyDescent="0.2">
      <c r="A16211" s="12">
        <v>45460</v>
      </c>
      <c r="B16211" s="13">
        <v>0.84375</v>
      </c>
      <c r="C16211" s="13">
        <v>0.85416666666666996</v>
      </c>
      <c r="D16211" s="2">
        <v>8514.6031584442826</v>
      </c>
    </row>
    <row r="16212" spans="1:4" x14ac:dyDescent="0.2">
      <c r="A16212" s="12">
        <v>45460</v>
      </c>
      <c r="B16212" s="13">
        <v>0.85416666666666996</v>
      </c>
      <c r="C16212" s="13">
        <v>0.86458333333333004</v>
      </c>
      <c r="D16212" s="2">
        <v>261.38025873948573</v>
      </c>
    </row>
    <row r="16213" spans="1:4" x14ac:dyDescent="0.2">
      <c r="A16213" s="12">
        <v>45460</v>
      </c>
      <c r="B16213" s="13">
        <v>0.86458333333333004</v>
      </c>
      <c r="C16213" s="13">
        <v>0.875</v>
      </c>
      <c r="D16213" s="2">
        <v>-8421.8526470083998</v>
      </c>
    </row>
    <row r="16214" spans="1:4" x14ac:dyDescent="0.2">
      <c r="A16214" s="12">
        <v>45460</v>
      </c>
      <c r="B16214" s="13">
        <v>0.875</v>
      </c>
      <c r="C16214" s="13">
        <v>0.88541666666666996</v>
      </c>
      <c r="D16214" s="2">
        <v>-10566.742494704598</v>
      </c>
    </row>
    <row r="16215" spans="1:4" x14ac:dyDescent="0.2">
      <c r="A16215" s="12">
        <v>45460</v>
      </c>
      <c r="B16215" s="13">
        <v>0.88541666666666996</v>
      </c>
      <c r="C16215" s="13">
        <v>0.89583333333333004</v>
      </c>
      <c r="D16215" s="2">
        <v>-11916.6333018978</v>
      </c>
    </row>
    <row r="16216" spans="1:4" x14ac:dyDescent="0.2">
      <c r="A16216" s="12">
        <v>45460</v>
      </c>
      <c r="B16216" s="13">
        <v>0.89583333333333004</v>
      </c>
      <c r="C16216" s="13">
        <v>0.90625</v>
      </c>
      <c r="D16216" s="2">
        <v>-12451.999283088</v>
      </c>
    </row>
    <row r="16217" spans="1:4" x14ac:dyDescent="0.2">
      <c r="A16217" s="12">
        <v>45460</v>
      </c>
      <c r="B16217" s="13">
        <v>0.90625</v>
      </c>
      <c r="C16217" s="13">
        <v>0.91666666666666996</v>
      </c>
      <c r="D16217" s="2">
        <v>6302.8885571215505</v>
      </c>
    </row>
    <row r="16218" spans="1:4" x14ac:dyDescent="0.2">
      <c r="A16218" s="12">
        <v>45460</v>
      </c>
      <c r="B16218" s="13">
        <v>0.91666666666666996</v>
      </c>
      <c r="C16218" s="13">
        <v>0.92708333333333004</v>
      </c>
      <c r="D16218" s="2">
        <v>6129.2747033692031</v>
      </c>
    </row>
    <row r="16219" spans="1:4" x14ac:dyDescent="0.2">
      <c r="A16219" s="12">
        <v>45460</v>
      </c>
      <c r="B16219" s="13">
        <v>0.92708333333333004</v>
      </c>
      <c r="C16219" s="13">
        <v>0.9375</v>
      </c>
      <c r="D16219" s="2">
        <v>3736.8364217396374</v>
      </c>
    </row>
    <row r="16220" spans="1:4" x14ac:dyDescent="0.2">
      <c r="A16220" s="12">
        <v>45460</v>
      </c>
      <c r="B16220" s="13">
        <v>0.9375</v>
      </c>
      <c r="C16220" s="13">
        <v>0.94791666666666996</v>
      </c>
      <c r="D16220" s="2">
        <v>3695.4063725266715</v>
      </c>
    </row>
    <row r="16221" spans="1:4" x14ac:dyDescent="0.2">
      <c r="A16221" s="12">
        <v>45460</v>
      </c>
      <c r="B16221" s="13">
        <v>0.94791666666666996</v>
      </c>
      <c r="C16221" s="13">
        <v>0.95833333333333004</v>
      </c>
      <c r="D16221" s="2">
        <v>3174.4700880807904</v>
      </c>
    </row>
    <row r="16222" spans="1:4" x14ac:dyDescent="0.2">
      <c r="A16222" s="12">
        <v>45460</v>
      </c>
      <c r="B16222" s="13">
        <v>0.95833333333333004</v>
      </c>
      <c r="C16222" s="13">
        <v>0.96875</v>
      </c>
      <c r="D16222" s="2">
        <v>5121.0300207404071</v>
      </c>
    </row>
    <row r="16223" spans="1:4" x14ac:dyDescent="0.2">
      <c r="A16223" s="12">
        <v>45460</v>
      </c>
      <c r="B16223" s="13">
        <v>0.96875</v>
      </c>
      <c r="C16223" s="13">
        <v>0.97916666666666996</v>
      </c>
      <c r="D16223" s="2">
        <v>4221.582224022688</v>
      </c>
    </row>
    <row r="16224" spans="1:4" x14ac:dyDescent="0.2">
      <c r="A16224" s="12">
        <v>45460</v>
      </c>
      <c r="B16224" s="13">
        <v>0.97916666666666996</v>
      </c>
      <c r="C16224" s="13">
        <v>0.98958333333333004</v>
      </c>
      <c r="D16224" s="2">
        <v>2033.144323244931</v>
      </c>
    </row>
    <row r="16225" spans="1:4" x14ac:dyDescent="0.2">
      <c r="A16225" s="12">
        <v>45460</v>
      </c>
      <c r="B16225" s="13">
        <v>0.98958333333333004</v>
      </c>
      <c r="C16225" s="13">
        <v>0</v>
      </c>
      <c r="D16225" s="2">
        <v>359.99903965787962</v>
      </c>
    </row>
    <row r="16226" spans="1:4" x14ac:dyDescent="0.2">
      <c r="A16226" s="12">
        <v>45461</v>
      </c>
      <c r="B16226" s="13">
        <v>0</v>
      </c>
      <c r="C16226" s="13">
        <v>1.041666666667E-2</v>
      </c>
      <c r="D16226" s="2">
        <v>-71.620215424656635</v>
      </c>
    </row>
    <row r="16227" spans="1:4" x14ac:dyDescent="0.2">
      <c r="A16227" s="12">
        <v>45461</v>
      </c>
      <c r="B16227" s="13">
        <v>1.041666666667E-2</v>
      </c>
      <c r="C16227" s="13">
        <v>2.0833333333330002E-2</v>
      </c>
      <c r="D16227" s="2">
        <v>-1883.670582822695</v>
      </c>
    </row>
    <row r="16228" spans="1:4" x14ac:dyDescent="0.2">
      <c r="A16228" s="12">
        <v>45461</v>
      </c>
      <c r="B16228" s="13">
        <v>2.0833333333330002E-2</v>
      </c>
      <c r="C16228" s="13">
        <v>3.125E-2</v>
      </c>
      <c r="D16228" s="2">
        <v>-2429.4189420548137</v>
      </c>
    </row>
    <row r="16229" spans="1:4" x14ac:dyDescent="0.2">
      <c r="A16229" s="12">
        <v>45461</v>
      </c>
      <c r="B16229" s="13">
        <v>3.125E-2</v>
      </c>
      <c r="C16229" s="13">
        <v>4.1666666666670002E-2</v>
      </c>
      <c r="D16229" s="2">
        <v>-2103.9393369256795</v>
      </c>
    </row>
    <row r="16230" spans="1:4" x14ac:dyDescent="0.2">
      <c r="A16230" s="12">
        <v>45461</v>
      </c>
      <c r="B16230" s="13">
        <v>4.1666666666670002E-2</v>
      </c>
      <c r="C16230" s="13">
        <v>5.2083333333329998E-2</v>
      </c>
      <c r="D16230" s="2">
        <v>-2557.0537953663443</v>
      </c>
    </row>
    <row r="16231" spans="1:4" x14ac:dyDescent="0.2">
      <c r="A16231" s="12">
        <v>45461</v>
      </c>
      <c r="B16231" s="13">
        <v>5.2083333333329998E-2</v>
      </c>
      <c r="C16231" s="13">
        <v>6.25E-2</v>
      </c>
      <c r="D16231" s="2">
        <v>-1490.3253366874524</v>
      </c>
    </row>
    <row r="16232" spans="1:4" x14ac:dyDescent="0.2">
      <c r="A16232" s="12">
        <v>45461</v>
      </c>
      <c r="B16232" s="13">
        <v>6.25E-2</v>
      </c>
      <c r="C16232" s="13">
        <v>7.2916666666670002E-2</v>
      </c>
      <c r="D16232" s="2">
        <v>-2135.227901186805</v>
      </c>
    </row>
    <row r="16233" spans="1:4" x14ac:dyDescent="0.2">
      <c r="A16233" s="12">
        <v>45461</v>
      </c>
      <c r="B16233" s="13">
        <v>7.2916666666670002E-2</v>
      </c>
      <c r="C16233" s="13">
        <v>8.3333333333329998E-2</v>
      </c>
      <c r="D16233" s="2">
        <v>-2311.4388817134204</v>
      </c>
    </row>
    <row r="16234" spans="1:4" x14ac:dyDescent="0.2">
      <c r="A16234" s="12">
        <v>45461</v>
      </c>
      <c r="B16234" s="13">
        <v>8.3333333333329998E-2</v>
      </c>
      <c r="C16234" s="13">
        <v>9.375E-2</v>
      </c>
      <c r="D16234" s="2">
        <v>-3313.1256692329953</v>
      </c>
    </row>
    <row r="16235" spans="1:4" x14ac:dyDescent="0.2">
      <c r="A16235" s="12">
        <v>45461</v>
      </c>
      <c r="B16235" s="13">
        <v>9.375E-2</v>
      </c>
      <c r="C16235" s="13">
        <v>0.10416666666667</v>
      </c>
      <c r="D16235" s="2">
        <v>-2233.8811182757181</v>
      </c>
    </row>
    <row r="16236" spans="1:4" x14ac:dyDescent="0.2">
      <c r="A16236" s="12">
        <v>45461</v>
      </c>
      <c r="B16236" s="13">
        <v>0.10416666666667</v>
      </c>
      <c r="C16236" s="13">
        <v>0.11458333333333</v>
      </c>
      <c r="D16236" s="2">
        <v>-3019.9412322634744</v>
      </c>
    </row>
    <row r="16237" spans="1:4" x14ac:dyDescent="0.2">
      <c r="A16237" s="12">
        <v>45461</v>
      </c>
      <c r="B16237" s="13">
        <v>0.11458333333333</v>
      </c>
      <c r="C16237" s="13">
        <v>0.125</v>
      </c>
      <c r="D16237" s="2">
        <v>-3715.8818376497275</v>
      </c>
    </row>
    <row r="16238" spans="1:4" x14ac:dyDescent="0.2">
      <c r="A16238" s="12">
        <v>45461</v>
      </c>
      <c r="B16238" s="13">
        <v>0.125</v>
      </c>
      <c r="C16238" s="13">
        <v>0.13541666666666999</v>
      </c>
      <c r="D16238" s="2">
        <v>-3349.5978923023613</v>
      </c>
    </row>
    <row r="16239" spans="1:4" x14ac:dyDescent="0.2">
      <c r="A16239" s="12">
        <v>45461</v>
      </c>
      <c r="B16239" s="13">
        <v>0.13541666666666999</v>
      </c>
      <c r="C16239" s="13">
        <v>0.14583333333333001</v>
      </c>
      <c r="D16239" s="2">
        <v>-3420.7225440194743</v>
      </c>
    </row>
    <row r="16240" spans="1:4" x14ac:dyDescent="0.2">
      <c r="A16240" s="12">
        <v>45461</v>
      </c>
      <c r="B16240" s="13">
        <v>0.14583333333333001</v>
      </c>
      <c r="C16240" s="13">
        <v>0.15625</v>
      </c>
      <c r="D16240" s="2">
        <v>-3300.9388251049386</v>
      </c>
    </row>
    <row r="16241" spans="1:4" x14ac:dyDescent="0.2">
      <c r="A16241" s="12">
        <v>45461</v>
      </c>
      <c r="B16241" s="13">
        <v>0.15625</v>
      </c>
      <c r="C16241" s="13">
        <v>0.16666666666666999</v>
      </c>
      <c r="D16241" s="2">
        <v>-2603.9154513748435</v>
      </c>
    </row>
    <row r="16242" spans="1:4" x14ac:dyDescent="0.2">
      <c r="A16242" s="12">
        <v>45461</v>
      </c>
      <c r="B16242" s="13">
        <v>0.16666666666666999</v>
      </c>
      <c r="C16242" s="13">
        <v>0.17708333333333001</v>
      </c>
      <c r="D16242" s="2">
        <v>-2787.1567285640667</v>
      </c>
    </row>
    <row r="16243" spans="1:4" x14ac:dyDescent="0.2">
      <c r="A16243" s="12">
        <v>45461</v>
      </c>
      <c r="B16243" s="13">
        <v>0.17708333333333001</v>
      </c>
      <c r="C16243" s="13">
        <v>0.1875</v>
      </c>
      <c r="D16243" s="2">
        <v>-2490.3469111872255</v>
      </c>
    </row>
    <row r="16244" spans="1:4" x14ac:dyDescent="0.2">
      <c r="A16244" s="12">
        <v>45461</v>
      </c>
      <c r="B16244" s="13">
        <v>0.1875</v>
      </c>
      <c r="C16244" s="13">
        <v>0.19791666666666999</v>
      </c>
      <c r="D16244" s="2">
        <v>-1600.6036010954194</v>
      </c>
    </row>
    <row r="16245" spans="1:4" x14ac:dyDescent="0.2">
      <c r="A16245" s="12">
        <v>45461</v>
      </c>
      <c r="B16245" s="13">
        <v>0.19791666666666999</v>
      </c>
      <c r="C16245" s="13">
        <v>0.20833333333333001</v>
      </c>
      <c r="D16245" s="2">
        <v>-3708.0481740196701</v>
      </c>
    </row>
    <row r="16246" spans="1:4" x14ac:dyDescent="0.2">
      <c r="A16246" s="12">
        <v>45461</v>
      </c>
      <c r="B16246" s="13">
        <v>0.20833333333333001</v>
      </c>
      <c r="C16246" s="13">
        <v>0.21875</v>
      </c>
      <c r="D16246" s="2">
        <v>-2688.9575662918651</v>
      </c>
    </row>
    <row r="16247" spans="1:4" x14ac:dyDescent="0.2">
      <c r="A16247" s="12">
        <v>45461</v>
      </c>
      <c r="B16247" s="13">
        <v>0.21875</v>
      </c>
      <c r="C16247" s="13">
        <v>0.22916666666666999</v>
      </c>
      <c r="D16247" s="2">
        <v>4532.7522003511513</v>
      </c>
    </row>
    <row r="16248" spans="1:4" x14ac:dyDescent="0.2">
      <c r="A16248" s="12">
        <v>45461</v>
      </c>
      <c r="B16248" s="13">
        <v>0.22916666666666999</v>
      </c>
      <c r="C16248" s="13">
        <v>0.23958333333333001</v>
      </c>
      <c r="D16248" s="2">
        <v>7476.627390998452</v>
      </c>
    </row>
    <row r="16249" spans="1:4" x14ac:dyDescent="0.2">
      <c r="A16249" s="12">
        <v>45461</v>
      </c>
      <c r="B16249" s="13">
        <v>0.23958333333333001</v>
      </c>
      <c r="C16249" s="13">
        <v>0.25</v>
      </c>
      <c r="D16249" s="2">
        <v>5517.8075712572208</v>
      </c>
    </row>
    <row r="16250" spans="1:4" x14ac:dyDescent="0.2">
      <c r="A16250" s="12">
        <v>45461</v>
      </c>
      <c r="B16250" s="13">
        <v>0.25</v>
      </c>
      <c r="C16250" s="13">
        <v>0.26041666666667002</v>
      </c>
      <c r="D16250" s="2">
        <v>3976.6799778305904</v>
      </c>
    </row>
    <row r="16251" spans="1:4" x14ac:dyDescent="0.2">
      <c r="A16251" s="12">
        <v>45461</v>
      </c>
      <c r="B16251" s="13">
        <v>0.26041666666667002</v>
      </c>
      <c r="C16251" s="13">
        <v>0.27083333333332998</v>
      </c>
      <c r="D16251" s="2">
        <v>3511.139142313561</v>
      </c>
    </row>
    <row r="16252" spans="1:4" x14ac:dyDescent="0.2">
      <c r="A16252" s="12">
        <v>45461</v>
      </c>
      <c r="B16252" s="13">
        <v>0.27083333333332998</v>
      </c>
      <c r="C16252" s="13">
        <v>0.28125</v>
      </c>
      <c r="D16252" s="2">
        <v>13971.744428696456</v>
      </c>
    </row>
    <row r="16253" spans="1:4" x14ac:dyDescent="0.2">
      <c r="A16253" s="12">
        <v>45461</v>
      </c>
      <c r="B16253" s="13">
        <v>0.28125</v>
      </c>
      <c r="C16253" s="13">
        <v>0.29166666666667002</v>
      </c>
      <c r="D16253" s="2">
        <v>-2271.288042753531</v>
      </c>
    </row>
    <row r="16254" spans="1:4" x14ac:dyDescent="0.2">
      <c r="A16254" s="12">
        <v>45461</v>
      </c>
      <c r="B16254" s="13">
        <v>0.29166666666667002</v>
      </c>
      <c r="C16254" s="13">
        <v>0.30208333333332998</v>
      </c>
      <c r="D16254" s="2">
        <v>11335.808525084776</v>
      </c>
    </row>
    <row r="16255" spans="1:4" x14ac:dyDescent="0.2">
      <c r="A16255" s="12">
        <v>45461</v>
      </c>
      <c r="B16255" s="13">
        <v>0.30208333333332998</v>
      </c>
      <c r="C16255" s="13">
        <v>0.3125</v>
      </c>
      <c r="D16255" s="2">
        <v>34997.646982422244</v>
      </c>
    </row>
    <row r="16256" spans="1:4" x14ac:dyDescent="0.2">
      <c r="A16256" s="12">
        <v>45461</v>
      </c>
      <c r="B16256" s="13">
        <v>0.3125</v>
      </c>
      <c r="C16256" s="13">
        <v>0.32291666666667002</v>
      </c>
      <c r="D16256" s="2">
        <v>32815.572922600819</v>
      </c>
    </row>
    <row r="16257" spans="1:4" x14ac:dyDescent="0.2">
      <c r="A16257" s="12">
        <v>45461</v>
      </c>
      <c r="B16257" s="13">
        <v>0.32291666666667002</v>
      </c>
      <c r="C16257" s="13">
        <v>0.33333333333332998</v>
      </c>
      <c r="D16257" s="2">
        <v>32408.699114840892</v>
      </c>
    </row>
    <row r="16258" spans="1:4" x14ac:dyDescent="0.2">
      <c r="A16258" s="12">
        <v>45461</v>
      </c>
      <c r="B16258" s="13">
        <v>0.33333333333332998</v>
      </c>
      <c r="C16258" s="13">
        <v>0.34375</v>
      </c>
      <c r="D16258" s="2">
        <v>36450.560403457574</v>
      </c>
    </row>
    <row r="16259" spans="1:4" x14ac:dyDescent="0.2">
      <c r="A16259" s="12">
        <v>45461</v>
      </c>
      <c r="B16259" s="13">
        <v>0.34375</v>
      </c>
      <c r="C16259" s="13">
        <v>0.35416666666667002</v>
      </c>
      <c r="D16259" s="2">
        <v>54263.304990041092</v>
      </c>
    </row>
    <row r="16260" spans="1:4" x14ac:dyDescent="0.2">
      <c r="A16260" s="12">
        <v>45461</v>
      </c>
      <c r="B16260" s="13">
        <v>0.35416666666667002</v>
      </c>
      <c r="C16260" s="13">
        <v>0.36458333333332998</v>
      </c>
      <c r="D16260" s="2">
        <v>59869.57955226193</v>
      </c>
    </row>
    <row r="16261" spans="1:4" x14ac:dyDescent="0.2">
      <c r="A16261" s="12">
        <v>45461</v>
      </c>
      <c r="B16261" s="13">
        <v>0.36458333333332998</v>
      </c>
      <c r="C16261" s="13">
        <v>0.375</v>
      </c>
      <c r="D16261" s="2">
        <v>47959.64657421763</v>
      </c>
    </row>
    <row r="16262" spans="1:4" x14ac:dyDescent="0.2">
      <c r="A16262" s="12">
        <v>45461</v>
      </c>
      <c r="B16262" s="13">
        <v>0.375</v>
      </c>
      <c r="C16262" s="13">
        <v>0.38541666666667002</v>
      </c>
      <c r="D16262" s="2">
        <v>51044.412318670715</v>
      </c>
    </row>
    <row r="16263" spans="1:4" x14ac:dyDescent="0.2">
      <c r="A16263" s="12">
        <v>45461</v>
      </c>
      <c r="B16263" s="13">
        <v>0.38541666666667002</v>
      </c>
      <c r="C16263" s="13">
        <v>0.39583333333332998</v>
      </c>
      <c r="D16263" s="2">
        <v>32948.65850049266</v>
      </c>
    </row>
    <row r="16264" spans="1:4" x14ac:dyDescent="0.2">
      <c r="A16264" s="12">
        <v>45461</v>
      </c>
      <c r="B16264" s="13">
        <v>0.39583333333332998</v>
      </c>
      <c r="C16264" s="13">
        <v>0.40625</v>
      </c>
      <c r="D16264" s="2">
        <v>7507.9915011067205</v>
      </c>
    </row>
    <row r="16265" spans="1:4" x14ac:dyDescent="0.2">
      <c r="A16265" s="12">
        <v>45461</v>
      </c>
      <c r="B16265" s="13">
        <v>0.40625</v>
      </c>
      <c r="C16265" s="13">
        <v>0.41666666666667002</v>
      </c>
      <c r="D16265" s="2">
        <v>17294.541342582088</v>
      </c>
    </row>
    <row r="16266" spans="1:4" x14ac:dyDescent="0.2">
      <c r="A16266" s="12">
        <v>45461</v>
      </c>
      <c r="B16266" s="13">
        <v>0.41666666666667002</v>
      </c>
      <c r="C16266" s="13">
        <v>0.42708333333332998</v>
      </c>
      <c r="D16266" s="2">
        <v>15546.401113165382</v>
      </c>
    </row>
    <row r="16267" spans="1:4" x14ac:dyDescent="0.2">
      <c r="A16267" s="12">
        <v>45461</v>
      </c>
      <c r="B16267" s="13">
        <v>0.42708333333332998</v>
      </c>
      <c r="C16267" s="13">
        <v>0.4375</v>
      </c>
      <c r="D16267" s="2">
        <v>-871.85400823884993</v>
      </c>
    </row>
    <row r="16268" spans="1:4" x14ac:dyDescent="0.2">
      <c r="A16268" s="12">
        <v>45461</v>
      </c>
      <c r="B16268" s="13">
        <v>0.4375</v>
      </c>
      <c r="C16268" s="13">
        <v>0.44791666666667002</v>
      </c>
      <c r="D16268" s="2">
        <v>-55142.573758606552</v>
      </c>
    </row>
    <row r="16269" spans="1:4" x14ac:dyDescent="0.2">
      <c r="A16269" s="12">
        <v>45461</v>
      </c>
      <c r="B16269" s="13">
        <v>0.44791666666667002</v>
      </c>
      <c r="C16269" s="13">
        <v>0.45833333333332998</v>
      </c>
      <c r="D16269" s="2">
        <v>-66389.880460448971</v>
      </c>
    </row>
    <row r="16270" spans="1:4" x14ac:dyDescent="0.2">
      <c r="A16270" s="12">
        <v>45461</v>
      </c>
      <c r="B16270" s="13">
        <v>0.45833333333332998</v>
      </c>
      <c r="C16270" s="13">
        <v>0.46875</v>
      </c>
      <c r="D16270" s="2">
        <v>-70617.679495138465</v>
      </c>
    </row>
    <row r="16271" spans="1:4" x14ac:dyDescent="0.2">
      <c r="A16271" s="12">
        <v>45461</v>
      </c>
      <c r="B16271" s="13">
        <v>0.46875</v>
      </c>
      <c r="C16271" s="13">
        <v>0.47916666666667002</v>
      </c>
      <c r="D16271" s="2">
        <v>-74680.905235786398</v>
      </c>
    </row>
    <row r="16272" spans="1:4" x14ac:dyDescent="0.2">
      <c r="A16272" s="12">
        <v>45461</v>
      </c>
      <c r="B16272" s="13">
        <v>0.47916666666667002</v>
      </c>
      <c r="C16272" s="13">
        <v>0.48958333333332998</v>
      </c>
      <c r="D16272" s="2">
        <v>-87371.70421092982</v>
      </c>
    </row>
    <row r="16273" spans="1:4" x14ac:dyDescent="0.2">
      <c r="A16273" s="12">
        <v>45461</v>
      </c>
      <c r="B16273" s="13">
        <v>0.48958333333332998</v>
      </c>
      <c r="C16273" s="13">
        <v>0.5</v>
      </c>
      <c r="D16273" s="2">
        <v>-98940.976685519185</v>
      </c>
    </row>
    <row r="16274" spans="1:4" x14ac:dyDescent="0.2">
      <c r="A16274" s="12">
        <v>45461</v>
      </c>
      <c r="B16274" s="13">
        <v>0.5</v>
      </c>
      <c r="C16274" s="13">
        <v>0.51041666666666996</v>
      </c>
      <c r="D16274" s="2">
        <v>-98631.483432945053</v>
      </c>
    </row>
    <row r="16275" spans="1:4" x14ac:dyDescent="0.2">
      <c r="A16275" s="12">
        <v>45461</v>
      </c>
      <c r="B16275" s="13">
        <v>0.51041666666666996</v>
      </c>
      <c r="C16275" s="13">
        <v>0.52083333333333004</v>
      </c>
      <c r="D16275" s="2">
        <v>-96438.981418946219</v>
      </c>
    </row>
    <row r="16276" spans="1:4" x14ac:dyDescent="0.2">
      <c r="A16276" s="12">
        <v>45461</v>
      </c>
      <c r="B16276" s="13">
        <v>0.52083333333333004</v>
      </c>
      <c r="C16276" s="13">
        <v>0.53125</v>
      </c>
      <c r="D16276" s="2">
        <v>-96075.983277700609</v>
      </c>
    </row>
    <row r="16277" spans="1:4" x14ac:dyDescent="0.2">
      <c r="A16277" s="12">
        <v>45461</v>
      </c>
      <c r="B16277" s="13">
        <v>0.53125</v>
      </c>
      <c r="C16277" s="13">
        <v>0.54166666666666996</v>
      </c>
      <c r="D16277" s="2">
        <v>-102364.32431664719</v>
      </c>
    </row>
    <row r="16278" spans="1:4" x14ac:dyDescent="0.2">
      <c r="A16278" s="12">
        <v>45461</v>
      </c>
      <c r="B16278" s="13">
        <v>0.54166666666666996</v>
      </c>
      <c r="C16278" s="13">
        <v>0.55208333333333004</v>
      </c>
      <c r="D16278" s="2">
        <v>-101827.52164021967</v>
      </c>
    </row>
    <row r="16279" spans="1:4" x14ac:dyDescent="0.2">
      <c r="A16279" s="12">
        <v>45461</v>
      </c>
      <c r="B16279" s="13">
        <v>0.55208333333333004</v>
      </c>
      <c r="C16279" s="13">
        <v>0.5625</v>
      </c>
      <c r="D16279" s="2">
        <v>-101811.00683844431</v>
      </c>
    </row>
    <row r="16280" spans="1:4" x14ac:dyDescent="0.2">
      <c r="A16280" s="12">
        <v>45461</v>
      </c>
      <c r="B16280" s="13">
        <v>0.5625</v>
      </c>
      <c r="C16280" s="13">
        <v>0.57291666666666996</v>
      </c>
      <c r="D16280" s="2">
        <v>-94143.560852449649</v>
      </c>
    </row>
    <row r="16281" spans="1:4" x14ac:dyDescent="0.2">
      <c r="A16281" s="12">
        <v>45461</v>
      </c>
      <c r="B16281" s="13">
        <v>0.57291666666666996</v>
      </c>
      <c r="C16281" s="13">
        <v>0.58333333333333004</v>
      </c>
      <c r="D16281" s="2">
        <v>-84509.402564219956</v>
      </c>
    </row>
    <row r="16282" spans="1:4" x14ac:dyDescent="0.2">
      <c r="A16282" s="12">
        <v>45461</v>
      </c>
      <c r="B16282" s="13">
        <v>0.58333333333333004</v>
      </c>
      <c r="C16282" s="13">
        <v>0.59375</v>
      </c>
      <c r="D16282" s="2">
        <v>-75583.334373639475</v>
      </c>
    </row>
    <row r="16283" spans="1:4" x14ac:dyDescent="0.2">
      <c r="A16283" s="12">
        <v>45461</v>
      </c>
      <c r="B16283" s="13">
        <v>0.59375</v>
      </c>
      <c r="C16283" s="13">
        <v>0.60416666666666996</v>
      </c>
      <c r="D16283" s="2">
        <v>-81039.356016637772</v>
      </c>
    </row>
    <row r="16284" spans="1:4" x14ac:dyDescent="0.2">
      <c r="A16284" s="12">
        <v>45461</v>
      </c>
      <c r="B16284" s="13">
        <v>0.60416666666666996</v>
      </c>
      <c r="C16284" s="13">
        <v>0.61458333333333004</v>
      </c>
      <c r="D16284" s="2">
        <v>-103768.46978786189</v>
      </c>
    </row>
    <row r="16285" spans="1:4" x14ac:dyDescent="0.2">
      <c r="A16285" s="12">
        <v>45461</v>
      </c>
      <c r="B16285" s="13">
        <v>0.61458333333333004</v>
      </c>
      <c r="C16285" s="13">
        <v>0.625</v>
      </c>
      <c r="D16285" s="2">
        <v>-88814.892754905624</v>
      </c>
    </row>
    <row r="16286" spans="1:4" x14ac:dyDescent="0.2">
      <c r="A16286" s="12">
        <v>45461</v>
      </c>
      <c r="B16286" s="13">
        <v>0.625</v>
      </c>
      <c r="C16286" s="13">
        <v>0.63541666666666996</v>
      </c>
      <c r="D16286" s="2">
        <v>-95587.651665082332</v>
      </c>
    </row>
    <row r="16287" spans="1:4" x14ac:dyDescent="0.2">
      <c r="A16287" s="12">
        <v>45461</v>
      </c>
      <c r="B16287" s="13">
        <v>0.63541666666666996</v>
      </c>
      <c r="C16287" s="13">
        <v>0.64583333333333004</v>
      </c>
      <c r="D16287" s="2">
        <v>-69528.726048938654</v>
      </c>
    </row>
    <row r="16288" spans="1:4" x14ac:dyDescent="0.2">
      <c r="A16288" s="12">
        <v>45461</v>
      </c>
      <c r="B16288" s="13">
        <v>0.64583333333333004</v>
      </c>
      <c r="C16288" s="13">
        <v>0.65625</v>
      </c>
      <c r="D16288" s="2">
        <v>-20142.217373782485</v>
      </c>
    </row>
    <row r="16289" spans="1:4" x14ac:dyDescent="0.2">
      <c r="A16289" s="12">
        <v>45461</v>
      </c>
      <c r="B16289" s="13">
        <v>0.65625</v>
      </c>
      <c r="C16289" s="13">
        <v>0.66666666666666996</v>
      </c>
      <c r="D16289" s="2">
        <v>-7669.0188504962134</v>
      </c>
    </row>
    <row r="16290" spans="1:4" x14ac:dyDescent="0.2">
      <c r="A16290" s="12">
        <v>45461</v>
      </c>
      <c r="B16290" s="13">
        <v>0.66666666666666996</v>
      </c>
      <c r="C16290" s="13">
        <v>0.67708333333333004</v>
      </c>
      <c r="D16290" s="2">
        <v>7187.5717178281338</v>
      </c>
    </row>
    <row r="16291" spans="1:4" x14ac:dyDescent="0.2">
      <c r="A16291" s="12">
        <v>45461</v>
      </c>
      <c r="B16291" s="13">
        <v>0.67708333333333004</v>
      </c>
      <c r="C16291" s="13">
        <v>0.6875</v>
      </c>
      <c r="D16291" s="2">
        <v>949.81565835459332</v>
      </c>
    </row>
    <row r="16292" spans="1:4" x14ac:dyDescent="0.2">
      <c r="A16292" s="12">
        <v>45461</v>
      </c>
      <c r="B16292" s="13">
        <v>0.6875</v>
      </c>
      <c r="C16292" s="13">
        <v>0.69791666666666996</v>
      </c>
      <c r="D16292" s="2">
        <v>-23309.647458254432</v>
      </c>
    </row>
    <row r="16293" spans="1:4" x14ac:dyDescent="0.2">
      <c r="A16293" s="12">
        <v>45461</v>
      </c>
      <c r="B16293" s="13">
        <v>0.69791666666666996</v>
      </c>
      <c r="C16293" s="13">
        <v>0.70833333333333004</v>
      </c>
      <c r="D16293" s="2">
        <v>-34169.165086199253</v>
      </c>
    </row>
    <row r="16294" spans="1:4" x14ac:dyDescent="0.2">
      <c r="A16294" s="12">
        <v>45461</v>
      </c>
      <c r="B16294" s="13">
        <v>0.70833333333333004</v>
      </c>
      <c r="C16294" s="13">
        <v>0.71875</v>
      </c>
      <c r="D16294" s="2">
        <v>-27616.435214852725</v>
      </c>
    </row>
    <row r="16295" spans="1:4" x14ac:dyDescent="0.2">
      <c r="A16295" s="12">
        <v>45461</v>
      </c>
      <c r="B16295" s="13">
        <v>0.71875</v>
      </c>
      <c r="C16295" s="13">
        <v>0.72916666666666996</v>
      </c>
      <c r="D16295" s="2">
        <v>-37985.120414251753</v>
      </c>
    </row>
    <row r="16296" spans="1:4" x14ac:dyDescent="0.2">
      <c r="A16296" s="12">
        <v>45461</v>
      </c>
      <c r="B16296" s="13">
        <v>0.72916666666666996</v>
      </c>
      <c r="C16296" s="13">
        <v>0.73958333333333004</v>
      </c>
      <c r="D16296" s="2">
        <v>-66887.857175788318</v>
      </c>
    </row>
    <row r="16297" spans="1:4" x14ac:dyDescent="0.2">
      <c r="A16297" s="12">
        <v>45461</v>
      </c>
      <c r="B16297" s="13">
        <v>0.73958333333333004</v>
      </c>
      <c r="C16297" s="13">
        <v>0.75</v>
      </c>
      <c r="D16297" s="2">
        <v>-55994.671689109433</v>
      </c>
    </row>
    <row r="16298" spans="1:4" x14ac:dyDescent="0.2">
      <c r="A16298" s="12">
        <v>45461</v>
      </c>
      <c r="B16298" s="13">
        <v>0.75</v>
      </c>
      <c r="C16298" s="13">
        <v>0.76041666666666996</v>
      </c>
      <c r="D16298" s="2">
        <v>-32702.689183855015</v>
      </c>
    </row>
    <row r="16299" spans="1:4" x14ac:dyDescent="0.2">
      <c r="A16299" s="12">
        <v>45461</v>
      </c>
      <c r="B16299" s="13">
        <v>0.76041666666666996</v>
      </c>
      <c r="C16299" s="13">
        <v>0.77083333333333004</v>
      </c>
      <c r="D16299" s="2">
        <v>18781.644381987411</v>
      </c>
    </row>
    <row r="16300" spans="1:4" x14ac:dyDescent="0.2">
      <c r="A16300" s="12">
        <v>45461</v>
      </c>
      <c r="B16300" s="13">
        <v>0.77083333333333004</v>
      </c>
      <c r="C16300" s="13">
        <v>0.78125</v>
      </c>
      <c r="D16300" s="2">
        <v>58588.354342006038</v>
      </c>
    </row>
    <row r="16301" spans="1:4" x14ac:dyDescent="0.2">
      <c r="A16301" s="12">
        <v>45461</v>
      </c>
      <c r="B16301" s="13">
        <v>0.78125</v>
      </c>
      <c r="C16301" s="13">
        <v>0.79166666666666996</v>
      </c>
      <c r="D16301" s="2">
        <v>35215.541830682057</v>
      </c>
    </row>
    <row r="16302" spans="1:4" x14ac:dyDescent="0.2">
      <c r="A16302" s="12">
        <v>45461</v>
      </c>
      <c r="B16302" s="13">
        <v>0.79166666666666996</v>
      </c>
      <c r="C16302" s="13">
        <v>0.80208333333333004</v>
      </c>
      <c r="D16302" s="2">
        <v>22151.041693966261</v>
      </c>
    </row>
    <row r="16303" spans="1:4" x14ac:dyDescent="0.2">
      <c r="A16303" s="12">
        <v>45461</v>
      </c>
      <c r="B16303" s="13">
        <v>0.80208333333333004</v>
      </c>
      <c r="C16303" s="13">
        <v>0.8125</v>
      </c>
      <c r="D16303" s="2">
        <v>39441.895433924648</v>
      </c>
    </row>
    <row r="16304" spans="1:4" x14ac:dyDescent="0.2">
      <c r="A16304" s="12">
        <v>45461</v>
      </c>
      <c r="B16304" s="13">
        <v>0.8125</v>
      </c>
      <c r="C16304" s="13">
        <v>0.82291666666666996</v>
      </c>
      <c r="D16304" s="2">
        <v>25916.559372740005</v>
      </c>
    </row>
    <row r="16305" spans="1:4" x14ac:dyDescent="0.2">
      <c r="A16305" s="12">
        <v>45461</v>
      </c>
      <c r="B16305" s="13">
        <v>0.82291666666666996</v>
      </c>
      <c r="C16305" s="13">
        <v>0.83333333333333004</v>
      </c>
      <c r="D16305" s="2">
        <v>8513.745439481947</v>
      </c>
    </row>
    <row r="16306" spans="1:4" x14ac:dyDescent="0.2">
      <c r="A16306" s="12">
        <v>45461</v>
      </c>
      <c r="B16306" s="13">
        <v>0.83333333333333004</v>
      </c>
      <c r="C16306" s="13">
        <v>0.84375</v>
      </c>
      <c r="D16306" s="2">
        <v>14171.223701083047</v>
      </c>
    </row>
    <row r="16307" spans="1:4" x14ac:dyDescent="0.2">
      <c r="A16307" s="12">
        <v>45461</v>
      </c>
      <c r="B16307" s="13">
        <v>0.84375</v>
      </c>
      <c r="C16307" s="13">
        <v>0.85416666666666996</v>
      </c>
      <c r="D16307" s="2">
        <v>1720.6595624791516</v>
      </c>
    </row>
    <row r="16308" spans="1:4" x14ac:dyDescent="0.2">
      <c r="A16308" s="12">
        <v>45461</v>
      </c>
      <c r="B16308" s="13">
        <v>0.85416666666666996</v>
      </c>
      <c r="C16308" s="13">
        <v>0.86458333333333004</v>
      </c>
      <c r="D16308" s="2">
        <v>1670.6190043826755</v>
      </c>
    </row>
    <row r="16309" spans="1:4" x14ac:dyDescent="0.2">
      <c r="A16309" s="12">
        <v>45461</v>
      </c>
      <c r="B16309" s="13">
        <v>0.86458333333333004</v>
      </c>
      <c r="C16309" s="13">
        <v>0.875</v>
      </c>
      <c r="D16309" s="2">
        <v>-3314.3774216798374</v>
      </c>
    </row>
    <row r="16310" spans="1:4" x14ac:dyDescent="0.2">
      <c r="A16310" s="12">
        <v>45461</v>
      </c>
      <c r="B16310" s="13">
        <v>0.875</v>
      </c>
      <c r="C16310" s="13">
        <v>0.88541666666666996</v>
      </c>
      <c r="D16310" s="2">
        <v>-4294.0589222571507</v>
      </c>
    </row>
    <row r="16311" spans="1:4" x14ac:dyDescent="0.2">
      <c r="A16311" s="12">
        <v>45461</v>
      </c>
      <c r="B16311" s="13">
        <v>0.88541666666666996</v>
      </c>
      <c r="C16311" s="13">
        <v>0.89583333333333004</v>
      </c>
      <c r="D16311" s="2">
        <v>-6754.5095894083606</v>
      </c>
    </row>
    <row r="16312" spans="1:4" x14ac:dyDescent="0.2">
      <c r="A16312" s="12">
        <v>45461</v>
      </c>
      <c r="B16312" s="13">
        <v>0.89583333333333004</v>
      </c>
      <c r="C16312" s="13">
        <v>0.90625</v>
      </c>
      <c r="D16312" s="2">
        <v>-7512.6553525702693</v>
      </c>
    </row>
    <row r="16313" spans="1:4" x14ac:dyDescent="0.2">
      <c r="A16313" s="12">
        <v>45461</v>
      </c>
      <c r="B16313" s="13">
        <v>0.90625</v>
      </c>
      <c r="C16313" s="13">
        <v>0.91666666666666996</v>
      </c>
      <c r="D16313" s="2">
        <v>7638.5422303390405</v>
      </c>
    </row>
    <row r="16314" spans="1:4" x14ac:dyDescent="0.2">
      <c r="A16314" s="12">
        <v>45461</v>
      </c>
      <c r="B16314" s="13">
        <v>0.91666666666666996</v>
      </c>
      <c r="C16314" s="13">
        <v>0.92708333333333004</v>
      </c>
      <c r="D16314" s="2">
        <v>6306.9343412136914</v>
      </c>
    </row>
    <row r="16315" spans="1:4" x14ac:dyDescent="0.2">
      <c r="A16315" s="12">
        <v>45461</v>
      </c>
      <c r="B16315" s="13">
        <v>0.92708333333333004</v>
      </c>
      <c r="C16315" s="13">
        <v>0.9375</v>
      </c>
      <c r="D16315" s="2">
        <v>3908.1614527664824</v>
      </c>
    </row>
    <row r="16316" spans="1:4" x14ac:dyDescent="0.2">
      <c r="A16316" s="12">
        <v>45461</v>
      </c>
      <c r="B16316" s="13">
        <v>0.9375</v>
      </c>
      <c r="C16316" s="13">
        <v>0.94791666666666996</v>
      </c>
      <c r="D16316" s="2">
        <v>3683.1949379094585</v>
      </c>
    </row>
    <row r="16317" spans="1:4" x14ac:dyDescent="0.2">
      <c r="A16317" s="12">
        <v>45461</v>
      </c>
      <c r="B16317" s="13">
        <v>0.94791666666666996</v>
      </c>
      <c r="C16317" s="13">
        <v>0.95833333333333004</v>
      </c>
      <c r="D16317" s="2">
        <v>1988.8195044230997</v>
      </c>
    </row>
    <row r="16318" spans="1:4" x14ac:dyDescent="0.2">
      <c r="A16318" s="12">
        <v>45461</v>
      </c>
      <c r="B16318" s="13">
        <v>0.95833333333333004</v>
      </c>
      <c r="C16318" s="13">
        <v>0.96875</v>
      </c>
      <c r="D16318" s="2">
        <v>3603.2427574856301</v>
      </c>
    </row>
    <row r="16319" spans="1:4" x14ac:dyDescent="0.2">
      <c r="A16319" s="12">
        <v>45461</v>
      </c>
      <c r="B16319" s="13">
        <v>0.96875</v>
      </c>
      <c r="C16319" s="13">
        <v>0.97916666666666996</v>
      </c>
      <c r="D16319" s="2">
        <v>2976.0385790553919</v>
      </c>
    </row>
    <row r="16320" spans="1:4" x14ac:dyDescent="0.2">
      <c r="A16320" s="12">
        <v>45461</v>
      </c>
      <c r="B16320" s="13">
        <v>0.97916666666666996</v>
      </c>
      <c r="C16320" s="13">
        <v>0.98958333333333004</v>
      </c>
      <c r="D16320" s="2">
        <v>2694.9347852713327</v>
      </c>
    </row>
    <row r="16321" spans="1:4" x14ac:dyDescent="0.2">
      <c r="A16321" s="12">
        <v>45461</v>
      </c>
      <c r="B16321" s="13">
        <v>0.98958333333333004</v>
      </c>
      <c r="C16321" s="13">
        <v>0</v>
      </c>
      <c r="D16321" s="2">
        <v>1537.3589828714103</v>
      </c>
    </row>
    <row r="16322" spans="1:4" x14ac:dyDescent="0.2">
      <c r="A16322" s="12">
        <v>45462</v>
      </c>
      <c r="B16322" s="13">
        <v>0</v>
      </c>
      <c r="C16322" s="13">
        <v>1.041666666667E-2</v>
      </c>
      <c r="D16322" s="2">
        <v>2128.9336562959907</v>
      </c>
    </row>
    <row r="16323" spans="1:4" x14ac:dyDescent="0.2">
      <c r="A16323" s="12">
        <v>45462</v>
      </c>
      <c r="B16323" s="13">
        <v>1.041666666667E-2</v>
      </c>
      <c r="C16323" s="13">
        <v>2.0833333333330002E-2</v>
      </c>
      <c r="D16323" s="2">
        <v>935.14731871866752</v>
      </c>
    </row>
    <row r="16324" spans="1:4" x14ac:dyDescent="0.2">
      <c r="A16324" s="12">
        <v>45462</v>
      </c>
      <c r="B16324" s="13">
        <v>2.0833333333330002E-2</v>
      </c>
      <c r="C16324" s="13">
        <v>3.125E-2</v>
      </c>
      <c r="D16324" s="2">
        <v>1182.3105045217853</v>
      </c>
    </row>
    <row r="16325" spans="1:4" x14ac:dyDescent="0.2">
      <c r="A16325" s="12">
        <v>45462</v>
      </c>
      <c r="B16325" s="13">
        <v>3.125E-2</v>
      </c>
      <c r="C16325" s="13">
        <v>4.1666666666670002E-2</v>
      </c>
      <c r="D16325" s="2">
        <v>1085.0588780057624</v>
      </c>
    </row>
    <row r="16326" spans="1:4" x14ac:dyDescent="0.2">
      <c r="A16326" s="12">
        <v>45462</v>
      </c>
      <c r="B16326" s="13">
        <v>4.1666666666670002E-2</v>
      </c>
      <c r="C16326" s="13">
        <v>5.2083333333329998E-2</v>
      </c>
      <c r="D16326" s="2">
        <v>970.95855891316751</v>
      </c>
    </row>
    <row r="16327" spans="1:4" x14ac:dyDescent="0.2">
      <c r="A16327" s="12">
        <v>45462</v>
      </c>
      <c r="B16327" s="13">
        <v>5.2083333333329998E-2</v>
      </c>
      <c r="C16327" s="13">
        <v>6.25E-2</v>
      </c>
      <c r="D16327" s="2">
        <v>188.57558537009027</v>
      </c>
    </row>
    <row r="16328" spans="1:4" x14ac:dyDescent="0.2">
      <c r="A16328" s="12">
        <v>45462</v>
      </c>
      <c r="B16328" s="13">
        <v>6.25E-2</v>
      </c>
      <c r="C16328" s="13">
        <v>7.2916666666670002E-2</v>
      </c>
      <c r="D16328" s="2">
        <v>-538.0055123575512</v>
      </c>
    </row>
    <row r="16329" spans="1:4" x14ac:dyDescent="0.2">
      <c r="A16329" s="12">
        <v>45462</v>
      </c>
      <c r="B16329" s="13">
        <v>7.2916666666670002E-2</v>
      </c>
      <c r="C16329" s="13">
        <v>8.3333333333329998E-2</v>
      </c>
      <c r="D16329" s="2">
        <v>-1486.9111889270207</v>
      </c>
    </row>
    <row r="16330" spans="1:4" x14ac:dyDescent="0.2">
      <c r="A16330" s="12">
        <v>45462</v>
      </c>
      <c r="B16330" s="13">
        <v>8.3333333333329998E-2</v>
      </c>
      <c r="C16330" s="13">
        <v>9.375E-2</v>
      </c>
      <c r="D16330" s="2">
        <v>-700.20632069327621</v>
      </c>
    </row>
    <row r="16331" spans="1:4" x14ac:dyDescent="0.2">
      <c r="A16331" s="12">
        <v>45462</v>
      </c>
      <c r="B16331" s="13">
        <v>9.375E-2</v>
      </c>
      <c r="C16331" s="13">
        <v>0.10416666666667</v>
      </c>
      <c r="D16331" s="2">
        <v>-1062.2127808626647</v>
      </c>
    </row>
    <row r="16332" spans="1:4" x14ac:dyDescent="0.2">
      <c r="A16332" s="12">
        <v>45462</v>
      </c>
      <c r="B16332" s="13">
        <v>0.10416666666667</v>
      </c>
      <c r="C16332" s="13">
        <v>0.11458333333333</v>
      </c>
      <c r="D16332" s="2">
        <v>-81.107914193285978</v>
      </c>
    </row>
    <row r="16333" spans="1:4" x14ac:dyDescent="0.2">
      <c r="A16333" s="12">
        <v>45462</v>
      </c>
      <c r="B16333" s="13">
        <v>0.11458333333333</v>
      </c>
      <c r="C16333" s="13">
        <v>0.125</v>
      </c>
      <c r="D16333" s="2">
        <v>-676.53364327718737</v>
      </c>
    </row>
    <row r="16334" spans="1:4" x14ac:dyDescent="0.2">
      <c r="A16334" s="12">
        <v>45462</v>
      </c>
      <c r="B16334" s="13">
        <v>0.125</v>
      </c>
      <c r="C16334" s="13">
        <v>0.13541666666666999</v>
      </c>
      <c r="D16334" s="2">
        <v>-628.31752682864317</v>
      </c>
    </row>
    <row r="16335" spans="1:4" x14ac:dyDescent="0.2">
      <c r="A16335" s="12">
        <v>45462</v>
      </c>
      <c r="B16335" s="13">
        <v>0.13541666666666999</v>
      </c>
      <c r="C16335" s="13">
        <v>0.14583333333333001</v>
      </c>
      <c r="D16335" s="2">
        <v>-65.199223424166121</v>
      </c>
    </row>
    <row r="16336" spans="1:4" x14ac:dyDescent="0.2">
      <c r="A16336" s="12">
        <v>45462</v>
      </c>
      <c r="B16336" s="13">
        <v>0.14583333333333001</v>
      </c>
      <c r="C16336" s="13">
        <v>0.15625</v>
      </c>
      <c r="D16336" s="2">
        <v>209.96811224457633</v>
      </c>
    </row>
    <row r="16337" spans="1:4" x14ac:dyDescent="0.2">
      <c r="A16337" s="12">
        <v>45462</v>
      </c>
      <c r="B16337" s="13">
        <v>0.15625</v>
      </c>
      <c r="C16337" s="13">
        <v>0.16666666666666999</v>
      </c>
      <c r="D16337" s="2">
        <v>257.1553146017759</v>
      </c>
    </row>
    <row r="16338" spans="1:4" x14ac:dyDescent="0.2">
      <c r="A16338" s="12">
        <v>45462</v>
      </c>
      <c r="B16338" s="13">
        <v>0.16666666666666999</v>
      </c>
      <c r="C16338" s="13">
        <v>0.17708333333333001</v>
      </c>
      <c r="D16338" s="2">
        <v>385.37729341752492</v>
      </c>
    </row>
    <row r="16339" spans="1:4" x14ac:dyDescent="0.2">
      <c r="A16339" s="12">
        <v>45462</v>
      </c>
      <c r="B16339" s="13">
        <v>0.17708333333333001</v>
      </c>
      <c r="C16339" s="13">
        <v>0.1875</v>
      </c>
      <c r="D16339" s="2">
        <v>864.30620350646859</v>
      </c>
    </row>
    <row r="16340" spans="1:4" x14ac:dyDescent="0.2">
      <c r="A16340" s="12">
        <v>45462</v>
      </c>
      <c r="B16340" s="13">
        <v>0.1875</v>
      </c>
      <c r="C16340" s="13">
        <v>0.19791666666666999</v>
      </c>
      <c r="D16340" s="2">
        <v>922.61486564153893</v>
      </c>
    </row>
    <row r="16341" spans="1:4" x14ac:dyDescent="0.2">
      <c r="A16341" s="12">
        <v>45462</v>
      </c>
      <c r="B16341" s="13">
        <v>0.19791666666666999</v>
      </c>
      <c r="C16341" s="13">
        <v>0.20833333333333001</v>
      </c>
      <c r="D16341" s="2">
        <v>2239.2239913573794</v>
      </c>
    </row>
    <row r="16342" spans="1:4" x14ac:dyDescent="0.2">
      <c r="A16342" s="12">
        <v>45462</v>
      </c>
      <c r="B16342" s="13">
        <v>0.20833333333333001</v>
      </c>
      <c r="C16342" s="13">
        <v>0.21875</v>
      </c>
      <c r="D16342" s="2">
        <v>1437.2695332748517</v>
      </c>
    </row>
    <row r="16343" spans="1:4" x14ac:dyDescent="0.2">
      <c r="A16343" s="12">
        <v>45462</v>
      </c>
      <c r="B16343" s="13">
        <v>0.21875</v>
      </c>
      <c r="C16343" s="13">
        <v>0.22916666666666999</v>
      </c>
      <c r="D16343" s="2">
        <v>3992.8106938471647</v>
      </c>
    </row>
    <row r="16344" spans="1:4" x14ac:dyDescent="0.2">
      <c r="A16344" s="12">
        <v>45462</v>
      </c>
      <c r="B16344" s="13">
        <v>0.22916666666666999</v>
      </c>
      <c r="C16344" s="13">
        <v>0.23958333333333001</v>
      </c>
      <c r="D16344" s="2">
        <v>5768.3583991421328</v>
      </c>
    </row>
    <row r="16345" spans="1:4" x14ac:dyDescent="0.2">
      <c r="A16345" s="12">
        <v>45462</v>
      </c>
      <c r="B16345" s="13">
        <v>0.23958333333333001</v>
      </c>
      <c r="C16345" s="13">
        <v>0.25</v>
      </c>
      <c r="D16345" s="2">
        <v>5644.8313336877654</v>
      </c>
    </row>
    <row r="16346" spans="1:4" x14ac:dyDescent="0.2">
      <c r="A16346" s="12">
        <v>45462</v>
      </c>
      <c r="B16346" s="13">
        <v>0.25</v>
      </c>
      <c r="C16346" s="13">
        <v>0.26041666666667002</v>
      </c>
      <c r="D16346" s="2">
        <v>14138.827977556761</v>
      </c>
    </row>
    <row r="16347" spans="1:4" x14ac:dyDescent="0.2">
      <c r="A16347" s="12">
        <v>45462</v>
      </c>
      <c r="B16347" s="13">
        <v>0.26041666666667002</v>
      </c>
      <c r="C16347" s="13">
        <v>0.27083333333332998</v>
      </c>
      <c r="D16347" s="2">
        <v>5096.2927844098122</v>
      </c>
    </row>
    <row r="16348" spans="1:4" x14ac:dyDescent="0.2">
      <c r="A16348" s="12">
        <v>45462</v>
      </c>
      <c r="B16348" s="13">
        <v>0.27083333333332998</v>
      </c>
      <c r="C16348" s="13">
        <v>0.28125</v>
      </c>
      <c r="D16348" s="2">
        <v>6965.3308080685383</v>
      </c>
    </row>
    <row r="16349" spans="1:4" x14ac:dyDescent="0.2">
      <c r="A16349" s="12">
        <v>45462</v>
      </c>
      <c r="B16349" s="13">
        <v>0.28125</v>
      </c>
      <c r="C16349" s="13">
        <v>0.29166666666667002</v>
      </c>
      <c r="D16349" s="2">
        <v>13384.194028743215</v>
      </c>
    </row>
    <row r="16350" spans="1:4" x14ac:dyDescent="0.2">
      <c r="A16350" s="12">
        <v>45462</v>
      </c>
      <c r="B16350" s="13">
        <v>0.29166666666667002</v>
      </c>
      <c r="C16350" s="13">
        <v>0.30208333333332998</v>
      </c>
      <c r="D16350" s="2">
        <v>15750.647791038871</v>
      </c>
    </row>
    <row r="16351" spans="1:4" x14ac:dyDescent="0.2">
      <c r="A16351" s="12">
        <v>45462</v>
      </c>
      <c r="B16351" s="13">
        <v>0.30208333333332998</v>
      </c>
      <c r="C16351" s="13">
        <v>0.3125</v>
      </c>
      <c r="D16351" s="2">
        <v>30120.52627702706</v>
      </c>
    </row>
    <row r="16352" spans="1:4" x14ac:dyDescent="0.2">
      <c r="A16352" s="12">
        <v>45462</v>
      </c>
      <c r="B16352" s="13">
        <v>0.3125</v>
      </c>
      <c r="C16352" s="13">
        <v>0.32291666666667002</v>
      </c>
      <c r="D16352" s="2">
        <v>47897.424129745581</v>
      </c>
    </row>
    <row r="16353" spans="1:4" x14ac:dyDescent="0.2">
      <c r="A16353" s="12">
        <v>45462</v>
      </c>
      <c r="B16353" s="13">
        <v>0.32291666666667002</v>
      </c>
      <c r="C16353" s="13">
        <v>0.33333333333332998</v>
      </c>
      <c r="D16353" s="2">
        <v>50555.314696049398</v>
      </c>
    </row>
    <row r="16354" spans="1:4" x14ac:dyDescent="0.2">
      <c r="A16354" s="12">
        <v>45462</v>
      </c>
      <c r="B16354" s="13">
        <v>0.33333333333332998</v>
      </c>
      <c r="C16354" s="13">
        <v>0.34375</v>
      </c>
      <c r="D16354" s="2">
        <v>74448.899150486672</v>
      </c>
    </row>
    <row r="16355" spans="1:4" x14ac:dyDescent="0.2">
      <c r="A16355" s="12">
        <v>45462</v>
      </c>
      <c r="B16355" s="13">
        <v>0.34375</v>
      </c>
      <c r="C16355" s="13">
        <v>0.35416666666667002</v>
      </c>
      <c r="D16355" s="2">
        <v>84369.734377120069</v>
      </c>
    </row>
    <row r="16356" spans="1:4" x14ac:dyDescent="0.2">
      <c r="A16356" s="12">
        <v>45462</v>
      </c>
      <c r="B16356" s="13">
        <v>0.35416666666667002</v>
      </c>
      <c r="C16356" s="13">
        <v>0.36458333333332998</v>
      </c>
      <c r="D16356" s="2">
        <v>85560.166801079409</v>
      </c>
    </row>
    <row r="16357" spans="1:4" x14ac:dyDescent="0.2">
      <c r="A16357" s="12">
        <v>45462</v>
      </c>
      <c r="B16357" s="13">
        <v>0.36458333333332998</v>
      </c>
      <c r="C16357" s="13">
        <v>0.375</v>
      </c>
      <c r="D16357" s="2">
        <v>96624.625719003932</v>
      </c>
    </row>
    <row r="16358" spans="1:4" x14ac:dyDescent="0.2">
      <c r="A16358" s="12">
        <v>45462</v>
      </c>
      <c r="B16358" s="13">
        <v>0.375</v>
      </c>
      <c r="C16358" s="13">
        <v>0.38541666666667002</v>
      </c>
      <c r="D16358" s="2">
        <v>114342.10758211778</v>
      </c>
    </row>
    <row r="16359" spans="1:4" x14ac:dyDescent="0.2">
      <c r="A16359" s="12">
        <v>45462</v>
      </c>
      <c r="B16359" s="13">
        <v>0.38541666666667002</v>
      </c>
      <c r="C16359" s="13">
        <v>0.39583333333332998</v>
      </c>
      <c r="D16359" s="2">
        <v>76163.7543599044</v>
      </c>
    </row>
    <row r="16360" spans="1:4" x14ac:dyDescent="0.2">
      <c r="A16360" s="12">
        <v>45462</v>
      </c>
      <c r="B16360" s="13">
        <v>0.39583333333332998</v>
      </c>
      <c r="C16360" s="13">
        <v>0.40625</v>
      </c>
      <c r="D16360" s="2">
        <v>105862.63818207377</v>
      </c>
    </row>
    <row r="16361" spans="1:4" x14ac:dyDescent="0.2">
      <c r="A16361" s="12">
        <v>45462</v>
      </c>
      <c r="B16361" s="13">
        <v>0.40625</v>
      </c>
      <c r="C16361" s="13">
        <v>0.41666666666667002</v>
      </c>
      <c r="D16361" s="2">
        <v>107104.44264854296</v>
      </c>
    </row>
    <row r="16362" spans="1:4" x14ac:dyDescent="0.2">
      <c r="A16362" s="12">
        <v>45462</v>
      </c>
      <c r="B16362" s="13">
        <v>0.41666666666667002</v>
      </c>
      <c r="C16362" s="13">
        <v>0.42708333333332998</v>
      </c>
      <c r="D16362" s="2">
        <v>103274.78430483346</v>
      </c>
    </row>
    <row r="16363" spans="1:4" x14ac:dyDescent="0.2">
      <c r="A16363" s="12">
        <v>45462</v>
      </c>
      <c r="B16363" s="13">
        <v>0.42708333333332998</v>
      </c>
      <c r="C16363" s="13">
        <v>0.4375</v>
      </c>
      <c r="D16363" s="2">
        <v>88350.107920501236</v>
      </c>
    </row>
    <row r="16364" spans="1:4" x14ac:dyDescent="0.2">
      <c r="A16364" s="12">
        <v>45462</v>
      </c>
      <c r="B16364" s="13">
        <v>0.4375</v>
      </c>
      <c r="C16364" s="13">
        <v>0.44791666666667002</v>
      </c>
      <c r="D16364" s="2">
        <v>132115.04028779379</v>
      </c>
    </row>
    <row r="16365" spans="1:4" x14ac:dyDescent="0.2">
      <c r="A16365" s="12">
        <v>45462</v>
      </c>
      <c r="B16365" s="13">
        <v>0.44791666666667002</v>
      </c>
      <c r="C16365" s="13">
        <v>0.45833333333332998</v>
      </c>
      <c r="D16365" s="2">
        <v>130645.61690459985</v>
      </c>
    </row>
    <row r="16366" spans="1:4" x14ac:dyDescent="0.2">
      <c r="A16366" s="12">
        <v>45462</v>
      </c>
      <c r="B16366" s="13">
        <v>0.45833333333332998</v>
      </c>
      <c r="C16366" s="13">
        <v>0.46875</v>
      </c>
      <c r="D16366" s="2">
        <v>136137.45249802741</v>
      </c>
    </row>
    <row r="16367" spans="1:4" x14ac:dyDescent="0.2">
      <c r="A16367" s="12">
        <v>45462</v>
      </c>
      <c r="B16367" s="13">
        <v>0.46875</v>
      </c>
      <c r="C16367" s="13">
        <v>0.47916666666667002</v>
      </c>
      <c r="D16367" s="2">
        <v>109225.04390512756</v>
      </c>
    </row>
    <row r="16368" spans="1:4" x14ac:dyDescent="0.2">
      <c r="A16368" s="12">
        <v>45462</v>
      </c>
      <c r="B16368" s="13">
        <v>0.47916666666667002</v>
      </c>
      <c r="C16368" s="13">
        <v>0.48958333333332998</v>
      </c>
      <c r="D16368" s="2">
        <v>90231.823622435171</v>
      </c>
    </row>
    <row r="16369" spans="1:4" x14ac:dyDescent="0.2">
      <c r="A16369" s="12">
        <v>45462</v>
      </c>
      <c r="B16369" s="13">
        <v>0.48958333333332998</v>
      </c>
      <c r="C16369" s="13">
        <v>0.5</v>
      </c>
      <c r="D16369" s="2">
        <v>57058.710711694483</v>
      </c>
    </row>
    <row r="16370" spans="1:4" x14ac:dyDescent="0.2">
      <c r="A16370" s="12">
        <v>45462</v>
      </c>
      <c r="B16370" s="13">
        <v>0.5</v>
      </c>
      <c r="C16370" s="13">
        <v>0.51041666666666996</v>
      </c>
      <c r="D16370" s="2">
        <v>9361.1980954977626</v>
      </c>
    </row>
    <row r="16371" spans="1:4" x14ac:dyDescent="0.2">
      <c r="A16371" s="12">
        <v>45462</v>
      </c>
      <c r="B16371" s="13">
        <v>0.51041666666666996</v>
      </c>
      <c r="C16371" s="13">
        <v>0.52083333333333004</v>
      </c>
      <c r="D16371" s="2">
        <v>29029.913096005366</v>
      </c>
    </row>
    <row r="16372" spans="1:4" x14ac:dyDescent="0.2">
      <c r="A16372" s="12">
        <v>45462</v>
      </c>
      <c r="B16372" s="13">
        <v>0.52083333333333004</v>
      </c>
      <c r="C16372" s="13">
        <v>0.53125</v>
      </c>
      <c r="D16372" s="2">
        <v>50225.74624388371</v>
      </c>
    </row>
    <row r="16373" spans="1:4" x14ac:dyDescent="0.2">
      <c r="A16373" s="12">
        <v>45462</v>
      </c>
      <c r="B16373" s="13">
        <v>0.53125</v>
      </c>
      <c r="C16373" s="13">
        <v>0.54166666666666996</v>
      </c>
      <c r="D16373" s="2">
        <v>20497.750133432572</v>
      </c>
    </row>
    <row r="16374" spans="1:4" x14ac:dyDescent="0.2">
      <c r="A16374" s="12">
        <v>45462</v>
      </c>
      <c r="B16374" s="13">
        <v>0.54166666666666996</v>
      </c>
      <c r="C16374" s="13">
        <v>0.55208333333333004</v>
      </c>
      <c r="D16374" s="2">
        <v>-11711.710115834867</v>
      </c>
    </row>
    <row r="16375" spans="1:4" x14ac:dyDescent="0.2">
      <c r="A16375" s="12">
        <v>45462</v>
      </c>
      <c r="B16375" s="13">
        <v>0.55208333333333004</v>
      </c>
      <c r="C16375" s="13">
        <v>0.5625</v>
      </c>
      <c r="D16375" s="2">
        <v>-20089.45507061766</v>
      </c>
    </row>
    <row r="16376" spans="1:4" x14ac:dyDescent="0.2">
      <c r="A16376" s="12">
        <v>45462</v>
      </c>
      <c r="B16376" s="13">
        <v>0.5625</v>
      </c>
      <c r="C16376" s="13">
        <v>0.57291666666666996</v>
      </c>
      <c r="D16376" s="2">
        <v>6108.4666022205129</v>
      </c>
    </row>
    <row r="16377" spans="1:4" x14ac:dyDescent="0.2">
      <c r="A16377" s="12">
        <v>45462</v>
      </c>
      <c r="B16377" s="13">
        <v>0.57291666666666996</v>
      </c>
      <c r="C16377" s="13">
        <v>0.58333333333333004</v>
      </c>
      <c r="D16377" s="2">
        <v>-47784.678741288997</v>
      </c>
    </row>
    <row r="16378" spans="1:4" x14ac:dyDescent="0.2">
      <c r="A16378" s="12">
        <v>45462</v>
      </c>
      <c r="B16378" s="13">
        <v>0.58333333333333004</v>
      </c>
      <c r="C16378" s="13">
        <v>0.59375</v>
      </c>
      <c r="D16378" s="2">
        <v>-31177.900561117189</v>
      </c>
    </row>
    <row r="16379" spans="1:4" x14ac:dyDescent="0.2">
      <c r="A16379" s="12">
        <v>45462</v>
      </c>
      <c r="B16379" s="13">
        <v>0.59375</v>
      </c>
      <c r="C16379" s="13">
        <v>0.60416666666666996</v>
      </c>
      <c r="D16379" s="2">
        <v>-87672.100467902012</v>
      </c>
    </row>
    <row r="16380" spans="1:4" x14ac:dyDescent="0.2">
      <c r="A16380" s="12">
        <v>45462</v>
      </c>
      <c r="B16380" s="13">
        <v>0.60416666666666996</v>
      </c>
      <c r="C16380" s="13">
        <v>0.61458333333333004</v>
      </c>
      <c r="D16380" s="2">
        <v>-42697.063238285322</v>
      </c>
    </row>
    <row r="16381" spans="1:4" x14ac:dyDescent="0.2">
      <c r="A16381" s="12">
        <v>45462</v>
      </c>
      <c r="B16381" s="13">
        <v>0.61458333333333004</v>
      </c>
      <c r="C16381" s="13">
        <v>0.625</v>
      </c>
      <c r="D16381" s="2">
        <v>-24778.459902005547</v>
      </c>
    </row>
    <row r="16382" spans="1:4" x14ac:dyDescent="0.2">
      <c r="A16382" s="12">
        <v>45462</v>
      </c>
      <c r="B16382" s="13">
        <v>0.625</v>
      </c>
      <c r="C16382" s="13">
        <v>0.63541666666666996</v>
      </c>
      <c r="D16382" s="2">
        <v>-40657.169369497671</v>
      </c>
    </row>
    <row r="16383" spans="1:4" x14ac:dyDescent="0.2">
      <c r="A16383" s="12">
        <v>45462</v>
      </c>
      <c r="B16383" s="13">
        <v>0.63541666666666996</v>
      </c>
      <c r="C16383" s="13">
        <v>0.64583333333333004</v>
      </c>
      <c r="D16383" s="2">
        <v>-13219.242598268866</v>
      </c>
    </row>
    <row r="16384" spans="1:4" x14ac:dyDescent="0.2">
      <c r="A16384" s="12">
        <v>45462</v>
      </c>
      <c r="B16384" s="13">
        <v>0.64583333333333004</v>
      </c>
      <c r="C16384" s="13">
        <v>0.65625</v>
      </c>
      <c r="D16384" s="2">
        <v>-12129.663481136813</v>
      </c>
    </row>
    <row r="16385" spans="1:4" x14ac:dyDescent="0.2">
      <c r="A16385" s="12">
        <v>45462</v>
      </c>
      <c r="B16385" s="13">
        <v>0.65625</v>
      </c>
      <c r="C16385" s="13">
        <v>0.66666666666666996</v>
      </c>
      <c r="D16385" s="2">
        <v>-26243.368153382224</v>
      </c>
    </row>
    <row r="16386" spans="1:4" x14ac:dyDescent="0.2">
      <c r="A16386" s="12">
        <v>45462</v>
      </c>
      <c r="B16386" s="13">
        <v>0.66666666666666996</v>
      </c>
      <c r="C16386" s="13">
        <v>0.67708333333333004</v>
      </c>
      <c r="D16386" s="2">
        <v>7829.5912008429441</v>
      </c>
    </row>
    <row r="16387" spans="1:4" x14ac:dyDescent="0.2">
      <c r="A16387" s="12">
        <v>45462</v>
      </c>
      <c r="B16387" s="13">
        <v>0.67708333333333004</v>
      </c>
      <c r="C16387" s="13">
        <v>0.6875</v>
      </c>
      <c r="D16387" s="2">
        <v>2252.4558598012736</v>
      </c>
    </row>
    <row r="16388" spans="1:4" x14ac:dyDescent="0.2">
      <c r="A16388" s="12">
        <v>45462</v>
      </c>
      <c r="B16388" s="13">
        <v>0.6875</v>
      </c>
      <c r="C16388" s="13">
        <v>0.69791666666666996</v>
      </c>
      <c r="D16388" s="2">
        <v>13388.073099533773</v>
      </c>
    </row>
    <row r="16389" spans="1:4" x14ac:dyDescent="0.2">
      <c r="A16389" s="12">
        <v>45462</v>
      </c>
      <c r="B16389" s="13">
        <v>0.69791666666666996</v>
      </c>
      <c r="C16389" s="13">
        <v>0.70833333333333004</v>
      </c>
      <c r="D16389" s="2">
        <v>-181.77818719929928</v>
      </c>
    </row>
    <row r="16390" spans="1:4" x14ac:dyDescent="0.2">
      <c r="A16390" s="12">
        <v>45462</v>
      </c>
      <c r="B16390" s="13">
        <v>0.70833333333333004</v>
      </c>
      <c r="C16390" s="13">
        <v>0.71875</v>
      </c>
      <c r="D16390" s="2">
        <v>3228.9584619926609</v>
      </c>
    </row>
    <row r="16391" spans="1:4" x14ac:dyDescent="0.2">
      <c r="A16391" s="12">
        <v>45462</v>
      </c>
      <c r="B16391" s="13">
        <v>0.71875</v>
      </c>
      <c r="C16391" s="13">
        <v>0.72916666666666996</v>
      </c>
      <c r="D16391" s="2">
        <v>30116.217695476422</v>
      </c>
    </row>
    <row r="16392" spans="1:4" x14ac:dyDescent="0.2">
      <c r="A16392" s="12">
        <v>45462</v>
      </c>
      <c r="B16392" s="13">
        <v>0.72916666666666996</v>
      </c>
      <c r="C16392" s="13">
        <v>0.73958333333333004</v>
      </c>
      <c r="D16392" s="2">
        <v>39896.331877575336</v>
      </c>
    </row>
    <row r="16393" spans="1:4" x14ac:dyDescent="0.2">
      <c r="A16393" s="12">
        <v>45462</v>
      </c>
      <c r="B16393" s="13">
        <v>0.73958333333333004</v>
      </c>
      <c r="C16393" s="13">
        <v>0.75</v>
      </c>
      <c r="D16393" s="2">
        <v>52783.192468473062</v>
      </c>
    </row>
    <row r="16394" spans="1:4" x14ac:dyDescent="0.2">
      <c r="A16394" s="12">
        <v>45462</v>
      </c>
      <c r="B16394" s="13">
        <v>0.75</v>
      </c>
      <c r="C16394" s="13">
        <v>0.76041666666666996</v>
      </c>
      <c r="D16394" s="2">
        <v>58410.990621235047</v>
      </c>
    </row>
    <row r="16395" spans="1:4" x14ac:dyDescent="0.2">
      <c r="A16395" s="12">
        <v>45462</v>
      </c>
      <c r="B16395" s="13">
        <v>0.76041666666666996</v>
      </c>
      <c r="C16395" s="13">
        <v>0.77083333333333004</v>
      </c>
      <c r="D16395" s="2">
        <v>37909.233452485409</v>
      </c>
    </row>
    <row r="16396" spans="1:4" x14ac:dyDescent="0.2">
      <c r="A16396" s="12">
        <v>45462</v>
      </c>
      <c r="B16396" s="13">
        <v>0.77083333333333004</v>
      </c>
      <c r="C16396" s="13">
        <v>0.78125</v>
      </c>
      <c r="D16396" s="2">
        <v>39781.050908833029</v>
      </c>
    </row>
    <row r="16397" spans="1:4" x14ac:dyDescent="0.2">
      <c r="A16397" s="12">
        <v>45462</v>
      </c>
      <c r="B16397" s="13">
        <v>0.78125</v>
      </c>
      <c r="C16397" s="13">
        <v>0.79166666666666996</v>
      </c>
      <c r="D16397" s="2">
        <v>39618.14037724823</v>
      </c>
    </row>
    <row r="16398" spans="1:4" x14ac:dyDescent="0.2">
      <c r="A16398" s="12">
        <v>45462</v>
      </c>
      <c r="B16398" s="13">
        <v>0.79166666666666996</v>
      </c>
      <c r="C16398" s="13">
        <v>0.80208333333333004</v>
      </c>
      <c r="D16398" s="2">
        <v>29665.017071001963</v>
      </c>
    </row>
    <row r="16399" spans="1:4" x14ac:dyDescent="0.2">
      <c r="A16399" s="12">
        <v>45462</v>
      </c>
      <c r="B16399" s="13">
        <v>0.80208333333333004</v>
      </c>
      <c r="C16399" s="13">
        <v>0.8125</v>
      </c>
      <c r="D16399" s="2">
        <v>29839.212543502643</v>
      </c>
    </row>
    <row r="16400" spans="1:4" x14ac:dyDescent="0.2">
      <c r="A16400" s="12">
        <v>45462</v>
      </c>
      <c r="B16400" s="13">
        <v>0.8125</v>
      </c>
      <c r="C16400" s="13">
        <v>0.82291666666666996</v>
      </c>
      <c r="D16400" s="2">
        <v>24715.160593336255</v>
      </c>
    </row>
    <row r="16401" spans="1:4" x14ac:dyDescent="0.2">
      <c r="A16401" s="12">
        <v>45462</v>
      </c>
      <c r="B16401" s="13">
        <v>0.82291666666666996</v>
      </c>
      <c r="C16401" s="13">
        <v>0.83333333333333004</v>
      </c>
      <c r="D16401" s="2">
        <v>14628.605368629276</v>
      </c>
    </row>
    <row r="16402" spans="1:4" x14ac:dyDescent="0.2">
      <c r="A16402" s="12">
        <v>45462</v>
      </c>
      <c r="B16402" s="13">
        <v>0.83333333333333004</v>
      </c>
      <c r="C16402" s="13">
        <v>0.84375</v>
      </c>
      <c r="D16402" s="2">
        <v>12214.68491225133</v>
      </c>
    </row>
    <row r="16403" spans="1:4" x14ac:dyDescent="0.2">
      <c r="A16403" s="12">
        <v>45462</v>
      </c>
      <c r="B16403" s="13">
        <v>0.84375</v>
      </c>
      <c r="C16403" s="13">
        <v>0.85416666666666996</v>
      </c>
      <c r="D16403" s="2">
        <v>2847.6566528510448</v>
      </c>
    </row>
    <row r="16404" spans="1:4" x14ac:dyDescent="0.2">
      <c r="A16404" s="12">
        <v>45462</v>
      </c>
      <c r="B16404" s="13">
        <v>0.85416666666666996</v>
      </c>
      <c r="C16404" s="13">
        <v>0.86458333333333004</v>
      </c>
      <c r="D16404" s="2">
        <v>3295.8964289347641</v>
      </c>
    </row>
    <row r="16405" spans="1:4" x14ac:dyDescent="0.2">
      <c r="A16405" s="12">
        <v>45462</v>
      </c>
      <c r="B16405" s="13">
        <v>0.86458333333333004</v>
      </c>
      <c r="C16405" s="13">
        <v>0.875</v>
      </c>
      <c r="D16405" s="2">
        <v>-4531.3215480569597</v>
      </c>
    </row>
    <row r="16406" spans="1:4" x14ac:dyDescent="0.2">
      <c r="A16406" s="12">
        <v>45462</v>
      </c>
      <c r="B16406" s="13">
        <v>0.875</v>
      </c>
      <c r="C16406" s="13">
        <v>0.88541666666666996</v>
      </c>
      <c r="D16406" s="2">
        <v>-6563.6257616182775</v>
      </c>
    </row>
    <row r="16407" spans="1:4" x14ac:dyDescent="0.2">
      <c r="A16407" s="12">
        <v>45462</v>
      </c>
      <c r="B16407" s="13">
        <v>0.88541666666666996</v>
      </c>
      <c r="C16407" s="13">
        <v>0.89583333333333004</v>
      </c>
      <c r="D16407" s="2">
        <v>-9276.3757801669453</v>
      </c>
    </row>
    <row r="16408" spans="1:4" x14ac:dyDescent="0.2">
      <c r="A16408" s="12">
        <v>45462</v>
      </c>
      <c r="B16408" s="13">
        <v>0.89583333333333004</v>
      </c>
      <c r="C16408" s="13">
        <v>0.90625</v>
      </c>
      <c r="D16408" s="2">
        <v>-9495.5821889102808</v>
      </c>
    </row>
    <row r="16409" spans="1:4" x14ac:dyDescent="0.2">
      <c r="A16409" s="12">
        <v>45462</v>
      </c>
      <c r="B16409" s="13">
        <v>0.90625</v>
      </c>
      <c r="C16409" s="13">
        <v>0.91666666666666996</v>
      </c>
      <c r="D16409" s="2">
        <v>6990.7621303011547</v>
      </c>
    </row>
    <row r="16410" spans="1:4" x14ac:dyDescent="0.2">
      <c r="A16410" s="12">
        <v>45462</v>
      </c>
      <c r="B16410" s="13">
        <v>0.91666666666666996</v>
      </c>
      <c r="C16410" s="13">
        <v>0.92708333333333004</v>
      </c>
      <c r="D16410" s="2">
        <v>6080.9290763564095</v>
      </c>
    </row>
    <row r="16411" spans="1:4" x14ac:dyDescent="0.2">
      <c r="A16411" s="12">
        <v>45462</v>
      </c>
      <c r="B16411" s="13">
        <v>0.92708333333333004</v>
      </c>
      <c r="C16411" s="13">
        <v>0.9375</v>
      </c>
      <c r="D16411" s="2">
        <v>5070.1066856616344</v>
      </c>
    </row>
    <row r="16412" spans="1:4" x14ac:dyDescent="0.2">
      <c r="A16412" s="12">
        <v>45462</v>
      </c>
      <c r="B16412" s="13">
        <v>0.9375</v>
      </c>
      <c r="C16412" s="13">
        <v>0.94791666666666996</v>
      </c>
      <c r="D16412" s="2">
        <v>4016.7090545697065</v>
      </c>
    </row>
    <row r="16413" spans="1:4" x14ac:dyDescent="0.2">
      <c r="A16413" s="12">
        <v>45462</v>
      </c>
      <c r="B16413" s="13">
        <v>0.94791666666666996</v>
      </c>
      <c r="C16413" s="13">
        <v>0.95833333333333004</v>
      </c>
      <c r="D16413" s="2">
        <v>3906.6155715976674</v>
      </c>
    </row>
    <row r="16414" spans="1:4" x14ac:dyDescent="0.2">
      <c r="A16414" s="12">
        <v>45462</v>
      </c>
      <c r="B16414" s="13">
        <v>0.95833333333333004</v>
      </c>
      <c r="C16414" s="13">
        <v>0.96875</v>
      </c>
      <c r="D16414" s="2">
        <v>2745.5788996906012</v>
      </c>
    </row>
    <row r="16415" spans="1:4" x14ac:dyDescent="0.2">
      <c r="A16415" s="12">
        <v>45462</v>
      </c>
      <c r="B16415" s="13">
        <v>0.96875</v>
      </c>
      <c r="C16415" s="13">
        <v>0.97916666666666996</v>
      </c>
      <c r="D16415" s="2">
        <v>1866.3039508116599</v>
      </c>
    </row>
    <row r="16416" spans="1:4" x14ac:dyDescent="0.2">
      <c r="A16416" s="12">
        <v>45462</v>
      </c>
      <c r="B16416" s="13">
        <v>0.97916666666666996</v>
      </c>
      <c r="C16416" s="13">
        <v>0.98958333333333004</v>
      </c>
      <c r="D16416" s="2">
        <v>984.80487156748495</v>
      </c>
    </row>
    <row r="16417" spans="1:4" x14ac:dyDescent="0.2">
      <c r="A16417" s="12">
        <v>45462</v>
      </c>
      <c r="B16417" s="13">
        <v>0.98958333333333004</v>
      </c>
      <c r="C16417" s="13">
        <v>0</v>
      </c>
      <c r="D16417" s="2">
        <v>-176.99380159642897</v>
      </c>
    </row>
    <row r="16418" spans="1:4" x14ac:dyDescent="0.2">
      <c r="A16418" s="12">
        <v>45463</v>
      </c>
      <c r="B16418" s="13">
        <v>0</v>
      </c>
      <c r="C16418" s="13">
        <v>1.041666666667E-2</v>
      </c>
      <c r="D16418" s="2">
        <v>-877.90508296856933</v>
      </c>
    </row>
    <row r="16419" spans="1:4" x14ac:dyDescent="0.2">
      <c r="A16419" s="12">
        <v>45463</v>
      </c>
      <c r="B16419" s="13">
        <v>1.041666666667E-2</v>
      </c>
      <c r="C16419" s="13">
        <v>2.0833333333330002E-2</v>
      </c>
      <c r="D16419" s="2">
        <v>-1216.0045754319581</v>
      </c>
    </row>
    <row r="16420" spans="1:4" x14ac:dyDescent="0.2">
      <c r="A16420" s="12">
        <v>45463</v>
      </c>
      <c r="B16420" s="13">
        <v>2.0833333333330002E-2</v>
      </c>
      <c r="C16420" s="13">
        <v>3.125E-2</v>
      </c>
      <c r="D16420" s="2">
        <v>-2098.3670294463955</v>
      </c>
    </row>
    <row r="16421" spans="1:4" x14ac:dyDescent="0.2">
      <c r="A16421" s="12">
        <v>45463</v>
      </c>
      <c r="B16421" s="13">
        <v>3.125E-2</v>
      </c>
      <c r="C16421" s="13">
        <v>4.1666666666670002E-2</v>
      </c>
      <c r="D16421" s="2">
        <v>-1679.4960640833233</v>
      </c>
    </row>
    <row r="16422" spans="1:4" x14ac:dyDescent="0.2">
      <c r="A16422" s="12">
        <v>45463</v>
      </c>
      <c r="B16422" s="13">
        <v>4.1666666666670002E-2</v>
      </c>
      <c r="C16422" s="13">
        <v>5.2083333333329998E-2</v>
      </c>
      <c r="D16422" s="2">
        <v>-980.27158567285733</v>
      </c>
    </row>
    <row r="16423" spans="1:4" x14ac:dyDescent="0.2">
      <c r="A16423" s="12">
        <v>45463</v>
      </c>
      <c r="B16423" s="13">
        <v>5.2083333333329998E-2</v>
      </c>
      <c r="C16423" s="13">
        <v>6.25E-2</v>
      </c>
      <c r="D16423" s="2">
        <v>-2596.9401015622352</v>
      </c>
    </row>
    <row r="16424" spans="1:4" x14ac:dyDescent="0.2">
      <c r="A16424" s="12">
        <v>45463</v>
      </c>
      <c r="B16424" s="13">
        <v>6.25E-2</v>
      </c>
      <c r="C16424" s="13">
        <v>7.2916666666670002E-2</v>
      </c>
      <c r="D16424" s="2">
        <v>-2438.5232591769891</v>
      </c>
    </row>
    <row r="16425" spans="1:4" x14ac:dyDescent="0.2">
      <c r="A16425" s="12">
        <v>45463</v>
      </c>
      <c r="B16425" s="13">
        <v>7.2916666666670002E-2</v>
      </c>
      <c r="C16425" s="13">
        <v>8.3333333333329998E-2</v>
      </c>
      <c r="D16425" s="2">
        <v>-3132.8527650611686</v>
      </c>
    </row>
    <row r="16426" spans="1:4" x14ac:dyDescent="0.2">
      <c r="A16426" s="12">
        <v>45463</v>
      </c>
      <c r="B16426" s="13">
        <v>8.3333333333329998E-2</v>
      </c>
      <c r="C16426" s="13">
        <v>9.375E-2</v>
      </c>
      <c r="D16426" s="2">
        <v>-2731.6156280324867</v>
      </c>
    </row>
    <row r="16427" spans="1:4" x14ac:dyDescent="0.2">
      <c r="A16427" s="12">
        <v>45463</v>
      </c>
      <c r="B16427" s="13">
        <v>9.375E-2</v>
      </c>
      <c r="C16427" s="13">
        <v>0.10416666666667</v>
      </c>
      <c r="D16427" s="2">
        <v>-2907.4526369655068</v>
      </c>
    </row>
    <row r="16428" spans="1:4" x14ac:dyDescent="0.2">
      <c r="A16428" s="12">
        <v>45463</v>
      </c>
      <c r="B16428" s="13">
        <v>0.10416666666667</v>
      </c>
      <c r="C16428" s="13">
        <v>0.11458333333333</v>
      </c>
      <c r="D16428" s="2">
        <v>-3105.9936129609305</v>
      </c>
    </row>
    <row r="16429" spans="1:4" x14ac:dyDescent="0.2">
      <c r="A16429" s="12">
        <v>45463</v>
      </c>
      <c r="B16429" s="13">
        <v>0.11458333333333</v>
      </c>
      <c r="C16429" s="13">
        <v>0.125</v>
      </c>
      <c r="D16429" s="2">
        <v>-3211.5258872115737</v>
      </c>
    </row>
    <row r="16430" spans="1:4" x14ac:dyDescent="0.2">
      <c r="A16430" s="12">
        <v>45463</v>
      </c>
      <c r="B16430" s="13">
        <v>0.125</v>
      </c>
      <c r="C16430" s="13">
        <v>0.13541666666666999</v>
      </c>
      <c r="D16430" s="2">
        <v>-2889.8824900440522</v>
      </c>
    </row>
    <row r="16431" spans="1:4" x14ac:dyDescent="0.2">
      <c r="A16431" s="12">
        <v>45463</v>
      </c>
      <c r="B16431" s="13">
        <v>0.13541666666666999</v>
      </c>
      <c r="C16431" s="13">
        <v>0.14583333333333001</v>
      </c>
      <c r="D16431" s="2">
        <v>-2418.3468165151316</v>
      </c>
    </row>
    <row r="16432" spans="1:4" x14ac:dyDescent="0.2">
      <c r="A16432" s="12">
        <v>45463</v>
      </c>
      <c r="B16432" s="13">
        <v>0.14583333333333001</v>
      </c>
      <c r="C16432" s="13">
        <v>0.15625</v>
      </c>
      <c r="D16432" s="2">
        <v>-2488.566717064361</v>
      </c>
    </row>
    <row r="16433" spans="1:4" x14ac:dyDescent="0.2">
      <c r="A16433" s="12">
        <v>45463</v>
      </c>
      <c r="B16433" s="13">
        <v>0.15625</v>
      </c>
      <c r="C16433" s="13">
        <v>0.16666666666666999</v>
      </c>
      <c r="D16433" s="2">
        <v>-2713.9939602772538</v>
      </c>
    </row>
    <row r="16434" spans="1:4" x14ac:dyDescent="0.2">
      <c r="A16434" s="12">
        <v>45463</v>
      </c>
      <c r="B16434" s="13">
        <v>0.16666666666666999</v>
      </c>
      <c r="C16434" s="13">
        <v>0.17708333333333001</v>
      </c>
      <c r="D16434" s="2">
        <v>-2056.5073956641754</v>
      </c>
    </row>
    <row r="16435" spans="1:4" x14ac:dyDescent="0.2">
      <c r="A16435" s="12">
        <v>45463</v>
      </c>
      <c r="B16435" s="13">
        <v>0.17708333333333001</v>
      </c>
      <c r="C16435" s="13">
        <v>0.1875</v>
      </c>
      <c r="D16435" s="2">
        <v>-2136.0694772854295</v>
      </c>
    </row>
    <row r="16436" spans="1:4" x14ac:dyDescent="0.2">
      <c r="A16436" s="12">
        <v>45463</v>
      </c>
      <c r="B16436" s="13">
        <v>0.1875</v>
      </c>
      <c r="C16436" s="13">
        <v>0.19791666666666999</v>
      </c>
      <c r="D16436" s="2">
        <v>-2745.2180624609391</v>
      </c>
    </row>
    <row r="16437" spans="1:4" x14ac:dyDescent="0.2">
      <c r="A16437" s="12">
        <v>45463</v>
      </c>
      <c r="B16437" s="13">
        <v>0.19791666666666999</v>
      </c>
      <c r="C16437" s="13">
        <v>0.20833333333333001</v>
      </c>
      <c r="D16437" s="2">
        <v>-3121.9214137555718</v>
      </c>
    </row>
    <row r="16438" spans="1:4" x14ac:dyDescent="0.2">
      <c r="A16438" s="12">
        <v>45463</v>
      </c>
      <c r="B16438" s="13">
        <v>0.20833333333333001</v>
      </c>
      <c r="C16438" s="13">
        <v>0.21875</v>
      </c>
      <c r="D16438" s="2">
        <v>-2912.4716948529531</v>
      </c>
    </row>
    <row r="16439" spans="1:4" x14ac:dyDescent="0.2">
      <c r="A16439" s="12">
        <v>45463</v>
      </c>
      <c r="B16439" s="13">
        <v>0.21875</v>
      </c>
      <c r="C16439" s="13">
        <v>0.22916666666666999</v>
      </c>
      <c r="D16439" s="2">
        <v>1899.8627957426615</v>
      </c>
    </row>
    <row r="16440" spans="1:4" x14ac:dyDescent="0.2">
      <c r="A16440" s="12">
        <v>45463</v>
      </c>
      <c r="B16440" s="13">
        <v>0.22916666666666999</v>
      </c>
      <c r="C16440" s="13">
        <v>0.23958333333333001</v>
      </c>
      <c r="D16440" s="2">
        <v>3739.3148335291953</v>
      </c>
    </row>
    <row r="16441" spans="1:4" x14ac:dyDescent="0.2">
      <c r="A16441" s="12">
        <v>45463</v>
      </c>
      <c r="B16441" s="13">
        <v>0.23958333333333001</v>
      </c>
      <c r="C16441" s="13">
        <v>0.25</v>
      </c>
      <c r="D16441" s="2">
        <v>1955.8113194922262</v>
      </c>
    </row>
    <row r="16442" spans="1:4" x14ac:dyDescent="0.2">
      <c r="A16442" s="12">
        <v>45463</v>
      </c>
      <c r="B16442" s="13">
        <v>0.25</v>
      </c>
      <c r="C16442" s="13">
        <v>0.26041666666667002</v>
      </c>
      <c r="D16442" s="2">
        <v>1057.1006194012189</v>
      </c>
    </row>
    <row r="16443" spans="1:4" x14ac:dyDescent="0.2">
      <c r="A16443" s="12">
        <v>45463</v>
      </c>
      <c r="B16443" s="13">
        <v>0.26041666666667002</v>
      </c>
      <c r="C16443" s="13">
        <v>0.27083333333332998</v>
      </c>
      <c r="D16443" s="2">
        <v>823.12305041842046</v>
      </c>
    </row>
    <row r="16444" spans="1:4" x14ac:dyDescent="0.2">
      <c r="A16444" s="12">
        <v>45463</v>
      </c>
      <c r="B16444" s="13">
        <v>0.27083333333332998</v>
      </c>
      <c r="C16444" s="13">
        <v>0.28125</v>
      </c>
      <c r="D16444" s="2">
        <v>-825.98990538787984</v>
      </c>
    </row>
    <row r="16445" spans="1:4" x14ac:dyDescent="0.2">
      <c r="A16445" s="12">
        <v>45463</v>
      </c>
      <c r="B16445" s="13">
        <v>0.28125</v>
      </c>
      <c r="C16445" s="13">
        <v>0.29166666666667002</v>
      </c>
      <c r="D16445" s="2">
        <v>-2309.4725218388885</v>
      </c>
    </row>
    <row r="16446" spans="1:4" x14ac:dyDescent="0.2">
      <c r="A16446" s="12">
        <v>45463</v>
      </c>
      <c r="B16446" s="13">
        <v>0.29166666666667002</v>
      </c>
      <c r="C16446" s="13">
        <v>0.30208333333332998</v>
      </c>
      <c r="D16446" s="2">
        <v>423.12297518911146</v>
      </c>
    </row>
    <row r="16447" spans="1:4" x14ac:dyDescent="0.2">
      <c r="A16447" s="12">
        <v>45463</v>
      </c>
      <c r="B16447" s="13">
        <v>0.30208333333332998</v>
      </c>
      <c r="C16447" s="13">
        <v>0.3125</v>
      </c>
      <c r="D16447" s="2">
        <v>3845.2166748938507</v>
      </c>
    </row>
    <row r="16448" spans="1:4" x14ac:dyDescent="0.2">
      <c r="A16448" s="12">
        <v>45463</v>
      </c>
      <c r="B16448" s="13">
        <v>0.3125</v>
      </c>
      <c r="C16448" s="13">
        <v>0.32291666666667002</v>
      </c>
      <c r="D16448" s="2">
        <v>9947.9562715791399</v>
      </c>
    </row>
    <row r="16449" spans="1:4" x14ac:dyDescent="0.2">
      <c r="A16449" s="12">
        <v>45463</v>
      </c>
      <c r="B16449" s="13">
        <v>0.32291666666667002</v>
      </c>
      <c r="C16449" s="13">
        <v>0.33333333333332998</v>
      </c>
      <c r="D16449" s="2">
        <v>14176.661957912256</v>
      </c>
    </row>
    <row r="16450" spans="1:4" x14ac:dyDescent="0.2">
      <c r="A16450" s="12">
        <v>45463</v>
      </c>
      <c r="B16450" s="13">
        <v>0.33333333333332998</v>
      </c>
      <c r="C16450" s="13">
        <v>0.34375</v>
      </c>
      <c r="D16450" s="2">
        <v>37773.254008129428</v>
      </c>
    </row>
    <row r="16451" spans="1:4" x14ac:dyDescent="0.2">
      <c r="A16451" s="12">
        <v>45463</v>
      </c>
      <c r="B16451" s="13">
        <v>0.34375</v>
      </c>
      <c r="C16451" s="13">
        <v>0.35416666666667002</v>
      </c>
      <c r="D16451" s="2">
        <v>44006.045070731037</v>
      </c>
    </row>
    <row r="16452" spans="1:4" x14ac:dyDescent="0.2">
      <c r="A16452" s="12">
        <v>45463</v>
      </c>
      <c r="B16452" s="13">
        <v>0.35416666666667002</v>
      </c>
      <c r="C16452" s="13">
        <v>0.36458333333332998</v>
      </c>
      <c r="D16452" s="2">
        <v>64805.412085143405</v>
      </c>
    </row>
    <row r="16453" spans="1:4" x14ac:dyDescent="0.2">
      <c r="A16453" s="12">
        <v>45463</v>
      </c>
      <c r="B16453" s="13">
        <v>0.36458333333332998</v>
      </c>
      <c r="C16453" s="13">
        <v>0.375</v>
      </c>
      <c r="D16453" s="2">
        <v>34804.778088431944</v>
      </c>
    </row>
    <row r="16454" spans="1:4" x14ac:dyDescent="0.2">
      <c r="A16454" s="12">
        <v>45463</v>
      </c>
      <c r="B16454" s="13">
        <v>0.375</v>
      </c>
      <c r="C16454" s="13">
        <v>0.38541666666667002</v>
      </c>
      <c r="D16454" s="2">
        <v>40513.95321180555</v>
      </c>
    </row>
    <row r="16455" spans="1:4" x14ac:dyDescent="0.2">
      <c r="A16455" s="12">
        <v>45463</v>
      </c>
      <c r="B16455" s="13">
        <v>0.38541666666667002</v>
      </c>
      <c r="C16455" s="13">
        <v>0.39583333333332998</v>
      </c>
      <c r="D16455" s="2">
        <v>13959.10288641708</v>
      </c>
    </row>
    <row r="16456" spans="1:4" x14ac:dyDescent="0.2">
      <c r="A16456" s="12">
        <v>45463</v>
      </c>
      <c r="B16456" s="13">
        <v>0.39583333333332998</v>
      </c>
      <c r="C16456" s="13">
        <v>0.40625</v>
      </c>
      <c r="D16456" s="2">
        <v>-1471.6746158923124</v>
      </c>
    </row>
    <row r="16457" spans="1:4" x14ac:dyDescent="0.2">
      <c r="A16457" s="12">
        <v>45463</v>
      </c>
      <c r="B16457" s="13">
        <v>0.40625</v>
      </c>
      <c r="C16457" s="13">
        <v>0.41666666666667002</v>
      </c>
      <c r="D16457" s="2">
        <v>28747.525127807879</v>
      </c>
    </row>
    <row r="16458" spans="1:4" x14ac:dyDescent="0.2">
      <c r="A16458" s="12">
        <v>45463</v>
      </c>
      <c r="B16458" s="13">
        <v>0.41666666666667002</v>
      </c>
      <c r="C16458" s="13">
        <v>0.42708333333332998</v>
      </c>
      <c r="D16458" s="2">
        <v>31922.894079200603</v>
      </c>
    </row>
    <row r="16459" spans="1:4" x14ac:dyDescent="0.2">
      <c r="A16459" s="12">
        <v>45463</v>
      </c>
      <c r="B16459" s="13">
        <v>0.42708333333332998</v>
      </c>
      <c r="C16459" s="13">
        <v>0.4375</v>
      </c>
      <c r="D16459" s="2">
        <v>67143.208055566472</v>
      </c>
    </row>
    <row r="16460" spans="1:4" x14ac:dyDescent="0.2">
      <c r="A16460" s="12">
        <v>45463</v>
      </c>
      <c r="B16460" s="13">
        <v>0.4375</v>
      </c>
      <c r="C16460" s="13">
        <v>0.44791666666667002</v>
      </c>
      <c r="D16460" s="2">
        <v>32549.057057167425</v>
      </c>
    </row>
    <row r="16461" spans="1:4" x14ac:dyDescent="0.2">
      <c r="A16461" s="12">
        <v>45463</v>
      </c>
      <c r="B16461" s="13">
        <v>0.44791666666667002</v>
      </c>
      <c r="C16461" s="13">
        <v>0.45833333333332998</v>
      </c>
      <c r="D16461" s="2">
        <v>41932.124668764533</v>
      </c>
    </row>
    <row r="16462" spans="1:4" x14ac:dyDescent="0.2">
      <c r="A16462" s="12">
        <v>45463</v>
      </c>
      <c r="B16462" s="13">
        <v>0.45833333333332998</v>
      </c>
      <c r="C16462" s="13">
        <v>0.46875</v>
      </c>
      <c r="D16462" s="2">
        <v>31519.802495915326</v>
      </c>
    </row>
    <row r="16463" spans="1:4" x14ac:dyDescent="0.2">
      <c r="A16463" s="12">
        <v>45463</v>
      </c>
      <c r="B16463" s="13">
        <v>0.46875</v>
      </c>
      <c r="C16463" s="13">
        <v>0.47916666666667002</v>
      </c>
      <c r="D16463" s="2">
        <v>13583.797406936006</v>
      </c>
    </row>
    <row r="16464" spans="1:4" x14ac:dyDescent="0.2">
      <c r="A16464" s="12">
        <v>45463</v>
      </c>
      <c r="B16464" s="13">
        <v>0.47916666666667002</v>
      </c>
      <c r="C16464" s="13">
        <v>0.48958333333332998</v>
      </c>
      <c r="D16464" s="2">
        <v>32670.371398638716</v>
      </c>
    </row>
    <row r="16465" spans="1:4" x14ac:dyDescent="0.2">
      <c r="A16465" s="12">
        <v>45463</v>
      </c>
      <c r="B16465" s="13">
        <v>0.48958333333332998</v>
      </c>
      <c r="C16465" s="13">
        <v>0.5</v>
      </c>
      <c r="D16465" s="2">
        <v>-56753.796952897043</v>
      </c>
    </row>
    <row r="16466" spans="1:4" x14ac:dyDescent="0.2">
      <c r="A16466" s="12">
        <v>45463</v>
      </c>
      <c r="B16466" s="13">
        <v>0.5</v>
      </c>
      <c r="C16466" s="13">
        <v>0.51041666666666996</v>
      </c>
      <c r="D16466" s="2">
        <v>-58913.933768704213</v>
      </c>
    </row>
    <row r="16467" spans="1:4" x14ac:dyDescent="0.2">
      <c r="A16467" s="12">
        <v>45463</v>
      </c>
      <c r="B16467" s="13">
        <v>0.51041666666666996</v>
      </c>
      <c r="C16467" s="13">
        <v>0.52083333333333004</v>
      </c>
      <c r="D16467" s="2">
        <v>-45801.179490920491</v>
      </c>
    </row>
    <row r="16468" spans="1:4" x14ac:dyDescent="0.2">
      <c r="A16468" s="12">
        <v>45463</v>
      </c>
      <c r="B16468" s="13">
        <v>0.52083333333333004</v>
      </c>
      <c r="C16468" s="13">
        <v>0.53125</v>
      </c>
      <c r="D16468" s="2">
        <v>-18926.178258149594</v>
      </c>
    </row>
    <row r="16469" spans="1:4" x14ac:dyDescent="0.2">
      <c r="A16469" s="12">
        <v>45463</v>
      </c>
      <c r="B16469" s="13">
        <v>0.53125</v>
      </c>
      <c r="C16469" s="13">
        <v>0.54166666666666996</v>
      </c>
      <c r="D16469" s="2">
        <v>-20632.926047222441</v>
      </c>
    </row>
    <row r="16470" spans="1:4" x14ac:dyDescent="0.2">
      <c r="A16470" s="12">
        <v>45463</v>
      </c>
      <c r="B16470" s="13">
        <v>0.54166666666666996</v>
      </c>
      <c r="C16470" s="13">
        <v>0.55208333333333004</v>
      </c>
      <c r="D16470" s="2">
        <v>-46950.846388823215</v>
      </c>
    </row>
    <row r="16471" spans="1:4" x14ac:dyDescent="0.2">
      <c r="A16471" s="12">
        <v>45463</v>
      </c>
      <c r="B16471" s="13">
        <v>0.55208333333333004</v>
      </c>
      <c r="C16471" s="13">
        <v>0.5625</v>
      </c>
      <c r="D16471" s="2">
        <v>-44301.84582485383</v>
      </c>
    </row>
    <row r="16472" spans="1:4" x14ac:dyDescent="0.2">
      <c r="A16472" s="12">
        <v>45463</v>
      </c>
      <c r="B16472" s="13">
        <v>0.5625</v>
      </c>
      <c r="C16472" s="13">
        <v>0.57291666666666996</v>
      </c>
      <c r="D16472" s="2">
        <v>-29742.888695055146</v>
      </c>
    </row>
    <row r="16473" spans="1:4" x14ac:dyDescent="0.2">
      <c r="A16473" s="12">
        <v>45463</v>
      </c>
      <c r="B16473" s="13">
        <v>0.57291666666666996</v>
      </c>
      <c r="C16473" s="13">
        <v>0.58333333333333004</v>
      </c>
      <c r="D16473" s="2">
        <v>-19871.958500937471</v>
      </c>
    </row>
    <row r="16474" spans="1:4" x14ac:dyDescent="0.2">
      <c r="A16474" s="12">
        <v>45463</v>
      </c>
      <c r="B16474" s="13">
        <v>0.58333333333333004</v>
      </c>
      <c r="C16474" s="13">
        <v>0.59375</v>
      </c>
      <c r="D16474" s="2">
        <v>-46951.095350726086</v>
      </c>
    </row>
    <row r="16475" spans="1:4" x14ac:dyDescent="0.2">
      <c r="A16475" s="12">
        <v>45463</v>
      </c>
      <c r="B16475" s="13">
        <v>0.59375</v>
      </c>
      <c r="C16475" s="13">
        <v>0.60416666666666996</v>
      </c>
      <c r="D16475" s="2">
        <v>-17594.731272419303</v>
      </c>
    </row>
    <row r="16476" spans="1:4" x14ac:dyDescent="0.2">
      <c r="A16476" s="12">
        <v>45463</v>
      </c>
      <c r="B16476" s="13">
        <v>0.60416666666666996</v>
      </c>
      <c r="C16476" s="13">
        <v>0.61458333333333004</v>
      </c>
      <c r="D16476" s="2">
        <v>-7217.4840631465122</v>
      </c>
    </row>
    <row r="16477" spans="1:4" x14ac:dyDescent="0.2">
      <c r="A16477" s="12">
        <v>45463</v>
      </c>
      <c r="B16477" s="13">
        <v>0.61458333333333004</v>
      </c>
      <c r="C16477" s="13">
        <v>0.625</v>
      </c>
      <c r="D16477" s="2">
        <v>-16164.681995138984</v>
      </c>
    </row>
    <row r="16478" spans="1:4" x14ac:dyDescent="0.2">
      <c r="A16478" s="12">
        <v>45463</v>
      </c>
      <c r="B16478" s="13">
        <v>0.625</v>
      </c>
      <c r="C16478" s="13">
        <v>0.63541666666666996</v>
      </c>
      <c r="D16478" s="2">
        <v>-9826.872607007972</v>
      </c>
    </row>
    <row r="16479" spans="1:4" x14ac:dyDescent="0.2">
      <c r="A16479" s="12">
        <v>45463</v>
      </c>
      <c r="B16479" s="13">
        <v>0.63541666666666996</v>
      </c>
      <c r="C16479" s="13">
        <v>0.64583333333333004</v>
      </c>
      <c r="D16479" s="2">
        <v>-4229.2926662438331</v>
      </c>
    </row>
    <row r="16480" spans="1:4" x14ac:dyDescent="0.2">
      <c r="A16480" s="12">
        <v>45463</v>
      </c>
      <c r="B16480" s="13">
        <v>0.64583333333333004</v>
      </c>
      <c r="C16480" s="13">
        <v>0.65625</v>
      </c>
      <c r="D16480" s="2">
        <v>-7803.9352888794456</v>
      </c>
    </row>
    <row r="16481" spans="1:4" x14ac:dyDescent="0.2">
      <c r="A16481" s="12">
        <v>45463</v>
      </c>
      <c r="B16481" s="13">
        <v>0.65625</v>
      </c>
      <c r="C16481" s="13">
        <v>0.66666666666666996</v>
      </c>
      <c r="D16481" s="2">
        <v>-12628.269979428434</v>
      </c>
    </row>
    <row r="16482" spans="1:4" x14ac:dyDescent="0.2">
      <c r="A16482" s="12">
        <v>45463</v>
      </c>
      <c r="B16482" s="13">
        <v>0.66666666666666996</v>
      </c>
      <c r="C16482" s="13">
        <v>0.67708333333333004</v>
      </c>
      <c r="D16482" s="2">
        <v>-27776.756179282733</v>
      </c>
    </row>
    <row r="16483" spans="1:4" x14ac:dyDescent="0.2">
      <c r="A16483" s="12">
        <v>45463</v>
      </c>
      <c r="B16483" s="13">
        <v>0.67708333333333004</v>
      </c>
      <c r="C16483" s="13">
        <v>0.6875</v>
      </c>
      <c r="D16483" s="2">
        <v>-46911.604903973515</v>
      </c>
    </row>
    <row r="16484" spans="1:4" x14ac:dyDescent="0.2">
      <c r="A16484" s="12">
        <v>45463</v>
      </c>
      <c r="B16484" s="13">
        <v>0.6875</v>
      </c>
      <c r="C16484" s="13">
        <v>0.69791666666666996</v>
      </c>
      <c r="D16484" s="2">
        <v>-25807.565277240465</v>
      </c>
    </row>
    <row r="16485" spans="1:4" x14ac:dyDescent="0.2">
      <c r="A16485" s="12">
        <v>45463</v>
      </c>
      <c r="B16485" s="13">
        <v>0.69791666666666996</v>
      </c>
      <c r="C16485" s="13">
        <v>0.70833333333333004</v>
      </c>
      <c r="D16485" s="2">
        <v>31309.302295142348</v>
      </c>
    </row>
    <row r="16486" spans="1:4" x14ac:dyDescent="0.2">
      <c r="A16486" s="12">
        <v>45463</v>
      </c>
      <c r="B16486" s="13">
        <v>0.70833333333333004</v>
      </c>
      <c r="C16486" s="13">
        <v>0.71875</v>
      </c>
      <c r="D16486" s="2">
        <v>7393.654899910427</v>
      </c>
    </row>
    <row r="16487" spans="1:4" x14ac:dyDescent="0.2">
      <c r="A16487" s="12">
        <v>45463</v>
      </c>
      <c r="B16487" s="13">
        <v>0.71875</v>
      </c>
      <c r="C16487" s="13">
        <v>0.72916666666666996</v>
      </c>
      <c r="D16487" s="2">
        <v>51821.531946279458</v>
      </c>
    </row>
    <row r="16488" spans="1:4" x14ac:dyDescent="0.2">
      <c r="A16488" s="12">
        <v>45463</v>
      </c>
      <c r="B16488" s="13">
        <v>0.72916666666666996</v>
      </c>
      <c r="C16488" s="13">
        <v>0.73958333333333004</v>
      </c>
      <c r="D16488" s="2">
        <v>18107.30422869416</v>
      </c>
    </row>
    <row r="16489" spans="1:4" x14ac:dyDescent="0.2">
      <c r="A16489" s="12">
        <v>45463</v>
      </c>
      <c r="B16489" s="13">
        <v>0.73958333333333004</v>
      </c>
      <c r="C16489" s="13">
        <v>0.75</v>
      </c>
      <c r="D16489" s="2">
        <v>59431.530539207306</v>
      </c>
    </row>
    <row r="16490" spans="1:4" x14ac:dyDescent="0.2">
      <c r="A16490" s="12">
        <v>45463</v>
      </c>
      <c r="B16490" s="13">
        <v>0.75</v>
      </c>
      <c r="C16490" s="13">
        <v>0.76041666666666996</v>
      </c>
      <c r="D16490" s="2">
        <v>65721.446322283649</v>
      </c>
    </row>
    <row r="16491" spans="1:4" x14ac:dyDescent="0.2">
      <c r="A16491" s="12">
        <v>45463</v>
      </c>
      <c r="B16491" s="13">
        <v>0.76041666666666996</v>
      </c>
      <c r="C16491" s="13">
        <v>0.77083333333333004</v>
      </c>
      <c r="D16491" s="2">
        <v>51435.416139699228</v>
      </c>
    </row>
    <row r="16492" spans="1:4" x14ac:dyDescent="0.2">
      <c r="A16492" s="12">
        <v>45463</v>
      </c>
      <c r="B16492" s="13">
        <v>0.77083333333333004</v>
      </c>
      <c r="C16492" s="13">
        <v>0.78125</v>
      </c>
      <c r="D16492" s="2">
        <v>32400.061082845663</v>
      </c>
    </row>
    <row r="16493" spans="1:4" x14ac:dyDescent="0.2">
      <c r="A16493" s="12">
        <v>45463</v>
      </c>
      <c r="B16493" s="13">
        <v>0.78125</v>
      </c>
      <c r="C16493" s="13">
        <v>0.79166666666666996</v>
      </c>
      <c r="D16493" s="2">
        <v>20969.171841643321</v>
      </c>
    </row>
    <row r="16494" spans="1:4" x14ac:dyDescent="0.2">
      <c r="A16494" s="12">
        <v>45463</v>
      </c>
      <c r="B16494" s="13">
        <v>0.79166666666666996</v>
      </c>
      <c r="C16494" s="13">
        <v>0.80208333333333004</v>
      </c>
      <c r="D16494" s="2">
        <v>22672.029507469699</v>
      </c>
    </row>
    <row r="16495" spans="1:4" x14ac:dyDescent="0.2">
      <c r="A16495" s="12">
        <v>45463</v>
      </c>
      <c r="B16495" s="13">
        <v>0.80208333333333004</v>
      </c>
      <c r="C16495" s="13">
        <v>0.8125</v>
      </c>
      <c r="D16495" s="2">
        <v>21906.265096977306</v>
      </c>
    </row>
    <row r="16496" spans="1:4" x14ac:dyDescent="0.2">
      <c r="A16496" s="12">
        <v>45463</v>
      </c>
      <c r="B16496" s="13">
        <v>0.8125</v>
      </c>
      <c r="C16496" s="13">
        <v>0.82291666666666996</v>
      </c>
      <c r="D16496" s="2">
        <v>27804.522846322769</v>
      </c>
    </row>
    <row r="16497" spans="1:4" x14ac:dyDescent="0.2">
      <c r="A16497" s="12">
        <v>45463</v>
      </c>
      <c r="B16497" s="13">
        <v>0.82291666666666996</v>
      </c>
      <c r="C16497" s="13">
        <v>0.83333333333333004</v>
      </c>
      <c r="D16497" s="2">
        <v>7773.7641352922838</v>
      </c>
    </row>
    <row r="16498" spans="1:4" x14ac:dyDescent="0.2">
      <c r="A16498" s="12">
        <v>45463</v>
      </c>
      <c r="B16498" s="13">
        <v>0.83333333333333004</v>
      </c>
      <c r="C16498" s="13">
        <v>0.84375</v>
      </c>
      <c r="D16498" s="2">
        <v>11359.286917920603</v>
      </c>
    </row>
    <row r="16499" spans="1:4" x14ac:dyDescent="0.2">
      <c r="A16499" s="12">
        <v>45463</v>
      </c>
      <c r="B16499" s="13">
        <v>0.84375</v>
      </c>
      <c r="C16499" s="13">
        <v>0.85416666666666996</v>
      </c>
      <c r="D16499" s="2">
        <v>12541.972782896592</v>
      </c>
    </row>
    <row r="16500" spans="1:4" x14ac:dyDescent="0.2">
      <c r="A16500" s="12">
        <v>45463</v>
      </c>
      <c r="B16500" s="13">
        <v>0.85416666666666996</v>
      </c>
      <c r="C16500" s="13">
        <v>0.86458333333333004</v>
      </c>
      <c r="D16500" s="2">
        <v>6777.8847238249764</v>
      </c>
    </row>
    <row r="16501" spans="1:4" x14ac:dyDescent="0.2">
      <c r="A16501" s="12">
        <v>45463</v>
      </c>
      <c r="B16501" s="13">
        <v>0.86458333333333004</v>
      </c>
      <c r="C16501" s="13">
        <v>0.875</v>
      </c>
      <c r="D16501" s="2">
        <v>-912.09223391738851</v>
      </c>
    </row>
    <row r="16502" spans="1:4" x14ac:dyDescent="0.2">
      <c r="A16502" s="12">
        <v>45463</v>
      </c>
      <c r="B16502" s="13">
        <v>0.875</v>
      </c>
      <c r="C16502" s="13">
        <v>0.88541666666666996</v>
      </c>
      <c r="D16502" s="2">
        <v>-3124.6792862661277</v>
      </c>
    </row>
    <row r="16503" spans="1:4" x14ac:dyDescent="0.2">
      <c r="A16503" s="12">
        <v>45463</v>
      </c>
      <c r="B16503" s="13">
        <v>0.88541666666666996</v>
      </c>
      <c r="C16503" s="13">
        <v>0.89583333333333004</v>
      </c>
      <c r="D16503" s="2">
        <v>-6185.0319915416949</v>
      </c>
    </row>
    <row r="16504" spans="1:4" x14ac:dyDescent="0.2">
      <c r="A16504" s="12">
        <v>45463</v>
      </c>
      <c r="B16504" s="13">
        <v>0.89583333333333004</v>
      </c>
      <c r="C16504" s="13">
        <v>0.90625</v>
      </c>
      <c r="D16504" s="2">
        <v>-6266.9846594327028</v>
      </c>
    </row>
    <row r="16505" spans="1:4" x14ac:dyDescent="0.2">
      <c r="A16505" s="12">
        <v>45463</v>
      </c>
      <c r="B16505" s="13">
        <v>0.90625</v>
      </c>
      <c r="C16505" s="13">
        <v>0.91666666666666996</v>
      </c>
      <c r="D16505" s="2">
        <v>4464.5373552915808</v>
      </c>
    </row>
    <row r="16506" spans="1:4" x14ac:dyDescent="0.2">
      <c r="A16506" s="12">
        <v>45463</v>
      </c>
      <c r="B16506" s="13">
        <v>0.91666666666666996</v>
      </c>
      <c r="C16506" s="13">
        <v>0.92708333333333004</v>
      </c>
      <c r="D16506" s="2">
        <v>3430.1550254827198</v>
      </c>
    </row>
    <row r="16507" spans="1:4" x14ac:dyDescent="0.2">
      <c r="A16507" s="12">
        <v>45463</v>
      </c>
      <c r="B16507" s="13">
        <v>0.92708333333333004</v>
      </c>
      <c r="C16507" s="13">
        <v>0.9375</v>
      </c>
      <c r="D16507" s="2">
        <v>101.18389597340138</v>
      </c>
    </row>
    <row r="16508" spans="1:4" x14ac:dyDescent="0.2">
      <c r="A16508" s="12">
        <v>45463</v>
      </c>
      <c r="B16508" s="13">
        <v>0.9375</v>
      </c>
      <c r="C16508" s="13">
        <v>0.94791666666666996</v>
      </c>
      <c r="D16508" s="2">
        <v>-945.6507930566986</v>
      </c>
    </row>
    <row r="16509" spans="1:4" x14ac:dyDescent="0.2">
      <c r="A16509" s="12">
        <v>45463</v>
      </c>
      <c r="B16509" s="13">
        <v>0.94791666666666996</v>
      </c>
      <c r="C16509" s="13">
        <v>0.95833333333333004</v>
      </c>
      <c r="D16509" s="2">
        <v>-1772.7339640783539</v>
      </c>
    </row>
    <row r="16510" spans="1:4" x14ac:dyDescent="0.2">
      <c r="A16510" s="12">
        <v>45463</v>
      </c>
      <c r="B16510" s="13">
        <v>0.95833333333333004</v>
      </c>
      <c r="C16510" s="13">
        <v>0.96875</v>
      </c>
      <c r="D16510" s="2">
        <v>33.746606864879141</v>
      </c>
    </row>
    <row r="16511" spans="1:4" x14ac:dyDescent="0.2">
      <c r="A16511" s="12">
        <v>45463</v>
      </c>
      <c r="B16511" s="13">
        <v>0.96875</v>
      </c>
      <c r="C16511" s="13">
        <v>0.97916666666666996</v>
      </c>
      <c r="D16511" s="2">
        <v>350.60173857989503</v>
      </c>
    </row>
    <row r="16512" spans="1:4" x14ac:dyDescent="0.2">
      <c r="A16512" s="12">
        <v>45463</v>
      </c>
      <c r="B16512" s="13">
        <v>0.97916666666666996</v>
      </c>
      <c r="C16512" s="13">
        <v>0.98958333333333004</v>
      </c>
      <c r="D16512" s="2">
        <v>-500.13404893854386</v>
      </c>
    </row>
    <row r="16513" spans="1:4" x14ac:dyDescent="0.2">
      <c r="A16513" s="12">
        <v>45463</v>
      </c>
      <c r="B16513" s="13">
        <v>0.98958333333333004</v>
      </c>
      <c r="C16513" s="13">
        <v>0</v>
      </c>
      <c r="D16513" s="2">
        <v>-2319.0092171457218</v>
      </c>
    </row>
    <row r="16514" spans="1:4" x14ac:dyDescent="0.2">
      <c r="A16514" s="12">
        <v>45464</v>
      </c>
      <c r="B16514" s="13">
        <v>0</v>
      </c>
      <c r="C16514" s="13">
        <v>1.041666666667E-2</v>
      </c>
      <c r="D16514" s="2">
        <v>-4285.853526869083</v>
      </c>
    </row>
    <row r="16515" spans="1:4" x14ac:dyDescent="0.2">
      <c r="A16515" s="12">
        <v>45464</v>
      </c>
      <c r="B16515" s="13">
        <v>1.041666666667E-2</v>
      </c>
      <c r="C16515" s="13">
        <v>2.0833333333330002E-2</v>
      </c>
      <c r="D16515" s="2">
        <v>-4358.4263229927165</v>
      </c>
    </row>
    <row r="16516" spans="1:4" x14ac:dyDescent="0.2">
      <c r="A16516" s="12">
        <v>45464</v>
      </c>
      <c r="B16516" s="13">
        <v>2.0833333333330002E-2</v>
      </c>
      <c r="C16516" s="13">
        <v>3.125E-2</v>
      </c>
      <c r="D16516" s="2">
        <v>-5414.9801132758039</v>
      </c>
    </row>
    <row r="16517" spans="1:4" x14ac:dyDescent="0.2">
      <c r="A16517" s="12">
        <v>45464</v>
      </c>
      <c r="B16517" s="13">
        <v>3.125E-2</v>
      </c>
      <c r="C16517" s="13">
        <v>4.1666666666670002E-2</v>
      </c>
      <c r="D16517" s="2">
        <v>-5160.9693626287917</v>
      </c>
    </row>
    <row r="16518" spans="1:4" x14ac:dyDescent="0.2">
      <c r="A16518" s="12">
        <v>45464</v>
      </c>
      <c r="B16518" s="13">
        <v>4.1666666666670002E-2</v>
      </c>
      <c r="C16518" s="13">
        <v>5.2083333333329998E-2</v>
      </c>
      <c r="D16518" s="2">
        <v>-4910.5190470057205</v>
      </c>
    </row>
    <row r="16519" spans="1:4" x14ac:dyDescent="0.2">
      <c r="A16519" s="12">
        <v>45464</v>
      </c>
      <c r="B16519" s="13">
        <v>5.2083333333329998E-2</v>
      </c>
      <c r="C16519" s="13">
        <v>6.25E-2</v>
      </c>
      <c r="D16519" s="2">
        <v>-4305.0753457543906</v>
      </c>
    </row>
    <row r="16520" spans="1:4" x14ac:dyDescent="0.2">
      <c r="A16520" s="12">
        <v>45464</v>
      </c>
      <c r="B16520" s="13">
        <v>6.25E-2</v>
      </c>
      <c r="C16520" s="13">
        <v>7.2916666666670002E-2</v>
      </c>
      <c r="D16520" s="2">
        <v>-5555.8527913655344</v>
      </c>
    </row>
    <row r="16521" spans="1:4" x14ac:dyDescent="0.2">
      <c r="A16521" s="12">
        <v>45464</v>
      </c>
      <c r="B16521" s="13">
        <v>7.2916666666670002E-2</v>
      </c>
      <c r="C16521" s="13">
        <v>8.3333333333329998E-2</v>
      </c>
      <c r="D16521" s="2">
        <v>-7138.2385184374689</v>
      </c>
    </row>
    <row r="16522" spans="1:4" x14ac:dyDescent="0.2">
      <c r="A16522" s="12">
        <v>45464</v>
      </c>
      <c r="B16522" s="13">
        <v>8.3333333333329998E-2</v>
      </c>
      <c r="C16522" s="13">
        <v>9.375E-2</v>
      </c>
      <c r="D16522" s="2">
        <v>-7924.8495978082719</v>
      </c>
    </row>
    <row r="16523" spans="1:4" x14ac:dyDescent="0.2">
      <c r="A16523" s="12">
        <v>45464</v>
      </c>
      <c r="B16523" s="13">
        <v>9.375E-2</v>
      </c>
      <c r="C16523" s="13">
        <v>0.10416666666667</v>
      </c>
      <c r="D16523" s="2">
        <v>-8892.3657954748123</v>
      </c>
    </row>
    <row r="16524" spans="1:4" x14ac:dyDescent="0.2">
      <c r="A16524" s="12">
        <v>45464</v>
      </c>
      <c r="B16524" s="13">
        <v>0.10416666666667</v>
      </c>
      <c r="C16524" s="13">
        <v>0.11458333333333</v>
      </c>
      <c r="D16524" s="2">
        <v>-8591.7326867450101</v>
      </c>
    </row>
    <row r="16525" spans="1:4" x14ac:dyDescent="0.2">
      <c r="A16525" s="12">
        <v>45464</v>
      </c>
      <c r="B16525" s="13">
        <v>0.11458333333333</v>
      </c>
      <c r="C16525" s="13">
        <v>0.125</v>
      </c>
      <c r="D16525" s="2">
        <v>-6959.4212907102265</v>
      </c>
    </row>
    <row r="16526" spans="1:4" x14ac:dyDescent="0.2">
      <c r="A16526" s="12">
        <v>45464</v>
      </c>
      <c r="B16526" s="13">
        <v>0.125</v>
      </c>
      <c r="C16526" s="13">
        <v>0.13541666666666999</v>
      </c>
      <c r="D16526" s="2">
        <v>-6164.5575803743632</v>
      </c>
    </row>
    <row r="16527" spans="1:4" x14ac:dyDescent="0.2">
      <c r="A16527" s="12">
        <v>45464</v>
      </c>
      <c r="B16527" s="13">
        <v>0.13541666666666999</v>
      </c>
      <c r="C16527" s="13">
        <v>0.14583333333333001</v>
      </c>
      <c r="D16527" s="2">
        <v>-4904.4275215126072</v>
      </c>
    </row>
    <row r="16528" spans="1:4" x14ac:dyDescent="0.2">
      <c r="A16528" s="12">
        <v>45464</v>
      </c>
      <c r="B16528" s="13">
        <v>0.14583333333333001</v>
      </c>
      <c r="C16528" s="13">
        <v>0.15625</v>
      </c>
      <c r="D16528" s="2">
        <v>-2914.2531402209679</v>
      </c>
    </row>
    <row r="16529" spans="1:4" x14ac:dyDescent="0.2">
      <c r="A16529" s="12">
        <v>45464</v>
      </c>
      <c r="B16529" s="13">
        <v>0.15625</v>
      </c>
      <c r="C16529" s="13">
        <v>0.16666666666666999</v>
      </c>
      <c r="D16529" s="2">
        <v>-2592.9487098182872</v>
      </c>
    </row>
    <row r="16530" spans="1:4" x14ac:dyDescent="0.2">
      <c r="A16530" s="12">
        <v>45464</v>
      </c>
      <c r="B16530" s="13">
        <v>0.16666666666666999</v>
      </c>
      <c r="C16530" s="13">
        <v>0.17708333333333001</v>
      </c>
      <c r="D16530" s="2">
        <v>-2721.592754502879</v>
      </c>
    </row>
    <row r="16531" spans="1:4" x14ac:dyDescent="0.2">
      <c r="A16531" s="12">
        <v>45464</v>
      </c>
      <c r="B16531" s="13">
        <v>0.17708333333333001</v>
      </c>
      <c r="C16531" s="13">
        <v>0.1875</v>
      </c>
      <c r="D16531" s="2">
        <v>-2583.6129190581669</v>
      </c>
    </row>
    <row r="16532" spans="1:4" x14ac:dyDescent="0.2">
      <c r="A16532" s="12">
        <v>45464</v>
      </c>
      <c r="B16532" s="13">
        <v>0.1875</v>
      </c>
      <c r="C16532" s="13">
        <v>0.19791666666666999</v>
      </c>
      <c r="D16532" s="2">
        <v>-2698.0000846861622</v>
      </c>
    </row>
    <row r="16533" spans="1:4" x14ac:dyDescent="0.2">
      <c r="A16533" s="12">
        <v>45464</v>
      </c>
      <c r="B16533" s="13">
        <v>0.19791666666666999</v>
      </c>
      <c r="C16533" s="13">
        <v>0.20833333333333001</v>
      </c>
      <c r="D16533" s="2">
        <v>-3064.0483416273782</v>
      </c>
    </row>
    <row r="16534" spans="1:4" x14ac:dyDescent="0.2">
      <c r="A16534" s="12">
        <v>45464</v>
      </c>
      <c r="B16534" s="13">
        <v>0.20833333333333001</v>
      </c>
      <c r="C16534" s="13">
        <v>0.21875</v>
      </c>
      <c r="D16534" s="2">
        <v>-2039.673074209124</v>
      </c>
    </row>
    <row r="16535" spans="1:4" x14ac:dyDescent="0.2">
      <c r="A16535" s="12">
        <v>45464</v>
      </c>
      <c r="B16535" s="13">
        <v>0.21875</v>
      </c>
      <c r="C16535" s="13">
        <v>0.22916666666666999</v>
      </c>
      <c r="D16535" s="2">
        <v>1713.0702253609925</v>
      </c>
    </row>
    <row r="16536" spans="1:4" x14ac:dyDescent="0.2">
      <c r="A16536" s="12">
        <v>45464</v>
      </c>
      <c r="B16536" s="13">
        <v>0.22916666666666999</v>
      </c>
      <c r="C16536" s="13">
        <v>0.23958333333333001</v>
      </c>
      <c r="D16536" s="2">
        <v>3437.0391199264195</v>
      </c>
    </row>
    <row r="16537" spans="1:4" x14ac:dyDescent="0.2">
      <c r="A16537" s="12">
        <v>45464</v>
      </c>
      <c r="B16537" s="13">
        <v>0.23958333333333001</v>
      </c>
      <c r="C16537" s="13">
        <v>0.25</v>
      </c>
      <c r="D16537" s="2">
        <v>723.85572992079324</v>
      </c>
    </row>
    <row r="16538" spans="1:4" x14ac:dyDescent="0.2">
      <c r="A16538" s="12">
        <v>45464</v>
      </c>
      <c r="B16538" s="13">
        <v>0.25</v>
      </c>
      <c r="C16538" s="13">
        <v>0.26041666666667002</v>
      </c>
      <c r="D16538" s="2">
        <v>-4774.2857916117609</v>
      </c>
    </row>
    <row r="16539" spans="1:4" x14ac:dyDescent="0.2">
      <c r="A16539" s="12">
        <v>45464</v>
      </c>
      <c r="B16539" s="13">
        <v>0.26041666666667002</v>
      </c>
      <c r="C16539" s="13">
        <v>0.27083333333332998</v>
      </c>
      <c r="D16539" s="2">
        <v>-10492.960516908268</v>
      </c>
    </row>
    <row r="16540" spans="1:4" x14ac:dyDescent="0.2">
      <c r="A16540" s="12">
        <v>45464</v>
      </c>
      <c r="B16540" s="13">
        <v>0.27083333333332998</v>
      </c>
      <c r="C16540" s="13">
        <v>0.28125</v>
      </c>
      <c r="D16540" s="2">
        <v>-3763.3424774179075</v>
      </c>
    </row>
    <row r="16541" spans="1:4" x14ac:dyDescent="0.2">
      <c r="A16541" s="12">
        <v>45464</v>
      </c>
      <c r="B16541" s="13">
        <v>0.28125</v>
      </c>
      <c r="C16541" s="13">
        <v>0.29166666666667002</v>
      </c>
      <c r="D16541" s="2">
        <v>200.74883824335848</v>
      </c>
    </row>
    <row r="16542" spans="1:4" x14ac:dyDescent="0.2">
      <c r="A16542" s="12">
        <v>45464</v>
      </c>
      <c r="B16542" s="13">
        <v>0.29166666666667002</v>
      </c>
      <c r="C16542" s="13">
        <v>0.30208333333332998</v>
      </c>
      <c r="D16542" s="2">
        <v>-1727.6154072023528</v>
      </c>
    </row>
    <row r="16543" spans="1:4" x14ac:dyDescent="0.2">
      <c r="A16543" s="12">
        <v>45464</v>
      </c>
      <c r="B16543" s="13">
        <v>0.30208333333332998</v>
      </c>
      <c r="C16543" s="13">
        <v>0.3125</v>
      </c>
      <c r="D16543" s="2">
        <v>18459.48909076324</v>
      </c>
    </row>
    <row r="16544" spans="1:4" x14ac:dyDescent="0.2">
      <c r="A16544" s="12">
        <v>45464</v>
      </c>
      <c r="B16544" s="13">
        <v>0.3125</v>
      </c>
      <c r="C16544" s="13">
        <v>0.32291666666667002</v>
      </c>
      <c r="D16544" s="2">
        <v>21478.015147593975</v>
      </c>
    </row>
    <row r="16545" spans="1:4" x14ac:dyDescent="0.2">
      <c r="A16545" s="12">
        <v>45464</v>
      </c>
      <c r="B16545" s="13">
        <v>0.32291666666667002</v>
      </c>
      <c r="C16545" s="13">
        <v>0.33333333333332998</v>
      </c>
      <c r="D16545" s="2">
        <v>7782.6514506072126</v>
      </c>
    </row>
    <row r="16546" spans="1:4" x14ac:dyDescent="0.2">
      <c r="A16546" s="12">
        <v>45464</v>
      </c>
      <c r="B16546" s="13">
        <v>0.33333333333332998</v>
      </c>
      <c r="C16546" s="13">
        <v>0.34375</v>
      </c>
      <c r="D16546" s="2">
        <v>31061.116172246508</v>
      </c>
    </row>
    <row r="16547" spans="1:4" x14ac:dyDescent="0.2">
      <c r="A16547" s="12">
        <v>45464</v>
      </c>
      <c r="B16547" s="13">
        <v>0.34375</v>
      </c>
      <c r="C16547" s="13">
        <v>0.35416666666667002</v>
      </c>
      <c r="D16547" s="2">
        <v>29769.65603377395</v>
      </c>
    </row>
    <row r="16548" spans="1:4" x14ac:dyDescent="0.2">
      <c r="A16548" s="12">
        <v>45464</v>
      </c>
      <c r="B16548" s="13">
        <v>0.35416666666667002</v>
      </c>
      <c r="C16548" s="13">
        <v>0.36458333333332998</v>
      </c>
      <c r="D16548" s="2">
        <v>39498.381998124314</v>
      </c>
    </row>
    <row r="16549" spans="1:4" x14ac:dyDescent="0.2">
      <c r="A16549" s="12">
        <v>45464</v>
      </c>
      <c r="B16549" s="13">
        <v>0.36458333333332998</v>
      </c>
      <c r="C16549" s="13">
        <v>0.375</v>
      </c>
      <c r="D16549" s="2">
        <v>52754.173425276385</v>
      </c>
    </row>
    <row r="16550" spans="1:4" x14ac:dyDescent="0.2">
      <c r="A16550" s="12">
        <v>45464</v>
      </c>
      <c r="B16550" s="13">
        <v>0.375</v>
      </c>
      <c r="C16550" s="13">
        <v>0.38541666666667002</v>
      </c>
      <c r="D16550" s="2">
        <v>10589.568797258424</v>
      </c>
    </row>
    <row r="16551" spans="1:4" x14ac:dyDescent="0.2">
      <c r="A16551" s="12">
        <v>45464</v>
      </c>
      <c r="B16551" s="13">
        <v>0.38541666666667002</v>
      </c>
      <c r="C16551" s="13">
        <v>0.39583333333332998</v>
      </c>
      <c r="D16551" s="2">
        <v>20635.631071930897</v>
      </c>
    </row>
    <row r="16552" spans="1:4" x14ac:dyDescent="0.2">
      <c r="A16552" s="12">
        <v>45464</v>
      </c>
      <c r="B16552" s="13">
        <v>0.39583333333332998</v>
      </c>
      <c r="C16552" s="13">
        <v>0.40625</v>
      </c>
      <c r="D16552" s="2">
        <v>60740.266162592969</v>
      </c>
    </row>
    <row r="16553" spans="1:4" x14ac:dyDescent="0.2">
      <c r="A16553" s="12">
        <v>45464</v>
      </c>
      <c r="B16553" s="13">
        <v>0.40625</v>
      </c>
      <c r="C16553" s="13">
        <v>0.41666666666667002</v>
      </c>
      <c r="D16553" s="2">
        <v>41348.218242536946</v>
      </c>
    </row>
    <row r="16554" spans="1:4" x14ac:dyDescent="0.2">
      <c r="A16554" s="12">
        <v>45464</v>
      </c>
      <c r="B16554" s="13">
        <v>0.41666666666667002</v>
      </c>
      <c r="C16554" s="13">
        <v>0.42708333333332998</v>
      </c>
      <c r="D16554" s="2">
        <v>34612.319920471891</v>
      </c>
    </row>
    <row r="16555" spans="1:4" x14ac:dyDescent="0.2">
      <c r="A16555" s="12">
        <v>45464</v>
      </c>
      <c r="B16555" s="13">
        <v>0.42708333333332998</v>
      </c>
      <c r="C16555" s="13">
        <v>0.4375</v>
      </c>
      <c r="D16555" s="2">
        <v>56998.285407981704</v>
      </c>
    </row>
    <row r="16556" spans="1:4" x14ac:dyDescent="0.2">
      <c r="A16556" s="12">
        <v>45464</v>
      </c>
      <c r="B16556" s="13">
        <v>0.4375</v>
      </c>
      <c r="C16556" s="13">
        <v>0.44791666666667002</v>
      </c>
      <c r="D16556" s="2">
        <v>36752.65630391561</v>
      </c>
    </row>
    <row r="16557" spans="1:4" x14ac:dyDescent="0.2">
      <c r="A16557" s="12">
        <v>45464</v>
      </c>
      <c r="B16557" s="13">
        <v>0.44791666666667002</v>
      </c>
      <c r="C16557" s="13">
        <v>0.45833333333332998</v>
      </c>
      <c r="D16557" s="2">
        <v>21211.931939399557</v>
      </c>
    </row>
    <row r="16558" spans="1:4" x14ac:dyDescent="0.2">
      <c r="A16558" s="12">
        <v>45464</v>
      </c>
      <c r="B16558" s="13">
        <v>0.45833333333332998</v>
      </c>
      <c r="C16558" s="13">
        <v>0.46875</v>
      </c>
      <c r="D16558" s="2">
        <v>35663.927695478371</v>
      </c>
    </row>
    <row r="16559" spans="1:4" x14ac:dyDescent="0.2">
      <c r="A16559" s="12">
        <v>45464</v>
      </c>
      <c r="B16559" s="13">
        <v>0.46875</v>
      </c>
      <c r="C16559" s="13">
        <v>0.47916666666667002</v>
      </c>
      <c r="D16559" s="2">
        <v>43851.236432202437</v>
      </c>
    </row>
    <row r="16560" spans="1:4" x14ac:dyDescent="0.2">
      <c r="A16560" s="12">
        <v>45464</v>
      </c>
      <c r="B16560" s="13">
        <v>0.47916666666667002</v>
      </c>
      <c r="C16560" s="13">
        <v>0.48958333333332998</v>
      </c>
      <c r="D16560" s="2">
        <v>19894.632480328008</v>
      </c>
    </row>
    <row r="16561" spans="1:4" x14ac:dyDescent="0.2">
      <c r="A16561" s="12">
        <v>45464</v>
      </c>
      <c r="B16561" s="13">
        <v>0.48958333333332998</v>
      </c>
      <c r="C16561" s="13">
        <v>0.5</v>
      </c>
      <c r="D16561" s="2">
        <v>-11721.002787700039</v>
      </c>
    </row>
    <row r="16562" spans="1:4" x14ac:dyDescent="0.2">
      <c r="A16562" s="12">
        <v>45464</v>
      </c>
      <c r="B16562" s="13">
        <v>0.5</v>
      </c>
      <c r="C16562" s="13">
        <v>0.51041666666666996</v>
      </c>
      <c r="D16562" s="2">
        <v>-36519.733140085606</v>
      </c>
    </row>
    <row r="16563" spans="1:4" x14ac:dyDescent="0.2">
      <c r="A16563" s="12">
        <v>45464</v>
      </c>
      <c r="B16563" s="13">
        <v>0.51041666666666996</v>
      </c>
      <c r="C16563" s="13">
        <v>0.52083333333333004</v>
      </c>
      <c r="D16563" s="2">
        <v>-5226.198988583652</v>
      </c>
    </row>
    <row r="16564" spans="1:4" x14ac:dyDescent="0.2">
      <c r="A16564" s="12">
        <v>45464</v>
      </c>
      <c r="B16564" s="13">
        <v>0.52083333333333004</v>
      </c>
      <c r="C16564" s="13">
        <v>0.53125</v>
      </c>
      <c r="D16564" s="2">
        <v>58503.51043217563</v>
      </c>
    </row>
    <row r="16565" spans="1:4" x14ac:dyDescent="0.2">
      <c r="A16565" s="12">
        <v>45464</v>
      </c>
      <c r="B16565" s="13">
        <v>0.53125</v>
      </c>
      <c r="C16565" s="13">
        <v>0.54166666666666996</v>
      </c>
      <c r="D16565" s="2">
        <v>36137.042924225323</v>
      </c>
    </row>
    <row r="16566" spans="1:4" x14ac:dyDescent="0.2">
      <c r="A16566" s="12">
        <v>45464</v>
      </c>
      <c r="B16566" s="13">
        <v>0.54166666666666996</v>
      </c>
      <c r="C16566" s="13">
        <v>0.55208333333333004</v>
      </c>
      <c r="D16566" s="2">
        <v>53176.131799835755</v>
      </c>
    </row>
    <row r="16567" spans="1:4" x14ac:dyDescent="0.2">
      <c r="A16567" s="12">
        <v>45464</v>
      </c>
      <c r="B16567" s="13">
        <v>0.55208333333333004</v>
      </c>
      <c r="C16567" s="13">
        <v>0.5625</v>
      </c>
      <c r="D16567" s="2">
        <v>76782.725213833051</v>
      </c>
    </row>
    <row r="16568" spans="1:4" x14ac:dyDescent="0.2">
      <c r="A16568" s="12">
        <v>45464</v>
      </c>
      <c r="B16568" s="13">
        <v>0.5625</v>
      </c>
      <c r="C16568" s="13">
        <v>0.57291666666666996</v>
      </c>
      <c r="D16568" s="2">
        <v>64937.788114149364</v>
      </c>
    </row>
    <row r="16569" spans="1:4" x14ac:dyDescent="0.2">
      <c r="A16569" s="12">
        <v>45464</v>
      </c>
      <c r="B16569" s="13">
        <v>0.57291666666666996</v>
      </c>
      <c r="C16569" s="13">
        <v>0.58333333333333004</v>
      </c>
      <c r="D16569" s="2">
        <v>9870.5904771266869</v>
      </c>
    </row>
    <row r="16570" spans="1:4" x14ac:dyDescent="0.2">
      <c r="A16570" s="12">
        <v>45464</v>
      </c>
      <c r="B16570" s="13">
        <v>0.58333333333333004</v>
      </c>
      <c r="C16570" s="13">
        <v>0.59375</v>
      </c>
      <c r="D16570" s="2">
        <v>11897.392105295934</v>
      </c>
    </row>
    <row r="16571" spans="1:4" x14ac:dyDescent="0.2">
      <c r="A16571" s="12">
        <v>45464</v>
      </c>
      <c r="B16571" s="13">
        <v>0.59375</v>
      </c>
      <c r="C16571" s="13">
        <v>0.60416666666666996</v>
      </c>
      <c r="D16571" s="2">
        <v>19345.629145087725</v>
      </c>
    </row>
    <row r="16572" spans="1:4" x14ac:dyDescent="0.2">
      <c r="A16572" s="12">
        <v>45464</v>
      </c>
      <c r="B16572" s="13">
        <v>0.60416666666666996</v>
      </c>
      <c r="C16572" s="13">
        <v>0.61458333333333004</v>
      </c>
      <c r="D16572" s="2">
        <v>-24960.474492572524</v>
      </c>
    </row>
    <row r="16573" spans="1:4" x14ac:dyDescent="0.2">
      <c r="A16573" s="12">
        <v>45464</v>
      </c>
      <c r="B16573" s="13">
        <v>0.61458333333333004</v>
      </c>
      <c r="C16573" s="13">
        <v>0.625</v>
      </c>
      <c r="D16573" s="2">
        <v>-49298.305818043707</v>
      </c>
    </row>
    <row r="16574" spans="1:4" x14ac:dyDescent="0.2">
      <c r="A16574" s="12">
        <v>45464</v>
      </c>
      <c r="B16574" s="13">
        <v>0.625</v>
      </c>
      <c r="C16574" s="13">
        <v>0.63541666666666996</v>
      </c>
      <c r="D16574" s="2">
        <v>-41043.130806261135</v>
      </c>
    </row>
    <row r="16575" spans="1:4" x14ac:dyDescent="0.2">
      <c r="A16575" s="12">
        <v>45464</v>
      </c>
      <c r="B16575" s="13">
        <v>0.63541666666666996</v>
      </c>
      <c r="C16575" s="13">
        <v>0.64583333333333004</v>
      </c>
      <c r="D16575" s="2">
        <v>-46689.228563396566</v>
      </c>
    </row>
    <row r="16576" spans="1:4" x14ac:dyDescent="0.2">
      <c r="A16576" s="12">
        <v>45464</v>
      </c>
      <c r="B16576" s="13">
        <v>0.64583333333333004</v>
      </c>
      <c r="C16576" s="13">
        <v>0.65625</v>
      </c>
      <c r="D16576" s="2">
        <v>-42283.042727912427</v>
      </c>
    </row>
    <row r="16577" spans="1:4" x14ac:dyDescent="0.2">
      <c r="A16577" s="12">
        <v>45464</v>
      </c>
      <c r="B16577" s="13">
        <v>0.65625</v>
      </c>
      <c r="C16577" s="13">
        <v>0.66666666666666996</v>
      </c>
      <c r="D16577" s="2">
        <v>-46768.313981150772</v>
      </c>
    </row>
    <row r="16578" spans="1:4" x14ac:dyDescent="0.2">
      <c r="A16578" s="12">
        <v>45464</v>
      </c>
      <c r="B16578" s="13">
        <v>0.66666666666666996</v>
      </c>
      <c r="C16578" s="13">
        <v>0.67708333333333004</v>
      </c>
      <c r="D16578" s="2">
        <v>-21813.676383683094</v>
      </c>
    </row>
    <row r="16579" spans="1:4" x14ac:dyDescent="0.2">
      <c r="A16579" s="12">
        <v>45464</v>
      </c>
      <c r="B16579" s="13">
        <v>0.67708333333333004</v>
      </c>
      <c r="C16579" s="13">
        <v>0.6875</v>
      </c>
      <c r="D16579" s="2">
        <v>-25356.180305976901</v>
      </c>
    </row>
    <row r="16580" spans="1:4" x14ac:dyDescent="0.2">
      <c r="A16580" s="12">
        <v>45464</v>
      </c>
      <c r="B16580" s="13">
        <v>0.6875</v>
      </c>
      <c r="C16580" s="13">
        <v>0.69791666666666996</v>
      </c>
      <c r="D16580" s="2">
        <v>-12687.496519068591</v>
      </c>
    </row>
    <row r="16581" spans="1:4" x14ac:dyDescent="0.2">
      <c r="A16581" s="12">
        <v>45464</v>
      </c>
      <c r="B16581" s="13">
        <v>0.69791666666666996</v>
      </c>
      <c r="C16581" s="13">
        <v>0.70833333333333004</v>
      </c>
      <c r="D16581" s="2">
        <v>27624.869639666656</v>
      </c>
    </row>
    <row r="16582" spans="1:4" x14ac:dyDescent="0.2">
      <c r="A16582" s="12">
        <v>45464</v>
      </c>
      <c r="B16582" s="13">
        <v>0.70833333333333004</v>
      </c>
      <c r="C16582" s="13">
        <v>0.71875</v>
      </c>
      <c r="D16582" s="2">
        <v>12717.545687551516</v>
      </c>
    </row>
    <row r="16583" spans="1:4" x14ac:dyDescent="0.2">
      <c r="A16583" s="12">
        <v>45464</v>
      </c>
      <c r="B16583" s="13">
        <v>0.71875</v>
      </c>
      <c r="C16583" s="13">
        <v>0.72916666666666996</v>
      </c>
      <c r="D16583" s="2">
        <v>736.04584145889385</v>
      </c>
    </row>
    <row r="16584" spans="1:4" x14ac:dyDescent="0.2">
      <c r="A16584" s="12">
        <v>45464</v>
      </c>
      <c r="B16584" s="13">
        <v>0.72916666666666996</v>
      </c>
      <c r="C16584" s="13">
        <v>0.73958333333333004</v>
      </c>
      <c r="D16584" s="2">
        <v>-18489.638003276072</v>
      </c>
    </row>
    <row r="16585" spans="1:4" x14ac:dyDescent="0.2">
      <c r="A16585" s="12">
        <v>45464</v>
      </c>
      <c r="B16585" s="13">
        <v>0.73958333333333004</v>
      </c>
      <c r="C16585" s="13">
        <v>0.75</v>
      </c>
      <c r="D16585" s="2">
        <v>-5017.183445522096</v>
      </c>
    </row>
    <row r="16586" spans="1:4" x14ac:dyDescent="0.2">
      <c r="A16586" s="12">
        <v>45464</v>
      </c>
      <c r="B16586" s="13">
        <v>0.75</v>
      </c>
      <c r="C16586" s="13">
        <v>0.76041666666666996</v>
      </c>
      <c r="D16586" s="2">
        <v>-1829.3822291224787</v>
      </c>
    </row>
    <row r="16587" spans="1:4" x14ac:dyDescent="0.2">
      <c r="A16587" s="12">
        <v>45464</v>
      </c>
      <c r="B16587" s="13">
        <v>0.76041666666666996</v>
      </c>
      <c r="C16587" s="13">
        <v>0.77083333333333004</v>
      </c>
      <c r="D16587" s="2">
        <v>5261.1115649550557</v>
      </c>
    </row>
    <row r="16588" spans="1:4" x14ac:dyDescent="0.2">
      <c r="A16588" s="12">
        <v>45464</v>
      </c>
      <c r="B16588" s="13">
        <v>0.77083333333333004</v>
      </c>
      <c r="C16588" s="13">
        <v>0.78125</v>
      </c>
      <c r="D16588" s="2">
        <v>45409.225145508441</v>
      </c>
    </row>
    <row r="16589" spans="1:4" x14ac:dyDescent="0.2">
      <c r="A16589" s="12">
        <v>45464</v>
      </c>
      <c r="B16589" s="13">
        <v>0.78125</v>
      </c>
      <c r="C16589" s="13">
        <v>0.79166666666666996</v>
      </c>
      <c r="D16589" s="2">
        <v>39421.367026108608</v>
      </c>
    </row>
    <row r="16590" spans="1:4" x14ac:dyDescent="0.2">
      <c r="A16590" s="12">
        <v>45464</v>
      </c>
      <c r="B16590" s="13">
        <v>0.79166666666666996</v>
      </c>
      <c r="C16590" s="13">
        <v>0.80208333333333004</v>
      </c>
      <c r="D16590" s="2">
        <v>30110.048919702309</v>
      </c>
    </row>
    <row r="16591" spans="1:4" x14ac:dyDescent="0.2">
      <c r="A16591" s="12">
        <v>45464</v>
      </c>
      <c r="B16591" s="13">
        <v>0.80208333333333004</v>
      </c>
      <c r="C16591" s="13">
        <v>0.8125</v>
      </c>
      <c r="D16591" s="2">
        <v>16728.788855096664</v>
      </c>
    </row>
    <row r="16592" spans="1:4" x14ac:dyDescent="0.2">
      <c r="A16592" s="12">
        <v>45464</v>
      </c>
      <c r="B16592" s="13">
        <v>0.8125</v>
      </c>
      <c r="C16592" s="13">
        <v>0.82291666666666996</v>
      </c>
      <c r="D16592" s="2">
        <v>16605.901591740538</v>
      </c>
    </row>
    <row r="16593" spans="1:4" x14ac:dyDescent="0.2">
      <c r="A16593" s="12">
        <v>45464</v>
      </c>
      <c r="B16593" s="13">
        <v>0.82291666666666996</v>
      </c>
      <c r="C16593" s="13">
        <v>0.83333333333333004</v>
      </c>
      <c r="D16593" s="2">
        <v>26074.962474212916</v>
      </c>
    </row>
    <row r="16594" spans="1:4" x14ac:dyDescent="0.2">
      <c r="A16594" s="12">
        <v>45464</v>
      </c>
      <c r="B16594" s="13">
        <v>0.83333333333333004</v>
      </c>
      <c r="C16594" s="13">
        <v>0.84375</v>
      </c>
      <c r="D16594" s="2">
        <v>22792.726925255651</v>
      </c>
    </row>
    <row r="16595" spans="1:4" x14ac:dyDescent="0.2">
      <c r="A16595" s="12">
        <v>45464</v>
      </c>
      <c r="B16595" s="13">
        <v>0.84375</v>
      </c>
      <c r="C16595" s="13">
        <v>0.85416666666666996</v>
      </c>
      <c r="D16595" s="2">
        <v>17091.75464909559</v>
      </c>
    </row>
    <row r="16596" spans="1:4" x14ac:dyDescent="0.2">
      <c r="A16596" s="12">
        <v>45464</v>
      </c>
      <c r="B16596" s="13">
        <v>0.85416666666666996</v>
      </c>
      <c r="C16596" s="13">
        <v>0.86458333333333004</v>
      </c>
      <c r="D16596" s="2">
        <v>17592.64552297131</v>
      </c>
    </row>
    <row r="16597" spans="1:4" x14ac:dyDescent="0.2">
      <c r="A16597" s="12">
        <v>45464</v>
      </c>
      <c r="B16597" s="13">
        <v>0.86458333333333004</v>
      </c>
      <c r="C16597" s="13">
        <v>0.875</v>
      </c>
      <c r="D16597" s="2">
        <v>6891.8786109923167</v>
      </c>
    </row>
    <row r="16598" spans="1:4" x14ac:dyDescent="0.2">
      <c r="A16598" s="12">
        <v>45464</v>
      </c>
      <c r="B16598" s="13">
        <v>0.875</v>
      </c>
      <c r="C16598" s="13">
        <v>0.88541666666666996</v>
      </c>
      <c r="D16598" s="2">
        <v>5233.4412234034244</v>
      </c>
    </row>
    <row r="16599" spans="1:4" x14ac:dyDescent="0.2">
      <c r="A16599" s="12">
        <v>45464</v>
      </c>
      <c r="B16599" s="13">
        <v>0.88541666666666996</v>
      </c>
      <c r="C16599" s="13">
        <v>0.89583333333333004</v>
      </c>
      <c r="D16599" s="2">
        <v>1510.1568499832101</v>
      </c>
    </row>
    <row r="16600" spans="1:4" x14ac:dyDescent="0.2">
      <c r="A16600" s="12">
        <v>45464</v>
      </c>
      <c r="B16600" s="13">
        <v>0.89583333333333004</v>
      </c>
      <c r="C16600" s="13">
        <v>0.90625</v>
      </c>
      <c r="D16600" s="2">
        <v>6.1867210595119104</v>
      </c>
    </row>
    <row r="16601" spans="1:4" x14ac:dyDescent="0.2">
      <c r="A16601" s="12">
        <v>45464</v>
      </c>
      <c r="B16601" s="13">
        <v>0.90625</v>
      </c>
      <c r="C16601" s="13">
        <v>0.91666666666666996</v>
      </c>
      <c r="D16601" s="2">
        <v>3534.6701931189964</v>
      </c>
    </row>
    <row r="16602" spans="1:4" x14ac:dyDescent="0.2">
      <c r="A16602" s="12">
        <v>45464</v>
      </c>
      <c r="B16602" s="13">
        <v>0.91666666666666996</v>
      </c>
      <c r="C16602" s="13">
        <v>0.92708333333333004</v>
      </c>
      <c r="D16602" s="2">
        <v>2780.1122003928576</v>
      </c>
    </row>
    <row r="16603" spans="1:4" x14ac:dyDescent="0.2">
      <c r="A16603" s="12">
        <v>45464</v>
      </c>
      <c r="B16603" s="13">
        <v>0.92708333333333004</v>
      </c>
      <c r="C16603" s="13">
        <v>0.9375</v>
      </c>
      <c r="D16603" s="2">
        <v>5157.8750274897393</v>
      </c>
    </row>
    <row r="16604" spans="1:4" x14ac:dyDescent="0.2">
      <c r="A16604" s="12">
        <v>45464</v>
      </c>
      <c r="B16604" s="13">
        <v>0.9375</v>
      </c>
      <c r="C16604" s="13">
        <v>0.94791666666666996</v>
      </c>
      <c r="D16604" s="2">
        <v>8212.2398766807455</v>
      </c>
    </row>
    <row r="16605" spans="1:4" x14ac:dyDescent="0.2">
      <c r="A16605" s="12">
        <v>45464</v>
      </c>
      <c r="B16605" s="13">
        <v>0.94791666666666996</v>
      </c>
      <c r="C16605" s="13">
        <v>0.95833333333333004</v>
      </c>
      <c r="D16605" s="2">
        <v>11358.93943026413</v>
      </c>
    </row>
    <row r="16606" spans="1:4" x14ac:dyDescent="0.2">
      <c r="A16606" s="12">
        <v>45464</v>
      </c>
      <c r="B16606" s="13">
        <v>0.95833333333333004</v>
      </c>
      <c r="C16606" s="13">
        <v>0.96875</v>
      </c>
      <c r="D16606" s="2">
        <v>13233.943687621158</v>
      </c>
    </row>
    <row r="16607" spans="1:4" x14ac:dyDescent="0.2">
      <c r="A16607" s="12">
        <v>45464</v>
      </c>
      <c r="B16607" s="13">
        <v>0.96875</v>
      </c>
      <c r="C16607" s="13">
        <v>0.97916666666666996</v>
      </c>
      <c r="D16607" s="2">
        <v>11776.287945466585</v>
      </c>
    </row>
    <row r="16608" spans="1:4" x14ac:dyDescent="0.2">
      <c r="A16608" s="12">
        <v>45464</v>
      </c>
      <c r="B16608" s="13">
        <v>0.97916666666666996</v>
      </c>
      <c r="C16608" s="13">
        <v>0.98958333333333004</v>
      </c>
      <c r="D16608" s="2">
        <v>9097.9595340204105</v>
      </c>
    </row>
    <row r="16609" spans="1:4" x14ac:dyDescent="0.2">
      <c r="A16609" s="12">
        <v>45464</v>
      </c>
      <c r="B16609" s="13">
        <v>0.98958333333333004</v>
      </c>
      <c r="C16609" s="13">
        <v>0</v>
      </c>
      <c r="D16609" s="2">
        <v>6504.2091073140909</v>
      </c>
    </row>
    <row r="16610" spans="1:4" x14ac:dyDescent="0.2">
      <c r="A16610" s="12">
        <v>45465</v>
      </c>
      <c r="B16610" s="13">
        <v>0</v>
      </c>
      <c r="C16610" s="13">
        <v>1.041666666667E-2</v>
      </c>
      <c r="D16610" s="2">
        <v>5171.8091766359648</v>
      </c>
    </row>
    <row r="16611" spans="1:4" x14ac:dyDescent="0.2">
      <c r="A16611" s="12">
        <v>45465</v>
      </c>
      <c r="B16611" s="13">
        <v>1.041666666667E-2</v>
      </c>
      <c r="C16611" s="13">
        <v>2.0833333333330002E-2</v>
      </c>
      <c r="D16611" s="2">
        <v>3665.2983650456335</v>
      </c>
    </row>
    <row r="16612" spans="1:4" x14ac:dyDescent="0.2">
      <c r="A16612" s="12">
        <v>45465</v>
      </c>
      <c r="B16612" s="13">
        <v>2.0833333333330002E-2</v>
      </c>
      <c r="C16612" s="13">
        <v>3.125E-2</v>
      </c>
      <c r="D16612" s="2">
        <v>3743.4186345928429</v>
      </c>
    </row>
    <row r="16613" spans="1:4" x14ac:dyDescent="0.2">
      <c r="A16613" s="12">
        <v>45465</v>
      </c>
      <c r="B16613" s="13">
        <v>3.125E-2</v>
      </c>
      <c r="C16613" s="13">
        <v>4.1666666666670002E-2</v>
      </c>
      <c r="D16613" s="2">
        <v>3974.6262783892707</v>
      </c>
    </row>
    <row r="16614" spans="1:4" x14ac:dyDescent="0.2">
      <c r="A16614" s="12">
        <v>45465</v>
      </c>
      <c r="B16614" s="13">
        <v>4.1666666666670002E-2</v>
      </c>
      <c r="C16614" s="13">
        <v>5.2083333333329998E-2</v>
      </c>
      <c r="D16614" s="2">
        <v>4035.8480438404658</v>
      </c>
    </row>
    <row r="16615" spans="1:4" x14ac:dyDescent="0.2">
      <c r="A16615" s="12">
        <v>45465</v>
      </c>
      <c r="B16615" s="13">
        <v>5.2083333333329998E-2</v>
      </c>
      <c r="C16615" s="13">
        <v>6.25E-2</v>
      </c>
      <c r="D16615" s="2">
        <v>4671.3726768805209</v>
      </c>
    </row>
    <row r="16616" spans="1:4" x14ac:dyDescent="0.2">
      <c r="A16616" s="12">
        <v>45465</v>
      </c>
      <c r="B16616" s="13">
        <v>6.25E-2</v>
      </c>
      <c r="C16616" s="13">
        <v>7.2916666666670002E-2</v>
      </c>
      <c r="D16616" s="2">
        <v>3699.2740012610193</v>
      </c>
    </row>
    <row r="16617" spans="1:4" x14ac:dyDescent="0.2">
      <c r="A16617" s="12">
        <v>45465</v>
      </c>
      <c r="B16617" s="13">
        <v>7.2916666666670002E-2</v>
      </c>
      <c r="C16617" s="13">
        <v>8.3333333333329998E-2</v>
      </c>
      <c r="D16617" s="2">
        <v>3764.2991364669178</v>
      </c>
    </row>
    <row r="16618" spans="1:4" x14ac:dyDescent="0.2">
      <c r="A16618" s="12">
        <v>45465</v>
      </c>
      <c r="B16618" s="13">
        <v>8.3333333333329998E-2</v>
      </c>
      <c r="C16618" s="13">
        <v>9.375E-2</v>
      </c>
      <c r="D16618" s="2">
        <v>4499.7926192503946</v>
      </c>
    </row>
    <row r="16619" spans="1:4" x14ac:dyDescent="0.2">
      <c r="A16619" s="12">
        <v>45465</v>
      </c>
      <c r="B16619" s="13">
        <v>9.375E-2</v>
      </c>
      <c r="C16619" s="13">
        <v>0.10416666666667</v>
      </c>
      <c r="D16619" s="2">
        <v>5330.2287411391953</v>
      </c>
    </row>
    <row r="16620" spans="1:4" x14ac:dyDescent="0.2">
      <c r="A16620" s="12">
        <v>45465</v>
      </c>
      <c r="B16620" s="13">
        <v>0.10416666666667</v>
      </c>
      <c r="C16620" s="13">
        <v>0.11458333333333</v>
      </c>
      <c r="D16620" s="2">
        <v>5971.8174704943522</v>
      </c>
    </row>
    <row r="16621" spans="1:4" x14ac:dyDescent="0.2">
      <c r="A16621" s="12">
        <v>45465</v>
      </c>
      <c r="B16621" s="13">
        <v>0.11458333333333</v>
      </c>
      <c r="C16621" s="13">
        <v>0.125</v>
      </c>
      <c r="D16621" s="2">
        <v>7437.1138307381771</v>
      </c>
    </row>
    <row r="16622" spans="1:4" x14ac:dyDescent="0.2">
      <c r="A16622" s="12">
        <v>45465</v>
      </c>
      <c r="B16622" s="13">
        <v>0.125</v>
      </c>
      <c r="C16622" s="13">
        <v>0.13541666666666999</v>
      </c>
      <c r="D16622" s="2">
        <v>6780.3352972593711</v>
      </c>
    </row>
    <row r="16623" spans="1:4" x14ac:dyDescent="0.2">
      <c r="A16623" s="12">
        <v>45465</v>
      </c>
      <c r="B16623" s="13">
        <v>0.13541666666666999</v>
      </c>
      <c r="C16623" s="13">
        <v>0.14583333333333001</v>
      </c>
      <c r="D16623" s="2">
        <v>6848.5174507071497</v>
      </c>
    </row>
    <row r="16624" spans="1:4" x14ac:dyDescent="0.2">
      <c r="A16624" s="12">
        <v>45465</v>
      </c>
      <c r="B16624" s="13">
        <v>0.14583333333333001</v>
      </c>
      <c r="C16624" s="13">
        <v>0.15625</v>
      </c>
      <c r="D16624" s="2">
        <v>5662.4469131299993</v>
      </c>
    </row>
    <row r="16625" spans="1:4" x14ac:dyDescent="0.2">
      <c r="A16625" s="12">
        <v>45465</v>
      </c>
      <c r="B16625" s="13">
        <v>0.15625</v>
      </c>
      <c r="C16625" s="13">
        <v>0.16666666666666999</v>
      </c>
      <c r="D16625" s="2">
        <v>5652.8734063459087</v>
      </c>
    </row>
    <row r="16626" spans="1:4" x14ac:dyDescent="0.2">
      <c r="A16626" s="12">
        <v>45465</v>
      </c>
      <c r="B16626" s="13">
        <v>0.16666666666666999</v>
      </c>
      <c r="C16626" s="13">
        <v>0.17708333333333001</v>
      </c>
      <c r="D16626" s="2">
        <v>5131.6314739006448</v>
      </c>
    </row>
    <row r="16627" spans="1:4" x14ac:dyDescent="0.2">
      <c r="A16627" s="12">
        <v>45465</v>
      </c>
      <c r="B16627" s="13">
        <v>0.17708333333333001</v>
      </c>
      <c r="C16627" s="13">
        <v>0.1875</v>
      </c>
      <c r="D16627" s="2">
        <v>4590.473455145795</v>
      </c>
    </row>
    <row r="16628" spans="1:4" x14ac:dyDescent="0.2">
      <c r="A16628" s="12">
        <v>45465</v>
      </c>
      <c r="B16628" s="13">
        <v>0.1875</v>
      </c>
      <c r="C16628" s="13">
        <v>0.19791666666666999</v>
      </c>
      <c r="D16628" s="2">
        <v>3722.3675804602972</v>
      </c>
    </row>
    <row r="16629" spans="1:4" x14ac:dyDescent="0.2">
      <c r="A16629" s="12">
        <v>45465</v>
      </c>
      <c r="B16629" s="13">
        <v>0.19791666666666999</v>
      </c>
      <c r="C16629" s="13">
        <v>0.20833333333333001</v>
      </c>
      <c r="D16629" s="2">
        <v>3159.0655747757555</v>
      </c>
    </row>
    <row r="16630" spans="1:4" x14ac:dyDescent="0.2">
      <c r="A16630" s="12">
        <v>45465</v>
      </c>
      <c r="B16630" s="13">
        <v>0.20833333333333001</v>
      </c>
      <c r="C16630" s="13">
        <v>0.21875</v>
      </c>
      <c r="D16630" s="2">
        <v>4275.5936752821799</v>
      </c>
    </row>
    <row r="16631" spans="1:4" x14ac:dyDescent="0.2">
      <c r="A16631" s="12">
        <v>45465</v>
      </c>
      <c r="B16631" s="13">
        <v>0.21875</v>
      </c>
      <c r="C16631" s="13">
        <v>0.22916666666666999</v>
      </c>
      <c r="D16631" s="2">
        <v>12181.46073454211</v>
      </c>
    </row>
    <row r="16632" spans="1:4" x14ac:dyDescent="0.2">
      <c r="A16632" s="12">
        <v>45465</v>
      </c>
      <c r="B16632" s="13">
        <v>0.22916666666666999</v>
      </c>
      <c r="C16632" s="13">
        <v>0.23958333333333001</v>
      </c>
      <c r="D16632" s="2">
        <v>12764.067350687343</v>
      </c>
    </row>
    <row r="16633" spans="1:4" x14ac:dyDescent="0.2">
      <c r="A16633" s="12">
        <v>45465</v>
      </c>
      <c r="B16633" s="13">
        <v>0.23958333333333001</v>
      </c>
      <c r="C16633" s="13">
        <v>0.25</v>
      </c>
      <c r="D16633" s="2">
        <v>11023.557453929152</v>
      </c>
    </row>
    <row r="16634" spans="1:4" x14ac:dyDescent="0.2">
      <c r="A16634" s="12">
        <v>45465</v>
      </c>
      <c r="B16634" s="13">
        <v>0.25</v>
      </c>
      <c r="C16634" s="13">
        <v>0.26041666666667002</v>
      </c>
      <c r="D16634" s="2">
        <v>13244.507438495042</v>
      </c>
    </row>
    <row r="16635" spans="1:4" x14ac:dyDescent="0.2">
      <c r="A16635" s="12">
        <v>45465</v>
      </c>
      <c r="B16635" s="13">
        <v>0.26041666666667002</v>
      </c>
      <c r="C16635" s="13">
        <v>0.27083333333332998</v>
      </c>
      <c r="D16635" s="2">
        <v>11968.230144250636</v>
      </c>
    </row>
    <row r="16636" spans="1:4" x14ac:dyDescent="0.2">
      <c r="A16636" s="12">
        <v>45465</v>
      </c>
      <c r="B16636" s="13">
        <v>0.27083333333332998</v>
      </c>
      <c r="C16636" s="13">
        <v>0.28125</v>
      </c>
      <c r="D16636" s="2">
        <v>2250.9538750717875</v>
      </c>
    </row>
    <row r="16637" spans="1:4" x14ac:dyDescent="0.2">
      <c r="A16637" s="12">
        <v>45465</v>
      </c>
      <c r="B16637" s="13">
        <v>0.28125</v>
      </c>
      <c r="C16637" s="13">
        <v>0.29166666666667002</v>
      </c>
      <c r="D16637" s="2">
        <v>-8069.0128671276216</v>
      </c>
    </row>
    <row r="16638" spans="1:4" x14ac:dyDescent="0.2">
      <c r="A16638" s="12">
        <v>45465</v>
      </c>
      <c r="B16638" s="13">
        <v>0.29166666666667002</v>
      </c>
      <c r="C16638" s="13">
        <v>0.30208333333332998</v>
      </c>
      <c r="D16638" s="2">
        <v>4385.7721415970955</v>
      </c>
    </row>
    <row r="16639" spans="1:4" x14ac:dyDescent="0.2">
      <c r="A16639" s="12">
        <v>45465</v>
      </c>
      <c r="B16639" s="13">
        <v>0.30208333333332998</v>
      </c>
      <c r="C16639" s="13">
        <v>0.3125</v>
      </c>
      <c r="D16639" s="2">
        <v>8216.5268785474545</v>
      </c>
    </row>
    <row r="16640" spans="1:4" x14ac:dyDescent="0.2">
      <c r="A16640" s="12">
        <v>45465</v>
      </c>
      <c r="B16640" s="13">
        <v>0.3125</v>
      </c>
      <c r="C16640" s="13">
        <v>0.32291666666667002</v>
      </c>
      <c r="D16640" s="2">
        <v>12804.972844666154</v>
      </c>
    </row>
    <row r="16641" spans="1:4" x14ac:dyDescent="0.2">
      <c r="A16641" s="12">
        <v>45465</v>
      </c>
      <c r="B16641" s="13">
        <v>0.32291666666667002</v>
      </c>
      <c r="C16641" s="13">
        <v>0.33333333333332998</v>
      </c>
      <c r="D16641" s="2">
        <v>17819.420665119709</v>
      </c>
    </row>
    <row r="16642" spans="1:4" x14ac:dyDescent="0.2">
      <c r="A16642" s="12">
        <v>45465</v>
      </c>
      <c r="B16642" s="13">
        <v>0.33333333333332998</v>
      </c>
      <c r="C16642" s="13">
        <v>0.34375</v>
      </c>
      <c r="D16642" s="2">
        <v>24449.629282126458</v>
      </c>
    </row>
    <row r="16643" spans="1:4" x14ac:dyDescent="0.2">
      <c r="A16643" s="12">
        <v>45465</v>
      </c>
      <c r="B16643" s="13">
        <v>0.34375</v>
      </c>
      <c r="C16643" s="13">
        <v>0.35416666666667002</v>
      </c>
      <c r="D16643" s="2">
        <v>27881.153425799239</v>
      </c>
    </row>
    <row r="16644" spans="1:4" x14ac:dyDescent="0.2">
      <c r="A16644" s="12">
        <v>45465</v>
      </c>
      <c r="B16644" s="13">
        <v>0.35416666666667002</v>
      </c>
      <c r="C16644" s="13">
        <v>0.36458333333332998</v>
      </c>
      <c r="D16644" s="2">
        <v>25193.202174904436</v>
      </c>
    </row>
    <row r="16645" spans="1:4" x14ac:dyDescent="0.2">
      <c r="A16645" s="12">
        <v>45465</v>
      </c>
      <c r="B16645" s="13">
        <v>0.36458333333332998</v>
      </c>
      <c r="C16645" s="13">
        <v>0.375</v>
      </c>
      <c r="D16645" s="2">
        <v>15648.301840099288</v>
      </c>
    </row>
    <row r="16646" spans="1:4" x14ac:dyDescent="0.2">
      <c r="A16646" s="12">
        <v>45465</v>
      </c>
      <c r="B16646" s="13">
        <v>0.375</v>
      </c>
      <c r="C16646" s="13">
        <v>0.38541666666667002</v>
      </c>
      <c r="D16646" s="2">
        <v>3062.600521068307</v>
      </c>
    </row>
    <row r="16647" spans="1:4" x14ac:dyDescent="0.2">
      <c r="A16647" s="12">
        <v>45465</v>
      </c>
      <c r="B16647" s="13">
        <v>0.38541666666667002</v>
      </c>
      <c r="C16647" s="13">
        <v>0.39583333333332998</v>
      </c>
      <c r="D16647" s="2">
        <v>19648.749965130773</v>
      </c>
    </row>
    <row r="16648" spans="1:4" x14ac:dyDescent="0.2">
      <c r="A16648" s="12">
        <v>45465</v>
      </c>
      <c r="B16648" s="13">
        <v>0.39583333333332998</v>
      </c>
      <c r="C16648" s="13">
        <v>0.40625</v>
      </c>
      <c r="D16648" s="2">
        <v>17514.533389130243</v>
      </c>
    </row>
    <row r="16649" spans="1:4" x14ac:dyDescent="0.2">
      <c r="A16649" s="12">
        <v>45465</v>
      </c>
      <c r="B16649" s="13">
        <v>0.40625</v>
      </c>
      <c r="C16649" s="13">
        <v>0.41666666666667002</v>
      </c>
      <c r="D16649" s="2">
        <v>-31647.390587301736</v>
      </c>
    </row>
    <row r="16650" spans="1:4" x14ac:dyDescent="0.2">
      <c r="A16650" s="12">
        <v>45465</v>
      </c>
      <c r="B16650" s="13">
        <v>0.41666666666667002</v>
      </c>
      <c r="C16650" s="13">
        <v>0.42708333333332998</v>
      </c>
      <c r="D16650" s="2">
        <v>-27906.202216500067</v>
      </c>
    </row>
    <row r="16651" spans="1:4" x14ac:dyDescent="0.2">
      <c r="A16651" s="12">
        <v>45465</v>
      </c>
      <c r="B16651" s="13">
        <v>0.42708333333332998</v>
      </c>
      <c r="C16651" s="13">
        <v>0.4375</v>
      </c>
      <c r="D16651" s="2">
        <v>-11682.774199838852</v>
      </c>
    </row>
    <row r="16652" spans="1:4" x14ac:dyDescent="0.2">
      <c r="A16652" s="12">
        <v>45465</v>
      </c>
      <c r="B16652" s="13">
        <v>0.4375</v>
      </c>
      <c r="C16652" s="13">
        <v>0.44791666666667002</v>
      </c>
      <c r="D16652" s="2">
        <v>-13902.664824369596</v>
      </c>
    </row>
    <row r="16653" spans="1:4" x14ac:dyDescent="0.2">
      <c r="A16653" s="12">
        <v>45465</v>
      </c>
      <c r="B16653" s="13">
        <v>0.44791666666667002</v>
      </c>
      <c r="C16653" s="13">
        <v>0.45833333333332998</v>
      </c>
      <c r="D16653" s="2">
        <v>-12904.632596353549</v>
      </c>
    </row>
    <row r="16654" spans="1:4" x14ac:dyDescent="0.2">
      <c r="A16654" s="12">
        <v>45465</v>
      </c>
      <c r="B16654" s="13">
        <v>0.45833333333332998</v>
      </c>
      <c r="C16654" s="13">
        <v>0.46875</v>
      </c>
      <c r="D16654" s="2">
        <v>-13337.459042145667</v>
      </c>
    </row>
    <row r="16655" spans="1:4" x14ac:dyDescent="0.2">
      <c r="A16655" s="12">
        <v>45465</v>
      </c>
      <c r="B16655" s="13">
        <v>0.46875</v>
      </c>
      <c r="C16655" s="13">
        <v>0.47916666666667002</v>
      </c>
      <c r="D16655" s="2">
        <v>-12771.038423461243</v>
      </c>
    </row>
    <row r="16656" spans="1:4" x14ac:dyDescent="0.2">
      <c r="A16656" s="12">
        <v>45465</v>
      </c>
      <c r="B16656" s="13">
        <v>0.47916666666667002</v>
      </c>
      <c r="C16656" s="13">
        <v>0.48958333333332998</v>
      </c>
      <c r="D16656" s="2">
        <v>-15671.624532466652</v>
      </c>
    </row>
    <row r="16657" spans="1:4" x14ac:dyDescent="0.2">
      <c r="A16657" s="12">
        <v>45465</v>
      </c>
      <c r="B16657" s="13">
        <v>0.48958333333332998</v>
      </c>
      <c r="C16657" s="13">
        <v>0.5</v>
      </c>
      <c r="D16657" s="2">
        <v>-17553.04991470126</v>
      </c>
    </row>
    <row r="16658" spans="1:4" x14ac:dyDescent="0.2">
      <c r="A16658" s="12">
        <v>45465</v>
      </c>
      <c r="B16658" s="13">
        <v>0.5</v>
      </c>
      <c r="C16658" s="13">
        <v>0.51041666666666996</v>
      </c>
      <c r="D16658" s="2">
        <v>23391.2656419712</v>
      </c>
    </row>
    <row r="16659" spans="1:4" x14ac:dyDescent="0.2">
      <c r="A16659" s="12">
        <v>45465</v>
      </c>
      <c r="B16659" s="13">
        <v>0.51041666666666996</v>
      </c>
      <c r="C16659" s="13">
        <v>0.52083333333333004</v>
      </c>
      <c r="D16659" s="2">
        <v>-20557.412757600599</v>
      </c>
    </row>
    <row r="16660" spans="1:4" x14ac:dyDescent="0.2">
      <c r="A16660" s="12">
        <v>45465</v>
      </c>
      <c r="B16660" s="13">
        <v>0.52083333333333004</v>
      </c>
      <c r="C16660" s="13">
        <v>0.53125</v>
      </c>
      <c r="D16660" s="2">
        <v>-9839.0820601604937</v>
      </c>
    </row>
    <row r="16661" spans="1:4" x14ac:dyDescent="0.2">
      <c r="A16661" s="12">
        <v>45465</v>
      </c>
      <c r="B16661" s="13">
        <v>0.53125</v>
      </c>
      <c r="C16661" s="13">
        <v>0.54166666666666996</v>
      </c>
      <c r="D16661" s="2">
        <v>-10040.902271904619</v>
      </c>
    </row>
    <row r="16662" spans="1:4" x14ac:dyDescent="0.2">
      <c r="A16662" s="12">
        <v>45465</v>
      </c>
      <c r="B16662" s="13">
        <v>0.54166666666666996</v>
      </c>
      <c r="C16662" s="13">
        <v>0.55208333333333004</v>
      </c>
      <c r="D16662" s="2">
        <v>-17184.281344333882</v>
      </c>
    </row>
    <row r="16663" spans="1:4" x14ac:dyDescent="0.2">
      <c r="A16663" s="12">
        <v>45465</v>
      </c>
      <c r="B16663" s="13">
        <v>0.55208333333333004</v>
      </c>
      <c r="C16663" s="13">
        <v>0.5625</v>
      </c>
      <c r="D16663" s="2">
        <v>-40502.760430794922</v>
      </c>
    </row>
    <row r="16664" spans="1:4" x14ac:dyDescent="0.2">
      <c r="A16664" s="12">
        <v>45465</v>
      </c>
      <c r="B16664" s="13">
        <v>0.5625</v>
      </c>
      <c r="C16664" s="13">
        <v>0.57291666666666996</v>
      </c>
      <c r="D16664" s="2">
        <v>-32403.836711882701</v>
      </c>
    </row>
    <row r="16665" spans="1:4" x14ac:dyDescent="0.2">
      <c r="A16665" s="12">
        <v>45465</v>
      </c>
      <c r="B16665" s="13">
        <v>0.57291666666666996</v>
      </c>
      <c r="C16665" s="13">
        <v>0.58333333333333004</v>
      </c>
      <c r="D16665" s="2">
        <v>-2849.506804045348</v>
      </c>
    </row>
    <row r="16666" spans="1:4" x14ac:dyDescent="0.2">
      <c r="A16666" s="12">
        <v>45465</v>
      </c>
      <c r="B16666" s="13">
        <v>0.58333333333333004</v>
      </c>
      <c r="C16666" s="13">
        <v>0.59375</v>
      </c>
      <c r="D16666" s="2">
        <v>-5201.0502643811196</v>
      </c>
    </row>
    <row r="16667" spans="1:4" x14ac:dyDescent="0.2">
      <c r="A16667" s="12">
        <v>45465</v>
      </c>
      <c r="B16667" s="13">
        <v>0.59375</v>
      </c>
      <c r="C16667" s="13">
        <v>0.60416666666666996</v>
      </c>
      <c r="D16667" s="2">
        <v>26380.575614283225</v>
      </c>
    </row>
    <row r="16668" spans="1:4" x14ac:dyDescent="0.2">
      <c r="A16668" s="12">
        <v>45465</v>
      </c>
      <c r="B16668" s="13">
        <v>0.60416666666666996</v>
      </c>
      <c r="C16668" s="13">
        <v>0.61458333333333004</v>
      </c>
      <c r="D16668" s="2">
        <v>14853.423761112579</v>
      </c>
    </row>
    <row r="16669" spans="1:4" x14ac:dyDescent="0.2">
      <c r="A16669" s="12">
        <v>45465</v>
      </c>
      <c r="B16669" s="13">
        <v>0.61458333333333004</v>
      </c>
      <c r="C16669" s="13">
        <v>0.625</v>
      </c>
      <c r="D16669" s="2">
        <v>60639.756168296932</v>
      </c>
    </row>
    <row r="16670" spans="1:4" x14ac:dyDescent="0.2">
      <c r="A16670" s="12">
        <v>45465</v>
      </c>
      <c r="B16670" s="13">
        <v>0.625</v>
      </c>
      <c r="C16670" s="13">
        <v>0.63541666666666996</v>
      </c>
      <c r="D16670" s="2">
        <v>32252.168183636044</v>
      </c>
    </row>
    <row r="16671" spans="1:4" x14ac:dyDescent="0.2">
      <c r="A16671" s="12">
        <v>45465</v>
      </c>
      <c r="B16671" s="13">
        <v>0.63541666666666996</v>
      </c>
      <c r="C16671" s="13">
        <v>0.64583333333333004</v>
      </c>
      <c r="D16671" s="2">
        <v>19324.557355682322</v>
      </c>
    </row>
    <row r="16672" spans="1:4" x14ac:dyDescent="0.2">
      <c r="A16672" s="12">
        <v>45465</v>
      </c>
      <c r="B16672" s="13">
        <v>0.64583333333333004</v>
      </c>
      <c r="C16672" s="13">
        <v>0.65625</v>
      </c>
      <c r="D16672" s="2">
        <v>24564.945676136762</v>
      </c>
    </row>
    <row r="16673" spans="1:4" x14ac:dyDescent="0.2">
      <c r="A16673" s="12">
        <v>45465</v>
      </c>
      <c r="B16673" s="13">
        <v>0.65625</v>
      </c>
      <c r="C16673" s="13">
        <v>0.66666666666666996</v>
      </c>
      <c r="D16673" s="2">
        <v>-9609.5774251239782</v>
      </c>
    </row>
    <row r="16674" spans="1:4" x14ac:dyDescent="0.2">
      <c r="A16674" s="12">
        <v>45465</v>
      </c>
      <c r="B16674" s="13">
        <v>0.66666666666666996</v>
      </c>
      <c r="C16674" s="13">
        <v>0.67708333333333004</v>
      </c>
      <c r="D16674" s="2">
        <v>7811.6084400808177</v>
      </c>
    </row>
    <row r="16675" spans="1:4" x14ac:dyDescent="0.2">
      <c r="A16675" s="12">
        <v>45465</v>
      </c>
      <c r="B16675" s="13">
        <v>0.67708333333333004</v>
      </c>
      <c r="C16675" s="13">
        <v>0.6875</v>
      </c>
      <c r="D16675" s="2">
        <v>6727.5148079395294</v>
      </c>
    </row>
    <row r="16676" spans="1:4" x14ac:dyDescent="0.2">
      <c r="A16676" s="12">
        <v>45465</v>
      </c>
      <c r="B16676" s="13">
        <v>0.6875</v>
      </c>
      <c r="C16676" s="13">
        <v>0.69791666666666996</v>
      </c>
      <c r="D16676" s="2">
        <v>69399.051734825218</v>
      </c>
    </row>
    <row r="16677" spans="1:4" x14ac:dyDescent="0.2">
      <c r="A16677" s="12">
        <v>45465</v>
      </c>
      <c r="B16677" s="13">
        <v>0.69791666666666996</v>
      </c>
      <c r="C16677" s="13">
        <v>0.70833333333333004</v>
      </c>
      <c r="D16677" s="2">
        <v>58030.538381101294</v>
      </c>
    </row>
    <row r="16678" spans="1:4" x14ac:dyDescent="0.2">
      <c r="A16678" s="12">
        <v>45465</v>
      </c>
      <c r="B16678" s="13">
        <v>0.70833333333333004</v>
      </c>
      <c r="C16678" s="13">
        <v>0.71875</v>
      </c>
      <c r="D16678" s="2">
        <v>63512.340662639581</v>
      </c>
    </row>
    <row r="16679" spans="1:4" x14ac:dyDescent="0.2">
      <c r="A16679" s="12">
        <v>45465</v>
      </c>
      <c r="B16679" s="13">
        <v>0.71875</v>
      </c>
      <c r="C16679" s="13">
        <v>0.72916666666666996</v>
      </c>
      <c r="D16679" s="2">
        <v>49434.937429226156</v>
      </c>
    </row>
    <row r="16680" spans="1:4" x14ac:dyDescent="0.2">
      <c r="A16680" s="12">
        <v>45465</v>
      </c>
      <c r="B16680" s="13">
        <v>0.72916666666666996</v>
      </c>
      <c r="C16680" s="13">
        <v>0.73958333333333004</v>
      </c>
      <c r="D16680" s="2">
        <v>55571.647776730912</v>
      </c>
    </row>
    <row r="16681" spans="1:4" x14ac:dyDescent="0.2">
      <c r="A16681" s="12">
        <v>45465</v>
      </c>
      <c r="B16681" s="13">
        <v>0.73958333333333004</v>
      </c>
      <c r="C16681" s="13">
        <v>0.75</v>
      </c>
      <c r="D16681" s="2">
        <v>48655.703646113085</v>
      </c>
    </row>
    <row r="16682" spans="1:4" x14ac:dyDescent="0.2">
      <c r="A16682" s="12">
        <v>45465</v>
      </c>
      <c r="B16682" s="13">
        <v>0.75</v>
      </c>
      <c r="C16682" s="13">
        <v>0.76041666666666996</v>
      </c>
      <c r="D16682" s="2">
        <v>26755.139062025853</v>
      </c>
    </row>
    <row r="16683" spans="1:4" x14ac:dyDescent="0.2">
      <c r="A16683" s="12">
        <v>45465</v>
      </c>
      <c r="B16683" s="13">
        <v>0.76041666666666996</v>
      </c>
      <c r="C16683" s="13">
        <v>0.77083333333333004</v>
      </c>
      <c r="D16683" s="2">
        <v>68421.069332998712</v>
      </c>
    </row>
    <row r="16684" spans="1:4" x14ac:dyDescent="0.2">
      <c r="A16684" s="12">
        <v>45465</v>
      </c>
      <c r="B16684" s="13">
        <v>0.77083333333333004</v>
      </c>
      <c r="C16684" s="13">
        <v>0.78125</v>
      </c>
      <c r="D16684" s="2">
        <v>62504.874902272197</v>
      </c>
    </row>
    <row r="16685" spans="1:4" x14ac:dyDescent="0.2">
      <c r="A16685" s="12">
        <v>45465</v>
      </c>
      <c r="B16685" s="13">
        <v>0.78125</v>
      </c>
      <c r="C16685" s="13">
        <v>0.79166666666666996</v>
      </c>
      <c r="D16685" s="2">
        <v>48790.054273361435</v>
      </c>
    </row>
    <row r="16686" spans="1:4" x14ac:dyDescent="0.2">
      <c r="A16686" s="12">
        <v>45465</v>
      </c>
      <c r="B16686" s="13">
        <v>0.79166666666666996</v>
      </c>
      <c r="C16686" s="13">
        <v>0.80208333333333004</v>
      </c>
      <c r="D16686" s="2">
        <v>10432.877223437768</v>
      </c>
    </row>
    <row r="16687" spans="1:4" x14ac:dyDescent="0.2">
      <c r="A16687" s="12">
        <v>45465</v>
      </c>
      <c r="B16687" s="13">
        <v>0.80208333333333004</v>
      </c>
      <c r="C16687" s="13">
        <v>0.8125</v>
      </c>
      <c r="D16687" s="2">
        <v>20400.510640669756</v>
      </c>
    </row>
    <row r="16688" spans="1:4" x14ac:dyDescent="0.2">
      <c r="A16688" s="12">
        <v>45465</v>
      </c>
      <c r="B16688" s="13">
        <v>0.8125</v>
      </c>
      <c r="C16688" s="13">
        <v>0.82291666666666996</v>
      </c>
      <c r="D16688" s="2">
        <v>27577.36195157819</v>
      </c>
    </row>
    <row r="16689" spans="1:4" x14ac:dyDescent="0.2">
      <c r="A16689" s="12">
        <v>45465</v>
      </c>
      <c r="B16689" s="13">
        <v>0.82291666666666996</v>
      </c>
      <c r="C16689" s="13">
        <v>0.83333333333333004</v>
      </c>
      <c r="D16689" s="2">
        <v>10834.701618424988</v>
      </c>
    </row>
    <row r="16690" spans="1:4" x14ac:dyDescent="0.2">
      <c r="A16690" s="12">
        <v>45465</v>
      </c>
      <c r="B16690" s="13">
        <v>0.83333333333333004</v>
      </c>
      <c r="C16690" s="13">
        <v>0.84375</v>
      </c>
      <c r="D16690" s="2">
        <v>8278.1508519960626</v>
      </c>
    </row>
    <row r="16691" spans="1:4" x14ac:dyDescent="0.2">
      <c r="A16691" s="12">
        <v>45465</v>
      </c>
      <c r="B16691" s="13">
        <v>0.84375</v>
      </c>
      <c r="C16691" s="13">
        <v>0.85416666666666996</v>
      </c>
      <c r="D16691" s="2">
        <v>1561.6578270314385</v>
      </c>
    </row>
    <row r="16692" spans="1:4" x14ac:dyDescent="0.2">
      <c r="A16692" s="12">
        <v>45465</v>
      </c>
      <c r="B16692" s="13">
        <v>0.85416666666666996</v>
      </c>
      <c r="C16692" s="13">
        <v>0.86458333333333004</v>
      </c>
      <c r="D16692" s="2">
        <v>-475.6904410021998</v>
      </c>
    </row>
    <row r="16693" spans="1:4" x14ac:dyDescent="0.2">
      <c r="A16693" s="12">
        <v>45465</v>
      </c>
      <c r="B16693" s="13">
        <v>0.86458333333333004</v>
      </c>
      <c r="C16693" s="13">
        <v>0.875</v>
      </c>
      <c r="D16693" s="2">
        <v>-13650.512086283314</v>
      </c>
    </row>
    <row r="16694" spans="1:4" x14ac:dyDescent="0.2">
      <c r="A16694" s="12">
        <v>45465</v>
      </c>
      <c r="B16694" s="13">
        <v>0.875</v>
      </c>
      <c r="C16694" s="13">
        <v>0.88541666666666996</v>
      </c>
      <c r="D16694" s="2">
        <v>-14107.866385703117</v>
      </c>
    </row>
    <row r="16695" spans="1:4" x14ac:dyDescent="0.2">
      <c r="A16695" s="12">
        <v>45465</v>
      </c>
      <c r="B16695" s="13">
        <v>0.88541666666666996</v>
      </c>
      <c r="C16695" s="13">
        <v>0.89583333333333004</v>
      </c>
      <c r="D16695" s="2">
        <v>-14150.062242462154</v>
      </c>
    </row>
    <row r="16696" spans="1:4" x14ac:dyDescent="0.2">
      <c r="A16696" s="12">
        <v>45465</v>
      </c>
      <c r="B16696" s="13">
        <v>0.89583333333333004</v>
      </c>
      <c r="C16696" s="13">
        <v>0.90625</v>
      </c>
      <c r="D16696" s="2">
        <v>-10620.200204634355</v>
      </c>
    </row>
    <row r="16697" spans="1:4" x14ac:dyDescent="0.2">
      <c r="A16697" s="12">
        <v>45465</v>
      </c>
      <c r="B16697" s="13">
        <v>0.90625</v>
      </c>
      <c r="C16697" s="13">
        <v>0.91666666666666996</v>
      </c>
      <c r="D16697" s="2">
        <v>6239.7872064518851</v>
      </c>
    </row>
    <row r="16698" spans="1:4" x14ac:dyDescent="0.2">
      <c r="A16698" s="12">
        <v>45465</v>
      </c>
      <c r="B16698" s="13">
        <v>0.91666666666666996</v>
      </c>
      <c r="C16698" s="13">
        <v>0.92708333333333004</v>
      </c>
      <c r="D16698" s="2">
        <v>5119.4358820354537</v>
      </c>
    </row>
    <row r="16699" spans="1:4" x14ac:dyDescent="0.2">
      <c r="A16699" s="12">
        <v>45465</v>
      </c>
      <c r="B16699" s="13">
        <v>0.92708333333333004</v>
      </c>
      <c r="C16699" s="13">
        <v>0.9375</v>
      </c>
      <c r="D16699" s="2">
        <v>3252.2703623219131</v>
      </c>
    </row>
    <row r="16700" spans="1:4" x14ac:dyDescent="0.2">
      <c r="A16700" s="12">
        <v>45465</v>
      </c>
      <c r="B16700" s="13">
        <v>0.9375</v>
      </c>
      <c r="C16700" s="13">
        <v>0.94791666666666996</v>
      </c>
      <c r="D16700" s="2">
        <v>737.0669090404881</v>
      </c>
    </row>
    <row r="16701" spans="1:4" x14ac:dyDescent="0.2">
      <c r="A16701" s="12">
        <v>45465</v>
      </c>
      <c r="B16701" s="13">
        <v>0.94791666666666996</v>
      </c>
      <c r="C16701" s="13">
        <v>0.95833333333333004</v>
      </c>
      <c r="D16701" s="2">
        <v>646.22290468487336</v>
      </c>
    </row>
    <row r="16702" spans="1:4" x14ac:dyDescent="0.2">
      <c r="A16702" s="12">
        <v>45465</v>
      </c>
      <c r="B16702" s="13">
        <v>0.95833333333333004</v>
      </c>
      <c r="C16702" s="13">
        <v>0.96875</v>
      </c>
      <c r="D16702" s="2">
        <v>-89.020295770555094</v>
      </c>
    </row>
    <row r="16703" spans="1:4" x14ac:dyDescent="0.2">
      <c r="A16703" s="12">
        <v>45465</v>
      </c>
      <c r="B16703" s="13">
        <v>0.96875</v>
      </c>
      <c r="C16703" s="13">
        <v>0.97916666666666996</v>
      </c>
      <c r="D16703" s="2">
        <v>-442.87757456401232</v>
      </c>
    </row>
    <row r="16704" spans="1:4" x14ac:dyDescent="0.2">
      <c r="A16704" s="12">
        <v>45465</v>
      </c>
      <c r="B16704" s="13">
        <v>0.97916666666666996</v>
      </c>
      <c r="C16704" s="13">
        <v>0.98958333333333004</v>
      </c>
      <c r="D16704" s="2">
        <v>-1135.4561661431508</v>
      </c>
    </row>
    <row r="16705" spans="1:4" x14ac:dyDescent="0.2">
      <c r="A16705" s="12">
        <v>45465</v>
      </c>
      <c r="B16705" s="13">
        <v>0.98958333333333004</v>
      </c>
      <c r="C16705" s="13">
        <v>0</v>
      </c>
      <c r="D16705" s="2">
        <v>-1439.2813623873626</v>
      </c>
    </row>
    <row r="16706" spans="1:4" x14ac:dyDescent="0.2">
      <c r="A16706" s="12">
        <v>45466</v>
      </c>
      <c r="B16706" s="13">
        <v>0</v>
      </c>
      <c r="C16706" s="13">
        <v>1.041666666667E-2</v>
      </c>
      <c r="D16706" s="2">
        <v>-1255.8992387285834</v>
      </c>
    </row>
    <row r="16707" spans="1:4" x14ac:dyDescent="0.2">
      <c r="A16707" s="12">
        <v>45466</v>
      </c>
      <c r="B16707" s="13">
        <v>1.041666666667E-2</v>
      </c>
      <c r="C16707" s="13">
        <v>2.0833333333330002E-2</v>
      </c>
      <c r="D16707" s="2">
        <v>-2643.6005166862888</v>
      </c>
    </row>
    <row r="16708" spans="1:4" x14ac:dyDescent="0.2">
      <c r="A16708" s="12">
        <v>45466</v>
      </c>
      <c r="B16708" s="13">
        <v>2.0833333333330002E-2</v>
      </c>
      <c r="C16708" s="13">
        <v>3.125E-2</v>
      </c>
      <c r="D16708" s="2">
        <v>-2300.9567770262584</v>
      </c>
    </row>
    <row r="16709" spans="1:4" x14ac:dyDescent="0.2">
      <c r="A16709" s="12">
        <v>45466</v>
      </c>
      <c r="B16709" s="13">
        <v>3.125E-2</v>
      </c>
      <c r="C16709" s="13">
        <v>4.1666666666670002E-2</v>
      </c>
      <c r="D16709" s="2">
        <v>-1708.8473534956502</v>
      </c>
    </row>
    <row r="16710" spans="1:4" x14ac:dyDescent="0.2">
      <c r="A16710" s="12">
        <v>45466</v>
      </c>
      <c r="B16710" s="13">
        <v>4.1666666666670002E-2</v>
      </c>
      <c r="C16710" s="13">
        <v>5.2083333333329998E-2</v>
      </c>
      <c r="D16710" s="2">
        <v>-2511.0791149220822</v>
      </c>
    </row>
    <row r="16711" spans="1:4" x14ac:dyDescent="0.2">
      <c r="A16711" s="12">
        <v>45466</v>
      </c>
      <c r="B16711" s="13">
        <v>5.2083333333329998E-2</v>
      </c>
      <c r="C16711" s="13">
        <v>6.25E-2</v>
      </c>
      <c r="D16711" s="2">
        <v>-3010.5941869330454</v>
      </c>
    </row>
    <row r="16712" spans="1:4" x14ac:dyDescent="0.2">
      <c r="A16712" s="12">
        <v>45466</v>
      </c>
      <c r="B16712" s="13">
        <v>6.25E-2</v>
      </c>
      <c r="C16712" s="13">
        <v>7.2916666666670002E-2</v>
      </c>
      <c r="D16712" s="2">
        <v>-2967.5605203504001</v>
      </c>
    </row>
    <row r="16713" spans="1:4" x14ac:dyDescent="0.2">
      <c r="A16713" s="12">
        <v>45466</v>
      </c>
      <c r="B16713" s="13">
        <v>7.2916666666670002E-2</v>
      </c>
      <c r="C16713" s="13">
        <v>8.3333333333329998E-2</v>
      </c>
      <c r="D16713" s="2">
        <v>-3078.2856658930577</v>
      </c>
    </row>
    <row r="16714" spans="1:4" x14ac:dyDescent="0.2">
      <c r="A16714" s="12">
        <v>45466</v>
      </c>
      <c r="B16714" s="13">
        <v>8.3333333333329998E-2</v>
      </c>
      <c r="C16714" s="13">
        <v>9.375E-2</v>
      </c>
      <c r="D16714" s="2">
        <v>-3444.6856309766681</v>
      </c>
    </row>
    <row r="16715" spans="1:4" x14ac:dyDescent="0.2">
      <c r="A16715" s="12">
        <v>45466</v>
      </c>
      <c r="B16715" s="13">
        <v>9.375E-2</v>
      </c>
      <c r="C16715" s="13">
        <v>0.10416666666667</v>
      </c>
      <c r="D16715" s="2">
        <v>-2724.8840072064249</v>
      </c>
    </row>
    <row r="16716" spans="1:4" x14ac:dyDescent="0.2">
      <c r="A16716" s="12">
        <v>45466</v>
      </c>
      <c r="B16716" s="13">
        <v>0.10416666666667</v>
      </c>
      <c r="C16716" s="13">
        <v>0.11458333333333</v>
      </c>
      <c r="D16716" s="2">
        <v>-2973.8089520027479</v>
      </c>
    </row>
    <row r="16717" spans="1:4" x14ac:dyDescent="0.2">
      <c r="A16717" s="12">
        <v>45466</v>
      </c>
      <c r="B16717" s="13">
        <v>0.11458333333333</v>
      </c>
      <c r="C16717" s="13">
        <v>0.125</v>
      </c>
      <c r="D16717" s="2">
        <v>-2546.8907831744145</v>
      </c>
    </row>
    <row r="16718" spans="1:4" x14ac:dyDescent="0.2">
      <c r="A16718" s="12">
        <v>45466</v>
      </c>
      <c r="B16718" s="13">
        <v>0.125</v>
      </c>
      <c r="C16718" s="13">
        <v>0.13541666666666999</v>
      </c>
      <c r="D16718" s="2">
        <v>-3167.4010604048635</v>
      </c>
    </row>
    <row r="16719" spans="1:4" x14ac:dyDescent="0.2">
      <c r="A16719" s="12">
        <v>45466</v>
      </c>
      <c r="B16719" s="13">
        <v>0.13541666666666999</v>
      </c>
      <c r="C16719" s="13">
        <v>0.14583333333333001</v>
      </c>
      <c r="D16719" s="2">
        <v>-3076.4018157306782</v>
      </c>
    </row>
    <row r="16720" spans="1:4" x14ac:dyDescent="0.2">
      <c r="A16720" s="12">
        <v>45466</v>
      </c>
      <c r="B16720" s="13">
        <v>0.14583333333333001</v>
      </c>
      <c r="C16720" s="13">
        <v>0.15625</v>
      </c>
      <c r="D16720" s="2">
        <v>-3129.4108240152491</v>
      </c>
    </row>
    <row r="16721" spans="1:4" x14ac:dyDescent="0.2">
      <c r="A16721" s="12">
        <v>45466</v>
      </c>
      <c r="B16721" s="13">
        <v>0.15625</v>
      </c>
      <c r="C16721" s="13">
        <v>0.16666666666666999</v>
      </c>
      <c r="D16721" s="2">
        <v>-2755.7114916937553</v>
      </c>
    </row>
    <row r="16722" spans="1:4" x14ac:dyDescent="0.2">
      <c r="A16722" s="12">
        <v>45466</v>
      </c>
      <c r="B16722" s="13">
        <v>0.16666666666666999</v>
      </c>
      <c r="C16722" s="13">
        <v>0.17708333333333001</v>
      </c>
      <c r="D16722" s="2">
        <v>-2453.9527415797766</v>
      </c>
    </row>
    <row r="16723" spans="1:4" x14ac:dyDescent="0.2">
      <c r="A16723" s="12">
        <v>45466</v>
      </c>
      <c r="B16723" s="13">
        <v>0.17708333333333001</v>
      </c>
      <c r="C16723" s="13">
        <v>0.1875</v>
      </c>
      <c r="D16723" s="2">
        <v>-2185.6364947250477</v>
      </c>
    </row>
    <row r="16724" spans="1:4" x14ac:dyDescent="0.2">
      <c r="A16724" s="12">
        <v>45466</v>
      </c>
      <c r="B16724" s="13">
        <v>0.1875</v>
      </c>
      <c r="C16724" s="13">
        <v>0.19791666666666999</v>
      </c>
      <c r="D16724" s="2">
        <v>-2569.8860646686517</v>
      </c>
    </row>
    <row r="16725" spans="1:4" x14ac:dyDescent="0.2">
      <c r="A16725" s="12">
        <v>45466</v>
      </c>
      <c r="B16725" s="13">
        <v>0.19791666666666999</v>
      </c>
      <c r="C16725" s="13">
        <v>0.20833333333333001</v>
      </c>
      <c r="D16725" s="2">
        <v>-3210.8007224286212</v>
      </c>
    </row>
    <row r="16726" spans="1:4" x14ac:dyDescent="0.2">
      <c r="A16726" s="12">
        <v>45466</v>
      </c>
      <c r="B16726" s="13">
        <v>0.20833333333333001</v>
      </c>
      <c r="C16726" s="13">
        <v>0.21875</v>
      </c>
      <c r="D16726" s="2">
        <v>-1402.7714810521375</v>
      </c>
    </row>
    <row r="16727" spans="1:4" x14ac:dyDescent="0.2">
      <c r="A16727" s="12">
        <v>45466</v>
      </c>
      <c r="B16727" s="13">
        <v>0.21875</v>
      </c>
      <c r="C16727" s="13">
        <v>0.22916666666666999</v>
      </c>
      <c r="D16727" s="2">
        <v>4453.1029409623552</v>
      </c>
    </row>
    <row r="16728" spans="1:4" x14ac:dyDescent="0.2">
      <c r="A16728" s="12">
        <v>45466</v>
      </c>
      <c r="B16728" s="13">
        <v>0.22916666666666999</v>
      </c>
      <c r="C16728" s="13">
        <v>0.23958333333333001</v>
      </c>
      <c r="D16728" s="2">
        <v>4302.7981063585976</v>
      </c>
    </row>
    <row r="16729" spans="1:4" x14ac:dyDescent="0.2">
      <c r="A16729" s="12">
        <v>45466</v>
      </c>
      <c r="B16729" s="13">
        <v>0.23958333333333001</v>
      </c>
      <c r="C16729" s="13">
        <v>0.25</v>
      </c>
      <c r="D16729" s="2">
        <v>3100.5973785254955</v>
      </c>
    </row>
    <row r="16730" spans="1:4" x14ac:dyDescent="0.2">
      <c r="A16730" s="12">
        <v>45466</v>
      </c>
      <c r="B16730" s="13">
        <v>0.25</v>
      </c>
      <c r="C16730" s="13">
        <v>0.26041666666667002</v>
      </c>
      <c r="D16730" s="2">
        <v>1916.6686702346033</v>
      </c>
    </row>
    <row r="16731" spans="1:4" x14ac:dyDescent="0.2">
      <c r="A16731" s="12">
        <v>45466</v>
      </c>
      <c r="B16731" s="13">
        <v>0.26041666666667002</v>
      </c>
      <c r="C16731" s="13">
        <v>0.27083333333332998</v>
      </c>
      <c r="D16731" s="2">
        <v>-2476.8071182521053</v>
      </c>
    </row>
    <row r="16732" spans="1:4" x14ac:dyDescent="0.2">
      <c r="A16732" s="12">
        <v>45466</v>
      </c>
      <c r="B16732" s="13">
        <v>0.27083333333332998</v>
      </c>
      <c r="C16732" s="13">
        <v>0.28125</v>
      </c>
      <c r="D16732" s="2">
        <v>-1473.3183940762756</v>
      </c>
    </row>
    <row r="16733" spans="1:4" x14ac:dyDescent="0.2">
      <c r="A16733" s="12">
        <v>45466</v>
      </c>
      <c r="B16733" s="13">
        <v>0.28125</v>
      </c>
      <c r="C16733" s="13">
        <v>0.29166666666667002</v>
      </c>
      <c r="D16733" s="2">
        <v>15579.501750070671</v>
      </c>
    </row>
    <row r="16734" spans="1:4" x14ac:dyDescent="0.2">
      <c r="A16734" s="12">
        <v>45466</v>
      </c>
      <c r="B16734" s="13">
        <v>0.29166666666667002</v>
      </c>
      <c r="C16734" s="13">
        <v>0.30208333333332998</v>
      </c>
      <c r="D16734" s="2">
        <v>13491.756121597624</v>
      </c>
    </row>
    <row r="16735" spans="1:4" x14ac:dyDescent="0.2">
      <c r="A16735" s="12">
        <v>45466</v>
      </c>
      <c r="B16735" s="13">
        <v>0.30208333333332998</v>
      </c>
      <c r="C16735" s="13">
        <v>0.3125</v>
      </c>
      <c r="D16735" s="2">
        <v>14955.587370075355</v>
      </c>
    </row>
    <row r="16736" spans="1:4" x14ac:dyDescent="0.2">
      <c r="A16736" s="12">
        <v>45466</v>
      </c>
      <c r="B16736" s="13">
        <v>0.3125</v>
      </c>
      <c r="C16736" s="13">
        <v>0.32291666666667002</v>
      </c>
      <c r="D16736" s="2">
        <v>5932.7448468053008</v>
      </c>
    </row>
    <row r="16737" spans="1:4" x14ac:dyDescent="0.2">
      <c r="A16737" s="12">
        <v>45466</v>
      </c>
      <c r="B16737" s="13">
        <v>0.32291666666667002</v>
      </c>
      <c r="C16737" s="13">
        <v>0.33333333333332998</v>
      </c>
      <c r="D16737" s="2">
        <v>10351.465340474759</v>
      </c>
    </row>
    <row r="16738" spans="1:4" x14ac:dyDescent="0.2">
      <c r="A16738" s="12">
        <v>45466</v>
      </c>
      <c r="B16738" s="13">
        <v>0.33333333333332998</v>
      </c>
      <c r="C16738" s="13">
        <v>0.34375</v>
      </c>
      <c r="D16738" s="2">
        <v>16960.616268585465</v>
      </c>
    </row>
    <row r="16739" spans="1:4" x14ac:dyDescent="0.2">
      <c r="A16739" s="12">
        <v>45466</v>
      </c>
      <c r="B16739" s="13">
        <v>0.34375</v>
      </c>
      <c r="C16739" s="13">
        <v>0.35416666666667002</v>
      </c>
      <c r="D16739" s="2">
        <v>7105.7447822484901</v>
      </c>
    </row>
    <row r="16740" spans="1:4" x14ac:dyDescent="0.2">
      <c r="A16740" s="12">
        <v>45466</v>
      </c>
      <c r="B16740" s="13">
        <v>0.35416666666667002</v>
      </c>
      <c r="C16740" s="13">
        <v>0.36458333333332998</v>
      </c>
      <c r="D16740" s="2">
        <v>8500.060442146183</v>
      </c>
    </row>
    <row r="16741" spans="1:4" x14ac:dyDescent="0.2">
      <c r="A16741" s="12">
        <v>45466</v>
      </c>
      <c r="B16741" s="13">
        <v>0.36458333333332998</v>
      </c>
      <c r="C16741" s="13">
        <v>0.375</v>
      </c>
      <c r="D16741" s="2">
        <v>-11517.303335478668</v>
      </c>
    </row>
    <row r="16742" spans="1:4" x14ac:dyDescent="0.2">
      <c r="A16742" s="12">
        <v>45466</v>
      </c>
      <c r="B16742" s="13">
        <v>0.375</v>
      </c>
      <c r="C16742" s="13">
        <v>0.38541666666667002</v>
      </c>
      <c r="D16742" s="2">
        <v>10097.40392999637</v>
      </c>
    </row>
    <row r="16743" spans="1:4" x14ac:dyDescent="0.2">
      <c r="A16743" s="12">
        <v>45466</v>
      </c>
      <c r="B16743" s="13">
        <v>0.38541666666667002</v>
      </c>
      <c r="C16743" s="13">
        <v>0.39583333333332998</v>
      </c>
      <c r="D16743" s="2">
        <v>14242.638940381148</v>
      </c>
    </row>
    <row r="16744" spans="1:4" x14ac:dyDescent="0.2">
      <c r="A16744" s="12">
        <v>45466</v>
      </c>
      <c r="B16744" s="13">
        <v>0.39583333333332998</v>
      </c>
      <c r="C16744" s="13">
        <v>0.40625</v>
      </c>
      <c r="D16744" s="2">
        <v>-1853.8285144119363</v>
      </c>
    </row>
    <row r="16745" spans="1:4" x14ac:dyDescent="0.2">
      <c r="A16745" s="12">
        <v>45466</v>
      </c>
      <c r="B16745" s="13">
        <v>0.40625</v>
      </c>
      <c r="C16745" s="13">
        <v>0.41666666666667002</v>
      </c>
      <c r="D16745" s="2">
        <v>3095.2617201363755</v>
      </c>
    </row>
    <row r="16746" spans="1:4" x14ac:dyDescent="0.2">
      <c r="A16746" s="12">
        <v>45466</v>
      </c>
      <c r="B16746" s="13">
        <v>0.41666666666667002</v>
      </c>
      <c r="C16746" s="13">
        <v>0.42708333333332998</v>
      </c>
      <c r="D16746" s="2">
        <v>20183.216830133199</v>
      </c>
    </row>
    <row r="16747" spans="1:4" x14ac:dyDescent="0.2">
      <c r="A16747" s="12">
        <v>45466</v>
      </c>
      <c r="B16747" s="13">
        <v>0.42708333333332998</v>
      </c>
      <c r="C16747" s="13">
        <v>0.4375</v>
      </c>
      <c r="D16747" s="2">
        <v>13802.382489541633</v>
      </c>
    </row>
    <row r="16748" spans="1:4" x14ac:dyDescent="0.2">
      <c r="A16748" s="12">
        <v>45466</v>
      </c>
      <c r="B16748" s="13">
        <v>0.4375</v>
      </c>
      <c r="C16748" s="13">
        <v>0.44791666666667002</v>
      </c>
      <c r="D16748" s="2">
        <v>26273.651508813389</v>
      </c>
    </row>
    <row r="16749" spans="1:4" x14ac:dyDescent="0.2">
      <c r="A16749" s="12">
        <v>45466</v>
      </c>
      <c r="B16749" s="13">
        <v>0.44791666666667002</v>
      </c>
      <c r="C16749" s="13">
        <v>0.45833333333332998</v>
      </c>
      <c r="D16749" s="2">
        <v>27997.118810170185</v>
      </c>
    </row>
    <row r="16750" spans="1:4" x14ac:dyDescent="0.2">
      <c r="A16750" s="12">
        <v>45466</v>
      </c>
      <c r="B16750" s="13">
        <v>0.45833333333332998</v>
      </c>
      <c r="C16750" s="13">
        <v>0.46875</v>
      </c>
      <c r="D16750" s="2">
        <v>25665.701609003663</v>
      </c>
    </row>
    <row r="16751" spans="1:4" x14ac:dyDescent="0.2">
      <c r="A16751" s="12">
        <v>45466</v>
      </c>
      <c r="B16751" s="13">
        <v>0.46875</v>
      </c>
      <c r="C16751" s="13">
        <v>0.47916666666667002</v>
      </c>
      <c r="D16751" s="2">
        <v>79868.271291101948</v>
      </c>
    </row>
    <row r="16752" spans="1:4" x14ac:dyDescent="0.2">
      <c r="A16752" s="12">
        <v>45466</v>
      </c>
      <c r="B16752" s="13">
        <v>0.47916666666667002</v>
      </c>
      <c r="C16752" s="13">
        <v>0.48958333333332998</v>
      </c>
      <c r="D16752" s="2">
        <v>40470.845775081005</v>
      </c>
    </row>
    <row r="16753" spans="1:4" x14ac:dyDescent="0.2">
      <c r="A16753" s="12">
        <v>45466</v>
      </c>
      <c r="B16753" s="13">
        <v>0.48958333333332998</v>
      </c>
      <c r="C16753" s="13">
        <v>0.5</v>
      </c>
      <c r="D16753" s="2">
        <v>8743.7621392281289</v>
      </c>
    </row>
    <row r="16754" spans="1:4" x14ac:dyDescent="0.2">
      <c r="A16754" s="12">
        <v>45466</v>
      </c>
      <c r="B16754" s="13">
        <v>0.5</v>
      </c>
      <c r="C16754" s="13">
        <v>0.51041666666666996</v>
      </c>
      <c r="D16754" s="2">
        <v>26002.663019536922</v>
      </c>
    </row>
    <row r="16755" spans="1:4" x14ac:dyDescent="0.2">
      <c r="A16755" s="12">
        <v>45466</v>
      </c>
      <c r="B16755" s="13">
        <v>0.51041666666666996</v>
      </c>
      <c r="C16755" s="13">
        <v>0.52083333333333004</v>
      </c>
      <c r="D16755" s="2">
        <v>5572.5587490097387</v>
      </c>
    </row>
    <row r="16756" spans="1:4" x14ac:dyDescent="0.2">
      <c r="A16756" s="12">
        <v>45466</v>
      </c>
      <c r="B16756" s="13">
        <v>0.52083333333333004</v>
      </c>
      <c r="C16756" s="13">
        <v>0.53125</v>
      </c>
      <c r="D16756" s="2">
        <v>-43493.890797562432</v>
      </c>
    </row>
    <row r="16757" spans="1:4" x14ac:dyDescent="0.2">
      <c r="A16757" s="12">
        <v>45466</v>
      </c>
      <c r="B16757" s="13">
        <v>0.53125</v>
      </c>
      <c r="C16757" s="13">
        <v>0.54166666666666996</v>
      </c>
      <c r="D16757" s="2">
        <v>-42228.951507455233</v>
      </c>
    </row>
    <row r="16758" spans="1:4" x14ac:dyDescent="0.2">
      <c r="A16758" s="12">
        <v>45466</v>
      </c>
      <c r="B16758" s="13">
        <v>0.54166666666666996</v>
      </c>
      <c r="C16758" s="13">
        <v>0.55208333333333004</v>
      </c>
      <c r="D16758" s="2">
        <v>-33664.358105429055</v>
      </c>
    </row>
    <row r="16759" spans="1:4" x14ac:dyDescent="0.2">
      <c r="A16759" s="12">
        <v>45466</v>
      </c>
      <c r="B16759" s="13">
        <v>0.55208333333333004</v>
      </c>
      <c r="C16759" s="13">
        <v>0.5625</v>
      </c>
      <c r="D16759" s="2">
        <v>-24664.612607436051</v>
      </c>
    </row>
    <row r="16760" spans="1:4" x14ac:dyDescent="0.2">
      <c r="A16760" s="12">
        <v>45466</v>
      </c>
      <c r="B16760" s="13">
        <v>0.5625</v>
      </c>
      <c r="C16760" s="13">
        <v>0.57291666666666996</v>
      </c>
      <c r="D16760" s="2">
        <v>-62924.227011111696</v>
      </c>
    </row>
    <row r="16761" spans="1:4" x14ac:dyDescent="0.2">
      <c r="A16761" s="12">
        <v>45466</v>
      </c>
      <c r="B16761" s="13">
        <v>0.57291666666666996</v>
      </c>
      <c r="C16761" s="13">
        <v>0.58333333333333004</v>
      </c>
      <c r="D16761" s="2">
        <v>-44209.303759725808</v>
      </c>
    </row>
    <row r="16762" spans="1:4" x14ac:dyDescent="0.2">
      <c r="A16762" s="12">
        <v>45466</v>
      </c>
      <c r="B16762" s="13">
        <v>0.58333333333333004</v>
      </c>
      <c r="C16762" s="13">
        <v>0.59375</v>
      </c>
      <c r="D16762" s="2">
        <v>-48577.79313047188</v>
      </c>
    </row>
    <row r="16763" spans="1:4" x14ac:dyDescent="0.2">
      <c r="A16763" s="12">
        <v>45466</v>
      </c>
      <c r="B16763" s="13">
        <v>0.59375</v>
      </c>
      <c r="C16763" s="13">
        <v>0.60416666666666996</v>
      </c>
      <c r="D16763" s="2">
        <v>-48932.848702813382</v>
      </c>
    </row>
    <row r="16764" spans="1:4" x14ac:dyDescent="0.2">
      <c r="A16764" s="12">
        <v>45466</v>
      </c>
      <c r="B16764" s="13">
        <v>0.60416666666666996</v>
      </c>
      <c r="C16764" s="13">
        <v>0.61458333333333004</v>
      </c>
      <c r="D16764" s="2">
        <v>-45766.914056698311</v>
      </c>
    </row>
    <row r="16765" spans="1:4" x14ac:dyDescent="0.2">
      <c r="A16765" s="12">
        <v>45466</v>
      </c>
      <c r="B16765" s="13">
        <v>0.61458333333333004</v>
      </c>
      <c r="C16765" s="13">
        <v>0.625</v>
      </c>
      <c r="D16765" s="2">
        <v>-30211.123768432313</v>
      </c>
    </row>
    <row r="16766" spans="1:4" x14ac:dyDescent="0.2">
      <c r="A16766" s="12">
        <v>45466</v>
      </c>
      <c r="B16766" s="13">
        <v>0.625</v>
      </c>
      <c r="C16766" s="13">
        <v>0.63541666666666996</v>
      </c>
      <c r="D16766" s="2">
        <v>-43419.743337770007</v>
      </c>
    </row>
    <row r="16767" spans="1:4" x14ac:dyDescent="0.2">
      <c r="A16767" s="12">
        <v>45466</v>
      </c>
      <c r="B16767" s="13">
        <v>0.63541666666666996</v>
      </c>
      <c r="C16767" s="13">
        <v>0.64583333333333004</v>
      </c>
      <c r="D16767" s="2">
        <v>-80053.048829927327</v>
      </c>
    </row>
    <row r="16768" spans="1:4" x14ac:dyDescent="0.2">
      <c r="A16768" s="12">
        <v>45466</v>
      </c>
      <c r="B16768" s="13">
        <v>0.64583333333333004</v>
      </c>
      <c r="C16768" s="13">
        <v>0.65625</v>
      </c>
      <c r="D16768" s="2">
        <v>-96364.80989692056</v>
      </c>
    </row>
    <row r="16769" spans="1:4" x14ac:dyDescent="0.2">
      <c r="A16769" s="12">
        <v>45466</v>
      </c>
      <c r="B16769" s="13">
        <v>0.65625</v>
      </c>
      <c r="C16769" s="13">
        <v>0.66666666666666996</v>
      </c>
      <c r="D16769" s="2">
        <v>-110867.27198384986</v>
      </c>
    </row>
    <row r="16770" spans="1:4" x14ac:dyDescent="0.2">
      <c r="A16770" s="12">
        <v>45466</v>
      </c>
      <c r="B16770" s="13">
        <v>0.66666666666666996</v>
      </c>
      <c r="C16770" s="13">
        <v>0.67708333333333004</v>
      </c>
      <c r="D16770" s="2">
        <v>-89311.714848994117</v>
      </c>
    </row>
    <row r="16771" spans="1:4" x14ac:dyDescent="0.2">
      <c r="A16771" s="12">
        <v>45466</v>
      </c>
      <c r="B16771" s="13">
        <v>0.67708333333333004</v>
      </c>
      <c r="C16771" s="13">
        <v>0.6875</v>
      </c>
      <c r="D16771" s="2">
        <v>-34699.258284842232</v>
      </c>
    </row>
    <row r="16772" spans="1:4" x14ac:dyDescent="0.2">
      <c r="A16772" s="12">
        <v>45466</v>
      </c>
      <c r="B16772" s="13">
        <v>0.6875</v>
      </c>
      <c r="C16772" s="13">
        <v>0.69791666666666996</v>
      </c>
      <c r="D16772" s="2">
        <v>-30476.050211863345</v>
      </c>
    </row>
    <row r="16773" spans="1:4" x14ac:dyDescent="0.2">
      <c r="A16773" s="12">
        <v>45466</v>
      </c>
      <c r="B16773" s="13">
        <v>0.69791666666666996</v>
      </c>
      <c r="C16773" s="13">
        <v>0.70833333333333004</v>
      </c>
      <c r="D16773" s="2">
        <v>-37807.580947612027</v>
      </c>
    </row>
    <row r="16774" spans="1:4" x14ac:dyDescent="0.2">
      <c r="A16774" s="12">
        <v>45466</v>
      </c>
      <c r="B16774" s="13">
        <v>0.70833333333333004</v>
      </c>
      <c r="C16774" s="13">
        <v>0.71875</v>
      </c>
      <c r="D16774" s="2">
        <v>-36074.206717559326</v>
      </c>
    </row>
    <row r="16775" spans="1:4" x14ac:dyDescent="0.2">
      <c r="A16775" s="12">
        <v>45466</v>
      </c>
      <c r="B16775" s="13">
        <v>0.71875</v>
      </c>
      <c r="C16775" s="13">
        <v>0.72916666666666996</v>
      </c>
      <c r="D16775" s="2">
        <v>-23794.33841041736</v>
      </c>
    </row>
    <row r="16776" spans="1:4" x14ac:dyDescent="0.2">
      <c r="A16776" s="12">
        <v>45466</v>
      </c>
      <c r="B16776" s="13">
        <v>0.72916666666666996</v>
      </c>
      <c r="C16776" s="13">
        <v>0.73958333333333004</v>
      </c>
      <c r="D16776" s="2">
        <v>-7477.8558057773334</v>
      </c>
    </row>
    <row r="16777" spans="1:4" x14ac:dyDescent="0.2">
      <c r="A16777" s="12">
        <v>45466</v>
      </c>
      <c r="B16777" s="13">
        <v>0.73958333333333004</v>
      </c>
      <c r="C16777" s="13">
        <v>0.75</v>
      </c>
      <c r="D16777" s="2">
        <v>-9453.2226977019236</v>
      </c>
    </row>
    <row r="16778" spans="1:4" x14ac:dyDescent="0.2">
      <c r="A16778" s="12">
        <v>45466</v>
      </c>
      <c r="B16778" s="13">
        <v>0.75</v>
      </c>
      <c r="C16778" s="13">
        <v>0.76041666666666996</v>
      </c>
      <c r="D16778" s="2">
        <v>-15490.650853821178</v>
      </c>
    </row>
    <row r="16779" spans="1:4" x14ac:dyDescent="0.2">
      <c r="A16779" s="12">
        <v>45466</v>
      </c>
      <c r="B16779" s="13">
        <v>0.76041666666666996</v>
      </c>
      <c r="C16779" s="13">
        <v>0.77083333333333004</v>
      </c>
      <c r="D16779" s="2">
        <v>-14513.369552813165</v>
      </c>
    </row>
    <row r="16780" spans="1:4" x14ac:dyDescent="0.2">
      <c r="A16780" s="12">
        <v>45466</v>
      </c>
      <c r="B16780" s="13">
        <v>0.77083333333333004</v>
      </c>
      <c r="C16780" s="13">
        <v>0.78125</v>
      </c>
      <c r="D16780" s="2">
        <v>-6017.1228745220724</v>
      </c>
    </row>
    <row r="16781" spans="1:4" x14ac:dyDescent="0.2">
      <c r="A16781" s="12">
        <v>45466</v>
      </c>
      <c r="B16781" s="13">
        <v>0.78125</v>
      </c>
      <c r="C16781" s="13">
        <v>0.79166666666666996</v>
      </c>
      <c r="D16781" s="2">
        <v>-4164.9538038498358</v>
      </c>
    </row>
    <row r="16782" spans="1:4" x14ac:dyDescent="0.2">
      <c r="A16782" s="12">
        <v>45466</v>
      </c>
      <c r="B16782" s="13">
        <v>0.79166666666666996</v>
      </c>
      <c r="C16782" s="13">
        <v>0.80208333333333004</v>
      </c>
      <c r="D16782" s="2">
        <v>4536.9016000867196</v>
      </c>
    </row>
    <row r="16783" spans="1:4" x14ac:dyDescent="0.2">
      <c r="A16783" s="12">
        <v>45466</v>
      </c>
      <c r="B16783" s="13">
        <v>0.80208333333333004</v>
      </c>
      <c r="C16783" s="13">
        <v>0.8125</v>
      </c>
      <c r="D16783" s="2">
        <v>1086.260913898328</v>
      </c>
    </row>
    <row r="16784" spans="1:4" x14ac:dyDescent="0.2">
      <c r="A16784" s="12">
        <v>45466</v>
      </c>
      <c r="B16784" s="13">
        <v>0.8125</v>
      </c>
      <c r="C16784" s="13">
        <v>0.82291666666666996</v>
      </c>
      <c r="D16784" s="2">
        <v>-290.5949772612621</v>
      </c>
    </row>
    <row r="16785" spans="1:4" x14ac:dyDescent="0.2">
      <c r="A16785" s="12">
        <v>45466</v>
      </c>
      <c r="B16785" s="13">
        <v>0.82291666666666996</v>
      </c>
      <c r="C16785" s="13">
        <v>0.83333333333333004</v>
      </c>
      <c r="D16785" s="2">
        <v>-2821.362289555258</v>
      </c>
    </row>
    <row r="16786" spans="1:4" x14ac:dyDescent="0.2">
      <c r="A16786" s="12">
        <v>45466</v>
      </c>
      <c r="B16786" s="13">
        <v>0.83333333333333004</v>
      </c>
      <c r="C16786" s="13">
        <v>0.84375</v>
      </c>
      <c r="D16786" s="2">
        <v>-6312.5945362719613</v>
      </c>
    </row>
    <row r="16787" spans="1:4" x14ac:dyDescent="0.2">
      <c r="A16787" s="12">
        <v>45466</v>
      </c>
      <c r="B16787" s="13">
        <v>0.84375</v>
      </c>
      <c r="C16787" s="13">
        <v>0.85416666666666996</v>
      </c>
      <c r="D16787" s="2">
        <v>-2935.9552969225733</v>
      </c>
    </row>
    <row r="16788" spans="1:4" x14ac:dyDescent="0.2">
      <c r="A16788" s="12">
        <v>45466</v>
      </c>
      <c r="B16788" s="13">
        <v>0.85416666666666996</v>
      </c>
      <c r="C16788" s="13">
        <v>0.86458333333333004</v>
      </c>
      <c r="D16788" s="2">
        <v>-548.22969234111224</v>
      </c>
    </row>
    <row r="16789" spans="1:4" x14ac:dyDescent="0.2">
      <c r="A16789" s="12">
        <v>45466</v>
      </c>
      <c r="B16789" s="13">
        <v>0.86458333333333004</v>
      </c>
      <c r="C16789" s="13">
        <v>0.875</v>
      </c>
      <c r="D16789" s="2">
        <v>-6115.6008870632031</v>
      </c>
    </row>
    <row r="16790" spans="1:4" x14ac:dyDescent="0.2">
      <c r="A16790" s="12">
        <v>45466</v>
      </c>
      <c r="B16790" s="13">
        <v>0.875</v>
      </c>
      <c r="C16790" s="13">
        <v>0.88541666666666996</v>
      </c>
      <c r="D16790" s="2">
        <v>-10722.066252313853</v>
      </c>
    </row>
    <row r="16791" spans="1:4" x14ac:dyDescent="0.2">
      <c r="A16791" s="12">
        <v>45466</v>
      </c>
      <c r="B16791" s="13">
        <v>0.88541666666666996</v>
      </c>
      <c r="C16791" s="13">
        <v>0.89583333333333004</v>
      </c>
      <c r="D16791" s="2">
        <v>-14082.621126256006</v>
      </c>
    </row>
    <row r="16792" spans="1:4" x14ac:dyDescent="0.2">
      <c r="A16792" s="12">
        <v>45466</v>
      </c>
      <c r="B16792" s="13">
        <v>0.89583333333333004</v>
      </c>
      <c r="C16792" s="13">
        <v>0.90625</v>
      </c>
      <c r="D16792" s="2">
        <v>-14133.375571909564</v>
      </c>
    </row>
    <row r="16793" spans="1:4" x14ac:dyDescent="0.2">
      <c r="A16793" s="12">
        <v>45466</v>
      </c>
      <c r="B16793" s="13">
        <v>0.90625</v>
      </c>
      <c r="C16793" s="13">
        <v>0.91666666666666996</v>
      </c>
      <c r="D16793" s="2">
        <v>2109.6390239535831</v>
      </c>
    </row>
    <row r="16794" spans="1:4" x14ac:dyDescent="0.2">
      <c r="A16794" s="12">
        <v>45466</v>
      </c>
      <c r="B16794" s="13">
        <v>0.91666666666666996</v>
      </c>
      <c r="C16794" s="13">
        <v>0.92708333333333004</v>
      </c>
      <c r="D16794" s="2">
        <v>-453.33857914280452</v>
      </c>
    </row>
    <row r="16795" spans="1:4" x14ac:dyDescent="0.2">
      <c r="A16795" s="12">
        <v>45466</v>
      </c>
      <c r="B16795" s="13">
        <v>0.92708333333333004</v>
      </c>
      <c r="C16795" s="13">
        <v>0.9375</v>
      </c>
      <c r="D16795" s="2">
        <v>-3694.8573110631951</v>
      </c>
    </row>
    <row r="16796" spans="1:4" x14ac:dyDescent="0.2">
      <c r="A16796" s="12">
        <v>45466</v>
      </c>
      <c r="B16796" s="13">
        <v>0.9375</v>
      </c>
      <c r="C16796" s="13">
        <v>0.94791666666666996</v>
      </c>
      <c r="D16796" s="2">
        <v>-4053.2486655452267</v>
      </c>
    </row>
    <row r="16797" spans="1:4" x14ac:dyDescent="0.2">
      <c r="A16797" s="12">
        <v>45466</v>
      </c>
      <c r="B16797" s="13">
        <v>0.94791666666666996</v>
      </c>
      <c r="C16797" s="13">
        <v>0.95833333333333004</v>
      </c>
      <c r="D16797" s="2">
        <v>-4230.2633307622455</v>
      </c>
    </row>
    <row r="16798" spans="1:4" x14ac:dyDescent="0.2">
      <c r="A16798" s="12">
        <v>45466</v>
      </c>
      <c r="B16798" s="13">
        <v>0.95833333333333004</v>
      </c>
      <c r="C16798" s="13">
        <v>0.96875</v>
      </c>
      <c r="D16798" s="2">
        <v>879.19772845857369</v>
      </c>
    </row>
    <row r="16799" spans="1:4" x14ac:dyDescent="0.2">
      <c r="A16799" s="12">
        <v>45466</v>
      </c>
      <c r="B16799" s="13">
        <v>0.96875</v>
      </c>
      <c r="C16799" s="13">
        <v>0.97916666666666996</v>
      </c>
      <c r="D16799" s="2">
        <v>1224.9862778502866</v>
      </c>
    </row>
    <row r="16800" spans="1:4" x14ac:dyDescent="0.2">
      <c r="A16800" s="12">
        <v>45466</v>
      </c>
      <c r="B16800" s="13">
        <v>0.97916666666666996</v>
      </c>
      <c r="C16800" s="13">
        <v>0.98958333333333004</v>
      </c>
      <c r="D16800" s="2">
        <v>-429.27419921001274</v>
      </c>
    </row>
    <row r="16801" spans="1:4" x14ac:dyDescent="0.2">
      <c r="A16801" s="12">
        <v>45466</v>
      </c>
      <c r="B16801" s="13">
        <v>0.98958333333333004</v>
      </c>
      <c r="C16801" s="13">
        <v>0</v>
      </c>
      <c r="D16801" s="2">
        <v>-2448.1690898388988</v>
      </c>
    </row>
    <row r="16802" spans="1:4" x14ac:dyDescent="0.2">
      <c r="A16802" s="12">
        <v>45467</v>
      </c>
      <c r="B16802" s="13">
        <v>0</v>
      </c>
      <c r="C16802" s="13">
        <v>1.041666666667E-2</v>
      </c>
      <c r="D16802" s="2">
        <v>-3642.5538705409817</v>
      </c>
    </row>
    <row r="16803" spans="1:4" x14ac:dyDescent="0.2">
      <c r="A16803" s="12">
        <v>45467</v>
      </c>
      <c r="B16803" s="13">
        <v>1.041666666667E-2</v>
      </c>
      <c r="C16803" s="13">
        <v>2.0833333333330002E-2</v>
      </c>
      <c r="D16803" s="2">
        <v>-5357.7432961698469</v>
      </c>
    </row>
    <row r="16804" spans="1:4" x14ac:dyDescent="0.2">
      <c r="A16804" s="12">
        <v>45467</v>
      </c>
      <c r="B16804" s="13">
        <v>2.0833333333330002E-2</v>
      </c>
      <c r="C16804" s="13">
        <v>3.125E-2</v>
      </c>
      <c r="D16804" s="2">
        <v>-6889.7002452266915</v>
      </c>
    </row>
    <row r="16805" spans="1:4" x14ac:dyDescent="0.2">
      <c r="A16805" s="12">
        <v>45467</v>
      </c>
      <c r="B16805" s="13">
        <v>3.125E-2</v>
      </c>
      <c r="C16805" s="13">
        <v>4.1666666666670002E-2</v>
      </c>
      <c r="D16805" s="2">
        <v>-6736.1660319855346</v>
      </c>
    </row>
    <row r="16806" spans="1:4" x14ac:dyDescent="0.2">
      <c r="A16806" s="12">
        <v>45467</v>
      </c>
      <c r="B16806" s="13">
        <v>4.1666666666670002E-2</v>
      </c>
      <c r="C16806" s="13">
        <v>5.2083333333329998E-2</v>
      </c>
      <c r="D16806" s="2">
        <v>-7436.2970411973165</v>
      </c>
    </row>
    <row r="16807" spans="1:4" x14ac:dyDescent="0.2">
      <c r="A16807" s="12">
        <v>45467</v>
      </c>
      <c r="B16807" s="13">
        <v>5.2083333333329998E-2</v>
      </c>
      <c r="C16807" s="13">
        <v>6.25E-2</v>
      </c>
      <c r="D16807" s="2">
        <v>-7430.7721147856846</v>
      </c>
    </row>
    <row r="16808" spans="1:4" x14ac:dyDescent="0.2">
      <c r="A16808" s="12">
        <v>45467</v>
      </c>
      <c r="B16808" s="13">
        <v>6.25E-2</v>
      </c>
      <c r="C16808" s="13">
        <v>7.2916666666670002E-2</v>
      </c>
      <c r="D16808" s="2">
        <v>-8735.5730231268753</v>
      </c>
    </row>
    <row r="16809" spans="1:4" x14ac:dyDescent="0.2">
      <c r="A16809" s="12">
        <v>45467</v>
      </c>
      <c r="B16809" s="13">
        <v>7.2916666666670002E-2</v>
      </c>
      <c r="C16809" s="13">
        <v>8.3333333333329998E-2</v>
      </c>
      <c r="D16809" s="2">
        <v>-8158.513162634219</v>
      </c>
    </row>
    <row r="16810" spans="1:4" x14ac:dyDescent="0.2">
      <c r="A16810" s="12">
        <v>45467</v>
      </c>
      <c r="B16810" s="13">
        <v>8.3333333333329998E-2</v>
      </c>
      <c r="C16810" s="13">
        <v>9.375E-2</v>
      </c>
      <c r="D16810" s="2">
        <v>-7620.1595758619187</v>
      </c>
    </row>
    <row r="16811" spans="1:4" x14ac:dyDescent="0.2">
      <c r="A16811" s="12">
        <v>45467</v>
      </c>
      <c r="B16811" s="13">
        <v>9.375E-2</v>
      </c>
      <c r="C16811" s="13">
        <v>0.10416666666667</v>
      </c>
      <c r="D16811" s="2">
        <v>-7128.8438436334036</v>
      </c>
    </row>
    <row r="16812" spans="1:4" x14ac:dyDescent="0.2">
      <c r="A16812" s="12">
        <v>45467</v>
      </c>
      <c r="B16812" s="13">
        <v>0.10416666666667</v>
      </c>
      <c r="C16812" s="13">
        <v>0.11458333333333</v>
      </c>
      <c r="D16812" s="2">
        <v>-7074.8748717558174</v>
      </c>
    </row>
    <row r="16813" spans="1:4" x14ac:dyDescent="0.2">
      <c r="A16813" s="12">
        <v>45467</v>
      </c>
      <c r="B16813" s="13">
        <v>0.11458333333333</v>
      </c>
      <c r="C16813" s="13">
        <v>0.125</v>
      </c>
      <c r="D16813" s="2">
        <v>-6486.4163744459856</v>
      </c>
    </row>
    <row r="16814" spans="1:4" x14ac:dyDescent="0.2">
      <c r="A16814" s="12">
        <v>45467</v>
      </c>
      <c r="B16814" s="13">
        <v>0.125</v>
      </c>
      <c r="C16814" s="13">
        <v>0.13541666666666999</v>
      </c>
      <c r="D16814" s="2">
        <v>-7954.5681658379781</v>
      </c>
    </row>
    <row r="16815" spans="1:4" x14ac:dyDescent="0.2">
      <c r="A16815" s="12">
        <v>45467</v>
      </c>
      <c r="B16815" s="13">
        <v>0.13541666666666999</v>
      </c>
      <c r="C16815" s="13">
        <v>0.14583333333333001</v>
      </c>
      <c r="D16815" s="2">
        <v>-8861.4456554989574</v>
      </c>
    </row>
    <row r="16816" spans="1:4" x14ac:dyDescent="0.2">
      <c r="A16816" s="12">
        <v>45467</v>
      </c>
      <c r="B16816" s="13">
        <v>0.14583333333333001</v>
      </c>
      <c r="C16816" s="13">
        <v>0.15625</v>
      </c>
      <c r="D16816" s="2">
        <v>-9516.2016581210191</v>
      </c>
    </row>
    <row r="16817" spans="1:4" x14ac:dyDescent="0.2">
      <c r="A16817" s="12">
        <v>45467</v>
      </c>
      <c r="B16817" s="13">
        <v>0.15625</v>
      </c>
      <c r="C16817" s="13">
        <v>0.16666666666666999</v>
      </c>
      <c r="D16817" s="2">
        <v>-8877.1860477522405</v>
      </c>
    </row>
    <row r="16818" spans="1:4" x14ac:dyDescent="0.2">
      <c r="A16818" s="12">
        <v>45467</v>
      </c>
      <c r="B16818" s="13">
        <v>0.16666666666666999</v>
      </c>
      <c r="C16818" s="13">
        <v>0.17708333333333001</v>
      </c>
      <c r="D16818" s="2">
        <v>-9187.5404941796078</v>
      </c>
    </row>
    <row r="16819" spans="1:4" x14ac:dyDescent="0.2">
      <c r="A16819" s="12">
        <v>45467</v>
      </c>
      <c r="B16819" s="13">
        <v>0.17708333333333001</v>
      </c>
      <c r="C16819" s="13">
        <v>0.1875</v>
      </c>
      <c r="D16819" s="2">
        <v>-10935.943316828399</v>
      </c>
    </row>
    <row r="16820" spans="1:4" x14ac:dyDescent="0.2">
      <c r="A16820" s="12">
        <v>45467</v>
      </c>
      <c r="B16820" s="13">
        <v>0.1875</v>
      </c>
      <c r="C16820" s="13">
        <v>0.19791666666666999</v>
      </c>
      <c r="D16820" s="2">
        <v>-9987.9502874821119</v>
      </c>
    </row>
    <row r="16821" spans="1:4" x14ac:dyDescent="0.2">
      <c r="A16821" s="12">
        <v>45467</v>
      </c>
      <c r="B16821" s="13">
        <v>0.19791666666666999</v>
      </c>
      <c r="C16821" s="13">
        <v>0.20833333333333001</v>
      </c>
      <c r="D16821" s="2">
        <v>-12734.085550311025</v>
      </c>
    </row>
    <row r="16822" spans="1:4" x14ac:dyDescent="0.2">
      <c r="A16822" s="12">
        <v>45467</v>
      </c>
      <c r="B16822" s="13">
        <v>0.20833333333333001</v>
      </c>
      <c r="C16822" s="13">
        <v>0.21875</v>
      </c>
      <c r="D16822" s="2">
        <v>-7773.1745892080107</v>
      </c>
    </row>
    <row r="16823" spans="1:4" x14ac:dyDescent="0.2">
      <c r="A16823" s="12">
        <v>45467</v>
      </c>
      <c r="B16823" s="13">
        <v>0.21875</v>
      </c>
      <c r="C16823" s="13">
        <v>0.22916666666666999</v>
      </c>
      <c r="D16823" s="2">
        <v>473.42543897975702</v>
      </c>
    </row>
    <row r="16824" spans="1:4" x14ac:dyDescent="0.2">
      <c r="A16824" s="12">
        <v>45467</v>
      </c>
      <c r="B16824" s="13">
        <v>0.22916666666666999</v>
      </c>
      <c r="C16824" s="13">
        <v>0.23958333333333001</v>
      </c>
      <c r="D16824" s="2">
        <v>1500.414457110106</v>
      </c>
    </row>
    <row r="16825" spans="1:4" x14ac:dyDescent="0.2">
      <c r="A16825" s="12">
        <v>45467</v>
      </c>
      <c r="B16825" s="13">
        <v>0.23958333333333001</v>
      </c>
      <c r="C16825" s="13">
        <v>0.25</v>
      </c>
      <c r="D16825" s="2">
        <v>-1580.4540111429596</v>
      </c>
    </row>
    <row r="16826" spans="1:4" x14ac:dyDescent="0.2">
      <c r="A16826" s="12">
        <v>45467</v>
      </c>
      <c r="B16826" s="13">
        <v>0.25</v>
      </c>
      <c r="C16826" s="13">
        <v>0.26041666666667002</v>
      </c>
      <c r="D16826" s="2">
        <v>-3104.9769306897542</v>
      </c>
    </row>
    <row r="16827" spans="1:4" x14ac:dyDescent="0.2">
      <c r="A16827" s="12">
        <v>45467</v>
      </c>
      <c r="B16827" s="13">
        <v>0.26041666666667002</v>
      </c>
      <c r="C16827" s="13">
        <v>0.27083333333332998</v>
      </c>
      <c r="D16827" s="2">
        <v>-7717.6863164073147</v>
      </c>
    </row>
    <row r="16828" spans="1:4" x14ac:dyDescent="0.2">
      <c r="A16828" s="12">
        <v>45467</v>
      </c>
      <c r="B16828" s="13">
        <v>0.27083333333332998</v>
      </c>
      <c r="C16828" s="13">
        <v>0.28125</v>
      </c>
      <c r="D16828" s="2">
        <v>-14214.501220279351</v>
      </c>
    </row>
    <row r="16829" spans="1:4" x14ac:dyDescent="0.2">
      <c r="A16829" s="12">
        <v>45467</v>
      </c>
      <c r="B16829" s="13">
        <v>0.28125</v>
      </c>
      <c r="C16829" s="13">
        <v>0.29166666666667002</v>
      </c>
      <c r="D16829" s="2">
        <v>-16659.536032967746</v>
      </c>
    </row>
    <row r="16830" spans="1:4" x14ac:dyDescent="0.2">
      <c r="A16830" s="12">
        <v>45467</v>
      </c>
      <c r="B16830" s="13">
        <v>0.29166666666667002</v>
      </c>
      <c r="C16830" s="13">
        <v>0.30208333333332998</v>
      </c>
      <c r="D16830" s="2">
        <v>-14630.645356937068</v>
      </c>
    </row>
    <row r="16831" spans="1:4" x14ac:dyDescent="0.2">
      <c r="A16831" s="12">
        <v>45467</v>
      </c>
      <c r="B16831" s="13">
        <v>0.30208333333332998</v>
      </c>
      <c r="C16831" s="13">
        <v>0.3125</v>
      </c>
      <c r="D16831" s="2">
        <v>-22856.047138544167</v>
      </c>
    </row>
    <row r="16832" spans="1:4" x14ac:dyDescent="0.2">
      <c r="A16832" s="12">
        <v>45467</v>
      </c>
      <c r="B16832" s="13">
        <v>0.3125</v>
      </c>
      <c r="C16832" s="13">
        <v>0.32291666666667002</v>
      </c>
      <c r="D16832" s="2">
        <v>-23559.112555250598</v>
      </c>
    </row>
    <row r="16833" spans="1:4" x14ac:dyDescent="0.2">
      <c r="A16833" s="12">
        <v>45467</v>
      </c>
      <c r="B16833" s="13">
        <v>0.32291666666667002</v>
      </c>
      <c r="C16833" s="13">
        <v>0.33333333333332998</v>
      </c>
      <c r="D16833" s="2">
        <v>-10555.662177747843</v>
      </c>
    </row>
    <row r="16834" spans="1:4" x14ac:dyDescent="0.2">
      <c r="A16834" s="12">
        <v>45467</v>
      </c>
      <c r="B16834" s="13">
        <v>0.33333333333332998</v>
      </c>
      <c r="C16834" s="13">
        <v>0.34375</v>
      </c>
      <c r="D16834" s="2">
        <v>-8620.5807446147301</v>
      </c>
    </row>
    <row r="16835" spans="1:4" x14ac:dyDescent="0.2">
      <c r="A16835" s="12">
        <v>45467</v>
      </c>
      <c r="B16835" s="13">
        <v>0.34375</v>
      </c>
      <c r="C16835" s="13">
        <v>0.35416666666667002</v>
      </c>
      <c r="D16835" s="2">
        <v>2723.4508999220707</v>
      </c>
    </row>
    <row r="16836" spans="1:4" x14ac:dyDescent="0.2">
      <c r="A16836" s="12">
        <v>45467</v>
      </c>
      <c r="B16836" s="13">
        <v>0.35416666666667002</v>
      </c>
      <c r="C16836" s="13">
        <v>0.36458333333332998</v>
      </c>
      <c r="D16836" s="2">
        <v>10529.819048668483</v>
      </c>
    </row>
    <row r="16837" spans="1:4" x14ac:dyDescent="0.2">
      <c r="A16837" s="12">
        <v>45467</v>
      </c>
      <c r="B16837" s="13">
        <v>0.36458333333332998</v>
      </c>
      <c r="C16837" s="13">
        <v>0.375</v>
      </c>
      <c r="D16837" s="2">
        <v>20108.908329988633</v>
      </c>
    </row>
    <row r="16838" spans="1:4" x14ac:dyDescent="0.2">
      <c r="A16838" s="12">
        <v>45467</v>
      </c>
      <c r="B16838" s="13">
        <v>0.375</v>
      </c>
      <c r="C16838" s="13">
        <v>0.38541666666667002</v>
      </c>
      <c r="D16838" s="2">
        <v>32990.835420761083</v>
      </c>
    </row>
    <row r="16839" spans="1:4" x14ac:dyDescent="0.2">
      <c r="A16839" s="12">
        <v>45467</v>
      </c>
      <c r="B16839" s="13">
        <v>0.38541666666667002</v>
      </c>
      <c r="C16839" s="13">
        <v>0.39583333333332998</v>
      </c>
      <c r="D16839" s="2">
        <v>25750.197398795048</v>
      </c>
    </row>
    <row r="16840" spans="1:4" x14ac:dyDescent="0.2">
      <c r="A16840" s="12">
        <v>45467</v>
      </c>
      <c r="B16840" s="13">
        <v>0.39583333333332998</v>
      </c>
      <c r="C16840" s="13">
        <v>0.40625</v>
      </c>
      <c r="D16840" s="2">
        <v>25388.375753618006</v>
      </c>
    </row>
    <row r="16841" spans="1:4" x14ac:dyDescent="0.2">
      <c r="A16841" s="12">
        <v>45467</v>
      </c>
      <c r="B16841" s="13">
        <v>0.40625</v>
      </c>
      <c r="C16841" s="13">
        <v>0.41666666666667002</v>
      </c>
      <c r="D16841" s="2">
        <v>30552.349321837362</v>
      </c>
    </row>
    <row r="16842" spans="1:4" x14ac:dyDescent="0.2">
      <c r="A16842" s="12">
        <v>45467</v>
      </c>
      <c r="B16842" s="13">
        <v>0.41666666666667002</v>
      </c>
      <c r="C16842" s="13">
        <v>0.42708333333332998</v>
      </c>
      <c r="D16842" s="2">
        <v>3285.5866949668125</v>
      </c>
    </row>
    <row r="16843" spans="1:4" x14ac:dyDescent="0.2">
      <c r="A16843" s="12">
        <v>45467</v>
      </c>
      <c r="B16843" s="13">
        <v>0.42708333333332998</v>
      </c>
      <c r="C16843" s="13">
        <v>0.4375</v>
      </c>
      <c r="D16843" s="2">
        <v>4170.4239313682046</v>
      </c>
    </row>
    <row r="16844" spans="1:4" x14ac:dyDescent="0.2">
      <c r="A16844" s="12">
        <v>45467</v>
      </c>
      <c r="B16844" s="13">
        <v>0.4375</v>
      </c>
      <c r="C16844" s="13">
        <v>0.44791666666667002</v>
      </c>
      <c r="D16844" s="2">
        <v>-92.891035804146668</v>
      </c>
    </row>
    <row r="16845" spans="1:4" x14ac:dyDescent="0.2">
      <c r="A16845" s="12">
        <v>45467</v>
      </c>
      <c r="B16845" s="13">
        <v>0.44791666666667002</v>
      </c>
      <c r="C16845" s="13">
        <v>0.45833333333332998</v>
      </c>
      <c r="D16845" s="2">
        <v>-19679.909298856277</v>
      </c>
    </row>
    <row r="16846" spans="1:4" x14ac:dyDescent="0.2">
      <c r="A16846" s="12">
        <v>45467</v>
      </c>
      <c r="B16846" s="13">
        <v>0.45833333333332998</v>
      </c>
      <c r="C16846" s="13">
        <v>0.46875</v>
      </c>
      <c r="D16846" s="2">
        <v>-18870.172408735467</v>
      </c>
    </row>
    <row r="16847" spans="1:4" x14ac:dyDescent="0.2">
      <c r="A16847" s="12">
        <v>45467</v>
      </c>
      <c r="B16847" s="13">
        <v>0.46875</v>
      </c>
      <c r="C16847" s="13">
        <v>0.47916666666667002</v>
      </c>
      <c r="D16847" s="2">
        <v>-54445.959537163639</v>
      </c>
    </row>
    <row r="16848" spans="1:4" x14ac:dyDescent="0.2">
      <c r="A16848" s="12">
        <v>45467</v>
      </c>
      <c r="B16848" s="13">
        <v>0.47916666666667002</v>
      </c>
      <c r="C16848" s="13">
        <v>0.48958333333332998</v>
      </c>
      <c r="D16848" s="2">
        <v>-20921.067904254363</v>
      </c>
    </row>
    <row r="16849" spans="1:4" x14ac:dyDescent="0.2">
      <c r="A16849" s="12">
        <v>45467</v>
      </c>
      <c r="B16849" s="13">
        <v>0.48958333333332998</v>
      </c>
      <c r="C16849" s="13">
        <v>0.5</v>
      </c>
      <c r="D16849" s="2">
        <v>-72780.977280592255</v>
      </c>
    </row>
    <row r="16850" spans="1:4" x14ac:dyDescent="0.2">
      <c r="A16850" s="12">
        <v>45467</v>
      </c>
      <c r="B16850" s="13">
        <v>0.5</v>
      </c>
      <c r="C16850" s="13">
        <v>0.51041666666666996</v>
      </c>
      <c r="D16850" s="2">
        <v>-95575.725044614199</v>
      </c>
    </row>
    <row r="16851" spans="1:4" x14ac:dyDescent="0.2">
      <c r="A16851" s="12">
        <v>45467</v>
      </c>
      <c r="B16851" s="13">
        <v>0.51041666666666996</v>
      </c>
      <c r="C16851" s="13">
        <v>0.52083333333333004</v>
      </c>
      <c r="D16851" s="2">
        <v>-49935.955743679966</v>
      </c>
    </row>
    <row r="16852" spans="1:4" x14ac:dyDescent="0.2">
      <c r="A16852" s="12">
        <v>45467</v>
      </c>
      <c r="B16852" s="13">
        <v>0.52083333333333004</v>
      </c>
      <c r="C16852" s="13">
        <v>0.53125</v>
      </c>
      <c r="D16852" s="2">
        <v>-39803.3536370644</v>
      </c>
    </row>
    <row r="16853" spans="1:4" x14ac:dyDescent="0.2">
      <c r="A16853" s="12">
        <v>45467</v>
      </c>
      <c r="B16853" s="13">
        <v>0.53125</v>
      </c>
      <c r="C16853" s="13">
        <v>0.54166666666666996</v>
      </c>
      <c r="D16853" s="2">
        <v>-26149.707004501382</v>
      </c>
    </row>
    <row r="16854" spans="1:4" x14ac:dyDescent="0.2">
      <c r="A16854" s="12">
        <v>45467</v>
      </c>
      <c r="B16854" s="13">
        <v>0.54166666666666996</v>
      </c>
      <c r="C16854" s="13">
        <v>0.55208333333333004</v>
      </c>
      <c r="D16854" s="2">
        <v>-48959.181629924336</v>
      </c>
    </row>
    <row r="16855" spans="1:4" x14ac:dyDescent="0.2">
      <c r="A16855" s="12">
        <v>45467</v>
      </c>
      <c r="B16855" s="13">
        <v>0.55208333333333004</v>
      </c>
      <c r="C16855" s="13">
        <v>0.5625</v>
      </c>
      <c r="D16855" s="2">
        <v>-49987.830303614741</v>
      </c>
    </row>
    <row r="16856" spans="1:4" x14ac:dyDescent="0.2">
      <c r="A16856" s="12">
        <v>45467</v>
      </c>
      <c r="B16856" s="13">
        <v>0.5625</v>
      </c>
      <c r="C16856" s="13">
        <v>0.57291666666666996</v>
      </c>
      <c r="D16856" s="2">
        <v>-65898.646184382655</v>
      </c>
    </row>
    <row r="16857" spans="1:4" x14ac:dyDescent="0.2">
      <c r="A16857" s="12">
        <v>45467</v>
      </c>
      <c r="B16857" s="13">
        <v>0.57291666666666996</v>
      </c>
      <c r="C16857" s="13">
        <v>0.58333333333333004</v>
      </c>
      <c r="D16857" s="2">
        <v>-38478.524245892797</v>
      </c>
    </row>
    <row r="16858" spans="1:4" x14ac:dyDescent="0.2">
      <c r="A16858" s="12">
        <v>45467</v>
      </c>
      <c r="B16858" s="13">
        <v>0.58333333333333004</v>
      </c>
      <c r="C16858" s="13">
        <v>0.59375</v>
      </c>
      <c r="D16858" s="2">
        <v>-81294.157572285054</v>
      </c>
    </row>
    <row r="16859" spans="1:4" x14ac:dyDescent="0.2">
      <c r="A16859" s="12">
        <v>45467</v>
      </c>
      <c r="B16859" s="13">
        <v>0.59375</v>
      </c>
      <c r="C16859" s="13">
        <v>0.60416666666666996</v>
      </c>
      <c r="D16859" s="2">
        <v>-69486.082962374494</v>
      </c>
    </row>
    <row r="16860" spans="1:4" x14ac:dyDescent="0.2">
      <c r="A16860" s="12">
        <v>45467</v>
      </c>
      <c r="B16860" s="13">
        <v>0.60416666666666996</v>
      </c>
      <c r="C16860" s="13">
        <v>0.61458333333333004</v>
      </c>
      <c r="D16860" s="2">
        <v>-31433.854267930888</v>
      </c>
    </row>
    <row r="16861" spans="1:4" x14ac:dyDescent="0.2">
      <c r="A16861" s="12">
        <v>45467</v>
      </c>
      <c r="B16861" s="13">
        <v>0.61458333333333004</v>
      </c>
      <c r="C16861" s="13">
        <v>0.625</v>
      </c>
      <c r="D16861" s="2">
        <v>-70264.619284030807</v>
      </c>
    </row>
    <row r="16862" spans="1:4" x14ac:dyDescent="0.2">
      <c r="A16862" s="12">
        <v>45467</v>
      </c>
      <c r="B16862" s="13">
        <v>0.625</v>
      </c>
      <c r="C16862" s="13">
        <v>0.63541666666666996</v>
      </c>
      <c r="D16862" s="2">
        <v>-71971.942506725725</v>
      </c>
    </row>
    <row r="16863" spans="1:4" x14ac:dyDescent="0.2">
      <c r="A16863" s="12">
        <v>45467</v>
      </c>
      <c r="B16863" s="13">
        <v>0.63541666666666996</v>
      </c>
      <c r="C16863" s="13">
        <v>0.64583333333333004</v>
      </c>
      <c r="D16863" s="2">
        <v>-26214.643735188918</v>
      </c>
    </row>
    <row r="16864" spans="1:4" x14ac:dyDescent="0.2">
      <c r="A16864" s="12">
        <v>45467</v>
      </c>
      <c r="B16864" s="13">
        <v>0.64583333333333004</v>
      </c>
      <c r="C16864" s="13">
        <v>0.65625</v>
      </c>
      <c r="D16864" s="2">
        <v>-24936.736266796855</v>
      </c>
    </row>
    <row r="16865" spans="1:4" x14ac:dyDescent="0.2">
      <c r="A16865" s="12">
        <v>45467</v>
      </c>
      <c r="B16865" s="13">
        <v>0.65625</v>
      </c>
      <c r="C16865" s="13">
        <v>0.66666666666666996</v>
      </c>
      <c r="D16865" s="2">
        <v>-14117.148093917553</v>
      </c>
    </row>
    <row r="16866" spans="1:4" x14ac:dyDescent="0.2">
      <c r="A16866" s="12">
        <v>45467</v>
      </c>
      <c r="B16866" s="13">
        <v>0.66666666666666996</v>
      </c>
      <c r="C16866" s="13">
        <v>0.67708333333333004</v>
      </c>
      <c r="D16866" s="2">
        <v>-22970.641514537405</v>
      </c>
    </row>
    <row r="16867" spans="1:4" x14ac:dyDescent="0.2">
      <c r="A16867" s="12">
        <v>45467</v>
      </c>
      <c r="B16867" s="13">
        <v>0.67708333333333004</v>
      </c>
      <c r="C16867" s="13">
        <v>0.6875</v>
      </c>
      <c r="D16867" s="2">
        <v>4832.2230497547425</v>
      </c>
    </row>
    <row r="16868" spans="1:4" x14ac:dyDescent="0.2">
      <c r="A16868" s="12">
        <v>45467</v>
      </c>
      <c r="B16868" s="13">
        <v>0.6875</v>
      </c>
      <c r="C16868" s="13">
        <v>0.69791666666666996</v>
      </c>
      <c r="D16868" s="2">
        <v>12724.6780735465</v>
      </c>
    </row>
    <row r="16869" spans="1:4" x14ac:dyDescent="0.2">
      <c r="A16869" s="12">
        <v>45467</v>
      </c>
      <c r="B16869" s="13">
        <v>0.69791666666666996</v>
      </c>
      <c r="C16869" s="13">
        <v>0.70833333333333004</v>
      </c>
      <c r="D16869" s="2">
        <v>-414.52325730439043</v>
      </c>
    </row>
    <row r="16870" spans="1:4" x14ac:dyDescent="0.2">
      <c r="A16870" s="12">
        <v>45467</v>
      </c>
      <c r="B16870" s="13">
        <v>0.70833333333333004</v>
      </c>
      <c r="C16870" s="13">
        <v>0.71875</v>
      </c>
      <c r="D16870" s="2">
        <v>2719.9608936253644</v>
      </c>
    </row>
    <row r="16871" spans="1:4" x14ac:dyDescent="0.2">
      <c r="A16871" s="12">
        <v>45467</v>
      </c>
      <c r="B16871" s="13">
        <v>0.71875</v>
      </c>
      <c r="C16871" s="13">
        <v>0.72916666666666996</v>
      </c>
      <c r="D16871" s="2">
        <v>13382.58026094448</v>
      </c>
    </row>
    <row r="16872" spans="1:4" x14ac:dyDescent="0.2">
      <c r="A16872" s="12">
        <v>45467</v>
      </c>
      <c r="B16872" s="13">
        <v>0.72916666666666996</v>
      </c>
      <c r="C16872" s="13">
        <v>0.73958333333333004</v>
      </c>
      <c r="D16872" s="2">
        <v>-25829.296949538912</v>
      </c>
    </row>
    <row r="16873" spans="1:4" x14ac:dyDescent="0.2">
      <c r="A16873" s="12">
        <v>45467</v>
      </c>
      <c r="B16873" s="13">
        <v>0.73958333333333004</v>
      </c>
      <c r="C16873" s="13">
        <v>0.75</v>
      </c>
      <c r="D16873" s="2">
        <v>-12117.023101083774</v>
      </c>
    </row>
    <row r="16874" spans="1:4" x14ac:dyDescent="0.2">
      <c r="A16874" s="12">
        <v>45467</v>
      </c>
      <c r="B16874" s="13">
        <v>0.75</v>
      </c>
      <c r="C16874" s="13">
        <v>0.76041666666666996</v>
      </c>
      <c r="D16874" s="2">
        <v>39000.119318480763</v>
      </c>
    </row>
    <row r="16875" spans="1:4" x14ac:dyDescent="0.2">
      <c r="A16875" s="12">
        <v>45467</v>
      </c>
      <c r="B16875" s="13">
        <v>0.76041666666666996</v>
      </c>
      <c r="C16875" s="13">
        <v>0.77083333333333004</v>
      </c>
      <c r="D16875" s="2">
        <v>10837.960047357781</v>
      </c>
    </row>
    <row r="16876" spans="1:4" x14ac:dyDescent="0.2">
      <c r="A16876" s="12">
        <v>45467</v>
      </c>
      <c r="B16876" s="13">
        <v>0.77083333333333004</v>
      </c>
      <c r="C16876" s="13">
        <v>0.78125</v>
      </c>
      <c r="D16876" s="2">
        <v>10329.822734423004</v>
      </c>
    </row>
    <row r="16877" spans="1:4" x14ac:dyDescent="0.2">
      <c r="A16877" s="12">
        <v>45467</v>
      </c>
      <c r="B16877" s="13">
        <v>0.78125</v>
      </c>
      <c r="C16877" s="13">
        <v>0.79166666666666996</v>
      </c>
      <c r="D16877" s="2">
        <v>25727.786720380289</v>
      </c>
    </row>
    <row r="16878" spans="1:4" x14ac:dyDescent="0.2">
      <c r="A16878" s="12">
        <v>45467</v>
      </c>
      <c r="B16878" s="13">
        <v>0.79166666666666996</v>
      </c>
      <c r="C16878" s="13">
        <v>0.80208333333333004</v>
      </c>
      <c r="D16878" s="2">
        <v>21028.276272049603</v>
      </c>
    </row>
    <row r="16879" spans="1:4" x14ac:dyDescent="0.2">
      <c r="A16879" s="12">
        <v>45467</v>
      </c>
      <c r="B16879" s="13">
        <v>0.80208333333333004</v>
      </c>
      <c r="C16879" s="13">
        <v>0.8125</v>
      </c>
      <c r="D16879" s="2">
        <v>19802.113967409612</v>
      </c>
    </row>
    <row r="16880" spans="1:4" x14ac:dyDescent="0.2">
      <c r="A16880" s="12">
        <v>45467</v>
      </c>
      <c r="B16880" s="13">
        <v>0.8125</v>
      </c>
      <c r="C16880" s="13">
        <v>0.82291666666666996</v>
      </c>
      <c r="D16880" s="2">
        <v>18062.936066386497</v>
      </c>
    </row>
    <row r="16881" spans="1:4" x14ac:dyDescent="0.2">
      <c r="A16881" s="12">
        <v>45467</v>
      </c>
      <c r="B16881" s="13">
        <v>0.82291666666666996</v>
      </c>
      <c r="C16881" s="13">
        <v>0.83333333333333004</v>
      </c>
      <c r="D16881" s="2">
        <v>13523.192891629496</v>
      </c>
    </row>
    <row r="16882" spans="1:4" x14ac:dyDescent="0.2">
      <c r="A16882" s="12">
        <v>45467</v>
      </c>
      <c r="B16882" s="13">
        <v>0.83333333333333004</v>
      </c>
      <c r="C16882" s="13">
        <v>0.84375</v>
      </c>
      <c r="D16882" s="2">
        <v>12451.781206565389</v>
      </c>
    </row>
    <row r="16883" spans="1:4" x14ac:dyDescent="0.2">
      <c r="A16883" s="12">
        <v>45467</v>
      </c>
      <c r="B16883" s="13">
        <v>0.84375</v>
      </c>
      <c r="C16883" s="13">
        <v>0.85416666666666996</v>
      </c>
      <c r="D16883" s="2">
        <v>10093.390546519997</v>
      </c>
    </row>
    <row r="16884" spans="1:4" x14ac:dyDescent="0.2">
      <c r="A16884" s="12">
        <v>45467</v>
      </c>
      <c r="B16884" s="13">
        <v>0.85416666666666996</v>
      </c>
      <c r="C16884" s="13">
        <v>0.86458333333333004</v>
      </c>
      <c r="D16884" s="2">
        <v>4421.2870936531181</v>
      </c>
    </row>
    <row r="16885" spans="1:4" x14ac:dyDescent="0.2">
      <c r="A16885" s="12">
        <v>45467</v>
      </c>
      <c r="B16885" s="13">
        <v>0.86458333333333004</v>
      </c>
      <c r="C16885" s="13">
        <v>0.875</v>
      </c>
      <c r="D16885" s="2">
        <v>-3911.4607051786588</v>
      </c>
    </row>
    <row r="16886" spans="1:4" x14ac:dyDescent="0.2">
      <c r="A16886" s="12">
        <v>45467</v>
      </c>
      <c r="B16886" s="13">
        <v>0.875</v>
      </c>
      <c r="C16886" s="13">
        <v>0.88541666666666996</v>
      </c>
      <c r="D16886" s="2">
        <v>-6022.2988999312729</v>
      </c>
    </row>
    <row r="16887" spans="1:4" x14ac:dyDescent="0.2">
      <c r="A16887" s="12">
        <v>45467</v>
      </c>
      <c r="B16887" s="13">
        <v>0.88541666666666996</v>
      </c>
      <c r="C16887" s="13">
        <v>0.89583333333333004</v>
      </c>
      <c r="D16887" s="2">
        <v>-7270.6193389477958</v>
      </c>
    </row>
    <row r="16888" spans="1:4" x14ac:dyDescent="0.2">
      <c r="A16888" s="12">
        <v>45467</v>
      </c>
      <c r="B16888" s="13">
        <v>0.89583333333333004</v>
      </c>
      <c r="C16888" s="13">
        <v>0.90625</v>
      </c>
      <c r="D16888" s="2">
        <v>-9217.6871058531906</v>
      </c>
    </row>
    <row r="16889" spans="1:4" x14ac:dyDescent="0.2">
      <c r="A16889" s="12">
        <v>45467</v>
      </c>
      <c r="B16889" s="13">
        <v>0.90625</v>
      </c>
      <c r="C16889" s="13">
        <v>0.91666666666666996</v>
      </c>
      <c r="D16889" s="2">
        <v>4528.8902132762196</v>
      </c>
    </row>
    <row r="16890" spans="1:4" x14ac:dyDescent="0.2">
      <c r="A16890" s="12">
        <v>45467</v>
      </c>
      <c r="B16890" s="13">
        <v>0.91666666666666996</v>
      </c>
      <c r="C16890" s="13">
        <v>0.92708333333333004</v>
      </c>
      <c r="D16890" s="2">
        <v>6661.8851966990987</v>
      </c>
    </row>
    <row r="16891" spans="1:4" x14ac:dyDescent="0.2">
      <c r="A16891" s="12">
        <v>45467</v>
      </c>
      <c r="B16891" s="13">
        <v>0.92708333333333004</v>
      </c>
      <c r="C16891" s="13">
        <v>0.9375</v>
      </c>
      <c r="D16891" s="2">
        <v>7323.5862616414306</v>
      </c>
    </row>
    <row r="16892" spans="1:4" x14ac:dyDescent="0.2">
      <c r="A16892" s="12">
        <v>45467</v>
      </c>
      <c r="B16892" s="13">
        <v>0.9375</v>
      </c>
      <c r="C16892" s="13">
        <v>0.94791666666666996</v>
      </c>
      <c r="D16892" s="2">
        <v>7745.0735242419287</v>
      </c>
    </row>
    <row r="16893" spans="1:4" x14ac:dyDescent="0.2">
      <c r="A16893" s="12">
        <v>45467</v>
      </c>
      <c r="B16893" s="13">
        <v>0.94791666666666996</v>
      </c>
      <c r="C16893" s="13">
        <v>0.95833333333333004</v>
      </c>
      <c r="D16893" s="2">
        <v>6744.3707156691271</v>
      </c>
    </row>
    <row r="16894" spans="1:4" x14ac:dyDescent="0.2">
      <c r="A16894" s="12">
        <v>45467</v>
      </c>
      <c r="B16894" s="13">
        <v>0.95833333333333004</v>
      </c>
      <c r="C16894" s="13">
        <v>0.96875</v>
      </c>
      <c r="D16894" s="2">
        <v>8638.7426629756374</v>
      </c>
    </row>
    <row r="16895" spans="1:4" x14ac:dyDescent="0.2">
      <c r="A16895" s="12">
        <v>45467</v>
      </c>
      <c r="B16895" s="13">
        <v>0.96875</v>
      </c>
      <c r="C16895" s="13">
        <v>0.97916666666666996</v>
      </c>
      <c r="D16895" s="2">
        <v>8258.3307594811449</v>
      </c>
    </row>
    <row r="16896" spans="1:4" x14ac:dyDescent="0.2">
      <c r="A16896" s="12">
        <v>45467</v>
      </c>
      <c r="B16896" s="13">
        <v>0.97916666666666996</v>
      </c>
      <c r="C16896" s="13">
        <v>0.98958333333333004</v>
      </c>
      <c r="D16896" s="2">
        <v>7310.3727114598987</v>
      </c>
    </row>
    <row r="16897" spans="1:4" x14ac:dyDescent="0.2">
      <c r="A16897" s="12">
        <v>45467</v>
      </c>
      <c r="B16897" s="13">
        <v>0.98958333333333004</v>
      </c>
      <c r="C16897" s="13">
        <v>0</v>
      </c>
      <c r="D16897" s="2">
        <v>4516.7947212291183</v>
      </c>
    </row>
    <row r="16898" spans="1:4" x14ac:dyDescent="0.2">
      <c r="A16898" s="12">
        <v>45468</v>
      </c>
      <c r="B16898" s="13">
        <v>0</v>
      </c>
      <c r="C16898" s="13">
        <v>1.041666666667E-2</v>
      </c>
      <c r="D16898" s="2">
        <v>1784.5641085373936</v>
      </c>
    </row>
    <row r="16899" spans="1:4" x14ac:dyDescent="0.2">
      <c r="A16899" s="12">
        <v>45468</v>
      </c>
      <c r="B16899" s="13">
        <v>1.041666666667E-2</v>
      </c>
      <c r="C16899" s="13">
        <v>2.0833333333330002E-2</v>
      </c>
      <c r="D16899" s="2">
        <v>343.20883304235394</v>
      </c>
    </row>
    <row r="16900" spans="1:4" x14ac:dyDescent="0.2">
      <c r="A16900" s="12">
        <v>45468</v>
      </c>
      <c r="B16900" s="13">
        <v>2.0833333333330002E-2</v>
      </c>
      <c r="C16900" s="13">
        <v>3.125E-2</v>
      </c>
      <c r="D16900" s="2">
        <v>-198.494358952943</v>
      </c>
    </row>
    <row r="16901" spans="1:4" x14ac:dyDescent="0.2">
      <c r="A16901" s="12">
        <v>45468</v>
      </c>
      <c r="B16901" s="13">
        <v>3.125E-2</v>
      </c>
      <c r="C16901" s="13">
        <v>4.1666666666670002E-2</v>
      </c>
      <c r="D16901" s="2">
        <v>-900.09351718664766</v>
      </c>
    </row>
    <row r="16902" spans="1:4" x14ac:dyDescent="0.2">
      <c r="A16902" s="12">
        <v>45468</v>
      </c>
      <c r="B16902" s="13">
        <v>4.1666666666670002E-2</v>
      </c>
      <c r="C16902" s="13">
        <v>5.2083333333329998E-2</v>
      </c>
      <c r="D16902" s="2">
        <v>-1099.3277631515848</v>
      </c>
    </row>
    <row r="16903" spans="1:4" x14ac:dyDescent="0.2">
      <c r="A16903" s="12">
        <v>45468</v>
      </c>
      <c r="B16903" s="13">
        <v>5.2083333333329998E-2</v>
      </c>
      <c r="C16903" s="13">
        <v>6.25E-2</v>
      </c>
      <c r="D16903" s="2">
        <v>-1340.7585359435288</v>
      </c>
    </row>
    <row r="16904" spans="1:4" x14ac:dyDescent="0.2">
      <c r="A16904" s="12">
        <v>45468</v>
      </c>
      <c r="B16904" s="13">
        <v>6.25E-2</v>
      </c>
      <c r="C16904" s="13">
        <v>7.2916666666670002E-2</v>
      </c>
      <c r="D16904" s="2">
        <v>-1831.1230337355919</v>
      </c>
    </row>
    <row r="16905" spans="1:4" x14ac:dyDescent="0.2">
      <c r="A16905" s="12">
        <v>45468</v>
      </c>
      <c r="B16905" s="13">
        <v>7.2916666666670002E-2</v>
      </c>
      <c r="C16905" s="13">
        <v>8.3333333333329998E-2</v>
      </c>
      <c r="D16905" s="2">
        <v>-2162.1562405165823</v>
      </c>
    </row>
    <row r="16906" spans="1:4" x14ac:dyDescent="0.2">
      <c r="A16906" s="12">
        <v>45468</v>
      </c>
      <c r="B16906" s="13">
        <v>8.3333333333329998E-2</v>
      </c>
      <c r="C16906" s="13">
        <v>9.375E-2</v>
      </c>
      <c r="D16906" s="2">
        <v>-2183.8701710870155</v>
      </c>
    </row>
    <row r="16907" spans="1:4" x14ac:dyDescent="0.2">
      <c r="A16907" s="12">
        <v>45468</v>
      </c>
      <c r="B16907" s="13">
        <v>9.375E-2</v>
      </c>
      <c r="C16907" s="13">
        <v>0.10416666666667</v>
      </c>
      <c r="D16907" s="2">
        <v>-2223.2243786766303</v>
      </c>
    </row>
    <row r="16908" spans="1:4" x14ac:dyDescent="0.2">
      <c r="A16908" s="12">
        <v>45468</v>
      </c>
      <c r="B16908" s="13">
        <v>0.10416666666667</v>
      </c>
      <c r="C16908" s="13">
        <v>0.11458333333333</v>
      </c>
      <c r="D16908" s="2">
        <v>-2633.8196982402987</v>
      </c>
    </row>
    <row r="16909" spans="1:4" x14ac:dyDescent="0.2">
      <c r="A16909" s="12">
        <v>45468</v>
      </c>
      <c r="B16909" s="13">
        <v>0.11458333333333</v>
      </c>
      <c r="C16909" s="13">
        <v>0.125</v>
      </c>
      <c r="D16909" s="2">
        <v>-2534.9996110033971</v>
      </c>
    </row>
    <row r="16910" spans="1:4" x14ac:dyDescent="0.2">
      <c r="A16910" s="12">
        <v>45468</v>
      </c>
      <c r="B16910" s="13">
        <v>0.125</v>
      </c>
      <c r="C16910" s="13">
        <v>0.13541666666666999</v>
      </c>
      <c r="D16910" s="2">
        <v>-2364.7684278948509</v>
      </c>
    </row>
    <row r="16911" spans="1:4" x14ac:dyDescent="0.2">
      <c r="A16911" s="12">
        <v>45468</v>
      </c>
      <c r="B16911" s="13">
        <v>0.13541666666666999</v>
      </c>
      <c r="C16911" s="13">
        <v>0.14583333333333001</v>
      </c>
      <c r="D16911" s="2">
        <v>-2121.977087253581</v>
      </c>
    </row>
    <row r="16912" spans="1:4" x14ac:dyDescent="0.2">
      <c r="A16912" s="12">
        <v>45468</v>
      </c>
      <c r="B16912" s="13">
        <v>0.14583333333333001</v>
      </c>
      <c r="C16912" s="13">
        <v>0.15625</v>
      </c>
      <c r="D16912" s="2">
        <v>-1381.6096608373155</v>
      </c>
    </row>
    <row r="16913" spans="1:4" x14ac:dyDescent="0.2">
      <c r="A16913" s="12">
        <v>45468</v>
      </c>
      <c r="B16913" s="13">
        <v>0.15625</v>
      </c>
      <c r="C16913" s="13">
        <v>0.16666666666666999</v>
      </c>
      <c r="D16913" s="2">
        <v>-1743.6036225669777</v>
      </c>
    </row>
    <row r="16914" spans="1:4" x14ac:dyDescent="0.2">
      <c r="A16914" s="12">
        <v>45468</v>
      </c>
      <c r="B16914" s="13">
        <v>0.16666666666666999</v>
      </c>
      <c r="C16914" s="13">
        <v>0.17708333333333001</v>
      </c>
      <c r="D16914" s="2">
        <v>-1027.1475542865155</v>
      </c>
    </row>
    <row r="16915" spans="1:4" x14ac:dyDescent="0.2">
      <c r="A16915" s="12">
        <v>45468</v>
      </c>
      <c r="B16915" s="13">
        <v>0.17708333333333001</v>
      </c>
      <c r="C16915" s="13">
        <v>0.1875</v>
      </c>
      <c r="D16915" s="2">
        <v>-1377.5472124627595</v>
      </c>
    </row>
    <row r="16916" spans="1:4" x14ac:dyDescent="0.2">
      <c r="A16916" s="12">
        <v>45468</v>
      </c>
      <c r="B16916" s="13">
        <v>0.1875</v>
      </c>
      <c r="C16916" s="13">
        <v>0.19791666666666999</v>
      </c>
      <c r="D16916" s="2">
        <v>-1638.7796554304769</v>
      </c>
    </row>
    <row r="16917" spans="1:4" x14ac:dyDescent="0.2">
      <c r="A16917" s="12">
        <v>45468</v>
      </c>
      <c r="B16917" s="13">
        <v>0.19791666666666999</v>
      </c>
      <c r="C16917" s="13">
        <v>0.20833333333333001</v>
      </c>
      <c r="D16917" s="2">
        <v>-4146.9263568482493</v>
      </c>
    </row>
    <row r="16918" spans="1:4" x14ac:dyDescent="0.2">
      <c r="A16918" s="12">
        <v>45468</v>
      </c>
      <c r="B16918" s="13">
        <v>0.20833333333333001</v>
      </c>
      <c r="C16918" s="13">
        <v>0.21875</v>
      </c>
      <c r="D16918" s="2">
        <v>-3150.6640895557102</v>
      </c>
    </row>
    <row r="16919" spans="1:4" x14ac:dyDescent="0.2">
      <c r="A16919" s="12">
        <v>45468</v>
      </c>
      <c r="B16919" s="13">
        <v>0.21875</v>
      </c>
      <c r="C16919" s="13">
        <v>0.22916666666666999</v>
      </c>
      <c r="D16919" s="2">
        <v>129.00830169177425</v>
      </c>
    </row>
    <row r="16920" spans="1:4" x14ac:dyDescent="0.2">
      <c r="A16920" s="12">
        <v>45468</v>
      </c>
      <c r="B16920" s="13">
        <v>0.22916666666666999</v>
      </c>
      <c r="C16920" s="13">
        <v>0.23958333333333001</v>
      </c>
      <c r="D16920" s="2">
        <v>3280.6455171988418</v>
      </c>
    </row>
    <row r="16921" spans="1:4" x14ac:dyDescent="0.2">
      <c r="A16921" s="12">
        <v>45468</v>
      </c>
      <c r="B16921" s="13">
        <v>0.23958333333333001</v>
      </c>
      <c r="C16921" s="13">
        <v>0.25</v>
      </c>
      <c r="D16921" s="2">
        <v>5107.548472327293</v>
      </c>
    </row>
    <row r="16922" spans="1:4" x14ac:dyDescent="0.2">
      <c r="A16922" s="12">
        <v>45468</v>
      </c>
      <c r="B16922" s="13">
        <v>0.25</v>
      </c>
      <c r="C16922" s="13">
        <v>0.26041666666667002</v>
      </c>
      <c r="D16922" s="2">
        <v>11349.397149294855</v>
      </c>
    </row>
    <row r="16923" spans="1:4" x14ac:dyDescent="0.2">
      <c r="A16923" s="12">
        <v>45468</v>
      </c>
      <c r="B16923" s="13">
        <v>0.26041666666667002</v>
      </c>
      <c r="C16923" s="13">
        <v>0.27083333333332998</v>
      </c>
      <c r="D16923" s="2">
        <v>12040.575380954244</v>
      </c>
    </row>
    <row r="16924" spans="1:4" x14ac:dyDescent="0.2">
      <c r="A16924" s="12">
        <v>45468</v>
      </c>
      <c r="B16924" s="13">
        <v>0.27083333333332998</v>
      </c>
      <c r="C16924" s="13">
        <v>0.28125</v>
      </c>
      <c r="D16924" s="2">
        <v>11792.288003014932</v>
      </c>
    </row>
    <row r="16925" spans="1:4" x14ac:dyDescent="0.2">
      <c r="A16925" s="12">
        <v>45468</v>
      </c>
      <c r="B16925" s="13">
        <v>0.28125</v>
      </c>
      <c r="C16925" s="13">
        <v>0.29166666666667002</v>
      </c>
      <c r="D16925" s="2">
        <v>11873.015109371318</v>
      </c>
    </row>
    <row r="16926" spans="1:4" x14ac:dyDescent="0.2">
      <c r="A16926" s="12">
        <v>45468</v>
      </c>
      <c r="B16926" s="13">
        <v>0.29166666666667002</v>
      </c>
      <c r="C16926" s="13">
        <v>0.30208333333332998</v>
      </c>
      <c r="D16926" s="2">
        <v>15287.79695871862</v>
      </c>
    </row>
    <row r="16927" spans="1:4" x14ac:dyDescent="0.2">
      <c r="A16927" s="12">
        <v>45468</v>
      </c>
      <c r="B16927" s="13">
        <v>0.30208333333332998</v>
      </c>
      <c r="C16927" s="13">
        <v>0.3125</v>
      </c>
      <c r="D16927" s="2">
        <v>19100.648514309039</v>
      </c>
    </row>
    <row r="16928" spans="1:4" x14ac:dyDescent="0.2">
      <c r="A16928" s="12">
        <v>45468</v>
      </c>
      <c r="B16928" s="13">
        <v>0.3125</v>
      </c>
      <c r="C16928" s="13">
        <v>0.32291666666667002</v>
      </c>
      <c r="D16928" s="2">
        <v>24280.2591477643</v>
      </c>
    </row>
    <row r="16929" spans="1:4" x14ac:dyDescent="0.2">
      <c r="A16929" s="12">
        <v>45468</v>
      </c>
      <c r="B16929" s="13">
        <v>0.32291666666667002</v>
      </c>
      <c r="C16929" s="13">
        <v>0.33333333333332998</v>
      </c>
      <c r="D16929" s="2">
        <v>30958.505275433665</v>
      </c>
    </row>
    <row r="16930" spans="1:4" x14ac:dyDescent="0.2">
      <c r="A16930" s="12">
        <v>45468</v>
      </c>
      <c r="B16930" s="13">
        <v>0.33333333333332998</v>
      </c>
      <c r="C16930" s="13">
        <v>0.34375</v>
      </c>
      <c r="D16930" s="2">
        <v>38274.943134517307</v>
      </c>
    </row>
    <row r="16931" spans="1:4" x14ac:dyDescent="0.2">
      <c r="A16931" s="12">
        <v>45468</v>
      </c>
      <c r="B16931" s="13">
        <v>0.34375</v>
      </c>
      <c r="C16931" s="13">
        <v>0.35416666666667002</v>
      </c>
      <c r="D16931" s="2">
        <v>43754.510773956805</v>
      </c>
    </row>
    <row r="16932" spans="1:4" x14ac:dyDescent="0.2">
      <c r="A16932" s="12">
        <v>45468</v>
      </c>
      <c r="B16932" s="13">
        <v>0.35416666666667002</v>
      </c>
      <c r="C16932" s="13">
        <v>0.36458333333332998</v>
      </c>
      <c r="D16932" s="2">
        <v>44243.180740231532</v>
      </c>
    </row>
    <row r="16933" spans="1:4" x14ac:dyDescent="0.2">
      <c r="A16933" s="12">
        <v>45468</v>
      </c>
      <c r="B16933" s="13">
        <v>0.36458333333332998</v>
      </c>
      <c r="C16933" s="13">
        <v>0.375</v>
      </c>
      <c r="D16933" s="2">
        <v>40420.443163665506</v>
      </c>
    </row>
    <row r="16934" spans="1:4" x14ac:dyDescent="0.2">
      <c r="A16934" s="12">
        <v>45468</v>
      </c>
      <c r="B16934" s="13">
        <v>0.375</v>
      </c>
      <c r="C16934" s="13">
        <v>0.38541666666667002</v>
      </c>
      <c r="D16934" s="2">
        <v>40820.415686293651</v>
      </c>
    </row>
    <row r="16935" spans="1:4" x14ac:dyDescent="0.2">
      <c r="A16935" s="12">
        <v>45468</v>
      </c>
      <c r="B16935" s="13">
        <v>0.38541666666667002</v>
      </c>
      <c r="C16935" s="13">
        <v>0.39583333333332998</v>
      </c>
      <c r="D16935" s="2">
        <v>29451.381629114359</v>
      </c>
    </row>
    <row r="16936" spans="1:4" x14ac:dyDescent="0.2">
      <c r="A16936" s="12">
        <v>45468</v>
      </c>
      <c r="B16936" s="13">
        <v>0.39583333333332998</v>
      </c>
      <c r="C16936" s="13">
        <v>0.40625</v>
      </c>
      <c r="D16936" s="2">
        <v>19867.792498148381</v>
      </c>
    </row>
    <row r="16937" spans="1:4" x14ac:dyDescent="0.2">
      <c r="A16937" s="12">
        <v>45468</v>
      </c>
      <c r="B16937" s="13">
        <v>0.40625</v>
      </c>
      <c r="C16937" s="13">
        <v>0.41666666666667002</v>
      </c>
      <c r="D16937" s="2">
        <v>-24797.251054158332</v>
      </c>
    </row>
    <row r="16938" spans="1:4" x14ac:dyDescent="0.2">
      <c r="A16938" s="12">
        <v>45468</v>
      </c>
      <c r="B16938" s="13">
        <v>0.41666666666667002</v>
      </c>
      <c r="C16938" s="13">
        <v>0.42708333333332998</v>
      </c>
      <c r="D16938" s="2">
        <v>-38436.580498700365</v>
      </c>
    </row>
    <row r="16939" spans="1:4" x14ac:dyDescent="0.2">
      <c r="A16939" s="12">
        <v>45468</v>
      </c>
      <c r="B16939" s="13">
        <v>0.42708333333332998</v>
      </c>
      <c r="C16939" s="13">
        <v>0.4375</v>
      </c>
      <c r="D16939" s="2">
        <v>-50376.177182170824</v>
      </c>
    </row>
    <row r="16940" spans="1:4" x14ac:dyDescent="0.2">
      <c r="A16940" s="12">
        <v>45468</v>
      </c>
      <c r="B16940" s="13">
        <v>0.4375</v>
      </c>
      <c r="C16940" s="13">
        <v>0.44791666666667002</v>
      </c>
      <c r="D16940" s="2">
        <v>-65286.608718177624</v>
      </c>
    </row>
    <row r="16941" spans="1:4" x14ac:dyDescent="0.2">
      <c r="A16941" s="12">
        <v>45468</v>
      </c>
      <c r="B16941" s="13">
        <v>0.44791666666667002</v>
      </c>
      <c r="C16941" s="13">
        <v>0.45833333333332998</v>
      </c>
      <c r="D16941" s="2">
        <v>-81574.338197544595</v>
      </c>
    </row>
    <row r="16942" spans="1:4" x14ac:dyDescent="0.2">
      <c r="A16942" s="12">
        <v>45468</v>
      </c>
      <c r="B16942" s="13">
        <v>0.45833333333332998</v>
      </c>
      <c r="C16942" s="13">
        <v>0.46875</v>
      </c>
      <c r="D16942" s="2">
        <v>-93393.471507487338</v>
      </c>
    </row>
    <row r="16943" spans="1:4" x14ac:dyDescent="0.2">
      <c r="A16943" s="12">
        <v>45468</v>
      </c>
      <c r="B16943" s="13">
        <v>0.46875</v>
      </c>
      <c r="C16943" s="13">
        <v>0.47916666666667002</v>
      </c>
      <c r="D16943" s="2">
        <v>-109802.12058558597</v>
      </c>
    </row>
    <row r="16944" spans="1:4" x14ac:dyDescent="0.2">
      <c r="A16944" s="12">
        <v>45468</v>
      </c>
      <c r="B16944" s="13">
        <v>0.47916666666667002</v>
      </c>
      <c r="C16944" s="13">
        <v>0.48958333333332998</v>
      </c>
      <c r="D16944" s="2">
        <v>-114559.91660052515</v>
      </c>
    </row>
    <row r="16945" spans="1:4" x14ac:dyDescent="0.2">
      <c r="A16945" s="12">
        <v>45468</v>
      </c>
      <c r="B16945" s="13">
        <v>0.48958333333332998</v>
      </c>
      <c r="C16945" s="13">
        <v>0.5</v>
      </c>
      <c r="D16945" s="2">
        <v>-121849.67042337114</v>
      </c>
    </row>
    <row r="16946" spans="1:4" x14ac:dyDescent="0.2">
      <c r="A16946" s="12">
        <v>45468</v>
      </c>
      <c r="B16946" s="13">
        <v>0.5</v>
      </c>
      <c r="C16946" s="13">
        <v>0.51041666666666996</v>
      </c>
      <c r="D16946" s="2">
        <v>-126501.90257892411</v>
      </c>
    </row>
    <row r="16947" spans="1:4" x14ac:dyDescent="0.2">
      <c r="A16947" s="12">
        <v>45468</v>
      </c>
      <c r="B16947" s="13">
        <v>0.51041666666666996</v>
      </c>
      <c r="C16947" s="13">
        <v>0.52083333333333004</v>
      </c>
      <c r="D16947" s="2">
        <v>-124941.67414223481</v>
      </c>
    </row>
    <row r="16948" spans="1:4" x14ac:dyDescent="0.2">
      <c r="A16948" s="12">
        <v>45468</v>
      </c>
      <c r="B16948" s="13">
        <v>0.52083333333333004</v>
      </c>
      <c r="C16948" s="13">
        <v>0.53125</v>
      </c>
      <c r="D16948" s="2">
        <v>-123456.16694798908</v>
      </c>
    </row>
    <row r="16949" spans="1:4" x14ac:dyDescent="0.2">
      <c r="A16949" s="12">
        <v>45468</v>
      </c>
      <c r="B16949" s="13">
        <v>0.53125</v>
      </c>
      <c r="C16949" s="13">
        <v>0.54166666666666996</v>
      </c>
      <c r="D16949" s="2">
        <v>-132291.68784779398</v>
      </c>
    </row>
    <row r="16950" spans="1:4" x14ac:dyDescent="0.2">
      <c r="A16950" s="12">
        <v>45468</v>
      </c>
      <c r="B16950" s="13">
        <v>0.54166666666666996</v>
      </c>
      <c r="C16950" s="13">
        <v>0.55208333333333004</v>
      </c>
      <c r="D16950" s="2">
        <v>-134863.87914925866</v>
      </c>
    </row>
    <row r="16951" spans="1:4" x14ac:dyDescent="0.2">
      <c r="A16951" s="12">
        <v>45468</v>
      </c>
      <c r="B16951" s="13">
        <v>0.55208333333333004</v>
      </c>
      <c r="C16951" s="13">
        <v>0.5625</v>
      </c>
      <c r="D16951" s="2">
        <v>-130319.12062793531</v>
      </c>
    </row>
    <row r="16952" spans="1:4" x14ac:dyDescent="0.2">
      <c r="A16952" s="12">
        <v>45468</v>
      </c>
      <c r="B16952" s="13">
        <v>0.5625</v>
      </c>
      <c r="C16952" s="13">
        <v>0.57291666666666996</v>
      </c>
      <c r="D16952" s="2">
        <v>-126920.95029925452</v>
      </c>
    </row>
    <row r="16953" spans="1:4" x14ac:dyDescent="0.2">
      <c r="A16953" s="12">
        <v>45468</v>
      </c>
      <c r="B16953" s="13">
        <v>0.57291666666666996</v>
      </c>
      <c r="C16953" s="13">
        <v>0.58333333333333004</v>
      </c>
      <c r="D16953" s="2">
        <v>-135931.1803012453</v>
      </c>
    </row>
    <row r="16954" spans="1:4" x14ac:dyDescent="0.2">
      <c r="A16954" s="12">
        <v>45468</v>
      </c>
      <c r="B16954" s="13">
        <v>0.58333333333333004</v>
      </c>
      <c r="C16954" s="13">
        <v>0.59375</v>
      </c>
      <c r="D16954" s="2">
        <v>-128231.47143994013</v>
      </c>
    </row>
    <row r="16955" spans="1:4" x14ac:dyDescent="0.2">
      <c r="A16955" s="12">
        <v>45468</v>
      </c>
      <c r="B16955" s="13">
        <v>0.59375</v>
      </c>
      <c r="C16955" s="13">
        <v>0.60416666666666996</v>
      </c>
      <c r="D16955" s="2">
        <v>-122052.74517516927</v>
      </c>
    </row>
    <row r="16956" spans="1:4" x14ac:dyDescent="0.2">
      <c r="A16956" s="12">
        <v>45468</v>
      </c>
      <c r="B16956" s="13">
        <v>0.60416666666666996</v>
      </c>
      <c r="C16956" s="13">
        <v>0.61458333333333004</v>
      </c>
      <c r="D16956" s="2">
        <v>-119332.75184283005</v>
      </c>
    </row>
    <row r="16957" spans="1:4" x14ac:dyDescent="0.2">
      <c r="A16957" s="12">
        <v>45468</v>
      </c>
      <c r="B16957" s="13">
        <v>0.61458333333333004</v>
      </c>
      <c r="C16957" s="13">
        <v>0.625</v>
      </c>
      <c r="D16957" s="2">
        <v>-121816.69354185769</v>
      </c>
    </row>
    <row r="16958" spans="1:4" x14ac:dyDescent="0.2">
      <c r="A16958" s="12">
        <v>45468</v>
      </c>
      <c r="B16958" s="13">
        <v>0.625</v>
      </c>
      <c r="C16958" s="13">
        <v>0.63541666666666996</v>
      </c>
      <c r="D16958" s="2">
        <v>-117848.78116917341</v>
      </c>
    </row>
    <row r="16959" spans="1:4" x14ac:dyDescent="0.2">
      <c r="A16959" s="12">
        <v>45468</v>
      </c>
      <c r="B16959" s="13">
        <v>0.63541666666666996</v>
      </c>
      <c r="C16959" s="13">
        <v>0.64583333333333004</v>
      </c>
      <c r="D16959" s="2">
        <v>-104949.21420908121</v>
      </c>
    </row>
    <row r="16960" spans="1:4" x14ac:dyDescent="0.2">
      <c r="A16960" s="12">
        <v>45468</v>
      </c>
      <c r="B16960" s="13">
        <v>0.64583333333333004</v>
      </c>
      <c r="C16960" s="13">
        <v>0.65625</v>
      </c>
      <c r="D16960" s="2">
        <v>-102906.1788016619</v>
      </c>
    </row>
    <row r="16961" spans="1:4" x14ac:dyDescent="0.2">
      <c r="A16961" s="12">
        <v>45468</v>
      </c>
      <c r="B16961" s="13">
        <v>0.65625</v>
      </c>
      <c r="C16961" s="13">
        <v>0.66666666666666996</v>
      </c>
      <c r="D16961" s="2">
        <v>-96265.324860423425</v>
      </c>
    </row>
    <row r="16962" spans="1:4" x14ac:dyDescent="0.2">
      <c r="A16962" s="12">
        <v>45468</v>
      </c>
      <c r="B16962" s="13">
        <v>0.66666666666666996</v>
      </c>
      <c r="C16962" s="13">
        <v>0.67708333333333004</v>
      </c>
      <c r="D16962" s="2">
        <v>-84485.743952974939</v>
      </c>
    </row>
    <row r="16963" spans="1:4" x14ac:dyDescent="0.2">
      <c r="A16963" s="12">
        <v>45468</v>
      </c>
      <c r="B16963" s="13">
        <v>0.67708333333333004</v>
      </c>
      <c r="C16963" s="13">
        <v>0.6875</v>
      </c>
      <c r="D16963" s="2">
        <v>-76451.221746047406</v>
      </c>
    </row>
    <row r="16964" spans="1:4" x14ac:dyDescent="0.2">
      <c r="A16964" s="12">
        <v>45468</v>
      </c>
      <c r="B16964" s="13">
        <v>0.6875</v>
      </c>
      <c r="C16964" s="13">
        <v>0.69791666666666996</v>
      </c>
      <c r="D16964" s="2">
        <v>-66865.851307383535</v>
      </c>
    </row>
    <row r="16965" spans="1:4" x14ac:dyDescent="0.2">
      <c r="A16965" s="12">
        <v>45468</v>
      </c>
      <c r="B16965" s="13">
        <v>0.69791666666666996</v>
      </c>
      <c r="C16965" s="13">
        <v>0.70833333333333004</v>
      </c>
      <c r="D16965" s="2">
        <v>-49397.921741550701</v>
      </c>
    </row>
    <row r="16966" spans="1:4" x14ac:dyDescent="0.2">
      <c r="A16966" s="12">
        <v>45468</v>
      </c>
      <c r="B16966" s="13">
        <v>0.70833333333333004</v>
      </c>
      <c r="C16966" s="13">
        <v>0.71875</v>
      </c>
      <c r="D16966" s="2">
        <v>-40296.956825233792</v>
      </c>
    </row>
    <row r="16967" spans="1:4" x14ac:dyDescent="0.2">
      <c r="A16967" s="12">
        <v>45468</v>
      </c>
      <c r="B16967" s="13">
        <v>0.71875</v>
      </c>
      <c r="C16967" s="13">
        <v>0.72916666666666996</v>
      </c>
      <c r="D16967" s="2">
        <v>-29910.854731705229</v>
      </c>
    </row>
    <row r="16968" spans="1:4" x14ac:dyDescent="0.2">
      <c r="A16968" s="12">
        <v>45468</v>
      </c>
      <c r="B16968" s="13">
        <v>0.72916666666666996</v>
      </c>
      <c r="C16968" s="13">
        <v>0.73958333333333004</v>
      </c>
      <c r="D16968" s="2">
        <v>-20163.773536616354</v>
      </c>
    </row>
    <row r="16969" spans="1:4" x14ac:dyDescent="0.2">
      <c r="A16969" s="12">
        <v>45468</v>
      </c>
      <c r="B16969" s="13">
        <v>0.73958333333333004</v>
      </c>
      <c r="C16969" s="13">
        <v>0.75</v>
      </c>
      <c r="D16969" s="2">
        <v>-10373.924619285041</v>
      </c>
    </row>
    <row r="16970" spans="1:4" x14ac:dyDescent="0.2">
      <c r="A16970" s="12">
        <v>45468</v>
      </c>
      <c r="B16970" s="13">
        <v>0.75</v>
      </c>
      <c r="C16970" s="13">
        <v>0.76041666666666996</v>
      </c>
      <c r="D16970" s="2">
        <v>25484.27546571003</v>
      </c>
    </row>
    <row r="16971" spans="1:4" x14ac:dyDescent="0.2">
      <c r="A16971" s="12">
        <v>45468</v>
      </c>
      <c r="B16971" s="13">
        <v>0.76041666666666996</v>
      </c>
      <c r="C16971" s="13">
        <v>0.77083333333333004</v>
      </c>
      <c r="D16971" s="2">
        <v>30166.815035566739</v>
      </c>
    </row>
    <row r="16972" spans="1:4" x14ac:dyDescent="0.2">
      <c r="A16972" s="12">
        <v>45468</v>
      </c>
      <c r="B16972" s="13">
        <v>0.77083333333333004</v>
      </c>
      <c r="C16972" s="13">
        <v>0.78125</v>
      </c>
      <c r="D16972" s="2">
        <v>24110.60579743253</v>
      </c>
    </row>
    <row r="16973" spans="1:4" x14ac:dyDescent="0.2">
      <c r="A16973" s="12">
        <v>45468</v>
      </c>
      <c r="B16973" s="13">
        <v>0.78125</v>
      </c>
      <c r="C16973" s="13">
        <v>0.79166666666666996</v>
      </c>
      <c r="D16973" s="2">
        <v>18255.941540591768</v>
      </c>
    </row>
    <row r="16974" spans="1:4" x14ac:dyDescent="0.2">
      <c r="A16974" s="12">
        <v>45468</v>
      </c>
      <c r="B16974" s="13">
        <v>0.79166666666666996</v>
      </c>
      <c r="C16974" s="13">
        <v>0.80208333333333004</v>
      </c>
      <c r="D16974" s="2">
        <v>19753.936804312216</v>
      </c>
    </row>
    <row r="16975" spans="1:4" x14ac:dyDescent="0.2">
      <c r="A16975" s="12">
        <v>45468</v>
      </c>
      <c r="B16975" s="13">
        <v>0.80208333333333004</v>
      </c>
      <c r="C16975" s="13">
        <v>0.8125</v>
      </c>
      <c r="D16975" s="2">
        <v>16238.808005431329</v>
      </c>
    </row>
    <row r="16976" spans="1:4" x14ac:dyDescent="0.2">
      <c r="A16976" s="12">
        <v>45468</v>
      </c>
      <c r="B16976" s="13">
        <v>0.8125</v>
      </c>
      <c r="C16976" s="13">
        <v>0.82291666666666996</v>
      </c>
      <c r="D16976" s="2">
        <v>14656.825832209965</v>
      </c>
    </row>
    <row r="16977" spans="1:4" x14ac:dyDescent="0.2">
      <c r="A16977" s="12">
        <v>45468</v>
      </c>
      <c r="B16977" s="13">
        <v>0.82291666666666996</v>
      </c>
      <c r="C16977" s="13">
        <v>0.83333333333333004</v>
      </c>
      <c r="D16977" s="2">
        <v>12390.255343679291</v>
      </c>
    </row>
    <row r="16978" spans="1:4" x14ac:dyDescent="0.2">
      <c r="A16978" s="12">
        <v>45468</v>
      </c>
      <c r="B16978" s="13">
        <v>0.83333333333333004</v>
      </c>
      <c r="C16978" s="13">
        <v>0.84375</v>
      </c>
      <c r="D16978" s="2">
        <v>13923.507236776561</v>
      </c>
    </row>
    <row r="16979" spans="1:4" x14ac:dyDescent="0.2">
      <c r="A16979" s="12">
        <v>45468</v>
      </c>
      <c r="B16979" s="13">
        <v>0.84375</v>
      </c>
      <c r="C16979" s="13">
        <v>0.85416666666666996</v>
      </c>
      <c r="D16979" s="2">
        <v>13011.660899060746</v>
      </c>
    </row>
    <row r="16980" spans="1:4" x14ac:dyDescent="0.2">
      <c r="A16980" s="12">
        <v>45468</v>
      </c>
      <c r="B16980" s="13">
        <v>0.85416666666666996</v>
      </c>
      <c r="C16980" s="13">
        <v>0.86458333333333004</v>
      </c>
      <c r="D16980" s="2">
        <v>10005.406340134326</v>
      </c>
    </row>
    <row r="16981" spans="1:4" x14ac:dyDescent="0.2">
      <c r="A16981" s="12">
        <v>45468</v>
      </c>
      <c r="B16981" s="13">
        <v>0.86458333333333004</v>
      </c>
      <c r="C16981" s="13">
        <v>0.875</v>
      </c>
      <c r="D16981" s="2">
        <v>624.15433447637042</v>
      </c>
    </row>
    <row r="16982" spans="1:4" x14ac:dyDescent="0.2">
      <c r="A16982" s="12">
        <v>45468</v>
      </c>
      <c r="B16982" s="13">
        <v>0.875</v>
      </c>
      <c r="C16982" s="13">
        <v>0.88541666666666996</v>
      </c>
      <c r="D16982" s="2">
        <v>-1642.1119436719819</v>
      </c>
    </row>
    <row r="16983" spans="1:4" x14ac:dyDescent="0.2">
      <c r="A16983" s="12">
        <v>45468</v>
      </c>
      <c r="B16983" s="13">
        <v>0.88541666666666996</v>
      </c>
      <c r="C16983" s="13">
        <v>0.89583333333333004</v>
      </c>
      <c r="D16983" s="2">
        <v>-2660.1637101223787</v>
      </c>
    </row>
    <row r="16984" spans="1:4" x14ac:dyDescent="0.2">
      <c r="A16984" s="12">
        <v>45468</v>
      </c>
      <c r="B16984" s="13">
        <v>0.89583333333333004</v>
      </c>
      <c r="C16984" s="13">
        <v>0.90625</v>
      </c>
      <c r="D16984" s="2">
        <v>-5308.2756448357432</v>
      </c>
    </row>
    <row r="16985" spans="1:4" x14ac:dyDescent="0.2">
      <c r="A16985" s="12">
        <v>45468</v>
      </c>
      <c r="B16985" s="13">
        <v>0.90625</v>
      </c>
      <c r="C16985" s="13">
        <v>0.91666666666666996</v>
      </c>
      <c r="D16985" s="2">
        <v>8842.2857175440768</v>
      </c>
    </row>
    <row r="16986" spans="1:4" x14ac:dyDescent="0.2">
      <c r="A16986" s="12">
        <v>45468</v>
      </c>
      <c r="B16986" s="13">
        <v>0.91666666666666996</v>
      </c>
      <c r="C16986" s="13">
        <v>0.92708333333333004</v>
      </c>
      <c r="D16986" s="2">
        <v>8401.8077928639723</v>
      </c>
    </row>
    <row r="16987" spans="1:4" x14ac:dyDescent="0.2">
      <c r="A16987" s="12">
        <v>45468</v>
      </c>
      <c r="B16987" s="13">
        <v>0.92708333333333004</v>
      </c>
      <c r="C16987" s="13">
        <v>0.9375</v>
      </c>
      <c r="D16987" s="2">
        <v>7172.4283340335569</v>
      </c>
    </row>
    <row r="16988" spans="1:4" x14ac:dyDescent="0.2">
      <c r="A16988" s="12">
        <v>45468</v>
      </c>
      <c r="B16988" s="13">
        <v>0.9375</v>
      </c>
      <c r="C16988" s="13">
        <v>0.94791666666666996</v>
      </c>
      <c r="D16988" s="2">
        <v>6655.6982788183159</v>
      </c>
    </row>
    <row r="16989" spans="1:4" x14ac:dyDescent="0.2">
      <c r="A16989" s="12">
        <v>45468</v>
      </c>
      <c r="B16989" s="13">
        <v>0.94791666666666996</v>
      </c>
      <c r="C16989" s="13">
        <v>0.95833333333333004</v>
      </c>
      <c r="D16989" s="2">
        <v>7747.5023602588481</v>
      </c>
    </row>
    <row r="16990" spans="1:4" x14ac:dyDescent="0.2">
      <c r="A16990" s="12">
        <v>45468</v>
      </c>
      <c r="B16990" s="13">
        <v>0.95833333333333004</v>
      </c>
      <c r="C16990" s="13">
        <v>0.96875</v>
      </c>
      <c r="D16990" s="2">
        <v>7346.7802454852608</v>
      </c>
    </row>
    <row r="16991" spans="1:4" x14ac:dyDescent="0.2">
      <c r="A16991" s="12">
        <v>45468</v>
      </c>
      <c r="B16991" s="13">
        <v>0.96875</v>
      </c>
      <c r="C16991" s="13">
        <v>0.97916666666666996</v>
      </c>
      <c r="D16991" s="2">
        <v>6386.2016072947808</v>
      </c>
    </row>
    <row r="16992" spans="1:4" x14ac:dyDescent="0.2">
      <c r="A16992" s="12">
        <v>45468</v>
      </c>
      <c r="B16992" s="13">
        <v>0.97916666666666996</v>
      </c>
      <c r="C16992" s="13">
        <v>0.98958333333333004</v>
      </c>
      <c r="D16992" s="2">
        <v>4503.3046770605724</v>
      </c>
    </row>
    <row r="16993" spans="1:4" x14ac:dyDescent="0.2">
      <c r="A16993" s="12">
        <v>45468</v>
      </c>
      <c r="B16993" s="13">
        <v>0.98958333333333004</v>
      </c>
      <c r="C16993" s="13">
        <v>0</v>
      </c>
      <c r="D16993" s="2">
        <v>2621.9117168873963</v>
      </c>
    </row>
    <row r="16994" spans="1:4" x14ac:dyDescent="0.2">
      <c r="A16994" s="12">
        <v>45469</v>
      </c>
      <c r="B16994" s="13">
        <v>0</v>
      </c>
      <c r="C16994" s="13">
        <v>1.041666666667E-2</v>
      </c>
      <c r="D16994" s="2">
        <v>859.93273525513723</v>
      </c>
    </row>
    <row r="16995" spans="1:4" x14ac:dyDescent="0.2">
      <c r="A16995" s="12">
        <v>45469</v>
      </c>
      <c r="B16995" s="13">
        <v>1.041666666667E-2</v>
      </c>
      <c r="C16995" s="13">
        <v>2.0833333333330002E-2</v>
      </c>
      <c r="D16995" s="2">
        <v>125.47469919801006</v>
      </c>
    </row>
    <row r="16996" spans="1:4" x14ac:dyDescent="0.2">
      <c r="A16996" s="12">
        <v>45469</v>
      </c>
      <c r="B16996" s="13">
        <v>2.0833333333330002E-2</v>
      </c>
      <c r="C16996" s="13">
        <v>3.125E-2</v>
      </c>
      <c r="D16996" s="2">
        <v>-358.91163284406866</v>
      </c>
    </row>
    <row r="16997" spans="1:4" x14ac:dyDescent="0.2">
      <c r="A16997" s="12">
        <v>45469</v>
      </c>
      <c r="B16997" s="13">
        <v>3.125E-2</v>
      </c>
      <c r="C16997" s="13">
        <v>4.1666666666670002E-2</v>
      </c>
      <c r="D16997" s="2">
        <v>-1246.0225704025252</v>
      </c>
    </row>
    <row r="16998" spans="1:4" x14ac:dyDescent="0.2">
      <c r="A16998" s="12">
        <v>45469</v>
      </c>
      <c r="B16998" s="13">
        <v>4.1666666666670002E-2</v>
      </c>
      <c r="C16998" s="13">
        <v>5.2083333333329998E-2</v>
      </c>
      <c r="D16998" s="2">
        <v>-1217.3147759576786</v>
      </c>
    </row>
    <row r="16999" spans="1:4" x14ac:dyDescent="0.2">
      <c r="A16999" s="12">
        <v>45469</v>
      </c>
      <c r="B16999" s="13">
        <v>5.2083333333329998E-2</v>
      </c>
      <c r="C16999" s="13">
        <v>6.25E-2</v>
      </c>
      <c r="D16999" s="2">
        <v>-1322.0304058270158</v>
      </c>
    </row>
    <row r="17000" spans="1:4" x14ac:dyDescent="0.2">
      <c r="A17000" s="12">
        <v>45469</v>
      </c>
      <c r="B17000" s="13">
        <v>6.25E-2</v>
      </c>
      <c r="C17000" s="13">
        <v>7.2916666666670002E-2</v>
      </c>
      <c r="D17000" s="2">
        <v>-2058.2797071291243</v>
      </c>
    </row>
    <row r="17001" spans="1:4" x14ac:dyDescent="0.2">
      <c r="A17001" s="12">
        <v>45469</v>
      </c>
      <c r="B17001" s="13">
        <v>7.2916666666670002E-2</v>
      </c>
      <c r="C17001" s="13">
        <v>8.3333333333329998E-2</v>
      </c>
      <c r="D17001" s="2">
        <v>-2143.8131756793009</v>
      </c>
    </row>
    <row r="17002" spans="1:4" x14ac:dyDescent="0.2">
      <c r="A17002" s="12">
        <v>45469</v>
      </c>
      <c r="B17002" s="13">
        <v>8.3333333333329998E-2</v>
      </c>
      <c r="C17002" s="13">
        <v>9.375E-2</v>
      </c>
      <c r="D17002" s="2">
        <v>-2158.6881844883974</v>
      </c>
    </row>
    <row r="17003" spans="1:4" x14ac:dyDescent="0.2">
      <c r="A17003" s="12">
        <v>45469</v>
      </c>
      <c r="B17003" s="13">
        <v>9.375E-2</v>
      </c>
      <c r="C17003" s="13">
        <v>0.10416666666667</v>
      </c>
      <c r="D17003" s="2">
        <v>-2595.1709514409886</v>
      </c>
    </row>
    <row r="17004" spans="1:4" x14ac:dyDescent="0.2">
      <c r="A17004" s="12">
        <v>45469</v>
      </c>
      <c r="B17004" s="13">
        <v>0.10416666666667</v>
      </c>
      <c r="C17004" s="13">
        <v>0.11458333333333</v>
      </c>
      <c r="D17004" s="2">
        <v>-2296.4220098881633</v>
      </c>
    </row>
    <row r="17005" spans="1:4" x14ac:dyDescent="0.2">
      <c r="A17005" s="12">
        <v>45469</v>
      </c>
      <c r="B17005" s="13">
        <v>0.11458333333333</v>
      </c>
      <c r="C17005" s="13">
        <v>0.125</v>
      </c>
      <c r="D17005" s="2">
        <v>-1840.7737481705517</v>
      </c>
    </row>
    <row r="17006" spans="1:4" x14ac:dyDescent="0.2">
      <c r="A17006" s="12">
        <v>45469</v>
      </c>
      <c r="B17006" s="13">
        <v>0.125</v>
      </c>
      <c r="C17006" s="13">
        <v>0.13541666666666999</v>
      </c>
      <c r="D17006" s="2">
        <v>-2001.1936548856083</v>
      </c>
    </row>
    <row r="17007" spans="1:4" x14ac:dyDescent="0.2">
      <c r="A17007" s="12">
        <v>45469</v>
      </c>
      <c r="B17007" s="13">
        <v>0.13541666666666999</v>
      </c>
      <c r="C17007" s="13">
        <v>0.14583333333333001</v>
      </c>
      <c r="D17007" s="2">
        <v>-2029.0083493129132</v>
      </c>
    </row>
    <row r="17008" spans="1:4" x14ac:dyDescent="0.2">
      <c r="A17008" s="12">
        <v>45469</v>
      </c>
      <c r="B17008" s="13">
        <v>0.14583333333333001</v>
      </c>
      <c r="C17008" s="13">
        <v>0.15625</v>
      </c>
      <c r="D17008" s="2">
        <v>-1976.1083261958192</v>
      </c>
    </row>
    <row r="17009" spans="1:4" x14ac:dyDescent="0.2">
      <c r="A17009" s="12">
        <v>45469</v>
      </c>
      <c r="B17009" s="13">
        <v>0.15625</v>
      </c>
      <c r="C17009" s="13">
        <v>0.16666666666666999</v>
      </c>
      <c r="D17009" s="2">
        <v>-1785.4166430688274</v>
      </c>
    </row>
    <row r="17010" spans="1:4" x14ac:dyDescent="0.2">
      <c r="A17010" s="12">
        <v>45469</v>
      </c>
      <c r="B17010" s="13">
        <v>0.16666666666666999</v>
      </c>
      <c r="C17010" s="13">
        <v>0.17708333333333001</v>
      </c>
      <c r="D17010" s="2">
        <v>-1716.4675941594578</v>
      </c>
    </row>
    <row r="17011" spans="1:4" x14ac:dyDescent="0.2">
      <c r="A17011" s="12">
        <v>45469</v>
      </c>
      <c r="B17011" s="13">
        <v>0.17708333333333001</v>
      </c>
      <c r="C17011" s="13">
        <v>0.1875</v>
      </c>
      <c r="D17011" s="2">
        <v>-2064.3889853182336</v>
      </c>
    </row>
    <row r="17012" spans="1:4" x14ac:dyDescent="0.2">
      <c r="A17012" s="12">
        <v>45469</v>
      </c>
      <c r="B17012" s="13">
        <v>0.1875</v>
      </c>
      <c r="C17012" s="13">
        <v>0.19791666666666999</v>
      </c>
      <c r="D17012" s="2">
        <v>-2037.2002619995474</v>
      </c>
    </row>
    <row r="17013" spans="1:4" x14ac:dyDescent="0.2">
      <c r="A17013" s="12">
        <v>45469</v>
      </c>
      <c r="B17013" s="13">
        <v>0.19791666666666999</v>
      </c>
      <c r="C17013" s="13">
        <v>0.20833333333333001</v>
      </c>
      <c r="D17013" s="2">
        <v>-4945.1053310723073</v>
      </c>
    </row>
    <row r="17014" spans="1:4" x14ac:dyDescent="0.2">
      <c r="A17014" s="12">
        <v>45469</v>
      </c>
      <c r="B17014" s="13">
        <v>0.20833333333333001</v>
      </c>
      <c r="C17014" s="13">
        <v>0.21875</v>
      </c>
      <c r="D17014" s="2">
        <v>-3079.8944107587449</v>
      </c>
    </row>
    <row r="17015" spans="1:4" x14ac:dyDescent="0.2">
      <c r="A17015" s="12">
        <v>45469</v>
      </c>
      <c r="B17015" s="13">
        <v>0.21875</v>
      </c>
      <c r="C17015" s="13">
        <v>0.22916666666666999</v>
      </c>
      <c r="D17015" s="2">
        <v>-930.20883429213791</v>
      </c>
    </row>
    <row r="17016" spans="1:4" x14ac:dyDescent="0.2">
      <c r="A17016" s="12">
        <v>45469</v>
      </c>
      <c r="B17016" s="13">
        <v>0.22916666666666999</v>
      </c>
      <c r="C17016" s="13">
        <v>0.23958333333333001</v>
      </c>
      <c r="D17016" s="2">
        <v>2201.9371907042223</v>
      </c>
    </row>
    <row r="17017" spans="1:4" x14ac:dyDescent="0.2">
      <c r="A17017" s="12">
        <v>45469</v>
      </c>
      <c r="B17017" s="13">
        <v>0.23958333333333001</v>
      </c>
      <c r="C17017" s="13">
        <v>0.25</v>
      </c>
      <c r="D17017" s="2">
        <v>4095.9364744512204</v>
      </c>
    </row>
    <row r="17018" spans="1:4" x14ac:dyDescent="0.2">
      <c r="A17018" s="12">
        <v>45469</v>
      </c>
      <c r="B17018" s="13">
        <v>0.25</v>
      </c>
      <c r="C17018" s="13">
        <v>0.26041666666667002</v>
      </c>
      <c r="D17018" s="2">
        <v>8852.2381804824545</v>
      </c>
    </row>
    <row r="17019" spans="1:4" x14ac:dyDescent="0.2">
      <c r="A17019" s="12">
        <v>45469</v>
      </c>
      <c r="B17019" s="13">
        <v>0.26041666666667002</v>
      </c>
      <c r="C17019" s="13">
        <v>0.27083333333332998</v>
      </c>
      <c r="D17019" s="2">
        <v>10639.815094952628</v>
      </c>
    </row>
    <row r="17020" spans="1:4" x14ac:dyDescent="0.2">
      <c r="A17020" s="12">
        <v>45469</v>
      </c>
      <c r="B17020" s="13">
        <v>0.27083333333332998</v>
      </c>
      <c r="C17020" s="13">
        <v>0.28125</v>
      </c>
      <c r="D17020" s="2">
        <v>11625.24312155915</v>
      </c>
    </row>
    <row r="17021" spans="1:4" x14ac:dyDescent="0.2">
      <c r="A17021" s="12">
        <v>45469</v>
      </c>
      <c r="B17021" s="13">
        <v>0.28125</v>
      </c>
      <c r="C17021" s="13">
        <v>0.29166666666667002</v>
      </c>
      <c r="D17021" s="2">
        <v>14332.980079565135</v>
      </c>
    </row>
    <row r="17022" spans="1:4" x14ac:dyDescent="0.2">
      <c r="A17022" s="12">
        <v>45469</v>
      </c>
      <c r="B17022" s="13">
        <v>0.29166666666667002</v>
      </c>
      <c r="C17022" s="13">
        <v>0.30208333333332998</v>
      </c>
      <c r="D17022" s="2">
        <v>18234.089954442104</v>
      </c>
    </row>
    <row r="17023" spans="1:4" x14ac:dyDescent="0.2">
      <c r="A17023" s="12">
        <v>45469</v>
      </c>
      <c r="B17023" s="13">
        <v>0.30208333333332998</v>
      </c>
      <c r="C17023" s="13">
        <v>0.3125</v>
      </c>
      <c r="D17023" s="2">
        <v>18491.275118762951</v>
      </c>
    </row>
    <row r="17024" spans="1:4" x14ac:dyDescent="0.2">
      <c r="A17024" s="12">
        <v>45469</v>
      </c>
      <c r="B17024" s="13">
        <v>0.3125</v>
      </c>
      <c r="C17024" s="13">
        <v>0.32291666666667002</v>
      </c>
      <c r="D17024" s="2">
        <v>21530.031451525501</v>
      </c>
    </row>
    <row r="17025" spans="1:4" x14ac:dyDescent="0.2">
      <c r="A17025" s="12">
        <v>45469</v>
      </c>
      <c r="B17025" s="13">
        <v>0.32291666666667002</v>
      </c>
      <c r="C17025" s="13">
        <v>0.33333333333332998</v>
      </c>
      <c r="D17025" s="2">
        <v>24326.192038691646</v>
      </c>
    </row>
    <row r="17026" spans="1:4" x14ac:dyDescent="0.2">
      <c r="A17026" s="12">
        <v>45469</v>
      </c>
      <c r="B17026" s="13">
        <v>0.33333333333332998</v>
      </c>
      <c r="C17026" s="13">
        <v>0.34375</v>
      </c>
      <c r="D17026" s="2">
        <v>31246.237144081264</v>
      </c>
    </row>
    <row r="17027" spans="1:4" x14ac:dyDescent="0.2">
      <c r="A17027" s="12">
        <v>45469</v>
      </c>
      <c r="B17027" s="13">
        <v>0.34375</v>
      </c>
      <c r="C17027" s="13">
        <v>0.35416666666667002</v>
      </c>
      <c r="D17027" s="2">
        <v>38442.461046629011</v>
      </c>
    </row>
    <row r="17028" spans="1:4" x14ac:dyDescent="0.2">
      <c r="A17028" s="12">
        <v>45469</v>
      </c>
      <c r="B17028" s="13">
        <v>0.35416666666667002</v>
      </c>
      <c r="C17028" s="13">
        <v>0.36458333333332998</v>
      </c>
      <c r="D17028" s="2">
        <v>39410.850427749385</v>
      </c>
    </row>
    <row r="17029" spans="1:4" x14ac:dyDescent="0.2">
      <c r="A17029" s="12">
        <v>45469</v>
      </c>
      <c r="B17029" s="13">
        <v>0.36458333333332998</v>
      </c>
      <c r="C17029" s="13">
        <v>0.375</v>
      </c>
      <c r="D17029" s="2">
        <v>24381.963023156968</v>
      </c>
    </row>
    <row r="17030" spans="1:4" x14ac:dyDescent="0.2">
      <c r="A17030" s="12">
        <v>45469</v>
      </c>
      <c r="B17030" s="13">
        <v>0.375</v>
      </c>
      <c r="C17030" s="13">
        <v>0.38541666666667002</v>
      </c>
      <c r="D17030" s="2">
        <v>36018.595951540192</v>
      </c>
    </row>
    <row r="17031" spans="1:4" x14ac:dyDescent="0.2">
      <c r="A17031" s="12">
        <v>45469</v>
      </c>
      <c r="B17031" s="13">
        <v>0.38541666666667002</v>
      </c>
      <c r="C17031" s="13">
        <v>0.39583333333332998</v>
      </c>
      <c r="D17031" s="2">
        <v>37209.478791938745</v>
      </c>
    </row>
    <row r="17032" spans="1:4" x14ac:dyDescent="0.2">
      <c r="A17032" s="12">
        <v>45469</v>
      </c>
      <c r="B17032" s="13">
        <v>0.39583333333332998</v>
      </c>
      <c r="C17032" s="13">
        <v>0.40625</v>
      </c>
      <c r="D17032" s="2">
        <v>1284.7087105638202</v>
      </c>
    </row>
    <row r="17033" spans="1:4" x14ac:dyDescent="0.2">
      <c r="A17033" s="12">
        <v>45469</v>
      </c>
      <c r="B17033" s="13">
        <v>0.40625</v>
      </c>
      <c r="C17033" s="13">
        <v>0.41666666666667002</v>
      </c>
      <c r="D17033" s="2">
        <v>-27975.640618428064</v>
      </c>
    </row>
    <row r="17034" spans="1:4" x14ac:dyDescent="0.2">
      <c r="A17034" s="12">
        <v>45469</v>
      </c>
      <c r="B17034" s="13">
        <v>0.41666666666667002</v>
      </c>
      <c r="C17034" s="13">
        <v>0.42708333333332998</v>
      </c>
      <c r="D17034" s="2">
        <v>-51511.755812978401</v>
      </c>
    </row>
    <row r="17035" spans="1:4" x14ac:dyDescent="0.2">
      <c r="A17035" s="12">
        <v>45469</v>
      </c>
      <c r="B17035" s="13">
        <v>0.42708333333332998</v>
      </c>
      <c r="C17035" s="13">
        <v>0.4375</v>
      </c>
      <c r="D17035" s="2">
        <v>-59019.763925011051</v>
      </c>
    </row>
    <row r="17036" spans="1:4" x14ac:dyDescent="0.2">
      <c r="A17036" s="12">
        <v>45469</v>
      </c>
      <c r="B17036" s="13">
        <v>0.4375</v>
      </c>
      <c r="C17036" s="13">
        <v>0.44791666666667002</v>
      </c>
      <c r="D17036" s="2">
        <v>-79464.928834626946</v>
      </c>
    </row>
    <row r="17037" spans="1:4" x14ac:dyDescent="0.2">
      <c r="A17037" s="12">
        <v>45469</v>
      </c>
      <c r="B17037" s="13">
        <v>0.44791666666667002</v>
      </c>
      <c r="C17037" s="13">
        <v>0.45833333333332998</v>
      </c>
      <c r="D17037" s="2">
        <v>-84415.748317732694</v>
      </c>
    </row>
    <row r="17038" spans="1:4" x14ac:dyDescent="0.2">
      <c r="A17038" s="12">
        <v>45469</v>
      </c>
      <c r="B17038" s="13">
        <v>0.45833333333332998</v>
      </c>
      <c r="C17038" s="13">
        <v>0.46875</v>
      </c>
      <c r="D17038" s="2">
        <v>-113857.13232624206</v>
      </c>
    </row>
    <row r="17039" spans="1:4" x14ac:dyDescent="0.2">
      <c r="A17039" s="12">
        <v>45469</v>
      </c>
      <c r="B17039" s="13">
        <v>0.46875</v>
      </c>
      <c r="C17039" s="13">
        <v>0.47916666666667002</v>
      </c>
      <c r="D17039" s="2">
        <v>-96391.849155648102</v>
      </c>
    </row>
    <row r="17040" spans="1:4" x14ac:dyDescent="0.2">
      <c r="A17040" s="12">
        <v>45469</v>
      </c>
      <c r="B17040" s="13">
        <v>0.47916666666667002</v>
      </c>
      <c r="C17040" s="13">
        <v>0.48958333333332998</v>
      </c>
      <c r="D17040" s="2">
        <v>-69084.419127804489</v>
      </c>
    </row>
    <row r="17041" spans="1:4" x14ac:dyDescent="0.2">
      <c r="A17041" s="12">
        <v>45469</v>
      </c>
      <c r="B17041" s="13">
        <v>0.48958333333332998</v>
      </c>
      <c r="C17041" s="13">
        <v>0.5</v>
      </c>
      <c r="D17041" s="2">
        <v>-116652.36399442119</v>
      </c>
    </row>
    <row r="17042" spans="1:4" x14ac:dyDescent="0.2">
      <c r="A17042" s="12">
        <v>45469</v>
      </c>
      <c r="B17042" s="13">
        <v>0.5</v>
      </c>
      <c r="C17042" s="13">
        <v>0.51041666666666996</v>
      </c>
      <c r="D17042" s="2">
        <v>-78049.25904511995</v>
      </c>
    </row>
    <row r="17043" spans="1:4" x14ac:dyDescent="0.2">
      <c r="A17043" s="12">
        <v>45469</v>
      </c>
      <c r="B17043" s="13">
        <v>0.51041666666666996</v>
      </c>
      <c r="C17043" s="13">
        <v>0.52083333333333004</v>
      </c>
      <c r="D17043" s="2">
        <v>-114111.67392026872</v>
      </c>
    </row>
    <row r="17044" spans="1:4" x14ac:dyDescent="0.2">
      <c r="A17044" s="12">
        <v>45469</v>
      </c>
      <c r="B17044" s="13">
        <v>0.52083333333333004</v>
      </c>
      <c r="C17044" s="13">
        <v>0.53125</v>
      </c>
      <c r="D17044" s="2">
        <v>-124799.16961224489</v>
      </c>
    </row>
    <row r="17045" spans="1:4" x14ac:dyDescent="0.2">
      <c r="A17045" s="12">
        <v>45469</v>
      </c>
      <c r="B17045" s="13">
        <v>0.53125</v>
      </c>
      <c r="C17045" s="13">
        <v>0.54166666666666996</v>
      </c>
      <c r="D17045" s="2">
        <v>-87559.784187172947</v>
      </c>
    </row>
    <row r="17046" spans="1:4" x14ac:dyDescent="0.2">
      <c r="A17046" s="12">
        <v>45469</v>
      </c>
      <c r="B17046" s="13">
        <v>0.54166666666666996</v>
      </c>
      <c r="C17046" s="13">
        <v>0.55208333333333004</v>
      </c>
      <c r="D17046" s="2">
        <v>-112816.36167286002</v>
      </c>
    </row>
    <row r="17047" spans="1:4" x14ac:dyDescent="0.2">
      <c r="A17047" s="12">
        <v>45469</v>
      </c>
      <c r="B17047" s="13">
        <v>0.55208333333333004</v>
      </c>
      <c r="C17047" s="13">
        <v>0.5625</v>
      </c>
      <c r="D17047" s="2">
        <v>-63108.374957868757</v>
      </c>
    </row>
    <row r="17048" spans="1:4" x14ac:dyDescent="0.2">
      <c r="A17048" s="12">
        <v>45469</v>
      </c>
      <c r="B17048" s="13">
        <v>0.5625</v>
      </c>
      <c r="C17048" s="13">
        <v>0.57291666666666996</v>
      </c>
      <c r="D17048" s="2">
        <v>-112409.71917884519</v>
      </c>
    </row>
    <row r="17049" spans="1:4" x14ac:dyDescent="0.2">
      <c r="A17049" s="12">
        <v>45469</v>
      </c>
      <c r="B17049" s="13">
        <v>0.57291666666666996</v>
      </c>
      <c r="C17049" s="13">
        <v>0.58333333333333004</v>
      </c>
      <c r="D17049" s="2">
        <v>-99319.055285104405</v>
      </c>
    </row>
    <row r="17050" spans="1:4" x14ac:dyDescent="0.2">
      <c r="A17050" s="12">
        <v>45469</v>
      </c>
      <c r="B17050" s="13">
        <v>0.58333333333333004</v>
      </c>
      <c r="C17050" s="13">
        <v>0.59375</v>
      </c>
      <c r="D17050" s="2">
        <v>-94397.336542814563</v>
      </c>
    </row>
    <row r="17051" spans="1:4" x14ac:dyDescent="0.2">
      <c r="A17051" s="12">
        <v>45469</v>
      </c>
      <c r="B17051" s="13">
        <v>0.59375</v>
      </c>
      <c r="C17051" s="13">
        <v>0.60416666666666996</v>
      </c>
      <c r="D17051" s="2">
        <v>-80200.560835896933</v>
      </c>
    </row>
    <row r="17052" spans="1:4" x14ac:dyDescent="0.2">
      <c r="A17052" s="12">
        <v>45469</v>
      </c>
      <c r="B17052" s="13">
        <v>0.60416666666666996</v>
      </c>
      <c r="C17052" s="13">
        <v>0.61458333333333004</v>
      </c>
      <c r="D17052" s="2">
        <v>-72977.621123052639</v>
      </c>
    </row>
    <row r="17053" spans="1:4" x14ac:dyDescent="0.2">
      <c r="A17053" s="12">
        <v>45469</v>
      </c>
      <c r="B17053" s="13">
        <v>0.61458333333333004</v>
      </c>
      <c r="C17053" s="13">
        <v>0.625</v>
      </c>
      <c r="D17053" s="2">
        <v>-90816.230130952739</v>
      </c>
    </row>
    <row r="17054" spans="1:4" x14ac:dyDescent="0.2">
      <c r="A17054" s="12">
        <v>45469</v>
      </c>
      <c r="B17054" s="13">
        <v>0.625</v>
      </c>
      <c r="C17054" s="13">
        <v>0.63541666666666996</v>
      </c>
      <c r="D17054" s="2">
        <v>-100732.54598481832</v>
      </c>
    </row>
    <row r="17055" spans="1:4" x14ac:dyDescent="0.2">
      <c r="A17055" s="12">
        <v>45469</v>
      </c>
      <c r="B17055" s="13">
        <v>0.63541666666666996</v>
      </c>
      <c r="C17055" s="13">
        <v>0.64583333333333004</v>
      </c>
      <c r="D17055" s="2">
        <v>-135067.78599713213</v>
      </c>
    </row>
    <row r="17056" spans="1:4" x14ac:dyDescent="0.2">
      <c r="A17056" s="12">
        <v>45469</v>
      </c>
      <c r="B17056" s="13">
        <v>0.64583333333333004</v>
      </c>
      <c r="C17056" s="13">
        <v>0.65625</v>
      </c>
      <c r="D17056" s="2">
        <v>-141123.08349751076</v>
      </c>
    </row>
    <row r="17057" spans="1:4" x14ac:dyDescent="0.2">
      <c r="A17057" s="12">
        <v>45469</v>
      </c>
      <c r="B17057" s="13">
        <v>0.65625</v>
      </c>
      <c r="C17057" s="13">
        <v>0.66666666666666996</v>
      </c>
      <c r="D17057" s="2">
        <v>-93239.468569833291</v>
      </c>
    </row>
    <row r="17058" spans="1:4" x14ac:dyDescent="0.2">
      <c r="A17058" s="12">
        <v>45469</v>
      </c>
      <c r="B17058" s="13">
        <v>0.66666666666666996</v>
      </c>
      <c r="C17058" s="13">
        <v>0.67708333333333004</v>
      </c>
      <c r="D17058" s="2">
        <v>-73153.964717287934</v>
      </c>
    </row>
    <row r="17059" spans="1:4" x14ac:dyDescent="0.2">
      <c r="A17059" s="12">
        <v>45469</v>
      </c>
      <c r="B17059" s="13">
        <v>0.67708333333333004</v>
      </c>
      <c r="C17059" s="13">
        <v>0.6875</v>
      </c>
      <c r="D17059" s="2">
        <v>-40193.537819217105</v>
      </c>
    </row>
    <row r="17060" spans="1:4" x14ac:dyDescent="0.2">
      <c r="A17060" s="12">
        <v>45469</v>
      </c>
      <c r="B17060" s="13">
        <v>0.6875</v>
      </c>
      <c r="C17060" s="13">
        <v>0.69791666666666996</v>
      </c>
      <c r="D17060" s="2">
        <v>-24719.139222853955</v>
      </c>
    </row>
    <row r="17061" spans="1:4" x14ac:dyDescent="0.2">
      <c r="A17061" s="12">
        <v>45469</v>
      </c>
      <c r="B17061" s="13">
        <v>0.69791666666666996</v>
      </c>
      <c r="C17061" s="13">
        <v>0.70833333333333004</v>
      </c>
      <c r="D17061" s="2">
        <v>-25396.314195314371</v>
      </c>
    </row>
    <row r="17062" spans="1:4" x14ac:dyDescent="0.2">
      <c r="A17062" s="12">
        <v>45469</v>
      </c>
      <c r="B17062" s="13">
        <v>0.70833333333333004</v>
      </c>
      <c r="C17062" s="13">
        <v>0.71875</v>
      </c>
      <c r="D17062" s="2">
        <v>-14799.404532766501</v>
      </c>
    </row>
    <row r="17063" spans="1:4" x14ac:dyDescent="0.2">
      <c r="A17063" s="12">
        <v>45469</v>
      </c>
      <c r="B17063" s="13">
        <v>0.71875</v>
      </c>
      <c r="C17063" s="13">
        <v>0.72916666666666996</v>
      </c>
      <c r="D17063" s="2">
        <v>-10160.699526510754</v>
      </c>
    </row>
    <row r="17064" spans="1:4" x14ac:dyDescent="0.2">
      <c r="A17064" s="12">
        <v>45469</v>
      </c>
      <c r="B17064" s="13">
        <v>0.72916666666666996</v>
      </c>
      <c r="C17064" s="13">
        <v>0.73958333333333004</v>
      </c>
      <c r="D17064" s="2">
        <v>-11526.538004346723</v>
      </c>
    </row>
    <row r="17065" spans="1:4" x14ac:dyDescent="0.2">
      <c r="A17065" s="12">
        <v>45469</v>
      </c>
      <c r="B17065" s="13">
        <v>0.73958333333333004</v>
      </c>
      <c r="C17065" s="13">
        <v>0.75</v>
      </c>
      <c r="D17065" s="2">
        <v>8757.1998920194237</v>
      </c>
    </row>
    <row r="17066" spans="1:4" x14ac:dyDescent="0.2">
      <c r="A17066" s="12">
        <v>45469</v>
      </c>
      <c r="B17066" s="13">
        <v>0.75</v>
      </c>
      <c r="C17066" s="13">
        <v>0.76041666666666996</v>
      </c>
      <c r="D17066" s="2">
        <v>15670.091437586867</v>
      </c>
    </row>
    <row r="17067" spans="1:4" x14ac:dyDescent="0.2">
      <c r="A17067" s="12">
        <v>45469</v>
      </c>
      <c r="B17067" s="13">
        <v>0.76041666666666996</v>
      </c>
      <c r="C17067" s="13">
        <v>0.77083333333333004</v>
      </c>
      <c r="D17067" s="2">
        <v>16863.255327549341</v>
      </c>
    </row>
    <row r="17068" spans="1:4" x14ac:dyDescent="0.2">
      <c r="A17068" s="12">
        <v>45469</v>
      </c>
      <c r="B17068" s="13">
        <v>0.77083333333333004</v>
      </c>
      <c r="C17068" s="13">
        <v>0.78125</v>
      </c>
      <c r="D17068" s="2">
        <v>18445.629476312977</v>
      </c>
    </row>
    <row r="17069" spans="1:4" x14ac:dyDescent="0.2">
      <c r="A17069" s="12">
        <v>45469</v>
      </c>
      <c r="B17069" s="13">
        <v>0.78125</v>
      </c>
      <c r="C17069" s="13">
        <v>0.79166666666666996</v>
      </c>
      <c r="D17069" s="2">
        <v>12557.222543900381</v>
      </c>
    </row>
    <row r="17070" spans="1:4" x14ac:dyDescent="0.2">
      <c r="A17070" s="12">
        <v>45469</v>
      </c>
      <c r="B17070" s="13">
        <v>0.79166666666666996</v>
      </c>
      <c r="C17070" s="13">
        <v>0.80208333333333004</v>
      </c>
      <c r="D17070" s="2">
        <v>21719.758387885653</v>
      </c>
    </row>
    <row r="17071" spans="1:4" x14ac:dyDescent="0.2">
      <c r="A17071" s="12">
        <v>45469</v>
      </c>
      <c r="B17071" s="13">
        <v>0.80208333333333004</v>
      </c>
      <c r="C17071" s="13">
        <v>0.8125</v>
      </c>
      <c r="D17071" s="2">
        <v>17104.016183852189</v>
      </c>
    </row>
    <row r="17072" spans="1:4" x14ac:dyDescent="0.2">
      <c r="A17072" s="12">
        <v>45469</v>
      </c>
      <c r="B17072" s="13">
        <v>0.8125</v>
      </c>
      <c r="C17072" s="13">
        <v>0.82291666666666996</v>
      </c>
      <c r="D17072" s="2">
        <v>15916.790777643328</v>
      </c>
    </row>
    <row r="17073" spans="1:4" x14ac:dyDescent="0.2">
      <c r="A17073" s="12">
        <v>45469</v>
      </c>
      <c r="B17073" s="13">
        <v>0.82291666666666996</v>
      </c>
      <c r="C17073" s="13">
        <v>0.83333333333333004</v>
      </c>
      <c r="D17073" s="2">
        <v>14329.741080010856</v>
      </c>
    </row>
    <row r="17074" spans="1:4" x14ac:dyDescent="0.2">
      <c r="A17074" s="12">
        <v>45469</v>
      </c>
      <c r="B17074" s="13">
        <v>0.83333333333333004</v>
      </c>
      <c r="C17074" s="13">
        <v>0.84375</v>
      </c>
      <c r="D17074" s="2">
        <v>15024.549278799353</v>
      </c>
    </row>
    <row r="17075" spans="1:4" x14ac:dyDescent="0.2">
      <c r="A17075" s="12">
        <v>45469</v>
      </c>
      <c r="B17075" s="13">
        <v>0.84375</v>
      </c>
      <c r="C17075" s="13">
        <v>0.85416666666666996</v>
      </c>
      <c r="D17075" s="2">
        <v>14264.654781448939</v>
      </c>
    </row>
    <row r="17076" spans="1:4" x14ac:dyDescent="0.2">
      <c r="A17076" s="12">
        <v>45469</v>
      </c>
      <c r="B17076" s="13">
        <v>0.85416666666666996</v>
      </c>
      <c r="C17076" s="13">
        <v>0.86458333333333004</v>
      </c>
      <c r="D17076" s="2">
        <v>13946.607985342358</v>
      </c>
    </row>
    <row r="17077" spans="1:4" x14ac:dyDescent="0.2">
      <c r="A17077" s="12">
        <v>45469</v>
      </c>
      <c r="B17077" s="13">
        <v>0.86458333333333004</v>
      </c>
      <c r="C17077" s="13">
        <v>0.875</v>
      </c>
      <c r="D17077" s="2">
        <v>7691.9086569128667</v>
      </c>
    </row>
    <row r="17078" spans="1:4" x14ac:dyDescent="0.2">
      <c r="A17078" s="12">
        <v>45469</v>
      </c>
      <c r="B17078" s="13">
        <v>0.875</v>
      </c>
      <c r="C17078" s="13">
        <v>0.88541666666666996</v>
      </c>
      <c r="D17078" s="2">
        <v>5385.0799784794399</v>
      </c>
    </row>
    <row r="17079" spans="1:4" x14ac:dyDescent="0.2">
      <c r="A17079" s="12">
        <v>45469</v>
      </c>
      <c r="B17079" s="13">
        <v>0.88541666666666996</v>
      </c>
      <c r="C17079" s="13">
        <v>0.89583333333333004</v>
      </c>
      <c r="D17079" s="2">
        <v>1950.4630419916684</v>
      </c>
    </row>
    <row r="17080" spans="1:4" x14ac:dyDescent="0.2">
      <c r="A17080" s="12">
        <v>45469</v>
      </c>
      <c r="B17080" s="13">
        <v>0.89583333333333004</v>
      </c>
      <c r="C17080" s="13">
        <v>0.90625</v>
      </c>
      <c r="D17080" s="2">
        <v>-582.93448391483253</v>
      </c>
    </row>
    <row r="17081" spans="1:4" x14ac:dyDescent="0.2">
      <c r="A17081" s="12">
        <v>45469</v>
      </c>
      <c r="B17081" s="13">
        <v>0.90625</v>
      </c>
      <c r="C17081" s="13">
        <v>0.91666666666666996</v>
      </c>
      <c r="D17081" s="2">
        <v>4997.2498407499006</v>
      </c>
    </row>
    <row r="17082" spans="1:4" x14ac:dyDescent="0.2">
      <c r="A17082" s="12">
        <v>45469</v>
      </c>
      <c r="B17082" s="13">
        <v>0.91666666666666996</v>
      </c>
      <c r="C17082" s="13">
        <v>0.92708333333333004</v>
      </c>
      <c r="D17082" s="2">
        <v>1788.9200135438514</v>
      </c>
    </row>
    <row r="17083" spans="1:4" x14ac:dyDescent="0.2">
      <c r="A17083" s="12">
        <v>45469</v>
      </c>
      <c r="B17083" s="13">
        <v>0.92708333333333004</v>
      </c>
      <c r="C17083" s="13">
        <v>0.9375</v>
      </c>
      <c r="D17083" s="2">
        <v>-1228.8147212791773</v>
      </c>
    </row>
    <row r="17084" spans="1:4" x14ac:dyDescent="0.2">
      <c r="A17084" s="12">
        <v>45469</v>
      </c>
      <c r="B17084" s="13">
        <v>0.9375</v>
      </c>
      <c r="C17084" s="13">
        <v>0.94791666666666996</v>
      </c>
      <c r="D17084" s="2">
        <v>-578.47680892689823</v>
      </c>
    </row>
    <row r="17085" spans="1:4" x14ac:dyDescent="0.2">
      <c r="A17085" s="12">
        <v>45469</v>
      </c>
      <c r="B17085" s="13">
        <v>0.94791666666666996</v>
      </c>
      <c r="C17085" s="13">
        <v>0.95833333333333004</v>
      </c>
      <c r="D17085" s="2">
        <v>-232.29997247878782</v>
      </c>
    </row>
    <row r="17086" spans="1:4" x14ac:dyDescent="0.2">
      <c r="A17086" s="12">
        <v>45469</v>
      </c>
      <c r="B17086" s="13">
        <v>0.95833333333333004</v>
      </c>
      <c r="C17086" s="13">
        <v>0.96875</v>
      </c>
      <c r="D17086" s="2">
        <v>1211.979126320286</v>
      </c>
    </row>
    <row r="17087" spans="1:4" x14ac:dyDescent="0.2">
      <c r="A17087" s="12">
        <v>45469</v>
      </c>
      <c r="B17087" s="13">
        <v>0.96875</v>
      </c>
      <c r="C17087" s="13">
        <v>0.97916666666666996</v>
      </c>
      <c r="D17087" s="2">
        <v>976.15350662502897</v>
      </c>
    </row>
    <row r="17088" spans="1:4" x14ac:dyDescent="0.2">
      <c r="A17088" s="12">
        <v>45469</v>
      </c>
      <c r="B17088" s="13">
        <v>0.97916666666666996</v>
      </c>
      <c r="C17088" s="13">
        <v>0.98958333333333004</v>
      </c>
      <c r="D17088" s="2">
        <v>-308.27965362350005</v>
      </c>
    </row>
    <row r="17089" spans="1:4" x14ac:dyDescent="0.2">
      <c r="A17089" s="12">
        <v>45469</v>
      </c>
      <c r="B17089" s="13">
        <v>0.98958333333333004</v>
      </c>
      <c r="C17089" s="13">
        <v>0</v>
      </c>
      <c r="D17089" s="2">
        <v>-691.74031313517116</v>
      </c>
    </row>
    <row r="17090" spans="1:4" x14ac:dyDescent="0.2">
      <c r="A17090" s="12">
        <v>45470</v>
      </c>
      <c r="B17090" s="13">
        <v>0</v>
      </c>
      <c r="C17090" s="13">
        <v>1.041666666667E-2</v>
      </c>
      <c r="D17090" s="2">
        <v>-833.9741557934467</v>
      </c>
    </row>
    <row r="17091" spans="1:4" x14ac:dyDescent="0.2">
      <c r="A17091" s="12">
        <v>45470</v>
      </c>
      <c r="B17091" s="13">
        <v>1.041666666667E-2</v>
      </c>
      <c r="C17091" s="13">
        <v>2.0833333333330002E-2</v>
      </c>
      <c r="D17091" s="2">
        <v>-622.80781539040981</v>
      </c>
    </row>
    <row r="17092" spans="1:4" x14ac:dyDescent="0.2">
      <c r="A17092" s="12">
        <v>45470</v>
      </c>
      <c r="B17092" s="13">
        <v>2.0833333333330002E-2</v>
      </c>
      <c r="C17092" s="13">
        <v>3.125E-2</v>
      </c>
      <c r="D17092" s="2">
        <v>-293.14581694730805</v>
      </c>
    </row>
    <row r="17093" spans="1:4" x14ac:dyDescent="0.2">
      <c r="A17093" s="12">
        <v>45470</v>
      </c>
      <c r="B17093" s="13">
        <v>3.125E-2</v>
      </c>
      <c r="C17093" s="13">
        <v>4.1666666666670002E-2</v>
      </c>
      <c r="D17093" s="2">
        <v>-67.561265008142072</v>
      </c>
    </row>
    <row r="17094" spans="1:4" x14ac:dyDescent="0.2">
      <c r="A17094" s="12">
        <v>45470</v>
      </c>
      <c r="B17094" s="13">
        <v>4.1666666666670002E-2</v>
      </c>
      <c r="C17094" s="13">
        <v>5.2083333333329998E-2</v>
      </c>
      <c r="D17094" s="2">
        <v>-192.23181344255499</v>
      </c>
    </row>
    <row r="17095" spans="1:4" x14ac:dyDescent="0.2">
      <c r="A17095" s="12">
        <v>45470</v>
      </c>
      <c r="B17095" s="13">
        <v>5.2083333333329998E-2</v>
      </c>
      <c r="C17095" s="13">
        <v>6.25E-2</v>
      </c>
      <c r="D17095" s="2">
        <v>-508.34829946683385</v>
      </c>
    </row>
    <row r="17096" spans="1:4" x14ac:dyDescent="0.2">
      <c r="A17096" s="12">
        <v>45470</v>
      </c>
      <c r="B17096" s="13">
        <v>6.25E-2</v>
      </c>
      <c r="C17096" s="13">
        <v>7.2916666666670002E-2</v>
      </c>
      <c r="D17096" s="2">
        <v>-708.20343227992998</v>
      </c>
    </row>
    <row r="17097" spans="1:4" x14ac:dyDescent="0.2">
      <c r="A17097" s="12">
        <v>45470</v>
      </c>
      <c r="B17097" s="13">
        <v>7.2916666666670002E-2</v>
      </c>
      <c r="C17097" s="13">
        <v>8.3333333333329998E-2</v>
      </c>
      <c r="D17097" s="2">
        <v>-123.75326099859376</v>
      </c>
    </row>
    <row r="17098" spans="1:4" x14ac:dyDescent="0.2">
      <c r="A17098" s="12">
        <v>45470</v>
      </c>
      <c r="B17098" s="13">
        <v>8.3333333333329998E-2</v>
      </c>
      <c r="C17098" s="13">
        <v>9.375E-2</v>
      </c>
      <c r="D17098" s="2">
        <v>-835.89784130491898</v>
      </c>
    </row>
    <row r="17099" spans="1:4" x14ac:dyDescent="0.2">
      <c r="A17099" s="12">
        <v>45470</v>
      </c>
      <c r="B17099" s="13">
        <v>9.375E-2</v>
      </c>
      <c r="C17099" s="13">
        <v>0.10416666666667</v>
      </c>
      <c r="D17099" s="2">
        <v>-956.41933329185849</v>
      </c>
    </row>
    <row r="17100" spans="1:4" x14ac:dyDescent="0.2">
      <c r="A17100" s="12">
        <v>45470</v>
      </c>
      <c r="B17100" s="13">
        <v>0.10416666666667</v>
      </c>
      <c r="C17100" s="13">
        <v>0.11458333333333</v>
      </c>
      <c r="D17100" s="2">
        <v>-1153.3515212368438</v>
      </c>
    </row>
    <row r="17101" spans="1:4" x14ac:dyDescent="0.2">
      <c r="A17101" s="12">
        <v>45470</v>
      </c>
      <c r="B17101" s="13">
        <v>0.11458333333333</v>
      </c>
      <c r="C17101" s="13">
        <v>0.125</v>
      </c>
      <c r="D17101" s="2">
        <v>-1441.7501753493561</v>
      </c>
    </row>
    <row r="17102" spans="1:4" x14ac:dyDescent="0.2">
      <c r="A17102" s="12">
        <v>45470</v>
      </c>
      <c r="B17102" s="13">
        <v>0.125</v>
      </c>
      <c r="C17102" s="13">
        <v>0.13541666666666999</v>
      </c>
      <c r="D17102" s="2">
        <v>-754.92922291054856</v>
      </c>
    </row>
    <row r="17103" spans="1:4" x14ac:dyDescent="0.2">
      <c r="A17103" s="12">
        <v>45470</v>
      </c>
      <c r="B17103" s="13">
        <v>0.13541666666666999</v>
      </c>
      <c r="C17103" s="13">
        <v>0.14583333333333001</v>
      </c>
      <c r="D17103" s="2">
        <v>-1094.5749750343966</v>
      </c>
    </row>
    <row r="17104" spans="1:4" x14ac:dyDescent="0.2">
      <c r="A17104" s="12">
        <v>45470</v>
      </c>
      <c r="B17104" s="13">
        <v>0.14583333333333001</v>
      </c>
      <c r="C17104" s="13">
        <v>0.15625</v>
      </c>
      <c r="D17104" s="2">
        <v>-635.10344163165064</v>
      </c>
    </row>
    <row r="17105" spans="1:4" x14ac:dyDescent="0.2">
      <c r="A17105" s="12">
        <v>45470</v>
      </c>
      <c r="B17105" s="13">
        <v>0.15625</v>
      </c>
      <c r="C17105" s="13">
        <v>0.16666666666666999</v>
      </c>
      <c r="D17105" s="2">
        <v>-767.72980493310388</v>
      </c>
    </row>
    <row r="17106" spans="1:4" x14ac:dyDescent="0.2">
      <c r="A17106" s="12">
        <v>45470</v>
      </c>
      <c r="B17106" s="13">
        <v>0.16666666666666999</v>
      </c>
      <c r="C17106" s="13">
        <v>0.17708333333333001</v>
      </c>
      <c r="D17106" s="2">
        <v>-956.57737591178739</v>
      </c>
    </row>
    <row r="17107" spans="1:4" x14ac:dyDescent="0.2">
      <c r="A17107" s="12">
        <v>45470</v>
      </c>
      <c r="B17107" s="13">
        <v>0.17708333333333001</v>
      </c>
      <c r="C17107" s="13">
        <v>0.1875</v>
      </c>
      <c r="D17107" s="2">
        <v>-1332.157247079198</v>
      </c>
    </row>
    <row r="17108" spans="1:4" x14ac:dyDescent="0.2">
      <c r="A17108" s="12">
        <v>45470</v>
      </c>
      <c r="B17108" s="13">
        <v>0.1875</v>
      </c>
      <c r="C17108" s="13">
        <v>0.19791666666666999</v>
      </c>
      <c r="D17108" s="2">
        <v>-1843.6224922246402</v>
      </c>
    </row>
    <row r="17109" spans="1:4" x14ac:dyDescent="0.2">
      <c r="A17109" s="12">
        <v>45470</v>
      </c>
      <c r="B17109" s="13">
        <v>0.19791666666666999</v>
      </c>
      <c r="C17109" s="13">
        <v>0.20833333333333001</v>
      </c>
      <c r="D17109" s="2">
        <v>-2498.4065295327455</v>
      </c>
    </row>
    <row r="17110" spans="1:4" x14ac:dyDescent="0.2">
      <c r="A17110" s="12">
        <v>45470</v>
      </c>
      <c r="B17110" s="13">
        <v>0.20833333333333001</v>
      </c>
      <c r="C17110" s="13">
        <v>0.21875</v>
      </c>
      <c r="D17110" s="2">
        <v>-1419.5936365339185</v>
      </c>
    </row>
    <row r="17111" spans="1:4" x14ac:dyDescent="0.2">
      <c r="A17111" s="12">
        <v>45470</v>
      </c>
      <c r="B17111" s="13">
        <v>0.21875</v>
      </c>
      <c r="C17111" s="13">
        <v>0.22916666666666999</v>
      </c>
      <c r="D17111" s="2">
        <v>1729.3740218831153</v>
      </c>
    </row>
    <row r="17112" spans="1:4" x14ac:dyDescent="0.2">
      <c r="A17112" s="12">
        <v>45470</v>
      </c>
      <c r="B17112" s="13">
        <v>0.22916666666666999</v>
      </c>
      <c r="C17112" s="13">
        <v>0.23958333333333001</v>
      </c>
      <c r="D17112" s="2">
        <v>1975.5515484185744</v>
      </c>
    </row>
    <row r="17113" spans="1:4" x14ac:dyDescent="0.2">
      <c r="A17113" s="12">
        <v>45470</v>
      </c>
      <c r="B17113" s="13">
        <v>0.23958333333333001</v>
      </c>
      <c r="C17113" s="13">
        <v>0.25</v>
      </c>
      <c r="D17113" s="2">
        <v>817.03517566463779</v>
      </c>
    </row>
    <row r="17114" spans="1:4" x14ac:dyDescent="0.2">
      <c r="A17114" s="12">
        <v>45470</v>
      </c>
      <c r="B17114" s="13">
        <v>0.25</v>
      </c>
      <c r="C17114" s="13">
        <v>0.26041666666667002</v>
      </c>
      <c r="D17114" s="2">
        <v>4207.6168100839568</v>
      </c>
    </row>
    <row r="17115" spans="1:4" x14ac:dyDescent="0.2">
      <c r="A17115" s="12">
        <v>45470</v>
      </c>
      <c r="B17115" s="13">
        <v>0.26041666666667002</v>
      </c>
      <c r="C17115" s="13">
        <v>0.27083333333332998</v>
      </c>
      <c r="D17115" s="2">
        <v>10822.111798481914</v>
      </c>
    </row>
    <row r="17116" spans="1:4" x14ac:dyDescent="0.2">
      <c r="A17116" s="12">
        <v>45470</v>
      </c>
      <c r="B17116" s="13">
        <v>0.27083333333332998</v>
      </c>
      <c r="C17116" s="13">
        <v>0.28125</v>
      </c>
      <c r="D17116" s="2">
        <v>-4275.7667323839523</v>
      </c>
    </row>
    <row r="17117" spans="1:4" x14ac:dyDescent="0.2">
      <c r="A17117" s="12">
        <v>45470</v>
      </c>
      <c r="B17117" s="13">
        <v>0.28125</v>
      </c>
      <c r="C17117" s="13">
        <v>0.29166666666667002</v>
      </c>
      <c r="D17117" s="2">
        <v>426.61129227189303</v>
      </c>
    </row>
    <row r="17118" spans="1:4" x14ac:dyDescent="0.2">
      <c r="A17118" s="12">
        <v>45470</v>
      </c>
      <c r="B17118" s="13">
        <v>0.29166666666667002</v>
      </c>
      <c r="C17118" s="13">
        <v>0.30208333333332998</v>
      </c>
      <c r="D17118" s="2">
        <v>-5164.9344980755632</v>
      </c>
    </row>
    <row r="17119" spans="1:4" x14ac:dyDescent="0.2">
      <c r="A17119" s="12">
        <v>45470</v>
      </c>
      <c r="B17119" s="13">
        <v>0.30208333333332998</v>
      </c>
      <c r="C17119" s="13">
        <v>0.3125</v>
      </c>
      <c r="D17119" s="2">
        <v>2936.4608327852256</v>
      </c>
    </row>
    <row r="17120" spans="1:4" x14ac:dyDescent="0.2">
      <c r="A17120" s="12">
        <v>45470</v>
      </c>
      <c r="B17120" s="13">
        <v>0.3125</v>
      </c>
      <c r="C17120" s="13">
        <v>0.32291666666667002</v>
      </c>
      <c r="D17120" s="2">
        <v>11966.992876500088</v>
      </c>
    </row>
    <row r="17121" spans="1:4" x14ac:dyDescent="0.2">
      <c r="A17121" s="12">
        <v>45470</v>
      </c>
      <c r="B17121" s="13">
        <v>0.32291666666667002</v>
      </c>
      <c r="C17121" s="13">
        <v>0.33333333333332998</v>
      </c>
      <c r="D17121" s="2">
        <v>44843.437105892801</v>
      </c>
    </row>
    <row r="17122" spans="1:4" x14ac:dyDescent="0.2">
      <c r="A17122" s="12">
        <v>45470</v>
      </c>
      <c r="B17122" s="13">
        <v>0.33333333333332998</v>
      </c>
      <c r="C17122" s="13">
        <v>0.34375</v>
      </c>
      <c r="D17122" s="2">
        <v>40171.054397552936</v>
      </c>
    </row>
    <row r="17123" spans="1:4" x14ac:dyDescent="0.2">
      <c r="A17123" s="12">
        <v>45470</v>
      </c>
      <c r="B17123" s="13">
        <v>0.34375</v>
      </c>
      <c r="C17123" s="13">
        <v>0.35416666666667002</v>
      </c>
      <c r="D17123" s="2">
        <v>63951.958551872762</v>
      </c>
    </row>
    <row r="17124" spans="1:4" x14ac:dyDescent="0.2">
      <c r="A17124" s="12">
        <v>45470</v>
      </c>
      <c r="B17124" s="13">
        <v>0.35416666666667002</v>
      </c>
      <c r="C17124" s="13">
        <v>0.36458333333332998</v>
      </c>
      <c r="D17124" s="2">
        <v>78236.432798767142</v>
      </c>
    </row>
    <row r="17125" spans="1:4" x14ac:dyDescent="0.2">
      <c r="A17125" s="12">
        <v>45470</v>
      </c>
      <c r="B17125" s="13">
        <v>0.36458333333332998</v>
      </c>
      <c r="C17125" s="13">
        <v>0.375</v>
      </c>
      <c r="D17125" s="2">
        <v>70077.297379959928</v>
      </c>
    </row>
    <row r="17126" spans="1:4" x14ac:dyDescent="0.2">
      <c r="A17126" s="12">
        <v>45470</v>
      </c>
      <c r="B17126" s="13">
        <v>0.375</v>
      </c>
      <c r="C17126" s="13">
        <v>0.38541666666667002</v>
      </c>
      <c r="D17126" s="2">
        <v>77376.457542305536</v>
      </c>
    </row>
    <row r="17127" spans="1:4" x14ac:dyDescent="0.2">
      <c r="A17127" s="12">
        <v>45470</v>
      </c>
      <c r="B17127" s="13">
        <v>0.38541666666667002</v>
      </c>
      <c r="C17127" s="13">
        <v>0.39583333333332998</v>
      </c>
      <c r="D17127" s="2">
        <v>34084.308692158447</v>
      </c>
    </row>
    <row r="17128" spans="1:4" x14ac:dyDescent="0.2">
      <c r="A17128" s="12">
        <v>45470</v>
      </c>
      <c r="B17128" s="13">
        <v>0.39583333333332998</v>
      </c>
      <c r="C17128" s="13">
        <v>0.40625</v>
      </c>
      <c r="D17128" s="2">
        <v>17712.891414211503</v>
      </c>
    </row>
    <row r="17129" spans="1:4" x14ac:dyDescent="0.2">
      <c r="A17129" s="12">
        <v>45470</v>
      </c>
      <c r="B17129" s="13">
        <v>0.40625</v>
      </c>
      <c r="C17129" s="13">
        <v>0.41666666666667002</v>
      </c>
      <c r="D17129" s="2">
        <v>11757.117170910067</v>
      </c>
    </row>
    <row r="17130" spans="1:4" x14ac:dyDescent="0.2">
      <c r="A17130" s="12">
        <v>45470</v>
      </c>
      <c r="B17130" s="13">
        <v>0.41666666666667002</v>
      </c>
      <c r="C17130" s="13">
        <v>0.42708333333332998</v>
      </c>
      <c r="D17130" s="2">
        <v>-7483.9496301415202</v>
      </c>
    </row>
    <row r="17131" spans="1:4" x14ac:dyDescent="0.2">
      <c r="A17131" s="12">
        <v>45470</v>
      </c>
      <c r="B17131" s="13">
        <v>0.42708333333332998</v>
      </c>
      <c r="C17131" s="13">
        <v>0.4375</v>
      </c>
      <c r="D17131" s="2">
        <v>-29884.563037118176</v>
      </c>
    </row>
    <row r="17132" spans="1:4" x14ac:dyDescent="0.2">
      <c r="A17132" s="12">
        <v>45470</v>
      </c>
      <c r="B17132" s="13">
        <v>0.4375</v>
      </c>
      <c r="C17132" s="13">
        <v>0.44791666666667002</v>
      </c>
      <c r="D17132" s="2">
        <v>-70106.147089646634</v>
      </c>
    </row>
    <row r="17133" spans="1:4" x14ac:dyDescent="0.2">
      <c r="A17133" s="12">
        <v>45470</v>
      </c>
      <c r="B17133" s="13">
        <v>0.44791666666667002</v>
      </c>
      <c r="C17133" s="13">
        <v>0.45833333333332998</v>
      </c>
      <c r="D17133" s="2">
        <v>-100442.12463361172</v>
      </c>
    </row>
    <row r="17134" spans="1:4" x14ac:dyDescent="0.2">
      <c r="A17134" s="12">
        <v>45470</v>
      </c>
      <c r="B17134" s="13">
        <v>0.45833333333332998</v>
      </c>
      <c r="C17134" s="13">
        <v>0.46875</v>
      </c>
      <c r="D17134" s="2">
        <v>-78773.69626409153</v>
      </c>
    </row>
    <row r="17135" spans="1:4" x14ac:dyDescent="0.2">
      <c r="A17135" s="12">
        <v>45470</v>
      </c>
      <c r="B17135" s="13">
        <v>0.46875</v>
      </c>
      <c r="C17135" s="13">
        <v>0.47916666666667002</v>
      </c>
      <c r="D17135" s="2">
        <v>-96305.14303718062</v>
      </c>
    </row>
    <row r="17136" spans="1:4" x14ac:dyDescent="0.2">
      <c r="A17136" s="12">
        <v>45470</v>
      </c>
      <c r="B17136" s="13">
        <v>0.47916666666667002</v>
      </c>
      <c r="C17136" s="13">
        <v>0.48958333333332998</v>
      </c>
      <c r="D17136" s="2">
        <v>-71433.98149249304</v>
      </c>
    </row>
    <row r="17137" spans="1:4" x14ac:dyDescent="0.2">
      <c r="A17137" s="12">
        <v>45470</v>
      </c>
      <c r="B17137" s="13">
        <v>0.48958333333332998</v>
      </c>
      <c r="C17137" s="13">
        <v>0.5</v>
      </c>
      <c r="D17137" s="2">
        <v>-51813.18495990301</v>
      </c>
    </row>
    <row r="17138" spans="1:4" x14ac:dyDescent="0.2">
      <c r="A17138" s="12">
        <v>45470</v>
      </c>
      <c r="B17138" s="13">
        <v>0.5</v>
      </c>
      <c r="C17138" s="13">
        <v>0.51041666666666996</v>
      </c>
      <c r="D17138" s="2">
        <v>-9578.0404999374587</v>
      </c>
    </row>
    <row r="17139" spans="1:4" x14ac:dyDescent="0.2">
      <c r="A17139" s="12">
        <v>45470</v>
      </c>
      <c r="B17139" s="13">
        <v>0.51041666666666996</v>
      </c>
      <c r="C17139" s="13">
        <v>0.52083333333333004</v>
      </c>
      <c r="D17139" s="2">
        <v>45558.375649365204</v>
      </c>
    </row>
    <row r="17140" spans="1:4" x14ac:dyDescent="0.2">
      <c r="A17140" s="12">
        <v>45470</v>
      </c>
      <c r="B17140" s="13">
        <v>0.52083333333333004</v>
      </c>
      <c r="C17140" s="13">
        <v>0.53125</v>
      </c>
      <c r="D17140" s="2">
        <v>51285.067326542427</v>
      </c>
    </row>
    <row r="17141" spans="1:4" x14ac:dyDescent="0.2">
      <c r="A17141" s="12">
        <v>45470</v>
      </c>
      <c r="B17141" s="13">
        <v>0.53125</v>
      </c>
      <c r="C17141" s="13">
        <v>0.54166666666666996</v>
      </c>
      <c r="D17141" s="2">
        <v>28101.081535106816</v>
      </c>
    </row>
    <row r="17142" spans="1:4" x14ac:dyDescent="0.2">
      <c r="A17142" s="12">
        <v>45470</v>
      </c>
      <c r="B17142" s="13">
        <v>0.54166666666666996</v>
      </c>
      <c r="C17142" s="13">
        <v>0.55208333333333004</v>
      </c>
      <c r="D17142" s="2">
        <v>-31114.180427516432</v>
      </c>
    </row>
    <row r="17143" spans="1:4" x14ac:dyDescent="0.2">
      <c r="A17143" s="12">
        <v>45470</v>
      </c>
      <c r="B17143" s="13">
        <v>0.55208333333333004</v>
      </c>
      <c r="C17143" s="13">
        <v>0.5625</v>
      </c>
      <c r="D17143" s="2">
        <v>-59772.197147896979</v>
      </c>
    </row>
    <row r="17144" spans="1:4" x14ac:dyDescent="0.2">
      <c r="A17144" s="12">
        <v>45470</v>
      </c>
      <c r="B17144" s="13">
        <v>0.5625</v>
      </c>
      <c r="C17144" s="13">
        <v>0.57291666666666996</v>
      </c>
      <c r="D17144" s="2">
        <v>-58678.032090634675</v>
      </c>
    </row>
    <row r="17145" spans="1:4" x14ac:dyDescent="0.2">
      <c r="A17145" s="12">
        <v>45470</v>
      </c>
      <c r="B17145" s="13">
        <v>0.57291666666666996</v>
      </c>
      <c r="C17145" s="13">
        <v>0.58333333333333004</v>
      </c>
      <c r="D17145" s="2">
        <v>-90985.893475301666</v>
      </c>
    </row>
    <row r="17146" spans="1:4" x14ac:dyDescent="0.2">
      <c r="A17146" s="12">
        <v>45470</v>
      </c>
      <c r="B17146" s="13">
        <v>0.58333333333333004</v>
      </c>
      <c r="C17146" s="13">
        <v>0.59375</v>
      </c>
      <c r="D17146" s="2">
        <v>-77545.119350626046</v>
      </c>
    </row>
    <row r="17147" spans="1:4" x14ac:dyDescent="0.2">
      <c r="A17147" s="12">
        <v>45470</v>
      </c>
      <c r="B17147" s="13">
        <v>0.59375</v>
      </c>
      <c r="C17147" s="13">
        <v>0.60416666666666996</v>
      </c>
      <c r="D17147" s="2">
        <v>-66663.542389608017</v>
      </c>
    </row>
    <row r="17148" spans="1:4" x14ac:dyDescent="0.2">
      <c r="A17148" s="12">
        <v>45470</v>
      </c>
      <c r="B17148" s="13">
        <v>0.60416666666666996</v>
      </c>
      <c r="C17148" s="13">
        <v>0.61458333333333004</v>
      </c>
      <c r="D17148" s="2">
        <v>-98767.405876612655</v>
      </c>
    </row>
    <row r="17149" spans="1:4" x14ac:dyDescent="0.2">
      <c r="A17149" s="12">
        <v>45470</v>
      </c>
      <c r="B17149" s="13">
        <v>0.61458333333333004</v>
      </c>
      <c r="C17149" s="13">
        <v>0.625</v>
      </c>
      <c r="D17149" s="2">
        <v>-23134.064783811882</v>
      </c>
    </row>
    <row r="17150" spans="1:4" x14ac:dyDescent="0.2">
      <c r="A17150" s="12">
        <v>45470</v>
      </c>
      <c r="B17150" s="13">
        <v>0.625</v>
      </c>
      <c r="C17150" s="13">
        <v>0.63541666666666996</v>
      </c>
      <c r="D17150" s="2">
        <v>-35142.397558977325</v>
      </c>
    </row>
    <row r="17151" spans="1:4" x14ac:dyDescent="0.2">
      <c r="A17151" s="12">
        <v>45470</v>
      </c>
      <c r="B17151" s="13">
        <v>0.63541666666666996</v>
      </c>
      <c r="C17151" s="13">
        <v>0.64583333333333004</v>
      </c>
      <c r="D17151" s="2">
        <v>-98348.65822194815</v>
      </c>
    </row>
    <row r="17152" spans="1:4" x14ac:dyDescent="0.2">
      <c r="A17152" s="12">
        <v>45470</v>
      </c>
      <c r="B17152" s="13">
        <v>0.64583333333333004</v>
      </c>
      <c r="C17152" s="13">
        <v>0.65625</v>
      </c>
      <c r="D17152" s="2">
        <v>-86870.678190893406</v>
      </c>
    </row>
    <row r="17153" spans="1:4" x14ac:dyDescent="0.2">
      <c r="A17153" s="12">
        <v>45470</v>
      </c>
      <c r="B17153" s="13">
        <v>0.65625</v>
      </c>
      <c r="C17153" s="13">
        <v>0.66666666666666996</v>
      </c>
      <c r="D17153" s="2">
        <v>-41360.706444169016</v>
      </c>
    </row>
    <row r="17154" spans="1:4" x14ac:dyDescent="0.2">
      <c r="A17154" s="12">
        <v>45470</v>
      </c>
      <c r="B17154" s="13">
        <v>0.66666666666666996</v>
      </c>
      <c r="C17154" s="13">
        <v>0.67708333333333004</v>
      </c>
      <c r="D17154" s="2">
        <v>-6133.6637598573725</v>
      </c>
    </row>
    <row r="17155" spans="1:4" x14ac:dyDescent="0.2">
      <c r="A17155" s="12">
        <v>45470</v>
      </c>
      <c r="B17155" s="13">
        <v>0.67708333333333004</v>
      </c>
      <c r="C17155" s="13">
        <v>0.6875</v>
      </c>
      <c r="D17155" s="2">
        <v>73874.211012660598</v>
      </c>
    </row>
    <row r="17156" spans="1:4" x14ac:dyDescent="0.2">
      <c r="A17156" s="12">
        <v>45470</v>
      </c>
      <c r="B17156" s="13">
        <v>0.6875</v>
      </c>
      <c r="C17156" s="13">
        <v>0.69791666666666996</v>
      </c>
      <c r="D17156" s="2">
        <v>45522.169991189046</v>
      </c>
    </row>
    <row r="17157" spans="1:4" x14ac:dyDescent="0.2">
      <c r="A17157" s="12">
        <v>45470</v>
      </c>
      <c r="B17157" s="13">
        <v>0.69791666666666996</v>
      </c>
      <c r="C17157" s="13">
        <v>0.70833333333333004</v>
      </c>
      <c r="D17157" s="2">
        <v>25333.018243960192</v>
      </c>
    </row>
    <row r="17158" spans="1:4" x14ac:dyDescent="0.2">
      <c r="A17158" s="12">
        <v>45470</v>
      </c>
      <c r="B17158" s="13">
        <v>0.70833333333333004</v>
      </c>
      <c r="C17158" s="13">
        <v>0.71875</v>
      </c>
      <c r="D17158" s="2">
        <v>-35360.361089494749</v>
      </c>
    </row>
    <row r="17159" spans="1:4" x14ac:dyDescent="0.2">
      <c r="A17159" s="12">
        <v>45470</v>
      </c>
      <c r="B17159" s="13">
        <v>0.71875</v>
      </c>
      <c r="C17159" s="13">
        <v>0.72916666666666996</v>
      </c>
      <c r="D17159" s="2">
        <v>-77339.680787673671</v>
      </c>
    </row>
    <row r="17160" spans="1:4" x14ac:dyDescent="0.2">
      <c r="A17160" s="12">
        <v>45470</v>
      </c>
      <c r="B17160" s="13">
        <v>0.72916666666666996</v>
      </c>
      <c r="C17160" s="13">
        <v>0.73958333333333004</v>
      </c>
      <c r="D17160" s="2">
        <v>-65046.687311012342</v>
      </c>
    </row>
    <row r="17161" spans="1:4" x14ac:dyDescent="0.2">
      <c r="A17161" s="12">
        <v>45470</v>
      </c>
      <c r="B17161" s="13">
        <v>0.73958333333333004</v>
      </c>
      <c r="C17161" s="13">
        <v>0.75</v>
      </c>
      <c r="D17161" s="2">
        <v>-57494.249298254756</v>
      </c>
    </row>
    <row r="17162" spans="1:4" x14ac:dyDescent="0.2">
      <c r="A17162" s="12">
        <v>45470</v>
      </c>
      <c r="B17162" s="13">
        <v>0.75</v>
      </c>
      <c r="C17162" s="13">
        <v>0.76041666666666996</v>
      </c>
      <c r="D17162" s="2">
        <v>-46189.234342316064</v>
      </c>
    </row>
    <row r="17163" spans="1:4" x14ac:dyDescent="0.2">
      <c r="A17163" s="12">
        <v>45470</v>
      </c>
      <c r="B17163" s="13">
        <v>0.76041666666666996</v>
      </c>
      <c r="C17163" s="13">
        <v>0.77083333333333004</v>
      </c>
      <c r="D17163" s="2">
        <v>-47762.482381153764</v>
      </c>
    </row>
    <row r="17164" spans="1:4" x14ac:dyDescent="0.2">
      <c r="A17164" s="12">
        <v>45470</v>
      </c>
      <c r="B17164" s="13">
        <v>0.77083333333333004</v>
      </c>
      <c r="C17164" s="13">
        <v>0.78125</v>
      </c>
      <c r="D17164" s="2">
        <v>-37677.195254809689</v>
      </c>
    </row>
    <row r="17165" spans="1:4" x14ac:dyDescent="0.2">
      <c r="A17165" s="12">
        <v>45470</v>
      </c>
      <c r="B17165" s="13">
        <v>0.78125</v>
      </c>
      <c r="C17165" s="13">
        <v>0.79166666666666996</v>
      </c>
      <c r="D17165" s="2">
        <v>-32005.643273005771</v>
      </c>
    </row>
    <row r="17166" spans="1:4" x14ac:dyDescent="0.2">
      <c r="A17166" s="12">
        <v>45470</v>
      </c>
      <c r="B17166" s="13">
        <v>0.79166666666666996</v>
      </c>
      <c r="C17166" s="13">
        <v>0.80208333333333004</v>
      </c>
      <c r="D17166" s="2">
        <v>-23852.61297228036</v>
      </c>
    </row>
    <row r="17167" spans="1:4" x14ac:dyDescent="0.2">
      <c r="A17167" s="12">
        <v>45470</v>
      </c>
      <c r="B17167" s="13">
        <v>0.80208333333333004</v>
      </c>
      <c r="C17167" s="13">
        <v>0.8125</v>
      </c>
      <c r="D17167" s="2">
        <v>-3979.3540013945349</v>
      </c>
    </row>
    <row r="17168" spans="1:4" x14ac:dyDescent="0.2">
      <c r="A17168" s="12">
        <v>45470</v>
      </c>
      <c r="B17168" s="13">
        <v>0.8125</v>
      </c>
      <c r="C17168" s="13">
        <v>0.82291666666666996</v>
      </c>
      <c r="D17168" s="2">
        <v>7108.838768874477</v>
      </c>
    </row>
    <row r="17169" spans="1:4" x14ac:dyDescent="0.2">
      <c r="A17169" s="12">
        <v>45470</v>
      </c>
      <c r="B17169" s="13">
        <v>0.82291666666666996</v>
      </c>
      <c r="C17169" s="13">
        <v>0.83333333333333004</v>
      </c>
      <c r="D17169" s="2">
        <v>13994.420571615232</v>
      </c>
    </row>
    <row r="17170" spans="1:4" x14ac:dyDescent="0.2">
      <c r="A17170" s="12">
        <v>45470</v>
      </c>
      <c r="B17170" s="13">
        <v>0.83333333333333004</v>
      </c>
      <c r="C17170" s="13">
        <v>0.84375</v>
      </c>
      <c r="D17170" s="2">
        <v>21382.810314310431</v>
      </c>
    </row>
    <row r="17171" spans="1:4" x14ac:dyDescent="0.2">
      <c r="A17171" s="12">
        <v>45470</v>
      </c>
      <c r="B17171" s="13">
        <v>0.84375</v>
      </c>
      <c r="C17171" s="13">
        <v>0.85416666666666996</v>
      </c>
      <c r="D17171" s="2">
        <v>19945.226842676817</v>
      </c>
    </row>
    <row r="17172" spans="1:4" x14ac:dyDescent="0.2">
      <c r="A17172" s="12">
        <v>45470</v>
      </c>
      <c r="B17172" s="13">
        <v>0.85416666666666996</v>
      </c>
      <c r="C17172" s="13">
        <v>0.86458333333333004</v>
      </c>
      <c r="D17172" s="2">
        <v>15832.105875603676</v>
      </c>
    </row>
    <row r="17173" spans="1:4" x14ac:dyDescent="0.2">
      <c r="A17173" s="12">
        <v>45470</v>
      </c>
      <c r="B17173" s="13">
        <v>0.86458333333333004</v>
      </c>
      <c r="C17173" s="13">
        <v>0.875</v>
      </c>
      <c r="D17173" s="2">
        <v>7967.5620298459799</v>
      </c>
    </row>
    <row r="17174" spans="1:4" x14ac:dyDescent="0.2">
      <c r="A17174" s="12">
        <v>45470</v>
      </c>
      <c r="B17174" s="13">
        <v>0.875</v>
      </c>
      <c r="C17174" s="13">
        <v>0.88541666666666996</v>
      </c>
      <c r="D17174" s="2">
        <v>6206.0170279423983</v>
      </c>
    </row>
    <row r="17175" spans="1:4" x14ac:dyDescent="0.2">
      <c r="A17175" s="12">
        <v>45470</v>
      </c>
      <c r="B17175" s="13">
        <v>0.88541666666666996</v>
      </c>
      <c r="C17175" s="13">
        <v>0.89583333333333004</v>
      </c>
      <c r="D17175" s="2">
        <v>3278.3443943933162</v>
      </c>
    </row>
    <row r="17176" spans="1:4" x14ac:dyDescent="0.2">
      <c r="A17176" s="12">
        <v>45470</v>
      </c>
      <c r="B17176" s="13">
        <v>0.89583333333333004</v>
      </c>
      <c r="C17176" s="13">
        <v>0.90625</v>
      </c>
      <c r="D17176" s="2">
        <v>4053.8880412228937</v>
      </c>
    </row>
    <row r="17177" spans="1:4" x14ac:dyDescent="0.2">
      <c r="A17177" s="12">
        <v>45470</v>
      </c>
      <c r="B17177" s="13">
        <v>0.90625</v>
      </c>
      <c r="C17177" s="13">
        <v>0.91666666666666996</v>
      </c>
      <c r="D17177" s="2">
        <v>1852.2683632352491</v>
      </c>
    </row>
    <row r="17178" spans="1:4" x14ac:dyDescent="0.2">
      <c r="A17178" s="12">
        <v>45470</v>
      </c>
      <c r="B17178" s="13">
        <v>0.91666666666666996</v>
      </c>
      <c r="C17178" s="13">
        <v>0.92708333333333004</v>
      </c>
      <c r="D17178" s="2">
        <v>2250.3469932565895</v>
      </c>
    </row>
    <row r="17179" spans="1:4" x14ac:dyDescent="0.2">
      <c r="A17179" s="12">
        <v>45470</v>
      </c>
      <c r="B17179" s="13">
        <v>0.92708333333333004</v>
      </c>
      <c r="C17179" s="13">
        <v>0.9375</v>
      </c>
      <c r="D17179" s="2">
        <v>1301.3037033953515</v>
      </c>
    </row>
    <row r="17180" spans="1:4" x14ac:dyDescent="0.2">
      <c r="A17180" s="12">
        <v>45470</v>
      </c>
      <c r="B17180" s="13">
        <v>0.9375</v>
      </c>
      <c r="C17180" s="13">
        <v>0.94791666666666996</v>
      </c>
      <c r="D17180" s="2">
        <v>2521.2639149226634</v>
      </c>
    </row>
    <row r="17181" spans="1:4" x14ac:dyDescent="0.2">
      <c r="A17181" s="12">
        <v>45470</v>
      </c>
      <c r="B17181" s="13">
        <v>0.94791666666666996</v>
      </c>
      <c r="C17181" s="13">
        <v>0.95833333333333004</v>
      </c>
      <c r="D17181" s="2">
        <v>2163.4614119164908</v>
      </c>
    </row>
    <row r="17182" spans="1:4" x14ac:dyDescent="0.2">
      <c r="A17182" s="12">
        <v>45470</v>
      </c>
      <c r="B17182" s="13">
        <v>0.95833333333333004</v>
      </c>
      <c r="C17182" s="13">
        <v>0.96875</v>
      </c>
      <c r="D17182" s="2">
        <v>829.43355329868427</v>
      </c>
    </row>
    <row r="17183" spans="1:4" x14ac:dyDescent="0.2">
      <c r="A17183" s="12">
        <v>45470</v>
      </c>
      <c r="B17183" s="13">
        <v>0.96875</v>
      </c>
      <c r="C17183" s="13">
        <v>0.97916666666666996</v>
      </c>
      <c r="D17183" s="2">
        <v>-494.64992757482469</v>
      </c>
    </row>
    <row r="17184" spans="1:4" x14ac:dyDescent="0.2">
      <c r="A17184" s="12">
        <v>45470</v>
      </c>
      <c r="B17184" s="13">
        <v>0.97916666666666996</v>
      </c>
      <c r="C17184" s="13">
        <v>0.98958333333333004</v>
      </c>
      <c r="D17184" s="2">
        <v>-1772.0662970046506</v>
      </c>
    </row>
    <row r="17185" spans="1:4" x14ac:dyDescent="0.2">
      <c r="A17185" s="12">
        <v>45470</v>
      </c>
      <c r="B17185" s="13">
        <v>0.98958333333333004</v>
      </c>
      <c r="C17185" s="13">
        <v>0</v>
      </c>
      <c r="D17185" s="2">
        <v>-5819.0912652833977</v>
      </c>
    </row>
    <row r="17186" spans="1:4" x14ac:dyDescent="0.2">
      <c r="A17186" s="12">
        <v>45471</v>
      </c>
      <c r="B17186" s="13">
        <v>0</v>
      </c>
      <c r="C17186" s="13">
        <v>1.041666666667E-2</v>
      </c>
      <c r="D17186" s="2">
        <v>-7978.7798513761336</v>
      </c>
    </row>
    <row r="17187" spans="1:4" x14ac:dyDescent="0.2">
      <c r="A17187" s="12">
        <v>45471</v>
      </c>
      <c r="B17187" s="13">
        <v>1.041666666667E-2</v>
      </c>
      <c r="C17187" s="13">
        <v>2.0833333333330002E-2</v>
      </c>
      <c r="D17187" s="2">
        <v>-8514.7482331780375</v>
      </c>
    </row>
    <row r="17188" spans="1:4" x14ac:dyDescent="0.2">
      <c r="A17188" s="12">
        <v>45471</v>
      </c>
      <c r="B17188" s="13">
        <v>2.0833333333330002E-2</v>
      </c>
      <c r="C17188" s="13">
        <v>3.125E-2</v>
      </c>
      <c r="D17188" s="2">
        <v>-9220.2219586087049</v>
      </c>
    </row>
    <row r="17189" spans="1:4" x14ac:dyDescent="0.2">
      <c r="A17189" s="12">
        <v>45471</v>
      </c>
      <c r="B17189" s="13">
        <v>3.125E-2</v>
      </c>
      <c r="C17189" s="13">
        <v>4.1666666666670002E-2</v>
      </c>
      <c r="D17189" s="2">
        <v>-9175.4338178616781</v>
      </c>
    </row>
    <row r="17190" spans="1:4" x14ac:dyDescent="0.2">
      <c r="A17190" s="12">
        <v>45471</v>
      </c>
      <c r="B17190" s="13">
        <v>4.1666666666670002E-2</v>
      </c>
      <c r="C17190" s="13">
        <v>5.2083333333329998E-2</v>
      </c>
      <c r="D17190" s="2">
        <v>-8914.3317645211137</v>
      </c>
    </row>
    <row r="17191" spans="1:4" x14ac:dyDescent="0.2">
      <c r="A17191" s="12">
        <v>45471</v>
      </c>
      <c r="B17191" s="13">
        <v>5.2083333333329998E-2</v>
      </c>
      <c r="C17191" s="13">
        <v>6.25E-2</v>
      </c>
      <c r="D17191" s="2">
        <v>-9581.2936430198861</v>
      </c>
    </row>
    <row r="17192" spans="1:4" x14ac:dyDescent="0.2">
      <c r="A17192" s="12">
        <v>45471</v>
      </c>
      <c r="B17192" s="13">
        <v>6.25E-2</v>
      </c>
      <c r="C17192" s="13">
        <v>7.2916666666670002E-2</v>
      </c>
      <c r="D17192" s="2">
        <v>-9370.9507702470473</v>
      </c>
    </row>
    <row r="17193" spans="1:4" x14ac:dyDescent="0.2">
      <c r="A17193" s="12">
        <v>45471</v>
      </c>
      <c r="B17193" s="13">
        <v>7.2916666666670002E-2</v>
      </c>
      <c r="C17193" s="13">
        <v>8.3333333333329998E-2</v>
      </c>
      <c r="D17193" s="2">
        <v>-8730.8456210490549</v>
      </c>
    </row>
    <row r="17194" spans="1:4" x14ac:dyDescent="0.2">
      <c r="A17194" s="12">
        <v>45471</v>
      </c>
      <c r="B17194" s="13">
        <v>8.3333333333329998E-2</v>
      </c>
      <c r="C17194" s="13">
        <v>9.375E-2</v>
      </c>
      <c r="D17194" s="2">
        <v>-7072.7706200072207</v>
      </c>
    </row>
    <row r="17195" spans="1:4" x14ac:dyDescent="0.2">
      <c r="A17195" s="12">
        <v>45471</v>
      </c>
      <c r="B17195" s="13">
        <v>9.375E-2</v>
      </c>
      <c r="C17195" s="13">
        <v>0.10416666666667</v>
      </c>
      <c r="D17195" s="2">
        <v>-6249.0126721357628</v>
      </c>
    </row>
    <row r="17196" spans="1:4" x14ac:dyDescent="0.2">
      <c r="A17196" s="12">
        <v>45471</v>
      </c>
      <c r="B17196" s="13">
        <v>0.10416666666667</v>
      </c>
      <c r="C17196" s="13">
        <v>0.11458333333333</v>
      </c>
      <c r="D17196" s="2">
        <v>-6243.2854783957955</v>
      </c>
    </row>
    <row r="17197" spans="1:4" x14ac:dyDescent="0.2">
      <c r="A17197" s="12">
        <v>45471</v>
      </c>
      <c r="B17197" s="13">
        <v>0.11458333333333</v>
      </c>
      <c r="C17197" s="13">
        <v>0.125</v>
      </c>
      <c r="D17197" s="2">
        <v>-7301.8962007191876</v>
      </c>
    </row>
    <row r="17198" spans="1:4" x14ac:dyDescent="0.2">
      <c r="A17198" s="12">
        <v>45471</v>
      </c>
      <c r="B17198" s="13">
        <v>0.125</v>
      </c>
      <c r="C17198" s="13">
        <v>0.13541666666666999</v>
      </c>
      <c r="D17198" s="2">
        <v>-7053.415971613802</v>
      </c>
    </row>
    <row r="17199" spans="1:4" x14ac:dyDescent="0.2">
      <c r="A17199" s="12">
        <v>45471</v>
      </c>
      <c r="B17199" s="13">
        <v>0.13541666666666999</v>
      </c>
      <c r="C17199" s="13">
        <v>0.14583333333333001</v>
      </c>
      <c r="D17199" s="2">
        <v>-4826.5975894893818</v>
      </c>
    </row>
    <row r="17200" spans="1:4" x14ac:dyDescent="0.2">
      <c r="A17200" s="12">
        <v>45471</v>
      </c>
      <c r="B17200" s="13">
        <v>0.14583333333333001</v>
      </c>
      <c r="C17200" s="13">
        <v>0.15625</v>
      </c>
      <c r="D17200" s="2">
        <v>-3607.2986654896195</v>
      </c>
    </row>
    <row r="17201" spans="1:4" x14ac:dyDescent="0.2">
      <c r="A17201" s="12">
        <v>45471</v>
      </c>
      <c r="B17201" s="13">
        <v>0.15625</v>
      </c>
      <c r="C17201" s="13">
        <v>0.16666666666666999</v>
      </c>
      <c r="D17201" s="2">
        <v>-4565.5200472497963</v>
      </c>
    </row>
    <row r="17202" spans="1:4" x14ac:dyDescent="0.2">
      <c r="A17202" s="12">
        <v>45471</v>
      </c>
      <c r="B17202" s="13">
        <v>0.16666666666666999</v>
      </c>
      <c r="C17202" s="13">
        <v>0.17708333333333001</v>
      </c>
      <c r="D17202" s="2">
        <v>-4256.0296179327124</v>
      </c>
    </row>
    <row r="17203" spans="1:4" x14ac:dyDescent="0.2">
      <c r="A17203" s="12">
        <v>45471</v>
      </c>
      <c r="B17203" s="13">
        <v>0.17708333333333001</v>
      </c>
      <c r="C17203" s="13">
        <v>0.1875</v>
      </c>
      <c r="D17203" s="2">
        <v>-2321.4099903061833</v>
      </c>
    </row>
    <row r="17204" spans="1:4" x14ac:dyDescent="0.2">
      <c r="A17204" s="12">
        <v>45471</v>
      </c>
      <c r="B17204" s="13">
        <v>0.1875</v>
      </c>
      <c r="C17204" s="13">
        <v>0.19791666666666999</v>
      </c>
      <c r="D17204" s="2">
        <v>-1121.6715931580038</v>
      </c>
    </row>
    <row r="17205" spans="1:4" x14ac:dyDescent="0.2">
      <c r="A17205" s="12">
        <v>45471</v>
      </c>
      <c r="B17205" s="13">
        <v>0.19791666666666999</v>
      </c>
      <c r="C17205" s="13">
        <v>0.20833333333333001</v>
      </c>
      <c r="D17205" s="2">
        <v>-2771.6540575482759</v>
      </c>
    </row>
    <row r="17206" spans="1:4" x14ac:dyDescent="0.2">
      <c r="A17206" s="12">
        <v>45471</v>
      </c>
      <c r="B17206" s="13">
        <v>0.20833333333333001</v>
      </c>
      <c r="C17206" s="13">
        <v>0.21875</v>
      </c>
      <c r="D17206" s="2">
        <v>-1549.9284696807881</v>
      </c>
    </row>
    <row r="17207" spans="1:4" x14ac:dyDescent="0.2">
      <c r="A17207" s="12">
        <v>45471</v>
      </c>
      <c r="B17207" s="13">
        <v>0.21875</v>
      </c>
      <c r="C17207" s="13">
        <v>0.22916666666666999</v>
      </c>
      <c r="D17207" s="2">
        <v>5133.8258483246827</v>
      </c>
    </row>
    <row r="17208" spans="1:4" x14ac:dyDescent="0.2">
      <c r="A17208" s="12">
        <v>45471</v>
      </c>
      <c r="B17208" s="13">
        <v>0.22916666666666999</v>
      </c>
      <c r="C17208" s="13">
        <v>0.23958333333333001</v>
      </c>
      <c r="D17208" s="2">
        <v>8634.5857655790642</v>
      </c>
    </row>
    <row r="17209" spans="1:4" x14ac:dyDescent="0.2">
      <c r="A17209" s="12">
        <v>45471</v>
      </c>
      <c r="B17209" s="13">
        <v>0.23958333333333001</v>
      </c>
      <c r="C17209" s="13">
        <v>0.25</v>
      </c>
      <c r="D17209" s="2">
        <v>13289.108514784803</v>
      </c>
    </row>
    <row r="17210" spans="1:4" x14ac:dyDescent="0.2">
      <c r="A17210" s="12">
        <v>45471</v>
      </c>
      <c r="B17210" s="13">
        <v>0.25</v>
      </c>
      <c r="C17210" s="13">
        <v>0.26041666666667002</v>
      </c>
      <c r="D17210" s="2">
        <v>23364.145759641113</v>
      </c>
    </row>
    <row r="17211" spans="1:4" x14ac:dyDescent="0.2">
      <c r="A17211" s="12">
        <v>45471</v>
      </c>
      <c r="B17211" s="13">
        <v>0.26041666666667002</v>
      </c>
      <c r="C17211" s="13">
        <v>0.27083333333332998</v>
      </c>
      <c r="D17211" s="2">
        <v>21203.488086866786</v>
      </c>
    </row>
    <row r="17212" spans="1:4" x14ac:dyDescent="0.2">
      <c r="A17212" s="12">
        <v>45471</v>
      </c>
      <c r="B17212" s="13">
        <v>0.27083333333332998</v>
      </c>
      <c r="C17212" s="13">
        <v>0.28125</v>
      </c>
      <c r="D17212" s="2">
        <v>8483.0767140600146</v>
      </c>
    </row>
    <row r="17213" spans="1:4" x14ac:dyDescent="0.2">
      <c r="A17213" s="12">
        <v>45471</v>
      </c>
      <c r="B17213" s="13">
        <v>0.28125</v>
      </c>
      <c r="C17213" s="13">
        <v>0.29166666666667002</v>
      </c>
      <c r="D17213" s="2">
        <v>940.03298055599589</v>
      </c>
    </row>
    <row r="17214" spans="1:4" x14ac:dyDescent="0.2">
      <c r="A17214" s="12">
        <v>45471</v>
      </c>
      <c r="B17214" s="13">
        <v>0.29166666666667002</v>
      </c>
      <c r="C17214" s="13">
        <v>0.30208333333332998</v>
      </c>
      <c r="D17214" s="2">
        <v>-9048.2575652130981</v>
      </c>
    </row>
    <row r="17215" spans="1:4" x14ac:dyDescent="0.2">
      <c r="A17215" s="12">
        <v>45471</v>
      </c>
      <c r="B17215" s="13">
        <v>0.30208333333332998</v>
      </c>
      <c r="C17215" s="13">
        <v>0.3125</v>
      </c>
      <c r="D17215" s="2">
        <v>4442.0539931931344</v>
      </c>
    </row>
    <row r="17216" spans="1:4" x14ac:dyDescent="0.2">
      <c r="A17216" s="12">
        <v>45471</v>
      </c>
      <c r="B17216" s="13">
        <v>0.3125</v>
      </c>
      <c r="C17216" s="13">
        <v>0.32291666666667002</v>
      </c>
      <c r="D17216" s="2">
        <v>6816.1531603613985</v>
      </c>
    </row>
    <row r="17217" spans="1:4" x14ac:dyDescent="0.2">
      <c r="A17217" s="12">
        <v>45471</v>
      </c>
      <c r="B17217" s="13">
        <v>0.32291666666667002</v>
      </c>
      <c r="C17217" s="13">
        <v>0.33333333333332998</v>
      </c>
      <c r="D17217" s="2">
        <v>6039.4280839160929</v>
      </c>
    </row>
    <row r="17218" spans="1:4" x14ac:dyDescent="0.2">
      <c r="A17218" s="12">
        <v>45471</v>
      </c>
      <c r="B17218" s="13">
        <v>0.33333333333332998</v>
      </c>
      <c r="C17218" s="13">
        <v>0.34375</v>
      </c>
      <c r="D17218" s="2">
        <v>31578.539070917388</v>
      </c>
    </row>
    <row r="17219" spans="1:4" x14ac:dyDescent="0.2">
      <c r="A17219" s="12">
        <v>45471</v>
      </c>
      <c r="B17219" s="13">
        <v>0.34375</v>
      </c>
      <c r="C17219" s="13">
        <v>0.35416666666667002</v>
      </c>
      <c r="D17219" s="2">
        <v>53354.70286949812</v>
      </c>
    </row>
    <row r="17220" spans="1:4" x14ac:dyDescent="0.2">
      <c r="A17220" s="12">
        <v>45471</v>
      </c>
      <c r="B17220" s="13">
        <v>0.35416666666667002</v>
      </c>
      <c r="C17220" s="13">
        <v>0.36458333333332998</v>
      </c>
      <c r="D17220" s="2">
        <v>75336.167900356348</v>
      </c>
    </row>
    <row r="17221" spans="1:4" x14ac:dyDescent="0.2">
      <c r="A17221" s="12">
        <v>45471</v>
      </c>
      <c r="B17221" s="13">
        <v>0.36458333333332998</v>
      </c>
      <c r="C17221" s="13">
        <v>0.375</v>
      </c>
      <c r="D17221" s="2">
        <v>70738.228450237948</v>
      </c>
    </row>
    <row r="17222" spans="1:4" x14ac:dyDescent="0.2">
      <c r="A17222" s="12">
        <v>45471</v>
      </c>
      <c r="B17222" s="13">
        <v>0.375</v>
      </c>
      <c r="C17222" s="13">
        <v>0.38541666666667002</v>
      </c>
      <c r="D17222" s="2">
        <v>61801.778940094584</v>
      </c>
    </row>
    <row r="17223" spans="1:4" x14ac:dyDescent="0.2">
      <c r="A17223" s="12">
        <v>45471</v>
      </c>
      <c r="B17223" s="13">
        <v>0.38541666666667002</v>
      </c>
      <c r="C17223" s="13">
        <v>0.39583333333332998</v>
      </c>
      <c r="D17223" s="2">
        <v>47884.77188681929</v>
      </c>
    </row>
    <row r="17224" spans="1:4" x14ac:dyDescent="0.2">
      <c r="A17224" s="12">
        <v>45471</v>
      </c>
      <c r="B17224" s="13">
        <v>0.39583333333332998</v>
      </c>
      <c r="C17224" s="13">
        <v>0.40625</v>
      </c>
      <c r="D17224" s="2">
        <v>63323.030711684463</v>
      </c>
    </row>
    <row r="17225" spans="1:4" x14ac:dyDescent="0.2">
      <c r="A17225" s="12">
        <v>45471</v>
      </c>
      <c r="B17225" s="13">
        <v>0.40625</v>
      </c>
      <c r="C17225" s="13">
        <v>0.41666666666667002</v>
      </c>
      <c r="D17225" s="2">
        <v>60508.909311207564</v>
      </c>
    </row>
    <row r="17226" spans="1:4" x14ac:dyDescent="0.2">
      <c r="A17226" s="12">
        <v>45471</v>
      </c>
      <c r="B17226" s="13">
        <v>0.41666666666667002</v>
      </c>
      <c r="C17226" s="13">
        <v>0.42708333333332998</v>
      </c>
      <c r="D17226" s="2">
        <v>58378.398948119167</v>
      </c>
    </row>
    <row r="17227" spans="1:4" x14ac:dyDescent="0.2">
      <c r="A17227" s="12">
        <v>45471</v>
      </c>
      <c r="B17227" s="13">
        <v>0.42708333333332998</v>
      </c>
      <c r="C17227" s="13">
        <v>0.4375</v>
      </c>
      <c r="D17227" s="2">
        <v>41362.935306013591</v>
      </c>
    </row>
    <row r="17228" spans="1:4" x14ac:dyDescent="0.2">
      <c r="A17228" s="12">
        <v>45471</v>
      </c>
      <c r="B17228" s="13">
        <v>0.4375</v>
      </c>
      <c r="C17228" s="13">
        <v>0.44791666666667002</v>
      </c>
      <c r="D17228" s="2">
        <v>42964.893596875481</v>
      </c>
    </row>
    <row r="17229" spans="1:4" x14ac:dyDescent="0.2">
      <c r="A17229" s="12">
        <v>45471</v>
      </c>
      <c r="B17229" s="13">
        <v>0.44791666666667002</v>
      </c>
      <c r="C17229" s="13">
        <v>0.45833333333332998</v>
      </c>
      <c r="D17229" s="2">
        <v>24765.391555957482</v>
      </c>
    </row>
    <row r="17230" spans="1:4" x14ac:dyDescent="0.2">
      <c r="A17230" s="12">
        <v>45471</v>
      </c>
      <c r="B17230" s="13">
        <v>0.45833333333332998</v>
      </c>
      <c r="C17230" s="13">
        <v>0.46875</v>
      </c>
      <c r="D17230" s="2">
        <v>29257.972325290699</v>
      </c>
    </row>
    <row r="17231" spans="1:4" x14ac:dyDescent="0.2">
      <c r="A17231" s="12">
        <v>45471</v>
      </c>
      <c r="B17231" s="13">
        <v>0.46875</v>
      </c>
      <c r="C17231" s="13">
        <v>0.47916666666667002</v>
      </c>
      <c r="D17231" s="2">
        <v>19375.994665135848</v>
      </c>
    </row>
    <row r="17232" spans="1:4" x14ac:dyDescent="0.2">
      <c r="A17232" s="12">
        <v>45471</v>
      </c>
      <c r="B17232" s="13">
        <v>0.47916666666667002</v>
      </c>
      <c r="C17232" s="13">
        <v>0.48958333333332998</v>
      </c>
      <c r="D17232" s="2">
        <v>17279.820466780577</v>
      </c>
    </row>
    <row r="17233" spans="1:4" x14ac:dyDescent="0.2">
      <c r="A17233" s="12">
        <v>45471</v>
      </c>
      <c r="B17233" s="13">
        <v>0.48958333333332998</v>
      </c>
      <c r="C17233" s="13">
        <v>0.5</v>
      </c>
      <c r="D17233" s="2">
        <v>29943.124314688845</v>
      </c>
    </row>
    <row r="17234" spans="1:4" x14ac:dyDescent="0.2">
      <c r="A17234" s="12">
        <v>45471</v>
      </c>
      <c r="B17234" s="13">
        <v>0.5</v>
      </c>
      <c r="C17234" s="13">
        <v>0.51041666666666996</v>
      </c>
      <c r="D17234" s="2">
        <v>6737.5974294241169</v>
      </c>
    </row>
    <row r="17235" spans="1:4" x14ac:dyDescent="0.2">
      <c r="A17235" s="12">
        <v>45471</v>
      </c>
      <c r="B17235" s="13">
        <v>0.51041666666666996</v>
      </c>
      <c r="C17235" s="13">
        <v>0.52083333333333004</v>
      </c>
      <c r="D17235" s="2">
        <v>16189.427922252886</v>
      </c>
    </row>
    <row r="17236" spans="1:4" x14ac:dyDescent="0.2">
      <c r="A17236" s="12">
        <v>45471</v>
      </c>
      <c r="B17236" s="13">
        <v>0.52083333333333004</v>
      </c>
      <c r="C17236" s="13">
        <v>0.53125</v>
      </c>
      <c r="D17236" s="2">
        <v>4268.157570392912</v>
      </c>
    </row>
    <row r="17237" spans="1:4" x14ac:dyDescent="0.2">
      <c r="A17237" s="12">
        <v>45471</v>
      </c>
      <c r="B17237" s="13">
        <v>0.53125</v>
      </c>
      <c r="C17237" s="13">
        <v>0.54166666666666996</v>
      </c>
      <c r="D17237" s="2">
        <v>-74586.218622524553</v>
      </c>
    </row>
    <row r="17238" spans="1:4" x14ac:dyDescent="0.2">
      <c r="A17238" s="12">
        <v>45471</v>
      </c>
      <c r="B17238" s="13">
        <v>0.54166666666666996</v>
      </c>
      <c r="C17238" s="13">
        <v>0.55208333333333004</v>
      </c>
      <c r="D17238" s="2">
        <v>-30564.357661727146</v>
      </c>
    </row>
    <row r="17239" spans="1:4" x14ac:dyDescent="0.2">
      <c r="A17239" s="12">
        <v>45471</v>
      </c>
      <c r="B17239" s="13">
        <v>0.55208333333333004</v>
      </c>
      <c r="C17239" s="13">
        <v>0.5625</v>
      </c>
      <c r="D17239" s="2">
        <v>51822.098341714693</v>
      </c>
    </row>
    <row r="17240" spans="1:4" x14ac:dyDescent="0.2">
      <c r="A17240" s="12">
        <v>45471</v>
      </c>
      <c r="B17240" s="13">
        <v>0.5625</v>
      </c>
      <c r="C17240" s="13">
        <v>0.57291666666666996</v>
      </c>
      <c r="D17240" s="2">
        <v>37975.250672616618</v>
      </c>
    </row>
    <row r="17241" spans="1:4" x14ac:dyDescent="0.2">
      <c r="A17241" s="12">
        <v>45471</v>
      </c>
      <c r="B17241" s="13">
        <v>0.57291666666666996</v>
      </c>
      <c r="C17241" s="13">
        <v>0.58333333333333004</v>
      </c>
      <c r="D17241" s="2">
        <v>-38263.022200617299</v>
      </c>
    </row>
    <row r="17242" spans="1:4" x14ac:dyDescent="0.2">
      <c r="A17242" s="12">
        <v>45471</v>
      </c>
      <c r="B17242" s="13">
        <v>0.58333333333333004</v>
      </c>
      <c r="C17242" s="13">
        <v>0.59375</v>
      </c>
      <c r="D17242" s="2">
        <v>22504.442379526299</v>
      </c>
    </row>
    <row r="17243" spans="1:4" x14ac:dyDescent="0.2">
      <c r="A17243" s="12">
        <v>45471</v>
      </c>
      <c r="B17243" s="13">
        <v>0.59375</v>
      </c>
      <c r="C17243" s="13">
        <v>0.60416666666666996</v>
      </c>
      <c r="D17243" s="2">
        <v>-62382.302144799207</v>
      </c>
    </row>
    <row r="17244" spans="1:4" x14ac:dyDescent="0.2">
      <c r="A17244" s="12">
        <v>45471</v>
      </c>
      <c r="B17244" s="13">
        <v>0.60416666666666996</v>
      </c>
      <c r="C17244" s="13">
        <v>0.61458333333333004</v>
      </c>
      <c r="D17244" s="2">
        <v>-12301.383233677814</v>
      </c>
    </row>
    <row r="17245" spans="1:4" x14ac:dyDescent="0.2">
      <c r="A17245" s="12">
        <v>45471</v>
      </c>
      <c r="B17245" s="13">
        <v>0.61458333333333004</v>
      </c>
      <c r="C17245" s="13">
        <v>0.625</v>
      </c>
      <c r="D17245" s="2">
        <v>81673.646136324591</v>
      </c>
    </row>
    <row r="17246" spans="1:4" x14ac:dyDescent="0.2">
      <c r="A17246" s="12">
        <v>45471</v>
      </c>
      <c r="B17246" s="13">
        <v>0.625</v>
      </c>
      <c r="C17246" s="13">
        <v>0.63541666666666996</v>
      </c>
      <c r="D17246" s="2">
        <v>-28470.830654788311</v>
      </c>
    </row>
    <row r="17247" spans="1:4" x14ac:dyDescent="0.2">
      <c r="A17247" s="12">
        <v>45471</v>
      </c>
      <c r="B17247" s="13">
        <v>0.63541666666666996</v>
      </c>
      <c r="C17247" s="13">
        <v>0.64583333333333004</v>
      </c>
      <c r="D17247" s="2">
        <v>-96288.771570485565</v>
      </c>
    </row>
    <row r="17248" spans="1:4" x14ac:dyDescent="0.2">
      <c r="A17248" s="12">
        <v>45471</v>
      </c>
      <c r="B17248" s="13">
        <v>0.64583333333333004</v>
      </c>
      <c r="C17248" s="13">
        <v>0.65625</v>
      </c>
      <c r="D17248" s="2">
        <v>-38406.184971973096</v>
      </c>
    </row>
    <row r="17249" spans="1:4" x14ac:dyDescent="0.2">
      <c r="A17249" s="12">
        <v>45471</v>
      </c>
      <c r="B17249" s="13">
        <v>0.65625</v>
      </c>
      <c r="C17249" s="13">
        <v>0.66666666666666996</v>
      </c>
      <c r="D17249" s="2">
        <v>-72902.855518419587</v>
      </c>
    </row>
    <row r="17250" spans="1:4" x14ac:dyDescent="0.2">
      <c r="A17250" s="12">
        <v>45471</v>
      </c>
      <c r="B17250" s="13">
        <v>0.66666666666666996</v>
      </c>
      <c r="C17250" s="13">
        <v>0.67708333333333004</v>
      </c>
      <c r="D17250" s="2">
        <v>-50544.151326022868</v>
      </c>
    </row>
    <row r="17251" spans="1:4" x14ac:dyDescent="0.2">
      <c r="A17251" s="12">
        <v>45471</v>
      </c>
      <c r="B17251" s="13">
        <v>0.67708333333333004</v>
      </c>
      <c r="C17251" s="13">
        <v>0.6875</v>
      </c>
      <c r="D17251" s="2">
        <v>8444.7602239500411</v>
      </c>
    </row>
    <row r="17252" spans="1:4" x14ac:dyDescent="0.2">
      <c r="A17252" s="12">
        <v>45471</v>
      </c>
      <c r="B17252" s="13">
        <v>0.6875</v>
      </c>
      <c r="C17252" s="13">
        <v>0.69791666666666996</v>
      </c>
      <c r="D17252" s="2">
        <v>33517.929627263991</v>
      </c>
    </row>
    <row r="17253" spans="1:4" x14ac:dyDescent="0.2">
      <c r="A17253" s="12">
        <v>45471</v>
      </c>
      <c r="B17253" s="13">
        <v>0.69791666666666996</v>
      </c>
      <c r="C17253" s="13">
        <v>0.70833333333333004</v>
      </c>
      <c r="D17253" s="2">
        <v>-11905.227553917546</v>
      </c>
    </row>
    <row r="17254" spans="1:4" x14ac:dyDescent="0.2">
      <c r="A17254" s="12">
        <v>45471</v>
      </c>
      <c r="B17254" s="13">
        <v>0.70833333333333004</v>
      </c>
      <c r="C17254" s="13">
        <v>0.71875</v>
      </c>
      <c r="D17254" s="2">
        <v>-53126.774206809801</v>
      </c>
    </row>
    <row r="17255" spans="1:4" x14ac:dyDescent="0.2">
      <c r="A17255" s="12">
        <v>45471</v>
      </c>
      <c r="B17255" s="13">
        <v>0.71875</v>
      </c>
      <c r="C17255" s="13">
        <v>0.72916666666666996</v>
      </c>
      <c r="D17255" s="2">
        <v>17608.763822177352</v>
      </c>
    </row>
    <row r="17256" spans="1:4" x14ac:dyDescent="0.2">
      <c r="A17256" s="12">
        <v>45471</v>
      </c>
      <c r="B17256" s="13">
        <v>0.72916666666666996</v>
      </c>
      <c r="C17256" s="13">
        <v>0.73958333333333004</v>
      </c>
      <c r="D17256" s="2">
        <v>29016.112699849102</v>
      </c>
    </row>
    <row r="17257" spans="1:4" x14ac:dyDescent="0.2">
      <c r="A17257" s="12">
        <v>45471</v>
      </c>
      <c r="B17257" s="13">
        <v>0.73958333333333004</v>
      </c>
      <c r="C17257" s="13">
        <v>0.75</v>
      </c>
      <c r="D17257" s="2">
        <v>-24725.544222234108</v>
      </c>
    </row>
    <row r="17258" spans="1:4" x14ac:dyDescent="0.2">
      <c r="A17258" s="12">
        <v>45471</v>
      </c>
      <c r="B17258" s="13">
        <v>0.75</v>
      </c>
      <c r="C17258" s="13">
        <v>0.76041666666666996</v>
      </c>
      <c r="D17258" s="2">
        <v>-22496.982441524728</v>
      </c>
    </row>
    <row r="17259" spans="1:4" x14ac:dyDescent="0.2">
      <c r="A17259" s="12">
        <v>45471</v>
      </c>
      <c r="B17259" s="13">
        <v>0.76041666666666996</v>
      </c>
      <c r="C17259" s="13">
        <v>0.77083333333333004</v>
      </c>
      <c r="D17259" s="2">
        <v>1107.8852957166746</v>
      </c>
    </row>
    <row r="17260" spans="1:4" x14ac:dyDescent="0.2">
      <c r="A17260" s="12">
        <v>45471</v>
      </c>
      <c r="B17260" s="13">
        <v>0.77083333333333004</v>
      </c>
      <c r="C17260" s="13">
        <v>0.78125</v>
      </c>
      <c r="D17260" s="2">
        <v>-23524.6121375312</v>
      </c>
    </row>
    <row r="17261" spans="1:4" x14ac:dyDescent="0.2">
      <c r="A17261" s="12">
        <v>45471</v>
      </c>
      <c r="B17261" s="13">
        <v>0.78125</v>
      </c>
      <c r="C17261" s="13">
        <v>0.79166666666666996</v>
      </c>
      <c r="D17261" s="2">
        <v>21401.30915595431</v>
      </c>
    </row>
    <row r="17262" spans="1:4" x14ac:dyDescent="0.2">
      <c r="A17262" s="12">
        <v>45471</v>
      </c>
      <c r="B17262" s="13">
        <v>0.79166666666666996</v>
      </c>
      <c r="C17262" s="13">
        <v>0.80208333333333004</v>
      </c>
      <c r="D17262" s="2">
        <v>20490.68995135622</v>
      </c>
    </row>
    <row r="17263" spans="1:4" x14ac:dyDescent="0.2">
      <c r="A17263" s="12">
        <v>45471</v>
      </c>
      <c r="B17263" s="13">
        <v>0.80208333333333004</v>
      </c>
      <c r="C17263" s="13">
        <v>0.8125</v>
      </c>
      <c r="D17263" s="2">
        <v>14768.383481876735</v>
      </c>
    </row>
    <row r="17264" spans="1:4" x14ac:dyDescent="0.2">
      <c r="A17264" s="12">
        <v>45471</v>
      </c>
      <c r="B17264" s="13">
        <v>0.8125</v>
      </c>
      <c r="C17264" s="13">
        <v>0.82291666666666996</v>
      </c>
      <c r="D17264" s="2">
        <v>10964.203996793251</v>
      </c>
    </row>
    <row r="17265" spans="1:4" x14ac:dyDescent="0.2">
      <c r="A17265" s="12">
        <v>45471</v>
      </c>
      <c r="B17265" s="13">
        <v>0.82291666666666996</v>
      </c>
      <c r="C17265" s="13">
        <v>0.83333333333333004</v>
      </c>
      <c r="D17265" s="2">
        <v>10681.629818978708</v>
      </c>
    </row>
    <row r="17266" spans="1:4" x14ac:dyDescent="0.2">
      <c r="A17266" s="12">
        <v>45471</v>
      </c>
      <c r="B17266" s="13">
        <v>0.83333333333333004</v>
      </c>
      <c r="C17266" s="13">
        <v>0.84375</v>
      </c>
      <c r="D17266" s="2">
        <v>3948.0065596158965</v>
      </c>
    </row>
    <row r="17267" spans="1:4" x14ac:dyDescent="0.2">
      <c r="A17267" s="12">
        <v>45471</v>
      </c>
      <c r="B17267" s="13">
        <v>0.84375</v>
      </c>
      <c r="C17267" s="13">
        <v>0.85416666666666996</v>
      </c>
      <c r="D17267" s="2">
        <v>159.0965400286841</v>
      </c>
    </row>
    <row r="17268" spans="1:4" x14ac:dyDescent="0.2">
      <c r="A17268" s="12">
        <v>45471</v>
      </c>
      <c r="B17268" s="13">
        <v>0.85416666666666996</v>
      </c>
      <c r="C17268" s="13">
        <v>0.86458333333333004</v>
      </c>
      <c r="D17268" s="2">
        <v>441.58605357702254</v>
      </c>
    </row>
    <row r="17269" spans="1:4" x14ac:dyDescent="0.2">
      <c r="A17269" s="12">
        <v>45471</v>
      </c>
      <c r="B17269" s="13">
        <v>0.86458333333333004</v>
      </c>
      <c r="C17269" s="13">
        <v>0.875</v>
      </c>
      <c r="D17269" s="2">
        <v>-4337.4257576150885</v>
      </c>
    </row>
    <row r="17270" spans="1:4" x14ac:dyDescent="0.2">
      <c r="A17270" s="12">
        <v>45471</v>
      </c>
      <c r="B17270" s="13">
        <v>0.875</v>
      </c>
      <c r="C17270" s="13">
        <v>0.88541666666666996</v>
      </c>
      <c r="D17270" s="2">
        <v>-2950.527068473064</v>
      </c>
    </row>
    <row r="17271" spans="1:4" x14ac:dyDescent="0.2">
      <c r="A17271" s="12">
        <v>45471</v>
      </c>
      <c r="B17271" s="13">
        <v>0.88541666666666996</v>
      </c>
      <c r="C17271" s="13">
        <v>0.89583333333333004</v>
      </c>
      <c r="D17271" s="2">
        <v>-2687.8951338763181</v>
      </c>
    </row>
    <row r="17272" spans="1:4" x14ac:dyDescent="0.2">
      <c r="A17272" s="12">
        <v>45471</v>
      </c>
      <c r="B17272" s="13">
        <v>0.89583333333333004</v>
      </c>
      <c r="C17272" s="13">
        <v>0.90625</v>
      </c>
      <c r="D17272" s="2">
        <v>-496.00941934913862</v>
      </c>
    </row>
    <row r="17273" spans="1:4" x14ac:dyDescent="0.2">
      <c r="A17273" s="12">
        <v>45471</v>
      </c>
      <c r="B17273" s="13">
        <v>0.90625</v>
      </c>
      <c r="C17273" s="13">
        <v>0.91666666666666996</v>
      </c>
      <c r="D17273" s="2">
        <v>8165.7348719778565</v>
      </c>
    </row>
    <row r="17274" spans="1:4" x14ac:dyDescent="0.2">
      <c r="A17274" s="12">
        <v>45471</v>
      </c>
      <c r="B17274" s="13">
        <v>0.91666666666666996</v>
      </c>
      <c r="C17274" s="13">
        <v>0.92708333333333004</v>
      </c>
      <c r="D17274" s="2">
        <v>6448.7717308521205</v>
      </c>
    </row>
    <row r="17275" spans="1:4" x14ac:dyDescent="0.2">
      <c r="A17275" s="12">
        <v>45471</v>
      </c>
      <c r="B17275" s="13">
        <v>0.92708333333333004</v>
      </c>
      <c r="C17275" s="13">
        <v>0.9375</v>
      </c>
      <c r="D17275" s="2">
        <v>6141.7139553078923</v>
      </c>
    </row>
    <row r="17276" spans="1:4" x14ac:dyDescent="0.2">
      <c r="A17276" s="12">
        <v>45471</v>
      </c>
      <c r="B17276" s="13">
        <v>0.9375</v>
      </c>
      <c r="C17276" s="13">
        <v>0.94791666666666996</v>
      </c>
      <c r="D17276" s="2">
        <v>6583.1925718835191</v>
      </c>
    </row>
    <row r="17277" spans="1:4" x14ac:dyDescent="0.2">
      <c r="A17277" s="12">
        <v>45471</v>
      </c>
      <c r="B17277" s="13">
        <v>0.94791666666666996</v>
      </c>
      <c r="C17277" s="13">
        <v>0.95833333333333004</v>
      </c>
      <c r="D17277" s="2">
        <v>6506.3315029644727</v>
      </c>
    </row>
    <row r="17278" spans="1:4" x14ac:dyDescent="0.2">
      <c r="A17278" s="12">
        <v>45471</v>
      </c>
      <c r="B17278" s="13">
        <v>0.95833333333333004</v>
      </c>
      <c r="C17278" s="13">
        <v>0.96875</v>
      </c>
      <c r="D17278" s="2">
        <v>7461.7863246534944</v>
      </c>
    </row>
    <row r="17279" spans="1:4" x14ac:dyDescent="0.2">
      <c r="A17279" s="12">
        <v>45471</v>
      </c>
      <c r="B17279" s="13">
        <v>0.96875</v>
      </c>
      <c r="C17279" s="13">
        <v>0.97916666666666996</v>
      </c>
      <c r="D17279" s="2">
        <v>7688.4608819579662</v>
      </c>
    </row>
    <row r="17280" spans="1:4" x14ac:dyDescent="0.2">
      <c r="A17280" s="12">
        <v>45471</v>
      </c>
      <c r="B17280" s="13">
        <v>0.97916666666666996</v>
      </c>
      <c r="C17280" s="13">
        <v>0.98958333333333004</v>
      </c>
      <c r="D17280" s="2">
        <v>6999.2603968631138</v>
      </c>
    </row>
    <row r="17281" spans="1:4" x14ac:dyDescent="0.2">
      <c r="A17281" s="12">
        <v>45471</v>
      </c>
      <c r="B17281" s="13">
        <v>0.98958333333333004</v>
      </c>
      <c r="C17281" s="13">
        <v>0</v>
      </c>
      <c r="D17281" s="2">
        <v>7242.9083860818973</v>
      </c>
    </row>
    <row r="17282" spans="1:4" x14ac:dyDescent="0.2">
      <c r="A17282" s="12">
        <v>45472</v>
      </c>
      <c r="B17282" s="13">
        <v>0</v>
      </c>
      <c r="C17282" s="13">
        <v>1.041666666667E-2</v>
      </c>
      <c r="D17282" s="2">
        <v>6157.5052229847352</v>
      </c>
    </row>
    <row r="17283" spans="1:4" x14ac:dyDescent="0.2">
      <c r="A17283" s="12">
        <v>45472</v>
      </c>
      <c r="B17283" s="13">
        <v>1.041666666667E-2</v>
      </c>
      <c r="C17283" s="13">
        <v>2.0833333333330002E-2</v>
      </c>
      <c r="D17283" s="2">
        <v>5160.5095293291033</v>
      </c>
    </row>
    <row r="17284" spans="1:4" x14ac:dyDescent="0.2">
      <c r="A17284" s="12">
        <v>45472</v>
      </c>
      <c r="B17284" s="13">
        <v>2.0833333333330002E-2</v>
      </c>
      <c r="C17284" s="13">
        <v>3.125E-2</v>
      </c>
      <c r="D17284" s="2">
        <v>4359.8900972105021</v>
      </c>
    </row>
    <row r="17285" spans="1:4" x14ac:dyDescent="0.2">
      <c r="A17285" s="12">
        <v>45472</v>
      </c>
      <c r="B17285" s="13">
        <v>3.125E-2</v>
      </c>
      <c r="C17285" s="13">
        <v>4.1666666666670002E-2</v>
      </c>
      <c r="D17285" s="2">
        <v>4086.3374110942768</v>
      </c>
    </row>
    <row r="17286" spans="1:4" x14ac:dyDescent="0.2">
      <c r="A17286" s="12">
        <v>45472</v>
      </c>
      <c r="B17286" s="13">
        <v>4.1666666666670002E-2</v>
      </c>
      <c r="C17286" s="13">
        <v>5.2083333333329998E-2</v>
      </c>
      <c r="D17286" s="2">
        <v>5082.6390158972554</v>
      </c>
    </row>
    <row r="17287" spans="1:4" x14ac:dyDescent="0.2">
      <c r="A17287" s="12">
        <v>45472</v>
      </c>
      <c r="B17287" s="13">
        <v>5.2083333333329998E-2</v>
      </c>
      <c r="C17287" s="13">
        <v>6.25E-2</v>
      </c>
      <c r="D17287" s="2">
        <v>4641.7506770964792</v>
      </c>
    </row>
    <row r="17288" spans="1:4" x14ac:dyDescent="0.2">
      <c r="A17288" s="12">
        <v>45472</v>
      </c>
      <c r="B17288" s="13">
        <v>6.25E-2</v>
      </c>
      <c r="C17288" s="13">
        <v>7.2916666666670002E-2</v>
      </c>
      <c r="D17288" s="2">
        <v>4258.1157950864053</v>
      </c>
    </row>
    <row r="17289" spans="1:4" x14ac:dyDescent="0.2">
      <c r="A17289" s="12">
        <v>45472</v>
      </c>
      <c r="B17289" s="13">
        <v>7.2916666666670002E-2</v>
      </c>
      <c r="C17289" s="13">
        <v>8.3333333333329998E-2</v>
      </c>
      <c r="D17289" s="2">
        <v>3672.1122522368878</v>
      </c>
    </row>
    <row r="17290" spans="1:4" x14ac:dyDescent="0.2">
      <c r="A17290" s="12">
        <v>45472</v>
      </c>
      <c r="B17290" s="13">
        <v>8.3333333333329998E-2</v>
      </c>
      <c r="C17290" s="13">
        <v>9.375E-2</v>
      </c>
      <c r="D17290" s="2">
        <v>4086.4906275454941</v>
      </c>
    </row>
    <row r="17291" spans="1:4" x14ac:dyDescent="0.2">
      <c r="A17291" s="12">
        <v>45472</v>
      </c>
      <c r="B17291" s="13">
        <v>9.375E-2</v>
      </c>
      <c r="C17291" s="13">
        <v>0.10416666666667</v>
      </c>
      <c r="D17291" s="2">
        <v>3485.0389550604814</v>
      </c>
    </row>
    <row r="17292" spans="1:4" x14ac:dyDescent="0.2">
      <c r="A17292" s="12">
        <v>45472</v>
      </c>
      <c r="B17292" s="13">
        <v>0.10416666666667</v>
      </c>
      <c r="C17292" s="13">
        <v>0.11458333333333</v>
      </c>
      <c r="D17292" s="2">
        <v>2224.8951731773031</v>
      </c>
    </row>
    <row r="17293" spans="1:4" x14ac:dyDescent="0.2">
      <c r="A17293" s="12">
        <v>45472</v>
      </c>
      <c r="B17293" s="13">
        <v>0.11458333333333</v>
      </c>
      <c r="C17293" s="13">
        <v>0.125</v>
      </c>
      <c r="D17293" s="2">
        <v>2382.2439732864859</v>
      </c>
    </row>
    <row r="17294" spans="1:4" x14ac:dyDescent="0.2">
      <c r="A17294" s="12">
        <v>45472</v>
      </c>
      <c r="B17294" s="13">
        <v>0.125</v>
      </c>
      <c r="C17294" s="13">
        <v>0.13541666666666999</v>
      </c>
      <c r="D17294" s="2">
        <v>2275.5781843559089</v>
      </c>
    </row>
    <row r="17295" spans="1:4" x14ac:dyDescent="0.2">
      <c r="A17295" s="12">
        <v>45472</v>
      </c>
      <c r="B17295" s="13">
        <v>0.13541666666666999</v>
      </c>
      <c r="C17295" s="13">
        <v>0.14583333333333001</v>
      </c>
      <c r="D17295" s="2">
        <v>1862.1685364307832</v>
      </c>
    </row>
    <row r="17296" spans="1:4" x14ac:dyDescent="0.2">
      <c r="A17296" s="12">
        <v>45472</v>
      </c>
      <c r="B17296" s="13">
        <v>0.14583333333333001</v>
      </c>
      <c r="C17296" s="13">
        <v>0.15625</v>
      </c>
      <c r="D17296" s="2">
        <v>1507.1649673030497</v>
      </c>
    </row>
    <row r="17297" spans="1:4" x14ac:dyDescent="0.2">
      <c r="A17297" s="12">
        <v>45472</v>
      </c>
      <c r="B17297" s="13">
        <v>0.15625</v>
      </c>
      <c r="C17297" s="13">
        <v>0.16666666666666999</v>
      </c>
      <c r="D17297" s="2">
        <v>1694.3357549425036</v>
      </c>
    </row>
    <row r="17298" spans="1:4" x14ac:dyDescent="0.2">
      <c r="A17298" s="12">
        <v>45472</v>
      </c>
      <c r="B17298" s="13">
        <v>0.16666666666666999</v>
      </c>
      <c r="C17298" s="13">
        <v>0.17708333333333001</v>
      </c>
      <c r="D17298" s="2">
        <v>1349.4452734779552</v>
      </c>
    </row>
    <row r="17299" spans="1:4" x14ac:dyDescent="0.2">
      <c r="A17299" s="12">
        <v>45472</v>
      </c>
      <c r="B17299" s="13">
        <v>0.17708333333333001</v>
      </c>
      <c r="C17299" s="13">
        <v>0.1875</v>
      </c>
      <c r="D17299" s="2">
        <v>1056.0916278625245</v>
      </c>
    </row>
    <row r="17300" spans="1:4" x14ac:dyDescent="0.2">
      <c r="A17300" s="12">
        <v>45472</v>
      </c>
      <c r="B17300" s="13">
        <v>0.1875</v>
      </c>
      <c r="C17300" s="13">
        <v>0.19791666666666999</v>
      </c>
      <c r="D17300" s="2">
        <v>570.88319565132406</v>
      </c>
    </row>
    <row r="17301" spans="1:4" x14ac:dyDescent="0.2">
      <c r="A17301" s="12">
        <v>45472</v>
      </c>
      <c r="B17301" s="13">
        <v>0.19791666666666999</v>
      </c>
      <c r="C17301" s="13">
        <v>0.20833333333333001</v>
      </c>
      <c r="D17301" s="2">
        <v>-1261.5731622090989</v>
      </c>
    </row>
    <row r="17302" spans="1:4" x14ac:dyDescent="0.2">
      <c r="A17302" s="12">
        <v>45472</v>
      </c>
      <c r="B17302" s="13">
        <v>0.20833333333333001</v>
      </c>
      <c r="C17302" s="13">
        <v>0.21875</v>
      </c>
      <c r="D17302" s="2">
        <v>-897.24754188213774</v>
      </c>
    </row>
    <row r="17303" spans="1:4" x14ac:dyDescent="0.2">
      <c r="A17303" s="12">
        <v>45472</v>
      </c>
      <c r="B17303" s="13">
        <v>0.21875</v>
      </c>
      <c r="C17303" s="13">
        <v>0.22916666666666999</v>
      </c>
      <c r="D17303" s="2">
        <v>5891.5666833927007</v>
      </c>
    </row>
    <row r="17304" spans="1:4" x14ac:dyDescent="0.2">
      <c r="A17304" s="12">
        <v>45472</v>
      </c>
      <c r="B17304" s="13">
        <v>0.22916666666666999</v>
      </c>
      <c r="C17304" s="13">
        <v>0.23958333333333001</v>
      </c>
      <c r="D17304" s="2">
        <v>7603.5542049349951</v>
      </c>
    </row>
    <row r="17305" spans="1:4" x14ac:dyDescent="0.2">
      <c r="A17305" s="12">
        <v>45472</v>
      </c>
      <c r="B17305" s="13">
        <v>0.23958333333333001</v>
      </c>
      <c r="C17305" s="13">
        <v>0.25</v>
      </c>
      <c r="D17305" s="2">
        <v>8645.3066329200337</v>
      </c>
    </row>
    <row r="17306" spans="1:4" x14ac:dyDescent="0.2">
      <c r="A17306" s="12">
        <v>45472</v>
      </c>
      <c r="B17306" s="13">
        <v>0.25</v>
      </c>
      <c r="C17306" s="13">
        <v>0.26041666666667002</v>
      </c>
      <c r="D17306" s="2">
        <v>10362.652058875072</v>
      </c>
    </row>
    <row r="17307" spans="1:4" x14ac:dyDescent="0.2">
      <c r="A17307" s="12">
        <v>45472</v>
      </c>
      <c r="B17307" s="13">
        <v>0.26041666666667002</v>
      </c>
      <c r="C17307" s="13">
        <v>0.27083333333332998</v>
      </c>
      <c r="D17307" s="2">
        <v>7237.0867417851441</v>
      </c>
    </row>
    <row r="17308" spans="1:4" x14ac:dyDescent="0.2">
      <c r="A17308" s="12">
        <v>45472</v>
      </c>
      <c r="B17308" s="13">
        <v>0.27083333333332998</v>
      </c>
      <c r="C17308" s="13">
        <v>0.28125</v>
      </c>
      <c r="D17308" s="2">
        <v>9558.1094837376513</v>
      </c>
    </row>
    <row r="17309" spans="1:4" x14ac:dyDescent="0.2">
      <c r="A17309" s="12">
        <v>45472</v>
      </c>
      <c r="B17309" s="13">
        <v>0.28125</v>
      </c>
      <c r="C17309" s="13">
        <v>0.29166666666667002</v>
      </c>
      <c r="D17309" s="2">
        <v>14717.944440319887</v>
      </c>
    </row>
    <row r="17310" spans="1:4" x14ac:dyDescent="0.2">
      <c r="A17310" s="12">
        <v>45472</v>
      </c>
      <c r="B17310" s="13">
        <v>0.29166666666667002</v>
      </c>
      <c r="C17310" s="13">
        <v>0.30208333333332998</v>
      </c>
      <c r="D17310" s="2">
        <v>26605.000200669565</v>
      </c>
    </row>
    <row r="17311" spans="1:4" x14ac:dyDescent="0.2">
      <c r="A17311" s="12">
        <v>45472</v>
      </c>
      <c r="B17311" s="13">
        <v>0.30208333333332998</v>
      </c>
      <c r="C17311" s="13">
        <v>0.3125</v>
      </c>
      <c r="D17311" s="2">
        <v>34035.013667639898</v>
      </c>
    </row>
    <row r="17312" spans="1:4" x14ac:dyDescent="0.2">
      <c r="A17312" s="12">
        <v>45472</v>
      </c>
      <c r="B17312" s="13">
        <v>0.3125</v>
      </c>
      <c r="C17312" s="13">
        <v>0.32291666666667002</v>
      </c>
      <c r="D17312" s="2">
        <v>40667.282666222723</v>
      </c>
    </row>
    <row r="17313" spans="1:4" x14ac:dyDescent="0.2">
      <c r="A17313" s="12">
        <v>45472</v>
      </c>
      <c r="B17313" s="13">
        <v>0.32291666666667002</v>
      </c>
      <c r="C17313" s="13">
        <v>0.33333333333332998</v>
      </c>
      <c r="D17313" s="2">
        <v>36182.650778654999</v>
      </c>
    </row>
    <row r="17314" spans="1:4" x14ac:dyDescent="0.2">
      <c r="A17314" s="12">
        <v>45472</v>
      </c>
      <c r="B17314" s="13">
        <v>0.33333333333332998</v>
      </c>
      <c r="C17314" s="13">
        <v>0.34375</v>
      </c>
      <c r="D17314" s="2">
        <v>43207.703385343841</v>
      </c>
    </row>
    <row r="17315" spans="1:4" x14ac:dyDescent="0.2">
      <c r="A17315" s="12">
        <v>45472</v>
      </c>
      <c r="B17315" s="13">
        <v>0.34375</v>
      </c>
      <c r="C17315" s="13">
        <v>0.35416666666667002</v>
      </c>
      <c r="D17315" s="2">
        <v>52003.125753174245</v>
      </c>
    </row>
    <row r="17316" spans="1:4" x14ac:dyDescent="0.2">
      <c r="A17316" s="12">
        <v>45472</v>
      </c>
      <c r="B17316" s="13">
        <v>0.35416666666667002</v>
      </c>
      <c r="C17316" s="13">
        <v>0.36458333333332998</v>
      </c>
      <c r="D17316" s="2">
        <v>49673.013349773195</v>
      </c>
    </row>
    <row r="17317" spans="1:4" x14ac:dyDescent="0.2">
      <c r="A17317" s="12">
        <v>45472</v>
      </c>
      <c r="B17317" s="13">
        <v>0.36458333333332998</v>
      </c>
      <c r="C17317" s="13">
        <v>0.375</v>
      </c>
      <c r="D17317" s="2">
        <v>43448.535226571468</v>
      </c>
    </row>
    <row r="17318" spans="1:4" x14ac:dyDescent="0.2">
      <c r="A17318" s="12">
        <v>45472</v>
      </c>
      <c r="B17318" s="13">
        <v>0.375</v>
      </c>
      <c r="C17318" s="13">
        <v>0.38541666666667002</v>
      </c>
      <c r="D17318" s="2">
        <v>42142.102747442768</v>
      </c>
    </row>
    <row r="17319" spans="1:4" x14ac:dyDescent="0.2">
      <c r="A17319" s="12">
        <v>45472</v>
      </c>
      <c r="B17319" s="13">
        <v>0.38541666666667002</v>
      </c>
      <c r="C17319" s="13">
        <v>0.39583333333332998</v>
      </c>
      <c r="D17319" s="2">
        <v>32505.439613489172</v>
      </c>
    </row>
    <row r="17320" spans="1:4" x14ac:dyDescent="0.2">
      <c r="A17320" s="12">
        <v>45472</v>
      </c>
      <c r="B17320" s="13">
        <v>0.39583333333332998</v>
      </c>
      <c r="C17320" s="13">
        <v>0.40625</v>
      </c>
      <c r="D17320" s="2">
        <v>37086.450413829647</v>
      </c>
    </row>
    <row r="17321" spans="1:4" x14ac:dyDescent="0.2">
      <c r="A17321" s="12">
        <v>45472</v>
      </c>
      <c r="B17321" s="13">
        <v>0.40625</v>
      </c>
      <c r="C17321" s="13">
        <v>0.41666666666667002</v>
      </c>
      <c r="D17321" s="2">
        <v>-6124.0241451089823</v>
      </c>
    </row>
    <row r="17322" spans="1:4" x14ac:dyDescent="0.2">
      <c r="A17322" s="12">
        <v>45472</v>
      </c>
      <c r="B17322" s="13">
        <v>0.41666666666667002</v>
      </c>
      <c r="C17322" s="13">
        <v>0.42708333333332998</v>
      </c>
      <c r="D17322" s="2">
        <v>-6186.9370687611809</v>
      </c>
    </row>
    <row r="17323" spans="1:4" x14ac:dyDescent="0.2">
      <c r="A17323" s="12">
        <v>45472</v>
      </c>
      <c r="B17323" s="13">
        <v>0.42708333333332998</v>
      </c>
      <c r="C17323" s="13">
        <v>0.4375</v>
      </c>
      <c r="D17323" s="2">
        <v>-31662.705542184092</v>
      </c>
    </row>
    <row r="17324" spans="1:4" x14ac:dyDescent="0.2">
      <c r="A17324" s="12">
        <v>45472</v>
      </c>
      <c r="B17324" s="13">
        <v>0.4375</v>
      </c>
      <c r="C17324" s="13">
        <v>0.44791666666667002</v>
      </c>
      <c r="D17324" s="2">
        <v>-43467.080143780637</v>
      </c>
    </row>
    <row r="17325" spans="1:4" x14ac:dyDescent="0.2">
      <c r="A17325" s="12">
        <v>45472</v>
      </c>
      <c r="B17325" s="13">
        <v>0.44791666666667002</v>
      </c>
      <c r="C17325" s="13">
        <v>0.45833333333332998</v>
      </c>
      <c r="D17325" s="2">
        <v>-58728.648993675815</v>
      </c>
    </row>
    <row r="17326" spans="1:4" x14ac:dyDescent="0.2">
      <c r="A17326" s="12">
        <v>45472</v>
      </c>
      <c r="B17326" s="13">
        <v>0.45833333333332998</v>
      </c>
      <c r="C17326" s="13">
        <v>0.46875</v>
      </c>
      <c r="D17326" s="2">
        <v>-68387.574351819901</v>
      </c>
    </row>
    <row r="17327" spans="1:4" x14ac:dyDescent="0.2">
      <c r="A17327" s="12">
        <v>45472</v>
      </c>
      <c r="B17327" s="13">
        <v>0.46875</v>
      </c>
      <c r="C17327" s="13">
        <v>0.47916666666667002</v>
      </c>
      <c r="D17327" s="2">
        <v>-77132.009019952049</v>
      </c>
    </row>
    <row r="17328" spans="1:4" x14ac:dyDescent="0.2">
      <c r="A17328" s="12">
        <v>45472</v>
      </c>
      <c r="B17328" s="13">
        <v>0.47916666666667002</v>
      </c>
      <c r="C17328" s="13">
        <v>0.48958333333332998</v>
      </c>
      <c r="D17328" s="2">
        <v>-76865.607471155978</v>
      </c>
    </row>
    <row r="17329" spans="1:4" x14ac:dyDescent="0.2">
      <c r="A17329" s="12">
        <v>45472</v>
      </c>
      <c r="B17329" s="13">
        <v>0.48958333333332998</v>
      </c>
      <c r="C17329" s="13">
        <v>0.5</v>
      </c>
      <c r="D17329" s="2">
        <v>-82126.127667322013</v>
      </c>
    </row>
    <row r="17330" spans="1:4" x14ac:dyDescent="0.2">
      <c r="A17330" s="12">
        <v>45472</v>
      </c>
      <c r="B17330" s="13">
        <v>0.5</v>
      </c>
      <c r="C17330" s="13">
        <v>0.51041666666666996</v>
      </c>
      <c r="D17330" s="2">
        <v>-62659.187453774503</v>
      </c>
    </row>
    <row r="17331" spans="1:4" x14ac:dyDescent="0.2">
      <c r="A17331" s="12">
        <v>45472</v>
      </c>
      <c r="B17331" s="13">
        <v>0.51041666666666996</v>
      </c>
      <c r="C17331" s="13">
        <v>0.52083333333333004</v>
      </c>
      <c r="D17331" s="2">
        <v>-49493.151683579461</v>
      </c>
    </row>
    <row r="17332" spans="1:4" x14ac:dyDescent="0.2">
      <c r="A17332" s="12">
        <v>45472</v>
      </c>
      <c r="B17332" s="13">
        <v>0.52083333333333004</v>
      </c>
      <c r="C17332" s="13">
        <v>0.53125</v>
      </c>
      <c r="D17332" s="2">
        <v>-64612.995661519642</v>
      </c>
    </row>
    <row r="17333" spans="1:4" x14ac:dyDescent="0.2">
      <c r="A17333" s="12">
        <v>45472</v>
      </c>
      <c r="B17333" s="13">
        <v>0.53125</v>
      </c>
      <c r="C17333" s="13">
        <v>0.54166666666666996</v>
      </c>
      <c r="D17333" s="2">
        <v>-57061.578361707419</v>
      </c>
    </row>
    <row r="17334" spans="1:4" x14ac:dyDescent="0.2">
      <c r="A17334" s="12">
        <v>45472</v>
      </c>
      <c r="B17334" s="13">
        <v>0.54166666666666996</v>
      </c>
      <c r="C17334" s="13">
        <v>0.55208333333333004</v>
      </c>
      <c r="D17334" s="2">
        <v>-61419.282342766805</v>
      </c>
    </row>
    <row r="17335" spans="1:4" x14ac:dyDescent="0.2">
      <c r="A17335" s="12">
        <v>45472</v>
      </c>
      <c r="B17335" s="13">
        <v>0.55208333333333004</v>
      </c>
      <c r="C17335" s="13">
        <v>0.5625</v>
      </c>
      <c r="D17335" s="2">
        <v>-72751.143132100813</v>
      </c>
    </row>
    <row r="17336" spans="1:4" x14ac:dyDescent="0.2">
      <c r="A17336" s="12">
        <v>45472</v>
      </c>
      <c r="B17336" s="13">
        <v>0.5625</v>
      </c>
      <c r="C17336" s="13">
        <v>0.57291666666666996</v>
      </c>
      <c r="D17336" s="2">
        <v>-94543.585983717145</v>
      </c>
    </row>
    <row r="17337" spans="1:4" x14ac:dyDescent="0.2">
      <c r="A17337" s="12">
        <v>45472</v>
      </c>
      <c r="B17337" s="13">
        <v>0.57291666666666996</v>
      </c>
      <c r="C17337" s="13">
        <v>0.58333333333333004</v>
      </c>
      <c r="D17337" s="2">
        <v>-88211.39985550339</v>
      </c>
    </row>
    <row r="17338" spans="1:4" x14ac:dyDescent="0.2">
      <c r="A17338" s="12">
        <v>45472</v>
      </c>
      <c r="B17338" s="13">
        <v>0.58333333333333004</v>
      </c>
      <c r="C17338" s="13">
        <v>0.59375</v>
      </c>
      <c r="D17338" s="2">
        <v>-81031.503729853153</v>
      </c>
    </row>
    <row r="17339" spans="1:4" x14ac:dyDescent="0.2">
      <c r="A17339" s="12">
        <v>45472</v>
      </c>
      <c r="B17339" s="13">
        <v>0.59375</v>
      </c>
      <c r="C17339" s="13">
        <v>0.60416666666666996</v>
      </c>
      <c r="D17339" s="2">
        <v>-95140.890557258434</v>
      </c>
    </row>
    <row r="17340" spans="1:4" x14ac:dyDescent="0.2">
      <c r="A17340" s="12">
        <v>45472</v>
      </c>
      <c r="B17340" s="13">
        <v>0.60416666666666996</v>
      </c>
      <c r="C17340" s="13">
        <v>0.61458333333333004</v>
      </c>
      <c r="D17340" s="2">
        <v>-100165.26425029794</v>
      </c>
    </row>
    <row r="17341" spans="1:4" x14ac:dyDescent="0.2">
      <c r="A17341" s="12">
        <v>45472</v>
      </c>
      <c r="B17341" s="13">
        <v>0.61458333333333004</v>
      </c>
      <c r="C17341" s="13">
        <v>0.625</v>
      </c>
      <c r="D17341" s="2">
        <v>-92678.010633186641</v>
      </c>
    </row>
    <row r="17342" spans="1:4" x14ac:dyDescent="0.2">
      <c r="A17342" s="12">
        <v>45472</v>
      </c>
      <c r="B17342" s="13">
        <v>0.625</v>
      </c>
      <c r="C17342" s="13">
        <v>0.63541666666666996</v>
      </c>
      <c r="D17342" s="2">
        <v>-94289.054745117639</v>
      </c>
    </row>
    <row r="17343" spans="1:4" x14ac:dyDescent="0.2">
      <c r="A17343" s="12">
        <v>45472</v>
      </c>
      <c r="B17343" s="13">
        <v>0.63541666666666996</v>
      </c>
      <c r="C17343" s="13">
        <v>0.64583333333333004</v>
      </c>
      <c r="D17343" s="2">
        <v>-85818.129203428791</v>
      </c>
    </row>
    <row r="17344" spans="1:4" x14ac:dyDescent="0.2">
      <c r="A17344" s="12">
        <v>45472</v>
      </c>
      <c r="B17344" s="13">
        <v>0.64583333333333004</v>
      </c>
      <c r="C17344" s="13">
        <v>0.65625</v>
      </c>
      <c r="D17344" s="2">
        <v>-75940.791770522977</v>
      </c>
    </row>
    <row r="17345" spans="1:4" x14ac:dyDescent="0.2">
      <c r="A17345" s="12">
        <v>45472</v>
      </c>
      <c r="B17345" s="13">
        <v>0.65625</v>
      </c>
      <c r="C17345" s="13">
        <v>0.66666666666666996</v>
      </c>
      <c r="D17345" s="2">
        <v>-57641.697566745192</v>
      </c>
    </row>
    <row r="17346" spans="1:4" x14ac:dyDescent="0.2">
      <c r="A17346" s="12">
        <v>45472</v>
      </c>
      <c r="B17346" s="13">
        <v>0.66666666666666996</v>
      </c>
      <c r="C17346" s="13">
        <v>0.67708333333333004</v>
      </c>
      <c r="D17346" s="2">
        <v>-73871.31780487948</v>
      </c>
    </row>
    <row r="17347" spans="1:4" x14ac:dyDescent="0.2">
      <c r="A17347" s="12">
        <v>45472</v>
      </c>
      <c r="B17347" s="13">
        <v>0.67708333333333004</v>
      </c>
      <c r="C17347" s="13">
        <v>0.6875</v>
      </c>
      <c r="D17347" s="2">
        <v>-90358.256252709252</v>
      </c>
    </row>
    <row r="17348" spans="1:4" x14ac:dyDescent="0.2">
      <c r="A17348" s="12">
        <v>45472</v>
      </c>
      <c r="B17348" s="13">
        <v>0.6875</v>
      </c>
      <c r="C17348" s="13">
        <v>0.69791666666666996</v>
      </c>
      <c r="D17348" s="2">
        <v>-20950.059144431347</v>
      </c>
    </row>
    <row r="17349" spans="1:4" x14ac:dyDescent="0.2">
      <c r="A17349" s="12">
        <v>45472</v>
      </c>
      <c r="B17349" s="13">
        <v>0.69791666666666996</v>
      </c>
      <c r="C17349" s="13">
        <v>0.70833333333333004</v>
      </c>
      <c r="D17349" s="2">
        <v>-14518.706108396684</v>
      </c>
    </row>
    <row r="17350" spans="1:4" x14ac:dyDescent="0.2">
      <c r="A17350" s="12">
        <v>45472</v>
      </c>
      <c r="B17350" s="13">
        <v>0.70833333333333004</v>
      </c>
      <c r="C17350" s="13">
        <v>0.71875</v>
      </c>
      <c r="D17350" s="2">
        <v>-39985.587513169718</v>
      </c>
    </row>
    <row r="17351" spans="1:4" x14ac:dyDescent="0.2">
      <c r="A17351" s="12">
        <v>45472</v>
      </c>
      <c r="B17351" s="13">
        <v>0.71875</v>
      </c>
      <c r="C17351" s="13">
        <v>0.72916666666666996</v>
      </c>
      <c r="D17351" s="2">
        <v>-8134.9019829114695</v>
      </c>
    </row>
    <row r="17352" spans="1:4" x14ac:dyDescent="0.2">
      <c r="A17352" s="12">
        <v>45472</v>
      </c>
      <c r="B17352" s="13">
        <v>0.72916666666666996</v>
      </c>
      <c r="C17352" s="13">
        <v>0.73958333333333004</v>
      </c>
      <c r="D17352" s="2">
        <v>-13277.027072293517</v>
      </c>
    </row>
    <row r="17353" spans="1:4" x14ac:dyDescent="0.2">
      <c r="A17353" s="12">
        <v>45472</v>
      </c>
      <c r="B17353" s="13">
        <v>0.73958333333333004</v>
      </c>
      <c r="C17353" s="13">
        <v>0.75</v>
      </c>
      <c r="D17353" s="2">
        <v>5667.6630683586045</v>
      </c>
    </row>
    <row r="17354" spans="1:4" x14ac:dyDescent="0.2">
      <c r="A17354" s="12">
        <v>45472</v>
      </c>
      <c r="B17354" s="13">
        <v>0.75</v>
      </c>
      <c r="C17354" s="13">
        <v>0.76041666666666996</v>
      </c>
      <c r="D17354" s="2">
        <v>20344.771560683315</v>
      </c>
    </row>
    <row r="17355" spans="1:4" x14ac:dyDescent="0.2">
      <c r="A17355" s="12">
        <v>45472</v>
      </c>
      <c r="B17355" s="13">
        <v>0.76041666666666996</v>
      </c>
      <c r="C17355" s="13">
        <v>0.77083333333333004</v>
      </c>
      <c r="D17355" s="2">
        <v>464.19361166893941</v>
      </c>
    </row>
    <row r="17356" spans="1:4" x14ac:dyDescent="0.2">
      <c r="A17356" s="12">
        <v>45472</v>
      </c>
      <c r="B17356" s="13">
        <v>0.77083333333333004</v>
      </c>
      <c r="C17356" s="13">
        <v>0.78125</v>
      </c>
      <c r="D17356" s="2">
        <v>-3114.8915351662727</v>
      </c>
    </row>
    <row r="17357" spans="1:4" x14ac:dyDescent="0.2">
      <c r="A17357" s="12">
        <v>45472</v>
      </c>
      <c r="B17357" s="13">
        <v>0.78125</v>
      </c>
      <c r="C17357" s="13">
        <v>0.79166666666666996</v>
      </c>
      <c r="D17357" s="2">
        <v>72.31892065716238</v>
      </c>
    </row>
    <row r="17358" spans="1:4" x14ac:dyDescent="0.2">
      <c r="A17358" s="12">
        <v>45472</v>
      </c>
      <c r="B17358" s="13">
        <v>0.79166666666666996</v>
      </c>
      <c r="C17358" s="13">
        <v>0.80208333333333004</v>
      </c>
      <c r="D17358" s="2">
        <v>4912.0750977739735</v>
      </c>
    </row>
    <row r="17359" spans="1:4" x14ac:dyDescent="0.2">
      <c r="A17359" s="12">
        <v>45472</v>
      </c>
      <c r="B17359" s="13">
        <v>0.80208333333333004</v>
      </c>
      <c r="C17359" s="13">
        <v>0.8125</v>
      </c>
      <c r="D17359" s="2">
        <v>7072.349168993831</v>
      </c>
    </row>
    <row r="17360" spans="1:4" x14ac:dyDescent="0.2">
      <c r="A17360" s="12">
        <v>45472</v>
      </c>
      <c r="B17360" s="13">
        <v>0.8125</v>
      </c>
      <c r="C17360" s="13">
        <v>0.82291666666666996</v>
      </c>
      <c r="D17360" s="2">
        <v>12179.298320827787</v>
      </c>
    </row>
    <row r="17361" spans="1:4" x14ac:dyDescent="0.2">
      <c r="A17361" s="12">
        <v>45472</v>
      </c>
      <c r="B17361" s="13">
        <v>0.82291666666666996</v>
      </c>
      <c r="C17361" s="13">
        <v>0.83333333333333004</v>
      </c>
      <c r="D17361" s="2">
        <v>11022.317559146926</v>
      </c>
    </row>
    <row r="17362" spans="1:4" x14ac:dyDescent="0.2">
      <c r="A17362" s="12">
        <v>45472</v>
      </c>
      <c r="B17362" s="13">
        <v>0.83333333333333004</v>
      </c>
      <c r="C17362" s="13">
        <v>0.84375</v>
      </c>
      <c r="D17362" s="2">
        <v>12308.649873432976</v>
      </c>
    </row>
    <row r="17363" spans="1:4" x14ac:dyDescent="0.2">
      <c r="A17363" s="12">
        <v>45472</v>
      </c>
      <c r="B17363" s="13">
        <v>0.84375</v>
      </c>
      <c r="C17363" s="13">
        <v>0.85416666666666996</v>
      </c>
      <c r="D17363" s="2">
        <v>12238.766416671697</v>
      </c>
    </row>
    <row r="17364" spans="1:4" x14ac:dyDescent="0.2">
      <c r="A17364" s="12">
        <v>45472</v>
      </c>
      <c r="B17364" s="13">
        <v>0.85416666666666996</v>
      </c>
      <c r="C17364" s="13">
        <v>0.86458333333333004</v>
      </c>
      <c r="D17364" s="2">
        <v>12675.399791809366</v>
      </c>
    </row>
    <row r="17365" spans="1:4" x14ac:dyDescent="0.2">
      <c r="A17365" s="12">
        <v>45472</v>
      </c>
      <c r="B17365" s="13">
        <v>0.86458333333333004</v>
      </c>
      <c r="C17365" s="13">
        <v>0.875</v>
      </c>
      <c r="D17365" s="2">
        <v>8301.5347663561588</v>
      </c>
    </row>
    <row r="17366" spans="1:4" x14ac:dyDescent="0.2">
      <c r="A17366" s="12">
        <v>45472</v>
      </c>
      <c r="B17366" s="13">
        <v>0.875</v>
      </c>
      <c r="C17366" s="13">
        <v>0.88541666666666996</v>
      </c>
      <c r="D17366" s="2">
        <v>5507.7927331242718</v>
      </c>
    </row>
    <row r="17367" spans="1:4" x14ac:dyDescent="0.2">
      <c r="A17367" s="12">
        <v>45472</v>
      </c>
      <c r="B17367" s="13">
        <v>0.88541666666666996</v>
      </c>
      <c r="C17367" s="13">
        <v>0.89583333333333004</v>
      </c>
      <c r="D17367" s="2">
        <v>1601.1676745179248</v>
      </c>
    </row>
    <row r="17368" spans="1:4" x14ac:dyDescent="0.2">
      <c r="A17368" s="12">
        <v>45472</v>
      </c>
      <c r="B17368" s="13">
        <v>0.89583333333333004</v>
      </c>
      <c r="C17368" s="13">
        <v>0.90625</v>
      </c>
      <c r="D17368" s="2">
        <v>4555.9704359438692</v>
      </c>
    </row>
    <row r="17369" spans="1:4" x14ac:dyDescent="0.2">
      <c r="A17369" s="12">
        <v>45472</v>
      </c>
      <c r="B17369" s="13">
        <v>0.90625</v>
      </c>
      <c r="C17369" s="13">
        <v>0.91666666666666996</v>
      </c>
      <c r="D17369" s="2">
        <v>22357.845951760955</v>
      </c>
    </row>
    <row r="17370" spans="1:4" x14ac:dyDescent="0.2">
      <c r="A17370" s="12">
        <v>45472</v>
      </c>
      <c r="B17370" s="13">
        <v>0.91666666666666996</v>
      </c>
      <c r="C17370" s="13">
        <v>0.92708333333333004</v>
      </c>
      <c r="D17370" s="2">
        <v>19449.633913834969</v>
      </c>
    </row>
    <row r="17371" spans="1:4" x14ac:dyDescent="0.2">
      <c r="A17371" s="12">
        <v>45472</v>
      </c>
      <c r="B17371" s="13">
        <v>0.92708333333333004</v>
      </c>
      <c r="C17371" s="13">
        <v>0.9375</v>
      </c>
      <c r="D17371" s="2">
        <v>22419.488045240865</v>
      </c>
    </row>
    <row r="17372" spans="1:4" x14ac:dyDescent="0.2">
      <c r="A17372" s="12">
        <v>45472</v>
      </c>
      <c r="B17372" s="13">
        <v>0.9375</v>
      </c>
      <c r="C17372" s="13">
        <v>0.94791666666666996</v>
      </c>
      <c r="D17372" s="2">
        <v>20145.084323400821</v>
      </c>
    </row>
    <row r="17373" spans="1:4" x14ac:dyDescent="0.2">
      <c r="A17373" s="12">
        <v>45472</v>
      </c>
      <c r="B17373" s="13">
        <v>0.94791666666666996</v>
      </c>
      <c r="C17373" s="13">
        <v>0.95833333333333004</v>
      </c>
      <c r="D17373" s="2">
        <v>19562.686533202697</v>
      </c>
    </row>
    <row r="17374" spans="1:4" x14ac:dyDescent="0.2">
      <c r="A17374" s="12">
        <v>45472</v>
      </c>
      <c r="B17374" s="13">
        <v>0.95833333333333004</v>
      </c>
      <c r="C17374" s="13">
        <v>0.96875</v>
      </c>
      <c r="D17374" s="2">
        <v>19101.598903937222</v>
      </c>
    </row>
    <row r="17375" spans="1:4" x14ac:dyDescent="0.2">
      <c r="A17375" s="12">
        <v>45472</v>
      </c>
      <c r="B17375" s="13">
        <v>0.96875</v>
      </c>
      <c r="C17375" s="13">
        <v>0.97916666666666996</v>
      </c>
      <c r="D17375" s="2">
        <v>20271.534214941832</v>
      </c>
    </row>
    <row r="17376" spans="1:4" x14ac:dyDescent="0.2">
      <c r="A17376" s="12">
        <v>45472</v>
      </c>
      <c r="B17376" s="13">
        <v>0.97916666666666996</v>
      </c>
      <c r="C17376" s="13">
        <v>0.98958333333333004</v>
      </c>
      <c r="D17376" s="2">
        <v>21241.787311796732</v>
      </c>
    </row>
    <row r="17377" spans="1:4" x14ac:dyDescent="0.2">
      <c r="A17377" s="12">
        <v>45472</v>
      </c>
      <c r="B17377" s="13">
        <v>0.98958333333333004</v>
      </c>
      <c r="C17377" s="13">
        <v>0</v>
      </c>
      <c r="D17377" s="2">
        <v>20455.989883848273</v>
      </c>
    </row>
    <row r="17378" spans="1:4" x14ac:dyDescent="0.2">
      <c r="A17378" s="12">
        <v>45473</v>
      </c>
      <c r="B17378" s="13">
        <v>0</v>
      </c>
      <c r="C17378" s="13">
        <v>1.041666666667E-2</v>
      </c>
      <c r="D17378" s="2">
        <v>19186.213116524374</v>
      </c>
    </row>
    <row r="17379" spans="1:4" x14ac:dyDescent="0.2">
      <c r="A17379" s="12">
        <v>45473</v>
      </c>
      <c r="B17379" s="13">
        <v>1.041666666667E-2</v>
      </c>
      <c r="C17379" s="13">
        <v>2.0833333333330002E-2</v>
      </c>
      <c r="D17379" s="2">
        <v>17536.608246141623</v>
      </c>
    </row>
    <row r="17380" spans="1:4" x14ac:dyDescent="0.2">
      <c r="A17380" s="12">
        <v>45473</v>
      </c>
      <c r="B17380" s="13">
        <v>2.0833333333330002E-2</v>
      </c>
      <c r="C17380" s="13">
        <v>3.125E-2</v>
      </c>
      <c r="D17380" s="2">
        <v>15956.610180715277</v>
      </c>
    </row>
    <row r="17381" spans="1:4" x14ac:dyDescent="0.2">
      <c r="A17381" s="12">
        <v>45473</v>
      </c>
      <c r="B17381" s="13">
        <v>3.125E-2</v>
      </c>
      <c r="C17381" s="13">
        <v>4.1666666666670002E-2</v>
      </c>
      <c r="D17381" s="2">
        <v>14591.055242184619</v>
      </c>
    </row>
    <row r="17382" spans="1:4" x14ac:dyDescent="0.2">
      <c r="A17382" s="12">
        <v>45473</v>
      </c>
      <c r="B17382" s="13">
        <v>4.1666666666670002E-2</v>
      </c>
      <c r="C17382" s="13">
        <v>5.2083333333329998E-2</v>
      </c>
      <c r="D17382" s="2">
        <v>13125.30190257655</v>
      </c>
    </row>
    <row r="17383" spans="1:4" x14ac:dyDescent="0.2">
      <c r="A17383" s="12">
        <v>45473</v>
      </c>
      <c r="B17383" s="13">
        <v>5.2083333333329998E-2</v>
      </c>
      <c r="C17383" s="13">
        <v>6.25E-2</v>
      </c>
      <c r="D17383" s="2">
        <v>12679.443984910657</v>
      </c>
    </row>
    <row r="17384" spans="1:4" x14ac:dyDescent="0.2">
      <c r="A17384" s="12">
        <v>45473</v>
      </c>
      <c r="B17384" s="13">
        <v>6.25E-2</v>
      </c>
      <c r="C17384" s="13">
        <v>7.2916666666670002E-2</v>
      </c>
      <c r="D17384" s="2">
        <v>12187.094743973204</v>
      </c>
    </row>
    <row r="17385" spans="1:4" x14ac:dyDescent="0.2">
      <c r="A17385" s="12">
        <v>45473</v>
      </c>
      <c r="B17385" s="13">
        <v>7.2916666666670002E-2</v>
      </c>
      <c r="C17385" s="13">
        <v>8.3333333333329998E-2</v>
      </c>
      <c r="D17385" s="2">
        <v>12575.378374568612</v>
      </c>
    </row>
    <row r="17386" spans="1:4" x14ac:dyDescent="0.2">
      <c r="A17386" s="12">
        <v>45473</v>
      </c>
      <c r="B17386" s="13">
        <v>8.3333333333329998E-2</v>
      </c>
      <c r="C17386" s="13">
        <v>9.375E-2</v>
      </c>
      <c r="D17386" s="2">
        <v>17052.985110396658</v>
      </c>
    </row>
    <row r="17387" spans="1:4" x14ac:dyDescent="0.2">
      <c r="A17387" s="12">
        <v>45473</v>
      </c>
      <c r="B17387" s="13">
        <v>9.375E-2</v>
      </c>
      <c r="C17387" s="13">
        <v>0.10416666666667</v>
      </c>
      <c r="D17387" s="2">
        <v>19319.714462391537</v>
      </c>
    </row>
    <row r="17388" spans="1:4" x14ac:dyDescent="0.2">
      <c r="A17388" s="12">
        <v>45473</v>
      </c>
      <c r="B17388" s="13">
        <v>0.10416666666667</v>
      </c>
      <c r="C17388" s="13">
        <v>0.11458333333333</v>
      </c>
      <c r="D17388" s="2">
        <v>19324.824760661686</v>
      </c>
    </row>
    <row r="17389" spans="1:4" x14ac:dyDescent="0.2">
      <c r="A17389" s="12">
        <v>45473</v>
      </c>
      <c r="B17389" s="13">
        <v>0.11458333333333</v>
      </c>
      <c r="C17389" s="13">
        <v>0.125</v>
      </c>
      <c r="D17389" s="2">
        <v>18677.03649761562</v>
      </c>
    </row>
    <row r="17390" spans="1:4" x14ac:dyDescent="0.2">
      <c r="A17390" s="12">
        <v>45473</v>
      </c>
      <c r="B17390" s="13">
        <v>0.125</v>
      </c>
      <c r="C17390" s="13">
        <v>0.13541666666666999</v>
      </c>
      <c r="D17390" s="2">
        <v>18460.386142021664</v>
      </c>
    </row>
    <row r="17391" spans="1:4" x14ac:dyDescent="0.2">
      <c r="A17391" s="12">
        <v>45473</v>
      </c>
      <c r="B17391" s="13">
        <v>0.13541666666666999</v>
      </c>
      <c r="C17391" s="13">
        <v>0.14583333333333001</v>
      </c>
      <c r="D17391" s="2">
        <v>16930.569345796048</v>
      </c>
    </row>
    <row r="17392" spans="1:4" x14ac:dyDescent="0.2">
      <c r="A17392" s="12">
        <v>45473</v>
      </c>
      <c r="B17392" s="13">
        <v>0.14583333333333001</v>
      </c>
      <c r="C17392" s="13">
        <v>0.15625</v>
      </c>
      <c r="D17392" s="2">
        <v>15279.899148808119</v>
      </c>
    </row>
    <row r="17393" spans="1:4" x14ac:dyDescent="0.2">
      <c r="A17393" s="12">
        <v>45473</v>
      </c>
      <c r="B17393" s="13">
        <v>0.15625</v>
      </c>
      <c r="C17393" s="13">
        <v>0.16666666666666999</v>
      </c>
      <c r="D17393" s="2">
        <v>12830.33015372843</v>
      </c>
    </row>
    <row r="17394" spans="1:4" x14ac:dyDescent="0.2">
      <c r="A17394" s="12">
        <v>45473</v>
      </c>
      <c r="B17394" s="13">
        <v>0.16666666666666999</v>
      </c>
      <c r="C17394" s="13">
        <v>0.17708333333333001</v>
      </c>
      <c r="D17394" s="2">
        <v>11593.683043246929</v>
      </c>
    </row>
    <row r="17395" spans="1:4" x14ac:dyDescent="0.2">
      <c r="A17395" s="12">
        <v>45473</v>
      </c>
      <c r="B17395" s="13">
        <v>0.17708333333333001</v>
      </c>
      <c r="C17395" s="13">
        <v>0.1875</v>
      </c>
      <c r="D17395" s="2">
        <v>10596.33823100876</v>
      </c>
    </row>
    <row r="17396" spans="1:4" x14ac:dyDescent="0.2">
      <c r="A17396" s="12">
        <v>45473</v>
      </c>
      <c r="B17396" s="13">
        <v>0.1875</v>
      </c>
      <c r="C17396" s="13">
        <v>0.19791666666666999</v>
      </c>
      <c r="D17396" s="2">
        <v>9594.7227471961942</v>
      </c>
    </row>
    <row r="17397" spans="1:4" x14ac:dyDescent="0.2">
      <c r="A17397" s="12">
        <v>45473</v>
      </c>
      <c r="B17397" s="13">
        <v>0.19791666666666999</v>
      </c>
      <c r="C17397" s="13">
        <v>0.20833333333333001</v>
      </c>
      <c r="D17397" s="2">
        <v>8713.1246694636066</v>
      </c>
    </row>
    <row r="17398" spans="1:4" x14ac:dyDescent="0.2">
      <c r="A17398" s="12">
        <v>45473</v>
      </c>
      <c r="B17398" s="13">
        <v>0.20833333333333001</v>
      </c>
      <c r="C17398" s="13">
        <v>0.21875</v>
      </c>
      <c r="D17398" s="2">
        <v>8739.5361122329523</v>
      </c>
    </row>
    <row r="17399" spans="1:4" x14ac:dyDescent="0.2">
      <c r="A17399" s="12">
        <v>45473</v>
      </c>
      <c r="B17399" s="13">
        <v>0.21875</v>
      </c>
      <c r="C17399" s="13">
        <v>0.22916666666666999</v>
      </c>
      <c r="D17399" s="2">
        <v>9549.5656159528917</v>
      </c>
    </row>
    <row r="17400" spans="1:4" x14ac:dyDescent="0.2">
      <c r="A17400" s="12">
        <v>45473</v>
      </c>
      <c r="B17400" s="13">
        <v>0.22916666666666999</v>
      </c>
      <c r="C17400" s="13">
        <v>0.23958333333333001</v>
      </c>
      <c r="D17400" s="2">
        <v>10695.812792051311</v>
      </c>
    </row>
    <row r="17401" spans="1:4" x14ac:dyDescent="0.2">
      <c r="A17401" s="12">
        <v>45473</v>
      </c>
      <c r="B17401" s="13">
        <v>0.23958333333333001</v>
      </c>
      <c r="C17401" s="13">
        <v>0.25</v>
      </c>
      <c r="D17401" s="2">
        <v>11320.206450661821</v>
      </c>
    </row>
    <row r="17402" spans="1:4" x14ac:dyDescent="0.2">
      <c r="A17402" s="12">
        <v>45473</v>
      </c>
      <c r="B17402" s="13">
        <v>0.25</v>
      </c>
      <c r="C17402" s="13">
        <v>0.26041666666667002</v>
      </c>
      <c r="D17402" s="2">
        <v>10152.376275561013</v>
      </c>
    </row>
    <row r="17403" spans="1:4" x14ac:dyDescent="0.2">
      <c r="A17403" s="12">
        <v>45473</v>
      </c>
      <c r="B17403" s="13">
        <v>0.26041666666667002</v>
      </c>
      <c r="C17403" s="13">
        <v>0.27083333333332998</v>
      </c>
      <c r="D17403" s="2">
        <v>7326.0781754256259</v>
      </c>
    </row>
    <row r="17404" spans="1:4" x14ac:dyDescent="0.2">
      <c r="A17404" s="12">
        <v>45473</v>
      </c>
      <c r="B17404" s="13">
        <v>0.27083333333332998</v>
      </c>
      <c r="C17404" s="13">
        <v>0.28125</v>
      </c>
      <c r="D17404" s="2">
        <v>11804.853810611001</v>
      </c>
    </row>
    <row r="17405" spans="1:4" x14ac:dyDescent="0.2">
      <c r="A17405" s="12">
        <v>45473</v>
      </c>
      <c r="B17405" s="13">
        <v>0.28125</v>
      </c>
      <c r="C17405" s="13">
        <v>0.29166666666667002</v>
      </c>
      <c r="D17405" s="2">
        <v>12073.35715120138</v>
      </c>
    </row>
    <row r="17406" spans="1:4" x14ac:dyDescent="0.2">
      <c r="A17406" s="12">
        <v>45473</v>
      </c>
      <c r="B17406" s="13">
        <v>0.29166666666667002</v>
      </c>
      <c r="C17406" s="13">
        <v>0.30208333333332998</v>
      </c>
      <c r="D17406" s="2">
        <v>6572.691739086662</v>
      </c>
    </row>
    <row r="17407" spans="1:4" x14ac:dyDescent="0.2">
      <c r="A17407" s="12">
        <v>45473</v>
      </c>
      <c r="B17407" s="13">
        <v>0.30208333333332998</v>
      </c>
      <c r="C17407" s="13">
        <v>0.3125</v>
      </c>
      <c r="D17407" s="2">
        <v>4233.6703782416807</v>
      </c>
    </row>
    <row r="17408" spans="1:4" x14ac:dyDescent="0.2">
      <c r="A17408" s="12">
        <v>45473</v>
      </c>
      <c r="B17408" s="13">
        <v>0.3125</v>
      </c>
      <c r="C17408" s="13">
        <v>0.32291666666667002</v>
      </c>
      <c r="D17408" s="2">
        <v>-327.07083790492834</v>
      </c>
    </row>
    <row r="17409" spans="1:4" x14ac:dyDescent="0.2">
      <c r="A17409" s="12">
        <v>45473</v>
      </c>
      <c r="B17409" s="13">
        <v>0.32291666666667002</v>
      </c>
      <c r="C17409" s="13">
        <v>0.33333333333332998</v>
      </c>
      <c r="D17409" s="2">
        <v>-672.77138547757568</v>
      </c>
    </row>
    <row r="17410" spans="1:4" x14ac:dyDescent="0.2">
      <c r="A17410" s="12">
        <v>45473</v>
      </c>
      <c r="B17410" s="13">
        <v>0.33333333333332998</v>
      </c>
      <c r="C17410" s="13">
        <v>0.34375</v>
      </c>
      <c r="D17410" s="2">
        <v>3055.7439247985567</v>
      </c>
    </row>
    <row r="17411" spans="1:4" x14ac:dyDescent="0.2">
      <c r="A17411" s="12">
        <v>45473</v>
      </c>
      <c r="B17411" s="13">
        <v>0.34375</v>
      </c>
      <c r="C17411" s="13">
        <v>0.35416666666667002</v>
      </c>
      <c r="D17411" s="2">
        <v>9506.6779217508083</v>
      </c>
    </row>
    <row r="17412" spans="1:4" x14ac:dyDescent="0.2">
      <c r="A17412" s="12">
        <v>45473</v>
      </c>
      <c r="B17412" s="13">
        <v>0.35416666666667002</v>
      </c>
      <c r="C17412" s="13">
        <v>0.36458333333332998</v>
      </c>
      <c r="D17412" s="2">
        <v>1755.8582974703313</v>
      </c>
    </row>
    <row r="17413" spans="1:4" x14ac:dyDescent="0.2">
      <c r="A17413" s="12">
        <v>45473</v>
      </c>
      <c r="B17413" s="13">
        <v>0.36458333333332998</v>
      </c>
      <c r="C17413" s="13">
        <v>0.375</v>
      </c>
      <c r="D17413" s="2">
        <v>-1589.2688842621501</v>
      </c>
    </row>
    <row r="17414" spans="1:4" x14ac:dyDescent="0.2">
      <c r="A17414" s="12">
        <v>45473</v>
      </c>
      <c r="B17414" s="13">
        <v>0.375</v>
      </c>
      <c r="C17414" s="13">
        <v>0.38541666666667002</v>
      </c>
      <c r="D17414" s="2">
        <v>-5919.7177464639317</v>
      </c>
    </row>
    <row r="17415" spans="1:4" x14ac:dyDescent="0.2">
      <c r="A17415" s="12">
        <v>45473</v>
      </c>
      <c r="B17415" s="13">
        <v>0.38541666666667002</v>
      </c>
      <c r="C17415" s="13">
        <v>0.39583333333332998</v>
      </c>
      <c r="D17415" s="2">
        <v>-3119.057012182835</v>
      </c>
    </row>
    <row r="17416" spans="1:4" x14ac:dyDescent="0.2">
      <c r="A17416" s="12">
        <v>45473</v>
      </c>
      <c r="B17416" s="13">
        <v>0.39583333333332998</v>
      </c>
      <c r="C17416" s="13">
        <v>0.40625</v>
      </c>
      <c r="D17416" s="2">
        <v>5580.8473588105771</v>
      </c>
    </row>
    <row r="17417" spans="1:4" x14ac:dyDescent="0.2">
      <c r="A17417" s="12">
        <v>45473</v>
      </c>
      <c r="B17417" s="13">
        <v>0.40625</v>
      </c>
      <c r="C17417" s="13">
        <v>0.41666666666667002</v>
      </c>
      <c r="D17417" s="2">
        <v>15547.695245249088</v>
      </c>
    </row>
    <row r="17418" spans="1:4" x14ac:dyDescent="0.2">
      <c r="A17418" s="12">
        <v>45473</v>
      </c>
      <c r="B17418" s="13">
        <v>0.41666666666667002</v>
      </c>
      <c r="C17418" s="13">
        <v>0.42708333333332998</v>
      </c>
      <c r="D17418" s="2">
        <v>24191.333557645121</v>
      </c>
    </row>
    <row r="17419" spans="1:4" x14ac:dyDescent="0.2">
      <c r="A17419" s="12">
        <v>45473</v>
      </c>
      <c r="B17419" s="13">
        <v>0.42708333333332998</v>
      </c>
      <c r="C17419" s="13">
        <v>0.4375</v>
      </c>
      <c r="D17419" s="2">
        <v>-2053.8758495748552</v>
      </c>
    </row>
    <row r="17420" spans="1:4" x14ac:dyDescent="0.2">
      <c r="A17420" s="12">
        <v>45473</v>
      </c>
      <c r="B17420" s="13">
        <v>0.4375</v>
      </c>
      <c r="C17420" s="13">
        <v>0.44791666666667002</v>
      </c>
      <c r="D17420" s="2">
        <v>-16747.79793921674</v>
      </c>
    </row>
    <row r="17421" spans="1:4" x14ac:dyDescent="0.2">
      <c r="A17421" s="12">
        <v>45473</v>
      </c>
      <c r="B17421" s="13">
        <v>0.44791666666667002</v>
      </c>
      <c r="C17421" s="13">
        <v>0.45833333333332998</v>
      </c>
      <c r="D17421" s="2">
        <v>-10392.963478728685</v>
      </c>
    </row>
    <row r="17422" spans="1:4" x14ac:dyDescent="0.2">
      <c r="A17422" s="12">
        <v>45473</v>
      </c>
      <c r="B17422" s="13">
        <v>0.45833333333332998</v>
      </c>
      <c r="C17422" s="13">
        <v>0.46875</v>
      </c>
      <c r="D17422" s="2">
        <v>6317.1364657528611</v>
      </c>
    </row>
    <row r="17423" spans="1:4" x14ac:dyDescent="0.2">
      <c r="A17423" s="12">
        <v>45473</v>
      </c>
      <c r="B17423" s="13">
        <v>0.46875</v>
      </c>
      <c r="C17423" s="13">
        <v>0.47916666666667002</v>
      </c>
      <c r="D17423" s="2">
        <v>16925.684453269911</v>
      </c>
    </row>
    <row r="17424" spans="1:4" x14ac:dyDescent="0.2">
      <c r="A17424" s="12">
        <v>45473</v>
      </c>
      <c r="B17424" s="13">
        <v>0.47916666666667002</v>
      </c>
      <c r="C17424" s="13">
        <v>0.48958333333332998</v>
      </c>
      <c r="D17424" s="2">
        <v>54589.103878451417</v>
      </c>
    </row>
    <row r="17425" spans="1:4" x14ac:dyDescent="0.2">
      <c r="A17425" s="12">
        <v>45473</v>
      </c>
      <c r="B17425" s="13">
        <v>0.48958333333332998</v>
      </c>
      <c r="C17425" s="13">
        <v>0.5</v>
      </c>
      <c r="D17425" s="2">
        <v>71724.09348685373</v>
      </c>
    </row>
    <row r="17426" spans="1:4" x14ac:dyDescent="0.2">
      <c r="A17426" s="12">
        <v>45473</v>
      </c>
      <c r="B17426" s="13">
        <v>0.5</v>
      </c>
      <c r="C17426" s="13">
        <v>0.51041666666666996</v>
      </c>
      <c r="D17426" s="2">
        <v>21393.030946778963</v>
      </c>
    </row>
    <row r="17427" spans="1:4" x14ac:dyDescent="0.2">
      <c r="A17427" s="12">
        <v>45473</v>
      </c>
      <c r="B17427" s="13">
        <v>0.51041666666666996</v>
      </c>
      <c r="C17427" s="13">
        <v>0.52083333333333004</v>
      </c>
      <c r="D17427" s="2">
        <v>28332.899965069962</v>
      </c>
    </row>
    <row r="17428" spans="1:4" x14ac:dyDescent="0.2">
      <c r="A17428" s="12">
        <v>45473</v>
      </c>
      <c r="B17428" s="13">
        <v>0.52083333333333004</v>
      </c>
      <c r="C17428" s="13">
        <v>0.53125</v>
      </c>
      <c r="D17428" s="2">
        <v>7157.1162104758696</v>
      </c>
    </row>
    <row r="17429" spans="1:4" x14ac:dyDescent="0.2">
      <c r="A17429" s="12">
        <v>45473</v>
      </c>
      <c r="B17429" s="13">
        <v>0.53125</v>
      </c>
      <c r="C17429" s="13">
        <v>0.54166666666666996</v>
      </c>
      <c r="D17429" s="2">
        <v>56650.901811957709</v>
      </c>
    </row>
    <row r="17430" spans="1:4" x14ac:dyDescent="0.2">
      <c r="A17430" s="12">
        <v>45473</v>
      </c>
      <c r="B17430" s="13">
        <v>0.54166666666666996</v>
      </c>
      <c r="C17430" s="13">
        <v>0.55208333333333004</v>
      </c>
      <c r="D17430" s="2">
        <v>40236.135221346951</v>
      </c>
    </row>
    <row r="17431" spans="1:4" x14ac:dyDescent="0.2">
      <c r="A17431" s="12">
        <v>45473</v>
      </c>
      <c r="B17431" s="13">
        <v>0.55208333333333004</v>
      </c>
      <c r="C17431" s="13">
        <v>0.5625</v>
      </c>
      <c r="D17431" s="2">
        <v>5257.9569983677065</v>
      </c>
    </row>
    <row r="17432" spans="1:4" x14ac:dyDescent="0.2">
      <c r="A17432" s="12">
        <v>45473</v>
      </c>
      <c r="B17432" s="13">
        <v>0.5625</v>
      </c>
      <c r="C17432" s="13">
        <v>0.57291666666666996</v>
      </c>
      <c r="D17432" s="2">
        <v>-7165.1531623196643</v>
      </c>
    </row>
    <row r="17433" spans="1:4" x14ac:dyDescent="0.2">
      <c r="A17433" s="12">
        <v>45473</v>
      </c>
      <c r="B17433" s="13">
        <v>0.57291666666666996</v>
      </c>
      <c r="C17433" s="13">
        <v>0.58333333333333004</v>
      </c>
      <c r="D17433" s="2">
        <v>-12001.629165926308</v>
      </c>
    </row>
    <row r="17434" spans="1:4" x14ac:dyDescent="0.2">
      <c r="A17434" s="12">
        <v>45473</v>
      </c>
      <c r="B17434" s="13">
        <v>0.58333333333333004</v>
      </c>
      <c r="C17434" s="13">
        <v>0.59375</v>
      </c>
      <c r="D17434" s="2">
        <v>-10340.130715141262</v>
      </c>
    </row>
    <row r="17435" spans="1:4" x14ac:dyDescent="0.2">
      <c r="A17435" s="12">
        <v>45473</v>
      </c>
      <c r="B17435" s="13">
        <v>0.59375</v>
      </c>
      <c r="C17435" s="13">
        <v>0.60416666666666996</v>
      </c>
      <c r="D17435" s="2">
        <v>-2535.9893467364163</v>
      </c>
    </row>
    <row r="17436" spans="1:4" x14ac:dyDescent="0.2">
      <c r="A17436" s="12">
        <v>45473</v>
      </c>
      <c r="B17436" s="13">
        <v>0.60416666666666996</v>
      </c>
      <c r="C17436" s="13">
        <v>0.61458333333333004</v>
      </c>
      <c r="D17436" s="2">
        <v>-8016.1892160908028</v>
      </c>
    </row>
    <row r="17437" spans="1:4" x14ac:dyDescent="0.2">
      <c r="A17437" s="12">
        <v>45473</v>
      </c>
      <c r="B17437" s="13">
        <v>0.61458333333333004</v>
      </c>
      <c r="C17437" s="13">
        <v>0.625</v>
      </c>
      <c r="D17437" s="2">
        <v>54826.976837427326</v>
      </c>
    </row>
    <row r="17438" spans="1:4" x14ac:dyDescent="0.2">
      <c r="A17438" s="12">
        <v>45473</v>
      </c>
      <c r="B17438" s="13">
        <v>0.625</v>
      </c>
      <c r="C17438" s="13">
        <v>0.63541666666666996</v>
      </c>
      <c r="D17438" s="2">
        <v>68848.22947532151</v>
      </c>
    </row>
    <row r="17439" spans="1:4" x14ac:dyDescent="0.2">
      <c r="A17439" s="12">
        <v>45473</v>
      </c>
      <c r="B17439" s="13">
        <v>0.63541666666666996</v>
      </c>
      <c r="C17439" s="13">
        <v>0.64583333333333004</v>
      </c>
      <c r="D17439" s="2">
        <v>-12209.439932387439</v>
      </c>
    </row>
    <row r="17440" spans="1:4" x14ac:dyDescent="0.2">
      <c r="A17440" s="12">
        <v>45473</v>
      </c>
      <c r="B17440" s="13">
        <v>0.64583333333333004</v>
      </c>
      <c r="C17440" s="13">
        <v>0.65625</v>
      </c>
      <c r="D17440" s="2">
        <v>-57680.549163821306</v>
      </c>
    </row>
    <row r="17441" spans="1:4" x14ac:dyDescent="0.2">
      <c r="A17441" s="12">
        <v>45473</v>
      </c>
      <c r="B17441" s="13">
        <v>0.65625</v>
      </c>
      <c r="C17441" s="13">
        <v>0.66666666666666996</v>
      </c>
      <c r="D17441" s="2">
        <v>-16832.427615257249</v>
      </c>
    </row>
    <row r="17442" spans="1:4" x14ac:dyDescent="0.2">
      <c r="A17442" s="12">
        <v>45473</v>
      </c>
      <c r="B17442" s="13">
        <v>0.66666666666666996</v>
      </c>
      <c r="C17442" s="13">
        <v>0.67708333333333004</v>
      </c>
      <c r="D17442" s="2">
        <v>-25498.109463136119</v>
      </c>
    </row>
    <row r="17443" spans="1:4" x14ac:dyDescent="0.2">
      <c r="A17443" s="12">
        <v>45473</v>
      </c>
      <c r="B17443" s="13">
        <v>0.67708333333333004</v>
      </c>
      <c r="C17443" s="13">
        <v>0.6875</v>
      </c>
      <c r="D17443" s="2">
        <v>-25632.521400131453</v>
      </c>
    </row>
    <row r="17444" spans="1:4" x14ac:dyDescent="0.2">
      <c r="A17444" s="12">
        <v>45473</v>
      </c>
      <c r="B17444" s="13">
        <v>0.6875</v>
      </c>
      <c r="C17444" s="13">
        <v>0.69791666666666996</v>
      </c>
      <c r="D17444" s="2">
        <v>-24282.644638153506</v>
      </c>
    </row>
    <row r="17445" spans="1:4" x14ac:dyDescent="0.2">
      <c r="A17445" s="12">
        <v>45473</v>
      </c>
      <c r="B17445" s="13">
        <v>0.69791666666666996</v>
      </c>
      <c r="C17445" s="13">
        <v>0.70833333333333004</v>
      </c>
      <c r="D17445" s="2">
        <v>-23133.802121884379</v>
      </c>
    </row>
    <row r="17446" spans="1:4" x14ac:dyDescent="0.2">
      <c r="A17446" s="12">
        <v>45473</v>
      </c>
      <c r="B17446" s="13">
        <v>0.70833333333333004</v>
      </c>
      <c r="C17446" s="13">
        <v>0.71875</v>
      </c>
      <c r="D17446" s="2">
        <v>-15116.996093119433</v>
      </c>
    </row>
    <row r="17447" spans="1:4" x14ac:dyDescent="0.2">
      <c r="A17447" s="12">
        <v>45473</v>
      </c>
      <c r="B17447" s="13">
        <v>0.71875</v>
      </c>
      <c r="C17447" s="13">
        <v>0.72916666666666996</v>
      </c>
      <c r="D17447" s="2">
        <v>20025.132670404266</v>
      </c>
    </row>
    <row r="17448" spans="1:4" x14ac:dyDescent="0.2">
      <c r="A17448" s="12">
        <v>45473</v>
      </c>
      <c r="B17448" s="13">
        <v>0.72916666666666996</v>
      </c>
      <c r="C17448" s="13">
        <v>0.73958333333333004</v>
      </c>
      <c r="D17448" s="2">
        <v>48438.217209614842</v>
      </c>
    </row>
    <row r="17449" spans="1:4" x14ac:dyDescent="0.2">
      <c r="A17449" s="12">
        <v>45473</v>
      </c>
      <c r="B17449" s="13">
        <v>0.73958333333333004</v>
      </c>
      <c r="C17449" s="13">
        <v>0.75</v>
      </c>
      <c r="D17449" s="2">
        <v>77957.063316479253</v>
      </c>
    </row>
    <row r="17450" spans="1:4" x14ac:dyDescent="0.2">
      <c r="A17450" s="12">
        <v>45473</v>
      </c>
      <c r="B17450" s="13">
        <v>0.75</v>
      </c>
      <c r="C17450" s="13">
        <v>0.76041666666666996</v>
      </c>
      <c r="D17450" s="2">
        <v>57082.614366951653</v>
      </c>
    </row>
    <row r="17451" spans="1:4" x14ac:dyDescent="0.2">
      <c r="A17451" s="12">
        <v>45473</v>
      </c>
      <c r="B17451" s="13">
        <v>0.76041666666666996</v>
      </c>
      <c r="C17451" s="13">
        <v>0.77083333333333004</v>
      </c>
      <c r="D17451" s="2">
        <v>57885.514521344463</v>
      </c>
    </row>
    <row r="17452" spans="1:4" x14ac:dyDescent="0.2">
      <c r="A17452" s="12">
        <v>45473</v>
      </c>
      <c r="B17452" s="13">
        <v>0.77083333333333004</v>
      </c>
      <c r="C17452" s="13">
        <v>0.78125</v>
      </c>
      <c r="D17452" s="2">
        <v>60110.108033735356</v>
      </c>
    </row>
    <row r="17453" spans="1:4" x14ac:dyDescent="0.2">
      <c r="A17453" s="12">
        <v>45473</v>
      </c>
      <c r="B17453" s="13">
        <v>0.78125</v>
      </c>
      <c r="C17453" s="13">
        <v>0.79166666666666996</v>
      </c>
      <c r="D17453" s="2">
        <v>40908.516575549984</v>
      </c>
    </row>
    <row r="17454" spans="1:4" x14ac:dyDescent="0.2">
      <c r="A17454" s="12">
        <v>45473</v>
      </c>
      <c r="B17454" s="13">
        <v>0.79166666666666996</v>
      </c>
      <c r="C17454" s="13">
        <v>0.80208333333333004</v>
      </c>
      <c r="D17454" s="2">
        <v>28094.401110267958</v>
      </c>
    </row>
    <row r="17455" spans="1:4" x14ac:dyDescent="0.2">
      <c r="A17455" s="12">
        <v>45473</v>
      </c>
      <c r="B17455" s="13">
        <v>0.80208333333333004</v>
      </c>
      <c r="C17455" s="13">
        <v>0.8125</v>
      </c>
      <c r="D17455" s="2">
        <v>25227.103145224493</v>
      </c>
    </row>
    <row r="17456" spans="1:4" x14ac:dyDescent="0.2">
      <c r="A17456" s="12">
        <v>45473</v>
      </c>
      <c r="B17456" s="13">
        <v>0.8125</v>
      </c>
      <c r="C17456" s="13">
        <v>0.82291666666666996</v>
      </c>
      <c r="D17456" s="2">
        <v>26621.915769579911</v>
      </c>
    </row>
    <row r="17457" spans="1:4" x14ac:dyDescent="0.2">
      <c r="A17457" s="12">
        <v>45473</v>
      </c>
      <c r="B17457" s="13">
        <v>0.82291666666666996</v>
      </c>
      <c r="C17457" s="13">
        <v>0.83333333333333004</v>
      </c>
      <c r="D17457" s="2">
        <v>24247.708901390688</v>
      </c>
    </row>
    <row r="17458" spans="1:4" x14ac:dyDescent="0.2">
      <c r="A17458" s="12">
        <v>45473</v>
      </c>
      <c r="B17458" s="13">
        <v>0.83333333333333004</v>
      </c>
      <c r="C17458" s="13">
        <v>0.84375</v>
      </c>
      <c r="D17458" s="2">
        <v>23392.331387892871</v>
      </c>
    </row>
    <row r="17459" spans="1:4" x14ac:dyDescent="0.2">
      <c r="A17459" s="12">
        <v>45473</v>
      </c>
      <c r="B17459" s="13">
        <v>0.84375</v>
      </c>
      <c r="C17459" s="13">
        <v>0.85416666666666996</v>
      </c>
      <c r="D17459" s="2">
        <v>19998.210453097476</v>
      </c>
    </row>
    <row r="17460" spans="1:4" x14ac:dyDescent="0.2">
      <c r="A17460" s="12">
        <v>45473</v>
      </c>
      <c r="B17460" s="13">
        <v>0.85416666666666996</v>
      </c>
      <c r="C17460" s="13">
        <v>0.86458333333333004</v>
      </c>
      <c r="D17460" s="2">
        <v>14247.394143440048</v>
      </c>
    </row>
    <row r="17461" spans="1:4" x14ac:dyDescent="0.2">
      <c r="A17461" s="12">
        <v>45473</v>
      </c>
      <c r="B17461" s="13">
        <v>0.86458333333333004</v>
      </c>
      <c r="C17461" s="13">
        <v>0.875</v>
      </c>
      <c r="D17461" s="2">
        <v>8352.6387869513601</v>
      </c>
    </row>
    <row r="17462" spans="1:4" x14ac:dyDescent="0.2">
      <c r="A17462" s="12">
        <v>45473</v>
      </c>
      <c r="B17462" s="13">
        <v>0.875</v>
      </c>
      <c r="C17462" s="13">
        <v>0.88541666666666996</v>
      </c>
      <c r="D17462" s="2">
        <v>3937.7657244290058</v>
      </c>
    </row>
    <row r="17463" spans="1:4" x14ac:dyDescent="0.2">
      <c r="A17463" s="12">
        <v>45473</v>
      </c>
      <c r="B17463" s="13">
        <v>0.88541666666666996</v>
      </c>
      <c r="C17463" s="13">
        <v>0.89583333333333004</v>
      </c>
      <c r="D17463" s="2">
        <v>973.28860312365214</v>
      </c>
    </row>
    <row r="17464" spans="1:4" x14ac:dyDescent="0.2">
      <c r="A17464" s="12">
        <v>45473</v>
      </c>
      <c r="B17464" s="13">
        <v>0.89583333333333004</v>
      </c>
      <c r="C17464" s="13">
        <v>0.90625</v>
      </c>
      <c r="D17464" s="2">
        <v>-401.537033699733</v>
      </c>
    </row>
    <row r="17465" spans="1:4" x14ac:dyDescent="0.2">
      <c r="A17465" s="12">
        <v>45473</v>
      </c>
      <c r="B17465" s="13">
        <v>0.90625</v>
      </c>
      <c r="C17465" s="13">
        <v>0.91666666666666996</v>
      </c>
      <c r="D17465" s="2">
        <v>7293.2297495640269</v>
      </c>
    </row>
    <row r="17466" spans="1:4" x14ac:dyDescent="0.2">
      <c r="A17466" s="12">
        <v>45473</v>
      </c>
      <c r="B17466" s="13">
        <v>0.91666666666666996</v>
      </c>
      <c r="C17466" s="13">
        <v>0.92708333333333004</v>
      </c>
      <c r="D17466" s="2">
        <v>3382.2049887769099</v>
      </c>
    </row>
    <row r="17467" spans="1:4" x14ac:dyDescent="0.2">
      <c r="A17467" s="12">
        <v>45473</v>
      </c>
      <c r="B17467" s="13">
        <v>0.92708333333333004</v>
      </c>
      <c r="C17467" s="13">
        <v>0.9375</v>
      </c>
      <c r="D17467" s="2">
        <v>718.64762202787097</v>
      </c>
    </row>
    <row r="17468" spans="1:4" x14ac:dyDescent="0.2">
      <c r="A17468" s="12">
        <v>45473</v>
      </c>
      <c r="B17468" s="13">
        <v>0.9375</v>
      </c>
      <c r="C17468" s="13">
        <v>0.94791666666666996</v>
      </c>
      <c r="D17468" s="2">
        <v>-3.6473346314451192</v>
      </c>
    </row>
    <row r="17469" spans="1:4" x14ac:dyDescent="0.2">
      <c r="A17469" s="12">
        <v>45473</v>
      </c>
      <c r="B17469" s="13">
        <v>0.94791666666666996</v>
      </c>
      <c r="C17469" s="13">
        <v>0.95833333333333004</v>
      </c>
      <c r="D17469" s="2">
        <v>-430.67665344549459</v>
      </c>
    </row>
    <row r="17470" spans="1:4" x14ac:dyDescent="0.2">
      <c r="A17470" s="12">
        <v>45473</v>
      </c>
      <c r="B17470" s="13">
        <v>0.95833333333333004</v>
      </c>
      <c r="C17470" s="13">
        <v>0.96875</v>
      </c>
      <c r="D17470" s="2">
        <v>-975.37201963406551</v>
      </c>
    </row>
    <row r="17471" spans="1:4" x14ac:dyDescent="0.2">
      <c r="A17471" s="12">
        <v>45473</v>
      </c>
      <c r="B17471" s="13">
        <v>0.96875</v>
      </c>
      <c r="C17471" s="13">
        <v>0.97916666666666996</v>
      </c>
      <c r="D17471" s="2">
        <v>-800.42518193590513</v>
      </c>
    </row>
    <row r="17472" spans="1:4" x14ac:dyDescent="0.2">
      <c r="A17472" s="12">
        <v>45473</v>
      </c>
      <c r="B17472" s="13">
        <v>0.97916666666666996</v>
      </c>
      <c r="C17472" s="13">
        <v>0.98958333333333004</v>
      </c>
      <c r="D17472" s="2">
        <v>-417.7468751862325</v>
      </c>
    </row>
    <row r="17473" spans="1:4" x14ac:dyDescent="0.2">
      <c r="A17473" s="12">
        <v>45473</v>
      </c>
      <c r="B17473" s="13">
        <v>0.98958333333333004</v>
      </c>
      <c r="C17473" s="13">
        <v>0</v>
      </c>
      <c r="D17473" s="2">
        <v>-321.16123610368959</v>
      </c>
    </row>
    <row r="17474" spans="1:4" x14ac:dyDescent="0.2">
      <c r="A17474" s="12">
        <v>45474</v>
      </c>
      <c r="B17474" s="13">
        <v>0</v>
      </c>
      <c r="C17474" s="13">
        <v>1.041666666667E-2</v>
      </c>
      <c r="D17474" s="2">
        <v>1442.5568503148752</v>
      </c>
    </row>
    <row r="17475" spans="1:4" x14ac:dyDescent="0.2">
      <c r="A17475" s="12">
        <v>45474</v>
      </c>
      <c r="B17475" s="13">
        <v>1.041666666667E-2</v>
      </c>
      <c r="C17475" s="13">
        <v>2.0833333333330002E-2</v>
      </c>
      <c r="D17475" s="2">
        <v>1694.8413320230065</v>
      </c>
    </row>
    <row r="17476" spans="1:4" x14ac:dyDescent="0.2">
      <c r="A17476" s="12">
        <v>45474</v>
      </c>
      <c r="B17476" s="13">
        <v>2.0833333333330002E-2</v>
      </c>
      <c r="C17476" s="13">
        <v>3.125E-2</v>
      </c>
      <c r="D17476" s="2">
        <v>1601.8803035852034</v>
      </c>
    </row>
    <row r="17477" spans="1:4" x14ac:dyDescent="0.2">
      <c r="A17477" s="12">
        <v>45474</v>
      </c>
      <c r="B17477" s="13">
        <v>3.125E-2</v>
      </c>
      <c r="C17477" s="13">
        <v>4.1666666666670002E-2</v>
      </c>
      <c r="D17477" s="2">
        <v>1669.2691968059207</v>
      </c>
    </row>
    <row r="17478" spans="1:4" x14ac:dyDescent="0.2">
      <c r="A17478" s="12">
        <v>45474</v>
      </c>
      <c r="B17478" s="13">
        <v>4.1666666666670002E-2</v>
      </c>
      <c r="C17478" s="13">
        <v>5.2083333333329998E-2</v>
      </c>
      <c r="D17478" s="2">
        <v>2136.8877425102437</v>
      </c>
    </row>
    <row r="17479" spans="1:4" x14ac:dyDescent="0.2">
      <c r="A17479" s="12">
        <v>45474</v>
      </c>
      <c r="B17479" s="13">
        <v>5.2083333333329998E-2</v>
      </c>
      <c r="C17479" s="13">
        <v>6.25E-2</v>
      </c>
      <c r="D17479" s="2">
        <v>2683.3268211049071</v>
      </c>
    </row>
    <row r="17480" spans="1:4" x14ac:dyDescent="0.2">
      <c r="A17480" s="12">
        <v>45474</v>
      </c>
      <c r="B17480" s="13">
        <v>6.25E-2</v>
      </c>
      <c r="C17480" s="13">
        <v>7.2916666666670002E-2</v>
      </c>
      <c r="D17480" s="2">
        <v>1772.6729151695927</v>
      </c>
    </row>
    <row r="17481" spans="1:4" x14ac:dyDescent="0.2">
      <c r="A17481" s="12">
        <v>45474</v>
      </c>
      <c r="B17481" s="13">
        <v>7.2916666666670002E-2</v>
      </c>
      <c r="C17481" s="13">
        <v>8.3333333333329998E-2</v>
      </c>
      <c r="D17481" s="2">
        <v>1435.7521844828279</v>
      </c>
    </row>
    <row r="17482" spans="1:4" x14ac:dyDescent="0.2">
      <c r="A17482" s="12">
        <v>45474</v>
      </c>
      <c r="B17482" s="13">
        <v>8.3333333333329998E-2</v>
      </c>
      <c r="C17482" s="13">
        <v>9.375E-2</v>
      </c>
      <c r="D17482" s="2">
        <v>1768.9335797801759</v>
      </c>
    </row>
    <row r="17483" spans="1:4" x14ac:dyDescent="0.2">
      <c r="A17483" s="12">
        <v>45474</v>
      </c>
      <c r="B17483" s="13">
        <v>9.375E-2</v>
      </c>
      <c r="C17483" s="13">
        <v>0.10416666666667</v>
      </c>
      <c r="D17483" s="2">
        <v>1055.5190272362815</v>
      </c>
    </row>
    <row r="17484" spans="1:4" x14ac:dyDescent="0.2">
      <c r="A17484" s="12">
        <v>45474</v>
      </c>
      <c r="B17484" s="13">
        <v>0.10416666666667</v>
      </c>
      <c r="C17484" s="13">
        <v>0.11458333333333</v>
      </c>
      <c r="D17484" s="2">
        <v>1332.6478424009947</v>
      </c>
    </row>
    <row r="17485" spans="1:4" x14ac:dyDescent="0.2">
      <c r="A17485" s="12">
        <v>45474</v>
      </c>
      <c r="B17485" s="13">
        <v>0.11458333333333</v>
      </c>
      <c r="C17485" s="13">
        <v>0.125</v>
      </c>
      <c r="D17485" s="2">
        <v>1441.6365281040435</v>
      </c>
    </row>
    <row r="17486" spans="1:4" x14ac:dyDescent="0.2">
      <c r="A17486" s="12">
        <v>45474</v>
      </c>
      <c r="B17486" s="13">
        <v>0.125</v>
      </c>
      <c r="C17486" s="13">
        <v>0.13541666666666999</v>
      </c>
      <c r="D17486" s="2">
        <v>1084.4582874867556</v>
      </c>
    </row>
    <row r="17487" spans="1:4" x14ac:dyDescent="0.2">
      <c r="A17487" s="12">
        <v>45474</v>
      </c>
      <c r="B17487" s="13">
        <v>0.13541666666666999</v>
      </c>
      <c r="C17487" s="13">
        <v>0.14583333333333001</v>
      </c>
      <c r="D17487" s="2">
        <v>2375.2928560447126</v>
      </c>
    </row>
    <row r="17488" spans="1:4" x14ac:dyDescent="0.2">
      <c r="A17488" s="12">
        <v>45474</v>
      </c>
      <c r="B17488" s="13">
        <v>0.14583333333333001</v>
      </c>
      <c r="C17488" s="13">
        <v>0.15625</v>
      </c>
      <c r="D17488" s="2">
        <v>1781.0599952322718</v>
      </c>
    </row>
    <row r="17489" spans="1:4" x14ac:dyDescent="0.2">
      <c r="A17489" s="12">
        <v>45474</v>
      </c>
      <c r="B17489" s="13">
        <v>0.15625</v>
      </c>
      <c r="C17489" s="13">
        <v>0.16666666666666999</v>
      </c>
      <c r="D17489" s="2">
        <v>1791.1709836349582</v>
      </c>
    </row>
    <row r="17490" spans="1:4" x14ac:dyDescent="0.2">
      <c r="A17490" s="12">
        <v>45474</v>
      </c>
      <c r="B17490" s="13">
        <v>0.16666666666666999</v>
      </c>
      <c r="C17490" s="13">
        <v>0.17708333333333001</v>
      </c>
      <c r="D17490" s="2">
        <v>1758.2212340775695</v>
      </c>
    </row>
    <row r="17491" spans="1:4" x14ac:dyDescent="0.2">
      <c r="A17491" s="12">
        <v>45474</v>
      </c>
      <c r="B17491" s="13">
        <v>0.17708333333333001</v>
      </c>
      <c r="C17491" s="13">
        <v>0.1875</v>
      </c>
      <c r="D17491" s="2">
        <v>2206.3189644529284</v>
      </c>
    </row>
    <row r="17492" spans="1:4" x14ac:dyDescent="0.2">
      <c r="A17492" s="12">
        <v>45474</v>
      </c>
      <c r="B17492" s="13">
        <v>0.1875</v>
      </c>
      <c r="C17492" s="13">
        <v>0.19791666666666999</v>
      </c>
      <c r="D17492" s="2">
        <v>1975.5249366921707</v>
      </c>
    </row>
    <row r="17493" spans="1:4" x14ac:dyDescent="0.2">
      <c r="A17493" s="12">
        <v>45474</v>
      </c>
      <c r="B17493" s="13">
        <v>0.19791666666666999</v>
      </c>
      <c r="C17493" s="13">
        <v>0.20833333333333001</v>
      </c>
      <c r="D17493" s="2">
        <v>1650.0618132535492</v>
      </c>
    </row>
    <row r="17494" spans="1:4" x14ac:dyDescent="0.2">
      <c r="A17494" s="12">
        <v>45474</v>
      </c>
      <c r="B17494" s="13">
        <v>0.20833333333333001</v>
      </c>
      <c r="C17494" s="13">
        <v>0.21875</v>
      </c>
      <c r="D17494" s="2">
        <v>2474.54355694072</v>
      </c>
    </row>
    <row r="17495" spans="1:4" x14ac:dyDescent="0.2">
      <c r="A17495" s="12">
        <v>45474</v>
      </c>
      <c r="B17495" s="13">
        <v>0.21875</v>
      </c>
      <c r="C17495" s="13">
        <v>0.22916666666666999</v>
      </c>
      <c r="D17495" s="2">
        <v>5555.4547775964274</v>
      </c>
    </row>
    <row r="17496" spans="1:4" x14ac:dyDescent="0.2">
      <c r="A17496" s="12">
        <v>45474</v>
      </c>
      <c r="B17496" s="13">
        <v>0.22916666666666999</v>
      </c>
      <c r="C17496" s="13">
        <v>0.23958333333333001</v>
      </c>
      <c r="D17496" s="2">
        <v>8531.1446457817874</v>
      </c>
    </row>
    <row r="17497" spans="1:4" x14ac:dyDescent="0.2">
      <c r="A17497" s="12">
        <v>45474</v>
      </c>
      <c r="B17497" s="13">
        <v>0.23958333333333001</v>
      </c>
      <c r="C17497" s="13">
        <v>0.25</v>
      </c>
      <c r="D17497" s="2">
        <v>8286.5018958695546</v>
      </c>
    </row>
    <row r="17498" spans="1:4" x14ac:dyDescent="0.2">
      <c r="A17498" s="12">
        <v>45474</v>
      </c>
      <c r="B17498" s="13">
        <v>0.25</v>
      </c>
      <c r="C17498" s="13">
        <v>0.26041666666667002</v>
      </c>
      <c r="D17498" s="2">
        <v>11993.371811109722</v>
      </c>
    </row>
    <row r="17499" spans="1:4" x14ac:dyDescent="0.2">
      <c r="A17499" s="12">
        <v>45474</v>
      </c>
      <c r="B17499" s="13">
        <v>0.26041666666667002</v>
      </c>
      <c r="C17499" s="13">
        <v>0.27083333333332998</v>
      </c>
      <c r="D17499" s="2">
        <v>8716.7631920499443</v>
      </c>
    </row>
    <row r="17500" spans="1:4" x14ac:dyDescent="0.2">
      <c r="A17500" s="12">
        <v>45474</v>
      </c>
      <c r="B17500" s="13">
        <v>0.27083333333332998</v>
      </c>
      <c r="C17500" s="13">
        <v>0.28125</v>
      </c>
      <c r="D17500" s="2">
        <v>8782.5470202896431</v>
      </c>
    </row>
    <row r="17501" spans="1:4" x14ac:dyDescent="0.2">
      <c r="A17501" s="12">
        <v>45474</v>
      </c>
      <c r="B17501" s="13">
        <v>0.28125</v>
      </c>
      <c r="C17501" s="13">
        <v>0.29166666666667002</v>
      </c>
      <c r="D17501" s="2">
        <v>13308.114568200144</v>
      </c>
    </row>
    <row r="17502" spans="1:4" x14ac:dyDescent="0.2">
      <c r="A17502" s="12">
        <v>45474</v>
      </c>
      <c r="B17502" s="13">
        <v>0.29166666666667002</v>
      </c>
      <c r="C17502" s="13">
        <v>0.30208333333332998</v>
      </c>
      <c r="D17502" s="2">
        <v>13354.653667870989</v>
      </c>
    </row>
    <row r="17503" spans="1:4" x14ac:dyDescent="0.2">
      <c r="A17503" s="12">
        <v>45474</v>
      </c>
      <c r="B17503" s="13">
        <v>0.30208333333332998</v>
      </c>
      <c r="C17503" s="13">
        <v>0.3125</v>
      </c>
      <c r="D17503" s="2">
        <v>15040.872841820488</v>
      </c>
    </row>
    <row r="17504" spans="1:4" x14ac:dyDescent="0.2">
      <c r="A17504" s="12">
        <v>45474</v>
      </c>
      <c r="B17504" s="13">
        <v>0.3125</v>
      </c>
      <c r="C17504" s="13">
        <v>0.32291666666667002</v>
      </c>
      <c r="D17504" s="2">
        <v>16791.73174858536</v>
      </c>
    </row>
    <row r="17505" spans="1:4" x14ac:dyDescent="0.2">
      <c r="A17505" s="12">
        <v>45474</v>
      </c>
      <c r="B17505" s="13">
        <v>0.32291666666667002</v>
      </c>
      <c r="C17505" s="13">
        <v>0.33333333333332998</v>
      </c>
      <c r="D17505" s="2">
        <v>23068.409113867259</v>
      </c>
    </row>
    <row r="17506" spans="1:4" x14ac:dyDescent="0.2">
      <c r="A17506" s="12">
        <v>45474</v>
      </c>
      <c r="B17506" s="13">
        <v>0.33333333333332998</v>
      </c>
      <c r="C17506" s="13">
        <v>0.34375</v>
      </c>
      <c r="D17506" s="2">
        <v>46103.148567140932</v>
      </c>
    </row>
    <row r="17507" spans="1:4" x14ac:dyDescent="0.2">
      <c r="A17507" s="12">
        <v>45474</v>
      </c>
      <c r="B17507" s="13">
        <v>0.34375</v>
      </c>
      <c r="C17507" s="13">
        <v>0.35416666666667002</v>
      </c>
      <c r="D17507" s="2">
        <v>37270.546343704606</v>
      </c>
    </row>
    <row r="17508" spans="1:4" x14ac:dyDescent="0.2">
      <c r="A17508" s="12">
        <v>45474</v>
      </c>
      <c r="B17508" s="13">
        <v>0.35416666666667002</v>
      </c>
      <c r="C17508" s="13">
        <v>0.36458333333332998</v>
      </c>
      <c r="D17508" s="2">
        <v>36903.794350264514</v>
      </c>
    </row>
    <row r="17509" spans="1:4" x14ac:dyDescent="0.2">
      <c r="A17509" s="12">
        <v>45474</v>
      </c>
      <c r="B17509" s="13">
        <v>0.36458333333332998</v>
      </c>
      <c r="C17509" s="13">
        <v>0.375</v>
      </c>
      <c r="D17509" s="2">
        <v>40838.404910385514</v>
      </c>
    </row>
    <row r="17510" spans="1:4" x14ac:dyDescent="0.2">
      <c r="A17510" s="12">
        <v>45474</v>
      </c>
      <c r="B17510" s="13">
        <v>0.375</v>
      </c>
      <c r="C17510" s="13">
        <v>0.38541666666667002</v>
      </c>
      <c r="D17510" s="2">
        <v>44504.343955441072</v>
      </c>
    </row>
    <row r="17511" spans="1:4" x14ac:dyDescent="0.2">
      <c r="A17511" s="12">
        <v>45474</v>
      </c>
      <c r="B17511" s="13">
        <v>0.38541666666667002</v>
      </c>
      <c r="C17511" s="13">
        <v>0.39583333333332998</v>
      </c>
      <c r="D17511" s="2">
        <v>62206.216724317484</v>
      </c>
    </row>
    <row r="17512" spans="1:4" x14ac:dyDescent="0.2">
      <c r="A17512" s="12">
        <v>45474</v>
      </c>
      <c r="B17512" s="13">
        <v>0.39583333333332998</v>
      </c>
      <c r="C17512" s="13">
        <v>0.40625</v>
      </c>
      <c r="D17512" s="2">
        <v>37528.939351495828</v>
      </c>
    </row>
    <row r="17513" spans="1:4" x14ac:dyDescent="0.2">
      <c r="A17513" s="12">
        <v>45474</v>
      </c>
      <c r="B17513" s="13">
        <v>0.40625</v>
      </c>
      <c r="C17513" s="13">
        <v>0.41666666666667002</v>
      </c>
      <c r="D17513" s="2">
        <v>32091.024865780601</v>
      </c>
    </row>
    <row r="17514" spans="1:4" x14ac:dyDescent="0.2">
      <c r="A17514" s="12">
        <v>45474</v>
      </c>
      <c r="B17514" s="13">
        <v>0.41666666666667002</v>
      </c>
      <c r="C17514" s="13">
        <v>0.42708333333332998</v>
      </c>
      <c r="D17514" s="2">
        <v>29956.855815399285</v>
      </c>
    </row>
    <row r="17515" spans="1:4" x14ac:dyDescent="0.2">
      <c r="A17515" s="12">
        <v>45474</v>
      </c>
      <c r="B17515" s="13">
        <v>0.42708333333332998</v>
      </c>
      <c r="C17515" s="13">
        <v>0.4375</v>
      </c>
      <c r="D17515" s="2">
        <v>-4737.9124528526227</v>
      </c>
    </row>
    <row r="17516" spans="1:4" x14ac:dyDescent="0.2">
      <c r="A17516" s="12">
        <v>45474</v>
      </c>
      <c r="B17516" s="13">
        <v>0.4375</v>
      </c>
      <c r="C17516" s="13">
        <v>0.44791666666667002</v>
      </c>
      <c r="D17516" s="2">
        <v>-17394.729970090484</v>
      </c>
    </row>
    <row r="17517" spans="1:4" x14ac:dyDescent="0.2">
      <c r="A17517" s="12">
        <v>45474</v>
      </c>
      <c r="B17517" s="13">
        <v>0.44791666666667002</v>
      </c>
      <c r="C17517" s="13">
        <v>0.45833333333332998</v>
      </c>
      <c r="D17517" s="2">
        <v>-27337.325422842958</v>
      </c>
    </row>
    <row r="17518" spans="1:4" x14ac:dyDescent="0.2">
      <c r="A17518" s="12">
        <v>45474</v>
      </c>
      <c r="B17518" s="13">
        <v>0.45833333333332998</v>
      </c>
      <c r="C17518" s="13">
        <v>0.46875</v>
      </c>
      <c r="D17518" s="2">
        <v>-34340.983280930392</v>
      </c>
    </row>
    <row r="17519" spans="1:4" x14ac:dyDescent="0.2">
      <c r="A17519" s="12">
        <v>45474</v>
      </c>
      <c r="B17519" s="13">
        <v>0.46875</v>
      </c>
      <c r="C17519" s="13">
        <v>0.47916666666667002</v>
      </c>
      <c r="D17519" s="2">
        <v>-44714.862934828168</v>
      </c>
    </row>
    <row r="17520" spans="1:4" x14ac:dyDescent="0.2">
      <c r="A17520" s="12">
        <v>45474</v>
      </c>
      <c r="B17520" s="13">
        <v>0.47916666666667002</v>
      </c>
      <c r="C17520" s="13">
        <v>0.48958333333332998</v>
      </c>
      <c r="D17520" s="2">
        <v>-10730.775532075029</v>
      </c>
    </row>
    <row r="17521" spans="1:4" x14ac:dyDescent="0.2">
      <c r="A17521" s="12">
        <v>45474</v>
      </c>
      <c r="B17521" s="13">
        <v>0.48958333333332998</v>
      </c>
      <c r="C17521" s="13">
        <v>0.5</v>
      </c>
      <c r="D17521" s="2">
        <v>-3489.9439302903629</v>
      </c>
    </row>
    <row r="17522" spans="1:4" x14ac:dyDescent="0.2">
      <c r="A17522" s="12">
        <v>45474</v>
      </c>
      <c r="B17522" s="13">
        <v>0.5</v>
      </c>
      <c r="C17522" s="13">
        <v>0.51041666666666996</v>
      </c>
      <c r="D17522" s="2">
        <v>-48027.31847765384</v>
      </c>
    </row>
    <row r="17523" spans="1:4" x14ac:dyDescent="0.2">
      <c r="A17523" s="12">
        <v>45474</v>
      </c>
      <c r="B17523" s="13">
        <v>0.51041666666666996</v>
      </c>
      <c r="C17523" s="13">
        <v>0.52083333333333004</v>
      </c>
      <c r="D17523" s="2">
        <v>20853.061687378213</v>
      </c>
    </row>
    <row r="17524" spans="1:4" x14ac:dyDescent="0.2">
      <c r="A17524" s="12">
        <v>45474</v>
      </c>
      <c r="B17524" s="13">
        <v>0.52083333333333004</v>
      </c>
      <c r="C17524" s="13">
        <v>0.53125</v>
      </c>
      <c r="D17524" s="2">
        <v>-54445.65871630433</v>
      </c>
    </row>
    <row r="17525" spans="1:4" x14ac:dyDescent="0.2">
      <c r="A17525" s="12">
        <v>45474</v>
      </c>
      <c r="B17525" s="13">
        <v>0.53125</v>
      </c>
      <c r="C17525" s="13">
        <v>0.54166666666666996</v>
      </c>
      <c r="D17525" s="2">
        <v>-54497.461073253289</v>
      </c>
    </row>
    <row r="17526" spans="1:4" x14ac:dyDescent="0.2">
      <c r="A17526" s="12">
        <v>45474</v>
      </c>
      <c r="B17526" s="13">
        <v>0.54166666666666996</v>
      </c>
      <c r="C17526" s="13">
        <v>0.55208333333333004</v>
      </c>
      <c r="D17526" s="2">
        <v>-30900.528237713996</v>
      </c>
    </row>
    <row r="17527" spans="1:4" x14ac:dyDescent="0.2">
      <c r="A17527" s="12">
        <v>45474</v>
      </c>
      <c r="B17527" s="13">
        <v>0.55208333333333004</v>
      </c>
      <c r="C17527" s="13">
        <v>0.5625</v>
      </c>
      <c r="D17527" s="2">
        <v>-21617.902671711847</v>
      </c>
    </row>
    <row r="17528" spans="1:4" x14ac:dyDescent="0.2">
      <c r="A17528" s="12">
        <v>45474</v>
      </c>
      <c r="B17528" s="13">
        <v>0.5625</v>
      </c>
      <c r="C17528" s="13">
        <v>0.57291666666666996</v>
      </c>
      <c r="D17528" s="2">
        <v>-33272.543920266755</v>
      </c>
    </row>
    <row r="17529" spans="1:4" x14ac:dyDescent="0.2">
      <c r="A17529" s="12">
        <v>45474</v>
      </c>
      <c r="B17529" s="13">
        <v>0.57291666666666996</v>
      </c>
      <c r="C17529" s="13">
        <v>0.58333333333333004</v>
      </c>
      <c r="D17529" s="2">
        <v>-71696.116626329473</v>
      </c>
    </row>
    <row r="17530" spans="1:4" x14ac:dyDescent="0.2">
      <c r="A17530" s="12">
        <v>45474</v>
      </c>
      <c r="B17530" s="13">
        <v>0.58333333333333004</v>
      </c>
      <c r="C17530" s="13">
        <v>0.59375</v>
      </c>
      <c r="D17530" s="2">
        <v>-19204.727504805334</v>
      </c>
    </row>
    <row r="17531" spans="1:4" x14ac:dyDescent="0.2">
      <c r="A17531" s="12">
        <v>45474</v>
      </c>
      <c r="B17531" s="13">
        <v>0.59375</v>
      </c>
      <c r="C17531" s="13">
        <v>0.60416666666666996</v>
      </c>
      <c r="D17531" s="2">
        <v>20666.003866283889</v>
      </c>
    </row>
    <row r="17532" spans="1:4" x14ac:dyDescent="0.2">
      <c r="A17532" s="12">
        <v>45474</v>
      </c>
      <c r="B17532" s="13">
        <v>0.60416666666666996</v>
      </c>
      <c r="C17532" s="13">
        <v>0.61458333333333004</v>
      </c>
      <c r="D17532" s="2">
        <v>-24822.472666186117</v>
      </c>
    </row>
    <row r="17533" spans="1:4" x14ac:dyDescent="0.2">
      <c r="A17533" s="12">
        <v>45474</v>
      </c>
      <c r="B17533" s="13">
        <v>0.61458333333333004</v>
      </c>
      <c r="C17533" s="13">
        <v>0.625</v>
      </c>
      <c r="D17533" s="2">
        <v>-35146.081807982868</v>
      </c>
    </row>
    <row r="17534" spans="1:4" x14ac:dyDescent="0.2">
      <c r="A17534" s="12">
        <v>45474</v>
      </c>
      <c r="B17534" s="13">
        <v>0.625</v>
      </c>
      <c r="C17534" s="13">
        <v>0.63541666666666996</v>
      </c>
      <c r="D17534" s="2">
        <v>-41883.320137376773</v>
      </c>
    </row>
    <row r="17535" spans="1:4" x14ac:dyDescent="0.2">
      <c r="A17535" s="12">
        <v>45474</v>
      </c>
      <c r="B17535" s="13">
        <v>0.63541666666666996</v>
      </c>
      <c r="C17535" s="13">
        <v>0.64583333333333004</v>
      </c>
      <c r="D17535" s="2">
        <v>-37745.146535890948</v>
      </c>
    </row>
    <row r="17536" spans="1:4" x14ac:dyDescent="0.2">
      <c r="A17536" s="12">
        <v>45474</v>
      </c>
      <c r="B17536" s="13">
        <v>0.64583333333333004</v>
      </c>
      <c r="C17536" s="13">
        <v>0.65625</v>
      </c>
      <c r="D17536" s="2">
        <v>-11372.777546707155</v>
      </c>
    </row>
    <row r="17537" spans="1:4" x14ac:dyDescent="0.2">
      <c r="A17537" s="12">
        <v>45474</v>
      </c>
      <c r="B17537" s="13">
        <v>0.65625</v>
      </c>
      <c r="C17537" s="13">
        <v>0.66666666666666996</v>
      </c>
      <c r="D17537" s="2">
        <v>-18189.863642573779</v>
      </c>
    </row>
    <row r="17538" spans="1:4" x14ac:dyDescent="0.2">
      <c r="A17538" s="12">
        <v>45474</v>
      </c>
      <c r="B17538" s="13">
        <v>0.66666666666666996</v>
      </c>
      <c r="C17538" s="13">
        <v>0.67708333333333004</v>
      </c>
      <c r="D17538" s="2">
        <v>-30839.407166088255</v>
      </c>
    </row>
    <row r="17539" spans="1:4" x14ac:dyDescent="0.2">
      <c r="A17539" s="12">
        <v>45474</v>
      </c>
      <c r="B17539" s="13">
        <v>0.67708333333333004</v>
      </c>
      <c r="C17539" s="13">
        <v>0.6875</v>
      </c>
      <c r="D17539" s="2">
        <v>-13722.384138997884</v>
      </c>
    </row>
    <row r="17540" spans="1:4" x14ac:dyDescent="0.2">
      <c r="A17540" s="12">
        <v>45474</v>
      </c>
      <c r="B17540" s="13">
        <v>0.6875</v>
      </c>
      <c r="C17540" s="13">
        <v>0.69791666666666996</v>
      </c>
      <c r="D17540" s="2">
        <v>-8981.7914413967555</v>
      </c>
    </row>
    <row r="17541" spans="1:4" x14ac:dyDescent="0.2">
      <c r="A17541" s="12">
        <v>45474</v>
      </c>
      <c r="B17541" s="13">
        <v>0.69791666666666996</v>
      </c>
      <c r="C17541" s="13">
        <v>0.70833333333333004</v>
      </c>
      <c r="D17541" s="2">
        <v>-26726.81656150152</v>
      </c>
    </row>
    <row r="17542" spans="1:4" x14ac:dyDescent="0.2">
      <c r="A17542" s="12">
        <v>45474</v>
      </c>
      <c r="B17542" s="13">
        <v>0.70833333333333004</v>
      </c>
      <c r="C17542" s="13">
        <v>0.71875</v>
      </c>
      <c r="D17542" s="2">
        <v>-13703.045638915668</v>
      </c>
    </row>
    <row r="17543" spans="1:4" x14ac:dyDescent="0.2">
      <c r="A17543" s="12">
        <v>45474</v>
      </c>
      <c r="B17543" s="13">
        <v>0.71875</v>
      </c>
      <c r="C17543" s="13">
        <v>0.72916666666666996</v>
      </c>
      <c r="D17543" s="2">
        <v>-22722.623276132705</v>
      </c>
    </row>
    <row r="17544" spans="1:4" x14ac:dyDescent="0.2">
      <c r="A17544" s="12">
        <v>45474</v>
      </c>
      <c r="B17544" s="13">
        <v>0.72916666666666996</v>
      </c>
      <c r="C17544" s="13">
        <v>0.73958333333333004</v>
      </c>
      <c r="D17544" s="2">
        <v>-43809.929563610734</v>
      </c>
    </row>
    <row r="17545" spans="1:4" x14ac:dyDescent="0.2">
      <c r="A17545" s="12">
        <v>45474</v>
      </c>
      <c r="B17545" s="13">
        <v>0.73958333333333004</v>
      </c>
      <c r="C17545" s="13">
        <v>0.75</v>
      </c>
      <c r="D17545" s="2">
        <v>-3667.3428628177717</v>
      </c>
    </row>
    <row r="17546" spans="1:4" x14ac:dyDescent="0.2">
      <c r="A17546" s="12">
        <v>45474</v>
      </c>
      <c r="B17546" s="13">
        <v>0.75</v>
      </c>
      <c r="C17546" s="13">
        <v>0.76041666666666996</v>
      </c>
      <c r="D17546" s="2">
        <v>9542.009373650304</v>
      </c>
    </row>
    <row r="17547" spans="1:4" x14ac:dyDescent="0.2">
      <c r="A17547" s="12">
        <v>45474</v>
      </c>
      <c r="B17547" s="13">
        <v>0.76041666666666996</v>
      </c>
      <c r="C17547" s="13">
        <v>0.77083333333333004</v>
      </c>
      <c r="D17547" s="2">
        <v>-13991.077657374532</v>
      </c>
    </row>
    <row r="17548" spans="1:4" x14ac:dyDescent="0.2">
      <c r="A17548" s="12">
        <v>45474</v>
      </c>
      <c r="B17548" s="13">
        <v>0.77083333333333004</v>
      </c>
      <c r="C17548" s="13">
        <v>0.78125</v>
      </c>
      <c r="D17548" s="2">
        <v>2166.654010703307</v>
      </c>
    </row>
    <row r="17549" spans="1:4" x14ac:dyDescent="0.2">
      <c r="A17549" s="12">
        <v>45474</v>
      </c>
      <c r="B17549" s="13">
        <v>0.78125</v>
      </c>
      <c r="C17549" s="13">
        <v>0.79166666666666996</v>
      </c>
      <c r="D17549" s="2">
        <v>22848.335934155381</v>
      </c>
    </row>
    <row r="17550" spans="1:4" x14ac:dyDescent="0.2">
      <c r="A17550" s="12">
        <v>45474</v>
      </c>
      <c r="B17550" s="13">
        <v>0.79166666666666996</v>
      </c>
      <c r="C17550" s="13">
        <v>0.80208333333333004</v>
      </c>
      <c r="D17550" s="2">
        <v>17370.058263637642</v>
      </c>
    </row>
    <row r="17551" spans="1:4" x14ac:dyDescent="0.2">
      <c r="A17551" s="12">
        <v>45474</v>
      </c>
      <c r="B17551" s="13">
        <v>0.80208333333333004</v>
      </c>
      <c r="C17551" s="13">
        <v>0.8125</v>
      </c>
      <c r="D17551" s="2">
        <v>-6654.0426685427228</v>
      </c>
    </row>
    <row r="17552" spans="1:4" x14ac:dyDescent="0.2">
      <c r="A17552" s="12">
        <v>45474</v>
      </c>
      <c r="B17552" s="13">
        <v>0.8125</v>
      </c>
      <c r="C17552" s="13">
        <v>0.82291666666666996</v>
      </c>
      <c r="D17552" s="2">
        <v>-14292.28699835244</v>
      </c>
    </row>
    <row r="17553" spans="1:4" x14ac:dyDescent="0.2">
      <c r="A17553" s="12">
        <v>45474</v>
      </c>
      <c r="B17553" s="13">
        <v>0.82291666666666996</v>
      </c>
      <c r="C17553" s="13">
        <v>0.83333333333333004</v>
      </c>
      <c r="D17553" s="2">
        <v>-4978.131277371911</v>
      </c>
    </row>
    <row r="17554" spans="1:4" x14ac:dyDescent="0.2">
      <c r="A17554" s="12">
        <v>45474</v>
      </c>
      <c r="B17554" s="13">
        <v>0.83333333333333004</v>
      </c>
      <c r="C17554" s="13">
        <v>0.84375</v>
      </c>
      <c r="D17554" s="2">
        <v>3922.7966172572051</v>
      </c>
    </row>
    <row r="17555" spans="1:4" x14ac:dyDescent="0.2">
      <c r="A17555" s="12">
        <v>45474</v>
      </c>
      <c r="B17555" s="13">
        <v>0.84375</v>
      </c>
      <c r="C17555" s="13">
        <v>0.85416666666666996</v>
      </c>
      <c r="D17555" s="2">
        <v>1961.0894536146261</v>
      </c>
    </row>
    <row r="17556" spans="1:4" x14ac:dyDescent="0.2">
      <c r="A17556" s="12">
        <v>45474</v>
      </c>
      <c r="B17556" s="13">
        <v>0.85416666666666996</v>
      </c>
      <c r="C17556" s="13">
        <v>0.86458333333333004</v>
      </c>
      <c r="D17556" s="2">
        <v>2060.3247881533935</v>
      </c>
    </row>
    <row r="17557" spans="1:4" x14ac:dyDescent="0.2">
      <c r="A17557" s="12">
        <v>45474</v>
      </c>
      <c r="B17557" s="13">
        <v>0.86458333333333004</v>
      </c>
      <c r="C17557" s="13">
        <v>0.875</v>
      </c>
      <c r="D17557" s="2">
        <v>-2330.113043982099</v>
      </c>
    </row>
    <row r="17558" spans="1:4" x14ac:dyDescent="0.2">
      <c r="A17558" s="12">
        <v>45474</v>
      </c>
      <c r="B17558" s="13">
        <v>0.875</v>
      </c>
      <c r="C17558" s="13">
        <v>0.88541666666666996</v>
      </c>
      <c r="D17558" s="2">
        <v>-3022.9260663025379</v>
      </c>
    </row>
    <row r="17559" spans="1:4" x14ac:dyDescent="0.2">
      <c r="A17559" s="12">
        <v>45474</v>
      </c>
      <c r="B17559" s="13">
        <v>0.88541666666666996</v>
      </c>
      <c r="C17559" s="13">
        <v>0.89583333333333004</v>
      </c>
      <c r="D17559" s="2">
        <v>-5933.8809679628575</v>
      </c>
    </row>
    <row r="17560" spans="1:4" x14ac:dyDescent="0.2">
      <c r="A17560" s="12">
        <v>45474</v>
      </c>
      <c r="B17560" s="13">
        <v>0.89583333333333004</v>
      </c>
      <c r="C17560" s="13">
        <v>0.90625</v>
      </c>
      <c r="D17560" s="2">
        <v>-1748.6783776378361</v>
      </c>
    </row>
    <row r="17561" spans="1:4" x14ac:dyDescent="0.2">
      <c r="A17561" s="12">
        <v>45474</v>
      </c>
      <c r="B17561" s="13">
        <v>0.90625</v>
      </c>
      <c r="C17561" s="13">
        <v>0.91666666666666996</v>
      </c>
      <c r="D17561" s="2">
        <v>4577.473862032879</v>
      </c>
    </row>
    <row r="17562" spans="1:4" x14ac:dyDescent="0.2">
      <c r="A17562" s="12">
        <v>45474</v>
      </c>
      <c r="B17562" s="13">
        <v>0.91666666666666996</v>
      </c>
      <c r="C17562" s="13">
        <v>0.92708333333333004</v>
      </c>
      <c r="D17562" s="2">
        <v>1769.7679435414248</v>
      </c>
    </row>
    <row r="17563" spans="1:4" x14ac:dyDescent="0.2">
      <c r="A17563" s="12">
        <v>45474</v>
      </c>
      <c r="B17563" s="13">
        <v>0.92708333333333004</v>
      </c>
      <c r="C17563" s="13">
        <v>0.9375</v>
      </c>
      <c r="D17563" s="2">
        <v>20.096486851449299</v>
      </c>
    </row>
    <row r="17564" spans="1:4" x14ac:dyDescent="0.2">
      <c r="A17564" s="12">
        <v>45474</v>
      </c>
      <c r="B17564" s="13">
        <v>0.9375</v>
      </c>
      <c r="C17564" s="13">
        <v>0.94791666666666996</v>
      </c>
      <c r="D17564" s="2">
        <v>-533.78354158510047</v>
      </c>
    </row>
    <row r="17565" spans="1:4" x14ac:dyDescent="0.2">
      <c r="A17565" s="12">
        <v>45474</v>
      </c>
      <c r="B17565" s="13">
        <v>0.94791666666666996</v>
      </c>
      <c r="C17565" s="13">
        <v>0.95833333333333004</v>
      </c>
      <c r="D17565" s="2">
        <v>941.98698138429609</v>
      </c>
    </row>
    <row r="17566" spans="1:4" x14ac:dyDescent="0.2">
      <c r="A17566" s="12">
        <v>45474</v>
      </c>
      <c r="B17566" s="13">
        <v>0.95833333333333004</v>
      </c>
      <c r="C17566" s="13">
        <v>0.96875</v>
      </c>
      <c r="D17566" s="2">
        <v>2523.4256463743841</v>
      </c>
    </row>
    <row r="17567" spans="1:4" x14ac:dyDescent="0.2">
      <c r="A17567" s="12">
        <v>45474</v>
      </c>
      <c r="B17567" s="13">
        <v>0.96875</v>
      </c>
      <c r="C17567" s="13">
        <v>0.97916666666666996</v>
      </c>
      <c r="D17567" s="2">
        <v>2392.2552749004462</v>
      </c>
    </row>
    <row r="17568" spans="1:4" x14ac:dyDescent="0.2">
      <c r="A17568" s="12">
        <v>45474</v>
      </c>
      <c r="B17568" s="13">
        <v>0.97916666666666996</v>
      </c>
      <c r="C17568" s="13">
        <v>0.98958333333333004</v>
      </c>
      <c r="D17568" s="2">
        <v>2304.0275990088594</v>
      </c>
    </row>
    <row r="17569" spans="1:4" x14ac:dyDescent="0.2">
      <c r="A17569" s="12">
        <v>45474</v>
      </c>
      <c r="B17569" s="13">
        <v>0.98958333333333004</v>
      </c>
      <c r="C17569" s="13">
        <v>0</v>
      </c>
      <c r="D17569" s="2">
        <v>2358.8774036833202</v>
      </c>
    </row>
    <row r="17570" spans="1:4" x14ac:dyDescent="0.2">
      <c r="A17570" s="12">
        <v>45475</v>
      </c>
      <c r="B17570" s="13">
        <v>0</v>
      </c>
      <c r="C17570" s="13">
        <v>1.041666666667E-2</v>
      </c>
      <c r="D17570" s="2">
        <v>1312.8030649123539</v>
      </c>
    </row>
    <row r="17571" spans="1:4" x14ac:dyDescent="0.2">
      <c r="A17571" s="12">
        <v>45475</v>
      </c>
      <c r="B17571" s="13">
        <v>1.041666666667E-2</v>
      </c>
      <c r="C17571" s="13">
        <v>2.0833333333330002E-2</v>
      </c>
      <c r="D17571" s="2">
        <v>-199.47982574586786</v>
      </c>
    </row>
    <row r="17572" spans="1:4" x14ac:dyDescent="0.2">
      <c r="A17572" s="12">
        <v>45475</v>
      </c>
      <c r="B17572" s="13">
        <v>2.0833333333330002E-2</v>
      </c>
      <c r="C17572" s="13">
        <v>3.125E-2</v>
      </c>
      <c r="D17572" s="2">
        <v>119.02139997724953</v>
      </c>
    </row>
    <row r="17573" spans="1:4" x14ac:dyDescent="0.2">
      <c r="A17573" s="12">
        <v>45475</v>
      </c>
      <c r="B17573" s="13">
        <v>3.125E-2</v>
      </c>
      <c r="C17573" s="13">
        <v>4.1666666666670002E-2</v>
      </c>
      <c r="D17573" s="2">
        <v>93.275363169435877</v>
      </c>
    </row>
    <row r="17574" spans="1:4" x14ac:dyDescent="0.2">
      <c r="A17574" s="12">
        <v>45475</v>
      </c>
      <c r="B17574" s="13">
        <v>4.1666666666670002E-2</v>
      </c>
      <c r="C17574" s="13">
        <v>5.2083333333329998E-2</v>
      </c>
      <c r="D17574" s="2">
        <v>-559.0440576030378</v>
      </c>
    </row>
    <row r="17575" spans="1:4" x14ac:dyDescent="0.2">
      <c r="A17575" s="12">
        <v>45475</v>
      </c>
      <c r="B17575" s="13">
        <v>5.2083333333329998E-2</v>
      </c>
      <c r="C17575" s="13">
        <v>6.25E-2</v>
      </c>
      <c r="D17575" s="2">
        <v>-1178.1140995694695</v>
      </c>
    </row>
    <row r="17576" spans="1:4" x14ac:dyDescent="0.2">
      <c r="A17576" s="12">
        <v>45475</v>
      </c>
      <c r="B17576" s="13">
        <v>6.25E-2</v>
      </c>
      <c r="C17576" s="13">
        <v>7.2916666666670002E-2</v>
      </c>
      <c r="D17576" s="2">
        <v>-654.06889836620758</v>
      </c>
    </row>
    <row r="17577" spans="1:4" x14ac:dyDescent="0.2">
      <c r="A17577" s="12">
        <v>45475</v>
      </c>
      <c r="B17577" s="13">
        <v>7.2916666666670002E-2</v>
      </c>
      <c r="C17577" s="13">
        <v>8.3333333333329998E-2</v>
      </c>
      <c r="D17577" s="2">
        <v>-813.08941813266392</v>
      </c>
    </row>
    <row r="17578" spans="1:4" x14ac:dyDescent="0.2">
      <c r="A17578" s="12">
        <v>45475</v>
      </c>
      <c r="B17578" s="13">
        <v>8.3333333333329998E-2</v>
      </c>
      <c r="C17578" s="13">
        <v>9.375E-2</v>
      </c>
      <c r="D17578" s="2">
        <v>-937.50933735948456</v>
      </c>
    </row>
    <row r="17579" spans="1:4" x14ac:dyDescent="0.2">
      <c r="A17579" s="12">
        <v>45475</v>
      </c>
      <c r="B17579" s="13">
        <v>9.375E-2</v>
      </c>
      <c r="C17579" s="13">
        <v>0.10416666666667</v>
      </c>
      <c r="D17579" s="2">
        <v>-1549.221165583509</v>
      </c>
    </row>
    <row r="17580" spans="1:4" x14ac:dyDescent="0.2">
      <c r="A17580" s="12">
        <v>45475</v>
      </c>
      <c r="B17580" s="13">
        <v>0.10416666666667</v>
      </c>
      <c r="C17580" s="13">
        <v>0.11458333333333</v>
      </c>
      <c r="D17580" s="2">
        <v>-2046.0434538271693</v>
      </c>
    </row>
    <row r="17581" spans="1:4" x14ac:dyDescent="0.2">
      <c r="A17581" s="12">
        <v>45475</v>
      </c>
      <c r="B17581" s="13">
        <v>0.11458333333333</v>
      </c>
      <c r="C17581" s="13">
        <v>0.125</v>
      </c>
      <c r="D17581" s="2">
        <v>-1841.2827703800813</v>
      </c>
    </row>
    <row r="17582" spans="1:4" x14ac:dyDescent="0.2">
      <c r="A17582" s="12">
        <v>45475</v>
      </c>
      <c r="B17582" s="13">
        <v>0.125</v>
      </c>
      <c r="C17582" s="13">
        <v>0.13541666666666999</v>
      </c>
      <c r="D17582" s="2">
        <v>-1373.5596918321007</v>
      </c>
    </row>
    <row r="17583" spans="1:4" x14ac:dyDescent="0.2">
      <c r="A17583" s="12">
        <v>45475</v>
      </c>
      <c r="B17583" s="13">
        <v>0.13541666666666999</v>
      </c>
      <c r="C17583" s="13">
        <v>0.14583333333333001</v>
      </c>
      <c r="D17583" s="2">
        <v>-548.71292629138406</v>
      </c>
    </row>
    <row r="17584" spans="1:4" x14ac:dyDescent="0.2">
      <c r="A17584" s="12">
        <v>45475</v>
      </c>
      <c r="B17584" s="13">
        <v>0.14583333333333001</v>
      </c>
      <c r="C17584" s="13">
        <v>0.15625</v>
      </c>
      <c r="D17584" s="2">
        <v>-626.47844053121662</v>
      </c>
    </row>
    <row r="17585" spans="1:4" x14ac:dyDescent="0.2">
      <c r="A17585" s="12">
        <v>45475</v>
      </c>
      <c r="B17585" s="13">
        <v>0.15625</v>
      </c>
      <c r="C17585" s="13">
        <v>0.16666666666666999</v>
      </c>
      <c r="D17585" s="2">
        <v>-435.57753351400243</v>
      </c>
    </row>
    <row r="17586" spans="1:4" x14ac:dyDescent="0.2">
      <c r="A17586" s="12">
        <v>45475</v>
      </c>
      <c r="B17586" s="13">
        <v>0.16666666666666999</v>
      </c>
      <c r="C17586" s="13">
        <v>0.17708333333333001</v>
      </c>
      <c r="D17586" s="2">
        <v>-80.679462935846459</v>
      </c>
    </row>
    <row r="17587" spans="1:4" x14ac:dyDescent="0.2">
      <c r="A17587" s="12">
        <v>45475</v>
      </c>
      <c r="B17587" s="13">
        <v>0.17708333333333001</v>
      </c>
      <c r="C17587" s="13">
        <v>0.1875</v>
      </c>
      <c r="D17587" s="2">
        <v>251.41121575241414</v>
      </c>
    </row>
    <row r="17588" spans="1:4" x14ac:dyDescent="0.2">
      <c r="A17588" s="12">
        <v>45475</v>
      </c>
      <c r="B17588" s="13">
        <v>0.1875</v>
      </c>
      <c r="C17588" s="13">
        <v>0.19791666666666999</v>
      </c>
      <c r="D17588" s="2">
        <v>191.84744436688561</v>
      </c>
    </row>
    <row r="17589" spans="1:4" x14ac:dyDescent="0.2">
      <c r="A17589" s="12">
        <v>45475</v>
      </c>
      <c r="B17589" s="13">
        <v>0.19791666666666999</v>
      </c>
      <c r="C17589" s="13">
        <v>0.20833333333333001</v>
      </c>
      <c r="D17589" s="2">
        <v>109.2901386946578</v>
      </c>
    </row>
    <row r="17590" spans="1:4" x14ac:dyDescent="0.2">
      <c r="A17590" s="12">
        <v>45475</v>
      </c>
      <c r="B17590" s="13">
        <v>0.20833333333333001</v>
      </c>
      <c r="C17590" s="13">
        <v>0.21875</v>
      </c>
      <c r="D17590" s="2">
        <v>297.86616095671707</v>
      </c>
    </row>
    <row r="17591" spans="1:4" x14ac:dyDescent="0.2">
      <c r="A17591" s="12">
        <v>45475</v>
      </c>
      <c r="B17591" s="13">
        <v>0.21875</v>
      </c>
      <c r="C17591" s="13">
        <v>0.22916666666666999</v>
      </c>
      <c r="D17591" s="2">
        <v>4230.0761871879113</v>
      </c>
    </row>
    <row r="17592" spans="1:4" x14ac:dyDescent="0.2">
      <c r="A17592" s="12">
        <v>45475</v>
      </c>
      <c r="B17592" s="13">
        <v>0.22916666666666999</v>
      </c>
      <c r="C17592" s="13">
        <v>0.23958333333333001</v>
      </c>
      <c r="D17592" s="2">
        <v>6409.2597843482035</v>
      </c>
    </row>
    <row r="17593" spans="1:4" x14ac:dyDescent="0.2">
      <c r="A17593" s="12">
        <v>45475</v>
      </c>
      <c r="B17593" s="13">
        <v>0.23958333333333001</v>
      </c>
      <c r="C17593" s="13">
        <v>0.25</v>
      </c>
      <c r="D17593" s="2">
        <v>4677.9525472703062</v>
      </c>
    </row>
    <row r="17594" spans="1:4" x14ac:dyDescent="0.2">
      <c r="A17594" s="12">
        <v>45475</v>
      </c>
      <c r="B17594" s="13">
        <v>0.25</v>
      </c>
      <c r="C17594" s="13">
        <v>0.26041666666667002</v>
      </c>
      <c r="D17594" s="2">
        <v>3662.5024802404223</v>
      </c>
    </row>
    <row r="17595" spans="1:4" x14ac:dyDescent="0.2">
      <c r="A17595" s="12">
        <v>45475</v>
      </c>
      <c r="B17595" s="13">
        <v>0.26041666666667002</v>
      </c>
      <c r="C17595" s="13">
        <v>0.27083333333332998</v>
      </c>
      <c r="D17595" s="2">
        <v>361.64459886149416</v>
      </c>
    </row>
    <row r="17596" spans="1:4" x14ac:dyDescent="0.2">
      <c r="A17596" s="12">
        <v>45475</v>
      </c>
      <c r="B17596" s="13">
        <v>0.27083333333332998</v>
      </c>
      <c r="C17596" s="13">
        <v>0.28125</v>
      </c>
      <c r="D17596" s="2">
        <v>314.79636988228958</v>
      </c>
    </row>
    <row r="17597" spans="1:4" x14ac:dyDescent="0.2">
      <c r="A17597" s="12">
        <v>45475</v>
      </c>
      <c r="B17597" s="13">
        <v>0.28125</v>
      </c>
      <c r="C17597" s="13">
        <v>0.29166666666667002</v>
      </c>
      <c r="D17597" s="2">
        <v>788.67339811462807</v>
      </c>
    </row>
    <row r="17598" spans="1:4" x14ac:dyDescent="0.2">
      <c r="A17598" s="12">
        <v>45475</v>
      </c>
      <c r="B17598" s="13">
        <v>0.29166666666667002</v>
      </c>
      <c r="C17598" s="13">
        <v>0.30208333333332998</v>
      </c>
      <c r="D17598" s="2">
        <v>8421.5141207517117</v>
      </c>
    </row>
    <row r="17599" spans="1:4" x14ac:dyDescent="0.2">
      <c r="A17599" s="12">
        <v>45475</v>
      </c>
      <c r="B17599" s="13">
        <v>0.30208333333332998</v>
      </c>
      <c r="C17599" s="13">
        <v>0.3125</v>
      </c>
      <c r="D17599" s="2">
        <v>10198.721830749502</v>
      </c>
    </row>
    <row r="17600" spans="1:4" x14ac:dyDescent="0.2">
      <c r="A17600" s="12">
        <v>45475</v>
      </c>
      <c r="B17600" s="13">
        <v>0.3125</v>
      </c>
      <c r="C17600" s="13">
        <v>0.32291666666667002</v>
      </c>
      <c r="D17600" s="2">
        <v>11322.272234463635</v>
      </c>
    </row>
    <row r="17601" spans="1:4" x14ac:dyDescent="0.2">
      <c r="A17601" s="12">
        <v>45475</v>
      </c>
      <c r="B17601" s="13">
        <v>0.32291666666667002</v>
      </c>
      <c r="C17601" s="13">
        <v>0.33333333333332998</v>
      </c>
      <c r="D17601" s="2">
        <v>17712.22408253307</v>
      </c>
    </row>
    <row r="17602" spans="1:4" x14ac:dyDescent="0.2">
      <c r="A17602" s="12">
        <v>45475</v>
      </c>
      <c r="B17602" s="13">
        <v>0.33333333333332998</v>
      </c>
      <c r="C17602" s="13">
        <v>0.34375</v>
      </c>
      <c r="D17602" s="2">
        <v>15905.722529588842</v>
      </c>
    </row>
    <row r="17603" spans="1:4" x14ac:dyDescent="0.2">
      <c r="A17603" s="12">
        <v>45475</v>
      </c>
      <c r="B17603" s="13">
        <v>0.34375</v>
      </c>
      <c r="C17603" s="13">
        <v>0.35416666666667002</v>
      </c>
      <c r="D17603" s="2">
        <v>21555.841821751506</v>
      </c>
    </row>
    <row r="17604" spans="1:4" x14ac:dyDescent="0.2">
      <c r="A17604" s="12">
        <v>45475</v>
      </c>
      <c r="B17604" s="13">
        <v>0.35416666666667002</v>
      </c>
      <c r="C17604" s="13">
        <v>0.36458333333332998</v>
      </c>
      <c r="D17604" s="2">
        <v>4493.6047362456811</v>
      </c>
    </row>
    <row r="17605" spans="1:4" x14ac:dyDescent="0.2">
      <c r="A17605" s="12">
        <v>45475</v>
      </c>
      <c r="B17605" s="13">
        <v>0.36458333333332998</v>
      </c>
      <c r="C17605" s="13">
        <v>0.375</v>
      </c>
      <c r="D17605" s="2">
        <v>792.07605656406668</v>
      </c>
    </row>
    <row r="17606" spans="1:4" x14ac:dyDescent="0.2">
      <c r="A17606" s="12">
        <v>45475</v>
      </c>
      <c r="B17606" s="13">
        <v>0.375</v>
      </c>
      <c r="C17606" s="13">
        <v>0.38541666666667002</v>
      </c>
      <c r="D17606" s="2">
        <v>18563.459317422137</v>
      </c>
    </row>
    <row r="17607" spans="1:4" x14ac:dyDescent="0.2">
      <c r="A17607" s="12">
        <v>45475</v>
      </c>
      <c r="B17607" s="13">
        <v>0.38541666666667002</v>
      </c>
      <c r="C17607" s="13">
        <v>0.39583333333332998</v>
      </c>
      <c r="D17607" s="2">
        <v>25045.505993845618</v>
      </c>
    </row>
    <row r="17608" spans="1:4" x14ac:dyDescent="0.2">
      <c r="A17608" s="12">
        <v>45475</v>
      </c>
      <c r="B17608" s="13">
        <v>0.39583333333332998</v>
      </c>
      <c r="C17608" s="13">
        <v>0.40625</v>
      </c>
      <c r="D17608" s="2">
        <v>15489.840291584631</v>
      </c>
    </row>
    <row r="17609" spans="1:4" x14ac:dyDescent="0.2">
      <c r="A17609" s="12">
        <v>45475</v>
      </c>
      <c r="B17609" s="13">
        <v>0.40625</v>
      </c>
      <c r="C17609" s="13">
        <v>0.41666666666667002</v>
      </c>
      <c r="D17609" s="2">
        <v>10122.072890687923</v>
      </c>
    </row>
    <row r="17610" spans="1:4" x14ac:dyDescent="0.2">
      <c r="A17610" s="12">
        <v>45475</v>
      </c>
      <c r="B17610" s="13">
        <v>0.41666666666667002</v>
      </c>
      <c r="C17610" s="13">
        <v>0.42708333333332998</v>
      </c>
      <c r="D17610" s="2">
        <v>-2435.3194122145651</v>
      </c>
    </row>
    <row r="17611" spans="1:4" x14ac:dyDescent="0.2">
      <c r="A17611" s="12">
        <v>45475</v>
      </c>
      <c r="B17611" s="13">
        <v>0.42708333333332998</v>
      </c>
      <c r="C17611" s="13">
        <v>0.4375</v>
      </c>
      <c r="D17611" s="2">
        <v>39865.874311797146</v>
      </c>
    </row>
    <row r="17612" spans="1:4" x14ac:dyDescent="0.2">
      <c r="A17612" s="12">
        <v>45475</v>
      </c>
      <c r="B17612" s="13">
        <v>0.4375</v>
      </c>
      <c r="C17612" s="13">
        <v>0.44791666666667002</v>
      </c>
      <c r="D17612" s="2">
        <v>25782.504955577548</v>
      </c>
    </row>
    <row r="17613" spans="1:4" x14ac:dyDescent="0.2">
      <c r="A17613" s="12">
        <v>45475</v>
      </c>
      <c r="B17613" s="13">
        <v>0.44791666666667002</v>
      </c>
      <c r="C17613" s="13">
        <v>0.45833333333332998</v>
      </c>
      <c r="D17613" s="2">
        <v>-4593.417637150269</v>
      </c>
    </row>
    <row r="17614" spans="1:4" x14ac:dyDescent="0.2">
      <c r="A17614" s="12">
        <v>45475</v>
      </c>
      <c r="B17614" s="13">
        <v>0.45833333333332998</v>
      </c>
      <c r="C17614" s="13">
        <v>0.46875</v>
      </c>
      <c r="D17614" s="2">
        <v>-23475.316305461572</v>
      </c>
    </row>
    <row r="17615" spans="1:4" x14ac:dyDescent="0.2">
      <c r="A17615" s="12">
        <v>45475</v>
      </c>
      <c r="B17615" s="13">
        <v>0.46875</v>
      </c>
      <c r="C17615" s="13">
        <v>0.47916666666667002</v>
      </c>
      <c r="D17615" s="2">
        <v>-14934.856608785398</v>
      </c>
    </row>
    <row r="17616" spans="1:4" x14ac:dyDescent="0.2">
      <c r="A17616" s="12">
        <v>45475</v>
      </c>
      <c r="B17616" s="13">
        <v>0.47916666666667002</v>
      </c>
      <c r="C17616" s="13">
        <v>0.48958333333332998</v>
      </c>
      <c r="D17616" s="2">
        <v>-9099.9322979970384</v>
      </c>
    </row>
    <row r="17617" spans="1:4" x14ac:dyDescent="0.2">
      <c r="A17617" s="12">
        <v>45475</v>
      </c>
      <c r="B17617" s="13">
        <v>0.48958333333332998</v>
      </c>
      <c r="C17617" s="13">
        <v>0.5</v>
      </c>
      <c r="D17617" s="2">
        <v>3916.7969977509565</v>
      </c>
    </row>
    <row r="17618" spans="1:4" x14ac:dyDescent="0.2">
      <c r="A17618" s="12">
        <v>45475</v>
      </c>
      <c r="B17618" s="13">
        <v>0.5</v>
      </c>
      <c r="C17618" s="13">
        <v>0.51041666666666996</v>
      </c>
      <c r="D17618" s="2">
        <v>61888.282919922174</v>
      </c>
    </row>
    <row r="17619" spans="1:4" x14ac:dyDescent="0.2">
      <c r="A17619" s="12">
        <v>45475</v>
      </c>
      <c r="B17619" s="13">
        <v>0.51041666666666996</v>
      </c>
      <c r="C17619" s="13">
        <v>0.52083333333333004</v>
      </c>
      <c r="D17619" s="2">
        <v>19540.571846753301</v>
      </c>
    </row>
    <row r="17620" spans="1:4" x14ac:dyDescent="0.2">
      <c r="A17620" s="12">
        <v>45475</v>
      </c>
      <c r="B17620" s="13">
        <v>0.52083333333333004</v>
      </c>
      <c r="C17620" s="13">
        <v>0.53125</v>
      </c>
      <c r="D17620" s="2">
        <v>44208.161375007781</v>
      </c>
    </row>
    <row r="17621" spans="1:4" x14ac:dyDescent="0.2">
      <c r="A17621" s="12">
        <v>45475</v>
      </c>
      <c r="B17621" s="13">
        <v>0.53125</v>
      </c>
      <c r="C17621" s="13">
        <v>0.54166666666666996</v>
      </c>
      <c r="D17621" s="2">
        <v>66987.377008939337</v>
      </c>
    </row>
    <row r="17622" spans="1:4" x14ac:dyDescent="0.2">
      <c r="A17622" s="12">
        <v>45475</v>
      </c>
      <c r="B17622" s="13">
        <v>0.54166666666666996</v>
      </c>
      <c r="C17622" s="13">
        <v>0.55208333333333004</v>
      </c>
      <c r="D17622" s="2">
        <v>84143.514626032993</v>
      </c>
    </row>
    <row r="17623" spans="1:4" x14ac:dyDescent="0.2">
      <c r="A17623" s="12">
        <v>45475</v>
      </c>
      <c r="B17623" s="13">
        <v>0.55208333333333004</v>
      </c>
      <c r="C17623" s="13">
        <v>0.5625</v>
      </c>
      <c r="D17623" s="2">
        <v>158894.92810939701</v>
      </c>
    </row>
    <row r="17624" spans="1:4" x14ac:dyDescent="0.2">
      <c r="A17624" s="12">
        <v>45475</v>
      </c>
      <c r="B17624" s="13">
        <v>0.5625</v>
      </c>
      <c r="C17624" s="13">
        <v>0.57291666666666996</v>
      </c>
      <c r="D17624" s="2">
        <v>75697.258963549655</v>
      </c>
    </row>
    <row r="17625" spans="1:4" x14ac:dyDescent="0.2">
      <c r="A17625" s="12">
        <v>45475</v>
      </c>
      <c r="B17625" s="13">
        <v>0.57291666666666996</v>
      </c>
      <c r="C17625" s="13">
        <v>0.58333333333333004</v>
      </c>
      <c r="D17625" s="2">
        <v>545.98440537827992</v>
      </c>
    </row>
    <row r="17626" spans="1:4" x14ac:dyDescent="0.2">
      <c r="A17626" s="12">
        <v>45475</v>
      </c>
      <c r="B17626" s="13">
        <v>0.58333333333333004</v>
      </c>
      <c r="C17626" s="13">
        <v>0.59375</v>
      </c>
      <c r="D17626" s="2">
        <v>-10509.371940778386</v>
      </c>
    </row>
    <row r="17627" spans="1:4" x14ac:dyDescent="0.2">
      <c r="A17627" s="12">
        <v>45475</v>
      </c>
      <c r="B17627" s="13">
        <v>0.59375</v>
      </c>
      <c r="C17627" s="13">
        <v>0.60416666666666996</v>
      </c>
      <c r="D17627" s="2">
        <v>-47312.875188621831</v>
      </c>
    </row>
    <row r="17628" spans="1:4" x14ac:dyDescent="0.2">
      <c r="A17628" s="12">
        <v>45475</v>
      </c>
      <c r="B17628" s="13">
        <v>0.60416666666666996</v>
      </c>
      <c r="C17628" s="13">
        <v>0.61458333333333004</v>
      </c>
      <c r="D17628" s="2">
        <v>-51030.989996760582</v>
      </c>
    </row>
    <row r="17629" spans="1:4" x14ac:dyDescent="0.2">
      <c r="A17629" s="12">
        <v>45475</v>
      </c>
      <c r="B17629" s="13">
        <v>0.61458333333333004</v>
      </c>
      <c r="C17629" s="13">
        <v>0.625</v>
      </c>
      <c r="D17629" s="2">
        <v>-18999.359564048413</v>
      </c>
    </row>
    <row r="17630" spans="1:4" x14ac:dyDescent="0.2">
      <c r="A17630" s="12">
        <v>45475</v>
      </c>
      <c r="B17630" s="13">
        <v>0.625</v>
      </c>
      <c r="C17630" s="13">
        <v>0.63541666666666996</v>
      </c>
      <c r="D17630" s="2">
        <v>29350.811062674875</v>
      </c>
    </row>
    <row r="17631" spans="1:4" x14ac:dyDescent="0.2">
      <c r="A17631" s="12">
        <v>45475</v>
      </c>
      <c r="B17631" s="13">
        <v>0.63541666666666996</v>
      </c>
      <c r="C17631" s="13">
        <v>0.64583333333333004</v>
      </c>
      <c r="D17631" s="2">
        <v>20049.93412670161</v>
      </c>
    </row>
    <row r="17632" spans="1:4" x14ac:dyDescent="0.2">
      <c r="A17632" s="12">
        <v>45475</v>
      </c>
      <c r="B17632" s="13">
        <v>0.64583333333333004</v>
      </c>
      <c r="C17632" s="13">
        <v>0.65625</v>
      </c>
      <c r="D17632" s="2">
        <v>-12876.001578501557</v>
      </c>
    </row>
    <row r="17633" spans="1:4" x14ac:dyDescent="0.2">
      <c r="A17633" s="12">
        <v>45475</v>
      </c>
      <c r="B17633" s="13">
        <v>0.65625</v>
      </c>
      <c r="C17633" s="13">
        <v>0.66666666666666996</v>
      </c>
      <c r="D17633" s="2">
        <v>-17927.623170221988</v>
      </c>
    </row>
    <row r="17634" spans="1:4" x14ac:dyDescent="0.2">
      <c r="A17634" s="12">
        <v>45475</v>
      </c>
      <c r="B17634" s="13">
        <v>0.66666666666666996</v>
      </c>
      <c r="C17634" s="13">
        <v>0.67708333333333004</v>
      </c>
      <c r="D17634" s="2">
        <v>-10878.814041495614</v>
      </c>
    </row>
    <row r="17635" spans="1:4" x14ac:dyDescent="0.2">
      <c r="A17635" s="12">
        <v>45475</v>
      </c>
      <c r="B17635" s="13">
        <v>0.67708333333333004</v>
      </c>
      <c r="C17635" s="13">
        <v>0.6875</v>
      </c>
      <c r="D17635" s="2">
        <v>5539.5421312085455</v>
      </c>
    </row>
    <row r="17636" spans="1:4" x14ac:dyDescent="0.2">
      <c r="A17636" s="12">
        <v>45475</v>
      </c>
      <c r="B17636" s="13">
        <v>0.6875</v>
      </c>
      <c r="C17636" s="13">
        <v>0.69791666666666996</v>
      </c>
      <c r="D17636" s="2">
        <v>42025.401292052098</v>
      </c>
    </row>
    <row r="17637" spans="1:4" x14ac:dyDescent="0.2">
      <c r="A17637" s="12">
        <v>45475</v>
      </c>
      <c r="B17637" s="13">
        <v>0.69791666666666996</v>
      </c>
      <c r="C17637" s="13">
        <v>0.70833333333333004</v>
      </c>
      <c r="D17637" s="2">
        <v>36068.524435412</v>
      </c>
    </row>
    <row r="17638" spans="1:4" x14ac:dyDescent="0.2">
      <c r="A17638" s="12">
        <v>45475</v>
      </c>
      <c r="B17638" s="13">
        <v>0.70833333333333004</v>
      </c>
      <c r="C17638" s="13">
        <v>0.71875</v>
      </c>
      <c r="D17638" s="2">
        <v>17041.676404063146</v>
      </c>
    </row>
    <row r="17639" spans="1:4" x14ac:dyDescent="0.2">
      <c r="A17639" s="12">
        <v>45475</v>
      </c>
      <c r="B17639" s="13">
        <v>0.71875</v>
      </c>
      <c r="C17639" s="13">
        <v>0.72916666666666996</v>
      </c>
      <c r="D17639" s="2">
        <v>4870.2743311832419</v>
      </c>
    </row>
    <row r="17640" spans="1:4" x14ac:dyDescent="0.2">
      <c r="A17640" s="12">
        <v>45475</v>
      </c>
      <c r="B17640" s="13">
        <v>0.72916666666666996</v>
      </c>
      <c r="C17640" s="13">
        <v>0.73958333333333004</v>
      </c>
      <c r="D17640" s="2">
        <v>-829.2429768000693</v>
      </c>
    </row>
    <row r="17641" spans="1:4" x14ac:dyDescent="0.2">
      <c r="A17641" s="12">
        <v>45475</v>
      </c>
      <c r="B17641" s="13">
        <v>0.73958333333333004</v>
      </c>
      <c r="C17641" s="13">
        <v>0.75</v>
      </c>
      <c r="D17641" s="2">
        <v>3572.3472935415848</v>
      </c>
    </row>
    <row r="17642" spans="1:4" x14ac:dyDescent="0.2">
      <c r="A17642" s="12">
        <v>45475</v>
      </c>
      <c r="B17642" s="13">
        <v>0.75</v>
      </c>
      <c r="C17642" s="13">
        <v>0.76041666666666996</v>
      </c>
      <c r="D17642" s="2">
        <v>9913.8088085823802</v>
      </c>
    </row>
    <row r="17643" spans="1:4" x14ac:dyDescent="0.2">
      <c r="A17643" s="12">
        <v>45475</v>
      </c>
      <c r="B17643" s="13">
        <v>0.76041666666666996</v>
      </c>
      <c r="C17643" s="13">
        <v>0.77083333333333004</v>
      </c>
      <c r="D17643" s="2">
        <v>15583.953754557086</v>
      </c>
    </row>
    <row r="17644" spans="1:4" x14ac:dyDescent="0.2">
      <c r="A17644" s="12">
        <v>45475</v>
      </c>
      <c r="B17644" s="13">
        <v>0.77083333333333004</v>
      </c>
      <c r="C17644" s="13">
        <v>0.78125</v>
      </c>
      <c r="D17644" s="2">
        <v>19454.382601729281</v>
      </c>
    </row>
    <row r="17645" spans="1:4" x14ac:dyDescent="0.2">
      <c r="A17645" s="12">
        <v>45475</v>
      </c>
      <c r="B17645" s="13">
        <v>0.78125</v>
      </c>
      <c r="C17645" s="13">
        <v>0.79166666666666996</v>
      </c>
      <c r="D17645" s="2">
        <v>13795.273872456095</v>
      </c>
    </row>
    <row r="17646" spans="1:4" x14ac:dyDescent="0.2">
      <c r="A17646" s="12">
        <v>45475</v>
      </c>
      <c r="B17646" s="13">
        <v>0.79166666666666996</v>
      </c>
      <c r="C17646" s="13">
        <v>0.80208333333333004</v>
      </c>
      <c r="D17646" s="2">
        <v>19870.291126675722</v>
      </c>
    </row>
    <row r="17647" spans="1:4" x14ac:dyDescent="0.2">
      <c r="A17647" s="12">
        <v>45475</v>
      </c>
      <c r="B17647" s="13">
        <v>0.80208333333333004</v>
      </c>
      <c r="C17647" s="13">
        <v>0.8125</v>
      </c>
      <c r="D17647" s="2">
        <v>16905.7905812596</v>
      </c>
    </row>
    <row r="17648" spans="1:4" x14ac:dyDescent="0.2">
      <c r="A17648" s="12">
        <v>45475</v>
      </c>
      <c r="B17648" s="13">
        <v>0.8125</v>
      </c>
      <c r="C17648" s="13">
        <v>0.82291666666666996</v>
      </c>
      <c r="D17648" s="2">
        <v>18711.935775170001</v>
      </c>
    </row>
    <row r="17649" spans="1:4" x14ac:dyDescent="0.2">
      <c r="A17649" s="12">
        <v>45475</v>
      </c>
      <c r="B17649" s="13">
        <v>0.82291666666666996</v>
      </c>
      <c r="C17649" s="13">
        <v>0.83333333333333004</v>
      </c>
      <c r="D17649" s="2">
        <v>18847.119559459206</v>
      </c>
    </row>
    <row r="17650" spans="1:4" x14ac:dyDescent="0.2">
      <c r="A17650" s="12">
        <v>45475</v>
      </c>
      <c r="B17650" s="13">
        <v>0.83333333333333004</v>
      </c>
      <c r="C17650" s="13">
        <v>0.84375</v>
      </c>
      <c r="D17650" s="2">
        <v>16947.299771188336</v>
      </c>
    </row>
    <row r="17651" spans="1:4" x14ac:dyDescent="0.2">
      <c r="A17651" s="12">
        <v>45475</v>
      </c>
      <c r="B17651" s="13">
        <v>0.84375</v>
      </c>
      <c r="C17651" s="13">
        <v>0.85416666666666996</v>
      </c>
      <c r="D17651" s="2">
        <v>15190.727729380498</v>
      </c>
    </row>
    <row r="17652" spans="1:4" x14ac:dyDescent="0.2">
      <c r="A17652" s="12">
        <v>45475</v>
      </c>
      <c r="B17652" s="13">
        <v>0.85416666666666996</v>
      </c>
      <c r="C17652" s="13">
        <v>0.86458333333333004</v>
      </c>
      <c r="D17652" s="2">
        <v>15121.258879676025</v>
      </c>
    </row>
    <row r="17653" spans="1:4" x14ac:dyDescent="0.2">
      <c r="A17653" s="12">
        <v>45475</v>
      </c>
      <c r="B17653" s="13">
        <v>0.86458333333333004</v>
      </c>
      <c r="C17653" s="13">
        <v>0.875</v>
      </c>
      <c r="D17653" s="2">
        <v>7877.3359699639514</v>
      </c>
    </row>
    <row r="17654" spans="1:4" x14ac:dyDescent="0.2">
      <c r="A17654" s="12">
        <v>45475</v>
      </c>
      <c r="B17654" s="13">
        <v>0.875</v>
      </c>
      <c r="C17654" s="13">
        <v>0.88541666666666996</v>
      </c>
      <c r="D17654" s="2">
        <v>3156.9630408789199</v>
      </c>
    </row>
    <row r="17655" spans="1:4" x14ac:dyDescent="0.2">
      <c r="A17655" s="12">
        <v>45475</v>
      </c>
      <c r="B17655" s="13">
        <v>0.88541666666666996</v>
      </c>
      <c r="C17655" s="13">
        <v>0.89583333333333004</v>
      </c>
      <c r="D17655" s="2">
        <v>-218.81844590870242</v>
      </c>
    </row>
    <row r="17656" spans="1:4" x14ac:dyDescent="0.2">
      <c r="A17656" s="12">
        <v>45475</v>
      </c>
      <c r="B17656" s="13">
        <v>0.89583333333333004</v>
      </c>
      <c r="C17656" s="13">
        <v>0.90625</v>
      </c>
      <c r="D17656" s="2">
        <v>1051.763285406334</v>
      </c>
    </row>
    <row r="17657" spans="1:4" x14ac:dyDescent="0.2">
      <c r="A17657" s="12">
        <v>45475</v>
      </c>
      <c r="B17657" s="13">
        <v>0.90625</v>
      </c>
      <c r="C17657" s="13">
        <v>0.91666666666666996</v>
      </c>
      <c r="D17657" s="2">
        <v>1912.7759938824238</v>
      </c>
    </row>
    <row r="17658" spans="1:4" x14ac:dyDescent="0.2">
      <c r="A17658" s="12">
        <v>45475</v>
      </c>
      <c r="B17658" s="13">
        <v>0.91666666666666996</v>
      </c>
      <c r="C17658" s="13">
        <v>0.92708333333333004</v>
      </c>
      <c r="D17658" s="2">
        <v>-2053.9066045004802</v>
      </c>
    </row>
    <row r="17659" spans="1:4" x14ac:dyDescent="0.2">
      <c r="A17659" s="12">
        <v>45475</v>
      </c>
      <c r="B17659" s="13">
        <v>0.92708333333333004</v>
      </c>
      <c r="C17659" s="13">
        <v>0.9375</v>
      </c>
      <c r="D17659" s="2">
        <v>-2813.2743765445011</v>
      </c>
    </row>
    <row r="17660" spans="1:4" x14ac:dyDescent="0.2">
      <c r="A17660" s="12">
        <v>45475</v>
      </c>
      <c r="B17660" s="13">
        <v>0.9375</v>
      </c>
      <c r="C17660" s="13">
        <v>0.94791666666666996</v>
      </c>
      <c r="D17660" s="2">
        <v>-4409.3560653908062</v>
      </c>
    </row>
    <row r="17661" spans="1:4" x14ac:dyDescent="0.2">
      <c r="A17661" s="12">
        <v>45475</v>
      </c>
      <c r="B17661" s="13">
        <v>0.94791666666666996</v>
      </c>
      <c r="C17661" s="13">
        <v>0.95833333333333004</v>
      </c>
      <c r="D17661" s="2">
        <v>-3778.4360795791326</v>
      </c>
    </row>
    <row r="17662" spans="1:4" x14ac:dyDescent="0.2">
      <c r="A17662" s="12">
        <v>45475</v>
      </c>
      <c r="B17662" s="13">
        <v>0.95833333333333004</v>
      </c>
      <c r="C17662" s="13">
        <v>0.96875</v>
      </c>
      <c r="D17662" s="2">
        <v>-2463.2492847025678</v>
      </c>
    </row>
    <row r="17663" spans="1:4" x14ac:dyDescent="0.2">
      <c r="A17663" s="12">
        <v>45475</v>
      </c>
      <c r="B17663" s="13">
        <v>0.96875</v>
      </c>
      <c r="C17663" s="13">
        <v>0.97916666666666996</v>
      </c>
      <c r="D17663" s="2">
        <v>-1237.5214577813713</v>
      </c>
    </row>
    <row r="17664" spans="1:4" x14ac:dyDescent="0.2">
      <c r="A17664" s="12">
        <v>45475</v>
      </c>
      <c r="B17664" s="13">
        <v>0.97916666666666996</v>
      </c>
      <c r="C17664" s="13">
        <v>0.98958333333333004</v>
      </c>
      <c r="D17664" s="2">
        <v>-1677.1617812482691</v>
      </c>
    </row>
    <row r="17665" spans="1:4" x14ac:dyDescent="0.2">
      <c r="A17665" s="12">
        <v>45475</v>
      </c>
      <c r="B17665" s="13">
        <v>0.98958333333333004</v>
      </c>
      <c r="C17665" s="13">
        <v>0</v>
      </c>
      <c r="D17665" s="2">
        <v>-1920.8914541788763</v>
      </c>
    </row>
    <row r="17666" spans="1:4" x14ac:dyDescent="0.2">
      <c r="A17666" s="12">
        <v>45476</v>
      </c>
      <c r="B17666" s="13">
        <v>0</v>
      </c>
      <c r="C17666" s="13">
        <v>1.041666666667E-2</v>
      </c>
      <c r="D17666" s="2">
        <v>-6361.151756159692</v>
      </c>
    </row>
    <row r="17667" spans="1:4" x14ac:dyDescent="0.2">
      <c r="A17667" s="12">
        <v>45476</v>
      </c>
      <c r="B17667" s="13">
        <v>1.041666666667E-2</v>
      </c>
      <c r="C17667" s="13">
        <v>2.0833333333330002E-2</v>
      </c>
      <c r="D17667" s="2">
        <v>-6927.3998875991383</v>
      </c>
    </row>
    <row r="17668" spans="1:4" x14ac:dyDescent="0.2">
      <c r="A17668" s="12">
        <v>45476</v>
      </c>
      <c r="B17668" s="13">
        <v>2.0833333333330002E-2</v>
      </c>
      <c r="C17668" s="13">
        <v>3.125E-2</v>
      </c>
      <c r="D17668" s="2">
        <v>-6644.6869030144117</v>
      </c>
    </row>
    <row r="17669" spans="1:4" x14ac:dyDescent="0.2">
      <c r="A17669" s="12">
        <v>45476</v>
      </c>
      <c r="B17669" s="13">
        <v>3.125E-2</v>
      </c>
      <c r="C17669" s="13">
        <v>4.1666666666670002E-2</v>
      </c>
      <c r="D17669" s="2">
        <v>-7034.5391255172217</v>
      </c>
    </row>
    <row r="17670" spans="1:4" x14ac:dyDescent="0.2">
      <c r="A17670" s="12">
        <v>45476</v>
      </c>
      <c r="B17670" s="13">
        <v>4.1666666666670002E-2</v>
      </c>
      <c r="C17670" s="13">
        <v>5.2083333333329998E-2</v>
      </c>
      <c r="D17670" s="2">
        <v>-7547.6454010658781</v>
      </c>
    </row>
    <row r="17671" spans="1:4" x14ac:dyDescent="0.2">
      <c r="A17671" s="12">
        <v>45476</v>
      </c>
      <c r="B17671" s="13">
        <v>5.2083333333329998E-2</v>
      </c>
      <c r="C17671" s="13">
        <v>6.25E-2</v>
      </c>
      <c r="D17671" s="2">
        <v>-7786.4578611189791</v>
      </c>
    </row>
    <row r="17672" spans="1:4" x14ac:dyDescent="0.2">
      <c r="A17672" s="12">
        <v>45476</v>
      </c>
      <c r="B17672" s="13">
        <v>6.25E-2</v>
      </c>
      <c r="C17672" s="13">
        <v>7.2916666666670002E-2</v>
      </c>
      <c r="D17672" s="2">
        <v>-7287.5133710339105</v>
      </c>
    </row>
    <row r="17673" spans="1:4" x14ac:dyDescent="0.2">
      <c r="A17673" s="12">
        <v>45476</v>
      </c>
      <c r="B17673" s="13">
        <v>7.2916666666670002E-2</v>
      </c>
      <c r="C17673" s="13">
        <v>8.3333333333329998E-2</v>
      </c>
      <c r="D17673" s="2">
        <v>-8043.7794013323855</v>
      </c>
    </row>
    <row r="17674" spans="1:4" x14ac:dyDescent="0.2">
      <c r="A17674" s="12">
        <v>45476</v>
      </c>
      <c r="B17674" s="13">
        <v>8.3333333333329998E-2</v>
      </c>
      <c r="C17674" s="13">
        <v>9.375E-2</v>
      </c>
      <c r="D17674" s="2">
        <v>-7579.5778512406996</v>
      </c>
    </row>
    <row r="17675" spans="1:4" x14ac:dyDescent="0.2">
      <c r="A17675" s="12">
        <v>45476</v>
      </c>
      <c r="B17675" s="13">
        <v>9.375E-2</v>
      </c>
      <c r="C17675" s="13">
        <v>0.10416666666667</v>
      </c>
      <c r="D17675" s="2">
        <v>-6999.6093226860085</v>
      </c>
    </row>
    <row r="17676" spans="1:4" x14ac:dyDescent="0.2">
      <c r="A17676" s="12">
        <v>45476</v>
      </c>
      <c r="B17676" s="13">
        <v>0.10416666666667</v>
      </c>
      <c r="C17676" s="13">
        <v>0.11458333333333</v>
      </c>
      <c r="D17676" s="2">
        <v>-6539.2247188399997</v>
      </c>
    </row>
    <row r="17677" spans="1:4" x14ac:dyDescent="0.2">
      <c r="A17677" s="12">
        <v>45476</v>
      </c>
      <c r="B17677" s="13">
        <v>0.11458333333333</v>
      </c>
      <c r="C17677" s="13">
        <v>0.125</v>
      </c>
      <c r="D17677" s="2">
        <v>-7525.4115518095823</v>
      </c>
    </row>
    <row r="17678" spans="1:4" x14ac:dyDescent="0.2">
      <c r="A17678" s="12">
        <v>45476</v>
      </c>
      <c r="B17678" s="13">
        <v>0.125</v>
      </c>
      <c r="C17678" s="13">
        <v>0.13541666666666999</v>
      </c>
      <c r="D17678" s="2">
        <v>-8280.1373130501743</v>
      </c>
    </row>
    <row r="17679" spans="1:4" x14ac:dyDescent="0.2">
      <c r="A17679" s="12">
        <v>45476</v>
      </c>
      <c r="B17679" s="13">
        <v>0.13541666666666999</v>
      </c>
      <c r="C17679" s="13">
        <v>0.14583333333333001</v>
      </c>
      <c r="D17679" s="2">
        <v>-8169.101673448924</v>
      </c>
    </row>
    <row r="17680" spans="1:4" x14ac:dyDescent="0.2">
      <c r="A17680" s="12">
        <v>45476</v>
      </c>
      <c r="B17680" s="13">
        <v>0.14583333333333001</v>
      </c>
      <c r="C17680" s="13">
        <v>0.15625</v>
      </c>
      <c r="D17680" s="2">
        <v>-8927.7446211091246</v>
      </c>
    </row>
    <row r="17681" spans="1:4" x14ac:dyDescent="0.2">
      <c r="A17681" s="12">
        <v>45476</v>
      </c>
      <c r="B17681" s="13">
        <v>0.15625</v>
      </c>
      <c r="C17681" s="13">
        <v>0.16666666666666999</v>
      </c>
      <c r="D17681" s="2">
        <v>-8314.053966411273</v>
      </c>
    </row>
    <row r="17682" spans="1:4" x14ac:dyDescent="0.2">
      <c r="A17682" s="12">
        <v>45476</v>
      </c>
      <c r="B17682" s="13">
        <v>0.16666666666666999</v>
      </c>
      <c r="C17682" s="13">
        <v>0.17708333333333001</v>
      </c>
      <c r="D17682" s="2">
        <v>-8934.5031706193004</v>
      </c>
    </row>
    <row r="17683" spans="1:4" x14ac:dyDescent="0.2">
      <c r="A17683" s="12">
        <v>45476</v>
      </c>
      <c r="B17683" s="13">
        <v>0.17708333333333001</v>
      </c>
      <c r="C17683" s="13">
        <v>0.1875</v>
      </c>
      <c r="D17683" s="2">
        <v>-8763.195016076992</v>
      </c>
    </row>
    <row r="17684" spans="1:4" x14ac:dyDescent="0.2">
      <c r="A17684" s="12">
        <v>45476</v>
      </c>
      <c r="B17684" s="13">
        <v>0.1875</v>
      </c>
      <c r="C17684" s="13">
        <v>0.19791666666666999</v>
      </c>
      <c r="D17684" s="2">
        <v>-8137.0138523253881</v>
      </c>
    </row>
    <row r="17685" spans="1:4" x14ac:dyDescent="0.2">
      <c r="A17685" s="12">
        <v>45476</v>
      </c>
      <c r="B17685" s="13">
        <v>0.19791666666666999</v>
      </c>
      <c r="C17685" s="13">
        <v>0.20833333333333001</v>
      </c>
      <c r="D17685" s="2">
        <v>-8622.5511836133701</v>
      </c>
    </row>
    <row r="17686" spans="1:4" x14ac:dyDescent="0.2">
      <c r="A17686" s="12">
        <v>45476</v>
      </c>
      <c r="B17686" s="13">
        <v>0.20833333333333001</v>
      </c>
      <c r="C17686" s="13">
        <v>0.21875</v>
      </c>
      <c r="D17686" s="2">
        <v>-5023.3224643045032</v>
      </c>
    </row>
    <row r="17687" spans="1:4" x14ac:dyDescent="0.2">
      <c r="A17687" s="12">
        <v>45476</v>
      </c>
      <c r="B17687" s="13">
        <v>0.21875</v>
      </c>
      <c r="C17687" s="13">
        <v>0.22916666666666999</v>
      </c>
      <c r="D17687" s="2">
        <v>-1662.8548166436376</v>
      </c>
    </row>
    <row r="17688" spans="1:4" x14ac:dyDescent="0.2">
      <c r="A17688" s="12">
        <v>45476</v>
      </c>
      <c r="B17688" s="13">
        <v>0.22916666666666999</v>
      </c>
      <c r="C17688" s="13">
        <v>0.23958333333333001</v>
      </c>
      <c r="D17688" s="2">
        <v>-515.33482940047543</v>
      </c>
    </row>
    <row r="17689" spans="1:4" x14ac:dyDescent="0.2">
      <c r="A17689" s="12">
        <v>45476</v>
      </c>
      <c r="B17689" s="13">
        <v>0.23958333333333001</v>
      </c>
      <c r="C17689" s="13">
        <v>0.25</v>
      </c>
      <c r="D17689" s="2">
        <v>-295.10661541029913</v>
      </c>
    </row>
    <row r="17690" spans="1:4" x14ac:dyDescent="0.2">
      <c r="A17690" s="12">
        <v>45476</v>
      </c>
      <c r="B17690" s="13">
        <v>0.25</v>
      </c>
      <c r="C17690" s="13">
        <v>0.26041666666667002</v>
      </c>
      <c r="D17690" s="2">
        <v>1416.4559179325006</v>
      </c>
    </row>
    <row r="17691" spans="1:4" x14ac:dyDescent="0.2">
      <c r="A17691" s="12">
        <v>45476</v>
      </c>
      <c r="B17691" s="13">
        <v>0.26041666666667002</v>
      </c>
      <c r="C17691" s="13">
        <v>0.27083333333332998</v>
      </c>
      <c r="D17691" s="2">
        <v>5611.0520518210506</v>
      </c>
    </row>
    <row r="17692" spans="1:4" x14ac:dyDescent="0.2">
      <c r="A17692" s="12">
        <v>45476</v>
      </c>
      <c r="B17692" s="13">
        <v>0.27083333333332998</v>
      </c>
      <c r="C17692" s="13">
        <v>0.28125</v>
      </c>
      <c r="D17692" s="2">
        <v>2932.4954558733298</v>
      </c>
    </row>
    <row r="17693" spans="1:4" x14ac:dyDescent="0.2">
      <c r="A17693" s="12">
        <v>45476</v>
      </c>
      <c r="B17693" s="13">
        <v>0.28125</v>
      </c>
      <c r="C17693" s="13">
        <v>0.29166666666667002</v>
      </c>
      <c r="D17693" s="2">
        <v>1031.9544555136381</v>
      </c>
    </row>
    <row r="17694" spans="1:4" x14ac:dyDescent="0.2">
      <c r="A17694" s="12">
        <v>45476</v>
      </c>
      <c r="B17694" s="13">
        <v>0.29166666666667002</v>
      </c>
      <c r="C17694" s="13">
        <v>0.30208333333332998</v>
      </c>
      <c r="D17694" s="2">
        <v>-434.02599158401426</v>
      </c>
    </row>
    <row r="17695" spans="1:4" x14ac:dyDescent="0.2">
      <c r="A17695" s="12">
        <v>45476</v>
      </c>
      <c r="B17695" s="13">
        <v>0.30208333333332998</v>
      </c>
      <c r="C17695" s="13">
        <v>0.3125</v>
      </c>
      <c r="D17695" s="2">
        <v>-3698.8597193288479</v>
      </c>
    </row>
    <row r="17696" spans="1:4" x14ac:dyDescent="0.2">
      <c r="A17696" s="12">
        <v>45476</v>
      </c>
      <c r="B17696" s="13">
        <v>0.3125</v>
      </c>
      <c r="C17696" s="13">
        <v>0.32291666666667002</v>
      </c>
      <c r="D17696" s="2">
        <v>-1505.7811735481919</v>
      </c>
    </row>
    <row r="17697" spans="1:4" x14ac:dyDescent="0.2">
      <c r="A17697" s="12">
        <v>45476</v>
      </c>
      <c r="B17697" s="13">
        <v>0.32291666666667002</v>
      </c>
      <c r="C17697" s="13">
        <v>0.33333333333332998</v>
      </c>
      <c r="D17697" s="2">
        <v>-4877.1980599291928</v>
      </c>
    </row>
    <row r="17698" spans="1:4" x14ac:dyDescent="0.2">
      <c r="A17698" s="12">
        <v>45476</v>
      </c>
      <c r="B17698" s="13">
        <v>0.33333333333332998</v>
      </c>
      <c r="C17698" s="13">
        <v>0.34375</v>
      </c>
      <c r="D17698" s="2">
        <v>10701.582309475925</v>
      </c>
    </row>
    <row r="17699" spans="1:4" x14ac:dyDescent="0.2">
      <c r="A17699" s="12">
        <v>45476</v>
      </c>
      <c r="B17699" s="13">
        <v>0.34375</v>
      </c>
      <c r="C17699" s="13">
        <v>0.35416666666667002</v>
      </c>
      <c r="D17699" s="2">
        <v>1564.0390885896413</v>
      </c>
    </row>
    <row r="17700" spans="1:4" x14ac:dyDescent="0.2">
      <c r="A17700" s="12">
        <v>45476</v>
      </c>
      <c r="B17700" s="13">
        <v>0.35416666666667002</v>
      </c>
      <c r="C17700" s="13">
        <v>0.36458333333332998</v>
      </c>
      <c r="D17700" s="2">
        <v>18468.542971053554</v>
      </c>
    </row>
    <row r="17701" spans="1:4" x14ac:dyDescent="0.2">
      <c r="A17701" s="12">
        <v>45476</v>
      </c>
      <c r="B17701" s="13">
        <v>0.36458333333332998</v>
      </c>
      <c r="C17701" s="13">
        <v>0.375</v>
      </c>
      <c r="D17701" s="2">
        <v>11065.920819306324</v>
      </c>
    </row>
    <row r="17702" spans="1:4" x14ac:dyDescent="0.2">
      <c r="A17702" s="12">
        <v>45476</v>
      </c>
      <c r="B17702" s="13">
        <v>0.375</v>
      </c>
      <c r="C17702" s="13">
        <v>0.38541666666667002</v>
      </c>
      <c r="D17702" s="2">
        <v>31216.099848086982</v>
      </c>
    </row>
    <row r="17703" spans="1:4" x14ac:dyDescent="0.2">
      <c r="A17703" s="12">
        <v>45476</v>
      </c>
      <c r="B17703" s="13">
        <v>0.38541666666667002</v>
      </c>
      <c r="C17703" s="13">
        <v>0.39583333333332998</v>
      </c>
      <c r="D17703" s="2">
        <v>22330.337943827064</v>
      </c>
    </row>
    <row r="17704" spans="1:4" x14ac:dyDescent="0.2">
      <c r="A17704" s="12">
        <v>45476</v>
      </c>
      <c r="B17704" s="13">
        <v>0.39583333333332998</v>
      </c>
      <c r="C17704" s="13">
        <v>0.40625</v>
      </c>
      <c r="D17704" s="2">
        <v>32088.378349561797</v>
      </c>
    </row>
    <row r="17705" spans="1:4" x14ac:dyDescent="0.2">
      <c r="A17705" s="12">
        <v>45476</v>
      </c>
      <c r="B17705" s="13">
        <v>0.40625</v>
      </c>
      <c r="C17705" s="13">
        <v>0.41666666666667002</v>
      </c>
      <c r="D17705" s="2">
        <v>27917.614751800713</v>
      </c>
    </row>
    <row r="17706" spans="1:4" x14ac:dyDescent="0.2">
      <c r="A17706" s="12">
        <v>45476</v>
      </c>
      <c r="B17706" s="13">
        <v>0.41666666666667002</v>
      </c>
      <c r="C17706" s="13">
        <v>0.42708333333332998</v>
      </c>
      <c r="D17706" s="2">
        <v>5269.0169524061203</v>
      </c>
    </row>
    <row r="17707" spans="1:4" x14ac:dyDescent="0.2">
      <c r="A17707" s="12">
        <v>45476</v>
      </c>
      <c r="B17707" s="13">
        <v>0.42708333333332998</v>
      </c>
      <c r="C17707" s="13">
        <v>0.4375</v>
      </c>
      <c r="D17707" s="2">
        <v>-14856.814996804591</v>
      </c>
    </row>
    <row r="17708" spans="1:4" x14ac:dyDescent="0.2">
      <c r="A17708" s="12">
        <v>45476</v>
      </c>
      <c r="B17708" s="13">
        <v>0.4375</v>
      </c>
      <c r="C17708" s="13">
        <v>0.44791666666667002</v>
      </c>
      <c r="D17708" s="2">
        <v>22796.297041680591</v>
      </c>
    </row>
    <row r="17709" spans="1:4" x14ac:dyDescent="0.2">
      <c r="A17709" s="12">
        <v>45476</v>
      </c>
      <c r="B17709" s="13">
        <v>0.44791666666667002</v>
      </c>
      <c r="C17709" s="13">
        <v>0.45833333333332998</v>
      </c>
      <c r="D17709" s="2">
        <v>25037.839997324205</v>
      </c>
    </row>
    <row r="17710" spans="1:4" x14ac:dyDescent="0.2">
      <c r="A17710" s="12">
        <v>45476</v>
      </c>
      <c r="B17710" s="13">
        <v>0.45833333333332998</v>
      </c>
      <c r="C17710" s="13">
        <v>0.46875</v>
      </c>
      <c r="D17710" s="2">
        <v>16377.562237415041</v>
      </c>
    </row>
    <row r="17711" spans="1:4" x14ac:dyDescent="0.2">
      <c r="A17711" s="12">
        <v>45476</v>
      </c>
      <c r="B17711" s="13">
        <v>0.46875</v>
      </c>
      <c r="C17711" s="13">
        <v>0.47916666666667002</v>
      </c>
      <c r="D17711" s="2">
        <v>5307.419553678068</v>
      </c>
    </row>
    <row r="17712" spans="1:4" x14ac:dyDescent="0.2">
      <c r="A17712" s="12">
        <v>45476</v>
      </c>
      <c r="B17712" s="13">
        <v>0.47916666666667002</v>
      </c>
      <c r="C17712" s="13">
        <v>0.48958333333332998</v>
      </c>
      <c r="D17712" s="2">
        <v>73420.681511606381</v>
      </c>
    </row>
    <row r="17713" spans="1:4" x14ac:dyDescent="0.2">
      <c r="A17713" s="12">
        <v>45476</v>
      </c>
      <c r="B17713" s="13">
        <v>0.48958333333332998</v>
      </c>
      <c r="C17713" s="13">
        <v>0.5</v>
      </c>
      <c r="D17713" s="2">
        <v>82383.812329460663</v>
      </c>
    </row>
    <row r="17714" spans="1:4" x14ac:dyDescent="0.2">
      <c r="A17714" s="12">
        <v>45476</v>
      </c>
      <c r="B17714" s="13">
        <v>0.5</v>
      </c>
      <c r="C17714" s="13">
        <v>0.51041666666666996</v>
      </c>
      <c r="D17714" s="2">
        <v>-18923.832472117923</v>
      </c>
    </row>
    <row r="17715" spans="1:4" x14ac:dyDescent="0.2">
      <c r="A17715" s="12">
        <v>45476</v>
      </c>
      <c r="B17715" s="13">
        <v>0.51041666666666996</v>
      </c>
      <c r="C17715" s="13">
        <v>0.52083333333333004</v>
      </c>
      <c r="D17715" s="2">
        <v>-23055.63258229215</v>
      </c>
    </row>
    <row r="17716" spans="1:4" x14ac:dyDescent="0.2">
      <c r="A17716" s="12">
        <v>45476</v>
      </c>
      <c r="B17716" s="13">
        <v>0.52083333333333004</v>
      </c>
      <c r="C17716" s="13">
        <v>0.53125</v>
      </c>
      <c r="D17716" s="2">
        <v>15263.076887732808</v>
      </c>
    </row>
    <row r="17717" spans="1:4" x14ac:dyDescent="0.2">
      <c r="A17717" s="12">
        <v>45476</v>
      </c>
      <c r="B17717" s="13">
        <v>0.53125</v>
      </c>
      <c r="C17717" s="13">
        <v>0.54166666666666996</v>
      </c>
      <c r="D17717" s="2">
        <v>-19070.664381968119</v>
      </c>
    </row>
    <row r="17718" spans="1:4" x14ac:dyDescent="0.2">
      <c r="A17718" s="12">
        <v>45476</v>
      </c>
      <c r="B17718" s="13">
        <v>0.54166666666666996</v>
      </c>
      <c r="C17718" s="13">
        <v>0.55208333333333004</v>
      </c>
      <c r="D17718" s="2">
        <v>-47817.338573316869</v>
      </c>
    </row>
    <row r="17719" spans="1:4" x14ac:dyDescent="0.2">
      <c r="A17719" s="12">
        <v>45476</v>
      </c>
      <c r="B17719" s="13">
        <v>0.55208333333333004</v>
      </c>
      <c r="C17719" s="13">
        <v>0.5625</v>
      </c>
      <c r="D17719" s="2">
        <v>-1992.7929066047509</v>
      </c>
    </row>
    <row r="17720" spans="1:4" x14ac:dyDescent="0.2">
      <c r="A17720" s="12">
        <v>45476</v>
      </c>
      <c r="B17720" s="13">
        <v>0.5625</v>
      </c>
      <c r="C17720" s="13">
        <v>0.57291666666666996</v>
      </c>
      <c r="D17720" s="2">
        <v>-43368.079418014502</v>
      </c>
    </row>
    <row r="17721" spans="1:4" x14ac:dyDescent="0.2">
      <c r="A17721" s="12">
        <v>45476</v>
      </c>
      <c r="B17721" s="13">
        <v>0.57291666666666996</v>
      </c>
      <c r="C17721" s="13">
        <v>0.58333333333333004</v>
      </c>
      <c r="D17721" s="2">
        <v>-21915.071467714937</v>
      </c>
    </row>
    <row r="17722" spans="1:4" x14ac:dyDescent="0.2">
      <c r="A17722" s="12">
        <v>45476</v>
      </c>
      <c r="B17722" s="13">
        <v>0.58333333333333004</v>
      </c>
      <c r="C17722" s="13">
        <v>0.59375</v>
      </c>
      <c r="D17722" s="2">
        <v>-9748.9068450240666</v>
      </c>
    </row>
    <row r="17723" spans="1:4" x14ac:dyDescent="0.2">
      <c r="A17723" s="12">
        <v>45476</v>
      </c>
      <c r="B17723" s="13">
        <v>0.59375</v>
      </c>
      <c r="C17723" s="13">
        <v>0.60416666666666996</v>
      </c>
      <c r="D17723" s="2">
        <v>9928.0332853313521</v>
      </c>
    </row>
    <row r="17724" spans="1:4" x14ac:dyDescent="0.2">
      <c r="A17724" s="12">
        <v>45476</v>
      </c>
      <c r="B17724" s="13">
        <v>0.60416666666666996</v>
      </c>
      <c r="C17724" s="13">
        <v>0.61458333333333004</v>
      </c>
      <c r="D17724" s="2">
        <v>-5696.545495045968</v>
      </c>
    </row>
    <row r="17725" spans="1:4" x14ac:dyDescent="0.2">
      <c r="A17725" s="12">
        <v>45476</v>
      </c>
      <c r="B17725" s="13">
        <v>0.61458333333333004</v>
      </c>
      <c r="C17725" s="13">
        <v>0.625</v>
      </c>
      <c r="D17725" s="2">
        <v>-32032.17018365713</v>
      </c>
    </row>
    <row r="17726" spans="1:4" x14ac:dyDescent="0.2">
      <c r="A17726" s="12">
        <v>45476</v>
      </c>
      <c r="B17726" s="13">
        <v>0.625</v>
      </c>
      <c r="C17726" s="13">
        <v>0.63541666666666996</v>
      </c>
      <c r="D17726" s="2">
        <v>-31347.352041302802</v>
      </c>
    </row>
    <row r="17727" spans="1:4" x14ac:dyDescent="0.2">
      <c r="A17727" s="12">
        <v>45476</v>
      </c>
      <c r="B17727" s="13">
        <v>0.63541666666666996</v>
      </c>
      <c r="C17727" s="13">
        <v>0.64583333333333004</v>
      </c>
      <c r="D17727" s="2">
        <v>14940.786413218237</v>
      </c>
    </row>
    <row r="17728" spans="1:4" x14ac:dyDescent="0.2">
      <c r="A17728" s="12">
        <v>45476</v>
      </c>
      <c r="B17728" s="13">
        <v>0.64583333333333004</v>
      </c>
      <c r="C17728" s="13">
        <v>0.65625</v>
      </c>
      <c r="D17728" s="2">
        <v>5862.5643266779734</v>
      </c>
    </row>
    <row r="17729" spans="1:4" x14ac:dyDescent="0.2">
      <c r="A17729" s="12">
        <v>45476</v>
      </c>
      <c r="B17729" s="13">
        <v>0.65625</v>
      </c>
      <c r="C17729" s="13">
        <v>0.66666666666666996</v>
      </c>
      <c r="D17729" s="2">
        <v>23620.767272461369</v>
      </c>
    </row>
    <row r="17730" spans="1:4" x14ac:dyDescent="0.2">
      <c r="A17730" s="12">
        <v>45476</v>
      </c>
      <c r="B17730" s="13">
        <v>0.66666666666666996</v>
      </c>
      <c r="C17730" s="13">
        <v>0.67708333333333004</v>
      </c>
      <c r="D17730" s="2">
        <v>30549.819339825252</v>
      </c>
    </row>
    <row r="17731" spans="1:4" x14ac:dyDescent="0.2">
      <c r="A17731" s="12">
        <v>45476</v>
      </c>
      <c r="B17731" s="13">
        <v>0.67708333333333004</v>
      </c>
      <c r="C17731" s="13">
        <v>0.6875</v>
      </c>
      <c r="D17731" s="2">
        <v>19177.000011788554</v>
      </c>
    </row>
    <row r="17732" spans="1:4" x14ac:dyDescent="0.2">
      <c r="A17732" s="12">
        <v>45476</v>
      </c>
      <c r="B17732" s="13">
        <v>0.6875</v>
      </c>
      <c r="C17732" s="13">
        <v>0.69791666666666996</v>
      </c>
      <c r="D17732" s="2">
        <v>29792.775119954666</v>
      </c>
    </row>
    <row r="17733" spans="1:4" x14ac:dyDescent="0.2">
      <c r="A17733" s="12">
        <v>45476</v>
      </c>
      <c r="B17733" s="13">
        <v>0.69791666666666996</v>
      </c>
      <c r="C17733" s="13">
        <v>0.70833333333333004</v>
      </c>
      <c r="D17733" s="2">
        <v>19596.188551127438</v>
      </c>
    </row>
    <row r="17734" spans="1:4" x14ac:dyDescent="0.2">
      <c r="A17734" s="12">
        <v>45476</v>
      </c>
      <c r="B17734" s="13">
        <v>0.70833333333333004</v>
      </c>
      <c r="C17734" s="13">
        <v>0.71875</v>
      </c>
      <c r="D17734" s="2">
        <v>12331.513303760617</v>
      </c>
    </row>
    <row r="17735" spans="1:4" x14ac:dyDescent="0.2">
      <c r="A17735" s="12">
        <v>45476</v>
      </c>
      <c r="B17735" s="13">
        <v>0.71875</v>
      </c>
      <c r="C17735" s="13">
        <v>0.72916666666666996</v>
      </c>
      <c r="D17735" s="2">
        <v>16520.548191397502</v>
      </c>
    </row>
    <row r="17736" spans="1:4" x14ac:dyDescent="0.2">
      <c r="A17736" s="12">
        <v>45476</v>
      </c>
      <c r="B17736" s="13">
        <v>0.72916666666666996</v>
      </c>
      <c r="C17736" s="13">
        <v>0.73958333333333004</v>
      </c>
      <c r="D17736" s="2">
        <v>15704.073788169037</v>
      </c>
    </row>
    <row r="17737" spans="1:4" x14ac:dyDescent="0.2">
      <c r="A17737" s="12">
        <v>45476</v>
      </c>
      <c r="B17737" s="13">
        <v>0.73958333333333004</v>
      </c>
      <c r="C17737" s="13">
        <v>0.75</v>
      </c>
      <c r="D17737" s="2">
        <v>18260.400725123873</v>
      </c>
    </row>
    <row r="17738" spans="1:4" x14ac:dyDescent="0.2">
      <c r="A17738" s="12">
        <v>45476</v>
      </c>
      <c r="B17738" s="13">
        <v>0.75</v>
      </c>
      <c r="C17738" s="13">
        <v>0.76041666666666996</v>
      </c>
      <c r="D17738" s="2">
        <v>26238.224999422455</v>
      </c>
    </row>
    <row r="17739" spans="1:4" x14ac:dyDescent="0.2">
      <c r="A17739" s="12">
        <v>45476</v>
      </c>
      <c r="B17739" s="13">
        <v>0.76041666666666996</v>
      </c>
      <c r="C17739" s="13">
        <v>0.77083333333333004</v>
      </c>
      <c r="D17739" s="2">
        <v>32540.718756947037</v>
      </c>
    </row>
    <row r="17740" spans="1:4" x14ac:dyDescent="0.2">
      <c r="A17740" s="12">
        <v>45476</v>
      </c>
      <c r="B17740" s="13">
        <v>0.77083333333333004</v>
      </c>
      <c r="C17740" s="13">
        <v>0.78125</v>
      </c>
      <c r="D17740" s="2">
        <v>38881.25747731595</v>
      </c>
    </row>
    <row r="17741" spans="1:4" x14ac:dyDescent="0.2">
      <c r="A17741" s="12">
        <v>45476</v>
      </c>
      <c r="B17741" s="13">
        <v>0.78125</v>
      </c>
      <c r="C17741" s="13">
        <v>0.79166666666666996</v>
      </c>
      <c r="D17741" s="2">
        <v>31159.04194562522</v>
      </c>
    </row>
    <row r="17742" spans="1:4" x14ac:dyDescent="0.2">
      <c r="A17742" s="12">
        <v>45476</v>
      </c>
      <c r="B17742" s="13">
        <v>0.79166666666666996</v>
      </c>
      <c r="C17742" s="13">
        <v>0.80208333333333004</v>
      </c>
      <c r="D17742" s="2">
        <v>23404.922046258929</v>
      </c>
    </row>
    <row r="17743" spans="1:4" x14ac:dyDescent="0.2">
      <c r="A17743" s="12">
        <v>45476</v>
      </c>
      <c r="B17743" s="13">
        <v>0.80208333333333004</v>
      </c>
      <c r="C17743" s="13">
        <v>0.8125</v>
      </c>
      <c r="D17743" s="2">
        <v>24144.884251866493</v>
      </c>
    </row>
    <row r="17744" spans="1:4" x14ac:dyDescent="0.2">
      <c r="A17744" s="12">
        <v>45476</v>
      </c>
      <c r="B17744" s="13">
        <v>0.8125</v>
      </c>
      <c r="C17744" s="13">
        <v>0.82291666666666996</v>
      </c>
      <c r="D17744" s="2">
        <v>17204.867084435831</v>
      </c>
    </row>
    <row r="17745" spans="1:4" x14ac:dyDescent="0.2">
      <c r="A17745" s="12">
        <v>45476</v>
      </c>
      <c r="B17745" s="13">
        <v>0.82291666666666996</v>
      </c>
      <c r="C17745" s="13">
        <v>0.83333333333333004</v>
      </c>
      <c r="D17745" s="2">
        <v>22646.481571986838</v>
      </c>
    </row>
    <row r="17746" spans="1:4" x14ac:dyDescent="0.2">
      <c r="A17746" s="12">
        <v>45476</v>
      </c>
      <c r="B17746" s="13">
        <v>0.83333333333333004</v>
      </c>
      <c r="C17746" s="13">
        <v>0.84375</v>
      </c>
      <c r="D17746" s="2">
        <v>20647.265254220347</v>
      </c>
    </row>
    <row r="17747" spans="1:4" x14ac:dyDescent="0.2">
      <c r="A17747" s="12">
        <v>45476</v>
      </c>
      <c r="B17747" s="13">
        <v>0.84375</v>
      </c>
      <c r="C17747" s="13">
        <v>0.85416666666666996</v>
      </c>
      <c r="D17747" s="2">
        <v>12671.03023426871</v>
      </c>
    </row>
    <row r="17748" spans="1:4" x14ac:dyDescent="0.2">
      <c r="A17748" s="12">
        <v>45476</v>
      </c>
      <c r="B17748" s="13">
        <v>0.85416666666666996</v>
      </c>
      <c r="C17748" s="13">
        <v>0.86458333333333004</v>
      </c>
      <c r="D17748" s="2">
        <v>13047.0075821342</v>
      </c>
    </row>
    <row r="17749" spans="1:4" x14ac:dyDescent="0.2">
      <c r="A17749" s="12">
        <v>45476</v>
      </c>
      <c r="B17749" s="13">
        <v>0.86458333333333004</v>
      </c>
      <c r="C17749" s="13">
        <v>0.875</v>
      </c>
      <c r="D17749" s="2">
        <v>5760.9190184886065</v>
      </c>
    </row>
    <row r="17750" spans="1:4" x14ac:dyDescent="0.2">
      <c r="A17750" s="12">
        <v>45476</v>
      </c>
      <c r="B17750" s="13">
        <v>0.875</v>
      </c>
      <c r="C17750" s="13">
        <v>0.88541666666666996</v>
      </c>
      <c r="D17750" s="2">
        <v>2060.2842150432443</v>
      </c>
    </row>
    <row r="17751" spans="1:4" x14ac:dyDescent="0.2">
      <c r="A17751" s="12">
        <v>45476</v>
      </c>
      <c r="B17751" s="13">
        <v>0.88541666666666996</v>
      </c>
      <c r="C17751" s="13">
        <v>0.89583333333333004</v>
      </c>
      <c r="D17751" s="2">
        <v>454.13263197439665</v>
      </c>
    </row>
    <row r="17752" spans="1:4" x14ac:dyDescent="0.2">
      <c r="A17752" s="12">
        <v>45476</v>
      </c>
      <c r="B17752" s="13">
        <v>0.89583333333333004</v>
      </c>
      <c r="C17752" s="13">
        <v>0.90625</v>
      </c>
      <c r="D17752" s="2">
        <v>4628.9195589509618</v>
      </c>
    </row>
    <row r="17753" spans="1:4" x14ac:dyDescent="0.2">
      <c r="A17753" s="12">
        <v>45476</v>
      </c>
      <c r="B17753" s="13">
        <v>0.90625</v>
      </c>
      <c r="C17753" s="13">
        <v>0.91666666666666996</v>
      </c>
      <c r="D17753" s="2">
        <v>6703.958421821877</v>
      </c>
    </row>
    <row r="17754" spans="1:4" x14ac:dyDescent="0.2">
      <c r="A17754" s="12">
        <v>45476</v>
      </c>
      <c r="B17754" s="13">
        <v>0.91666666666666996</v>
      </c>
      <c r="C17754" s="13">
        <v>0.92708333333333004</v>
      </c>
      <c r="D17754" s="2">
        <v>-2629.3222003179508</v>
      </c>
    </row>
    <row r="17755" spans="1:4" x14ac:dyDescent="0.2">
      <c r="A17755" s="12">
        <v>45476</v>
      </c>
      <c r="B17755" s="13">
        <v>0.92708333333333004</v>
      </c>
      <c r="C17755" s="13">
        <v>0.9375</v>
      </c>
      <c r="D17755" s="2">
        <v>-2913.0128412724553</v>
      </c>
    </row>
    <row r="17756" spans="1:4" x14ac:dyDescent="0.2">
      <c r="A17756" s="12">
        <v>45476</v>
      </c>
      <c r="B17756" s="13">
        <v>0.9375</v>
      </c>
      <c r="C17756" s="13">
        <v>0.94791666666666996</v>
      </c>
      <c r="D17756" s="2">
        <v>-1776.05725027261</v>
      </c>
    </row>
    <row r="17757" spans="1:4" x14ac:dyDescent="0.2">
      <c r="A17757" s="12">
        <v>45476</v>
      </c>
      <c r="B17757" s="13">
        <v>0.94791666666666996</v>
      </c>
      <c r="C17757" s="13">
        <v>0.95833333333333004</v>
      </c>
      <c r="D17757" s="2">
        <v>-4161.9027372898345</v>
      </c>
    </row>
    <row r="17758" spans="1:4" x14ac:dyDescent="0.2">
      <c r="A17758" s="12">
        <v>45476</v>
      </c>
      <c r="B17758" s="13">
        <v>0.95833333333333004</v>
      </c>
      <c r="C17758" s="13">
        <v>0.96875</v>
      </c>
      <c r="D17758" s="2">
        <v>-3361.3087522907081</v>
      </c>
    </row>
    <row r="17759" spans="1:4" x14ac:dyDescent="0.2">
      <c r="A17759" s="12">
        <v>45476</v>
      </c>
      <c r="B17759" s="13">
        <v>0.96875</v>
      </c>
      <c r="C17759" s="13">
        <v>0.97916666666666996</v>
      </c>
      <c r="D17759" s="2">
        <v>-2161.6201721482466</v>
      </c>
    </row>
    <row r="17760" spans="1:4" x14ac:dyDescent="0.2">
      <c r="A17760" s="12">
        <v>45476</v>
      </c>
      <c r="B17760" s="13">
        <v>0.97916666666666996</v>
      </c>
      <c r="C17760" s="13">
        <v>0.98958333333333004</v>
      </c>
      <c r="D17760" s="2">
        <v>-2504.4702742423287</v>
      </c>
    </row>
    <row r="17761" spans="1:4" x14ac:dyDescent="0.2">
      <c r="A17761" s="12">
        <v>45476</v>
      </c>
      <c r="B17761" s="13">
        <v>0.98958333333333004</v>
      </c>
      <c r="C17761" s="13">
        <v>0</v>
      </c>
      <c r="D17761" s="2">
        <v>-2087.0832889438934</v>
      </c>
    </row>
    <row r="17762" spans="1:4" x14ac:dyDescent="0.2">
      <c r="A17762" s="12">
        <v>45477</v>
      </c>
      <c r="B17762" s="13">
        <v>0</v>
      </c>
      <c r="C17762" s="13">
        <v>1.041666666667E-2</v>
      </c>
      <c r="D17762" s="2">
        <v>-2304.1873879887171</v>
      </c>
    </row>
    <row r="17763" spans="1:4" x14ac:dyDescent="0.2">
      <c r="A17763" s="12">
        <v>45477</v>
      </c>
      <c r="B17763" s="13">
        <v>1.041666666667E-2</v>
      </c>
      <c r="C17763" s="13">
        <v>2.0833333333330002E-2</v>
      </c>
      <c r="D17763" s="2">
        <v>-2599.762126530848</v>
      </c>
    </row>
    <row r="17764" spans="1:4" x14ac:dyDescent="0.2">
      <c r="A17764" s="12">
        <v>45477</v>
      </c>
      <c r="B17764" s="13">
        <v>2.0833333333330002E-2</v>
      </c>
      <c r="C17764" s="13">
        <v>3.125E-2</v>
      </c>
      <c r="D17764" s="2">
        <v>-2775.1120632069105</v>
      </c>
    </row>
    <row r="17765" spans="1:4" x14ac:dyDescent="0.2">
      <c r="A17765" s="12">
        <v>45477</v>
      </c>
      <c r="B17765" s="13">
        <v>3.125E-2</v>
      </c>
      <c r="C17765" s="13">
        <v>4.1666666666670002E-2</v>
      </c>
      <c r="D17765" s="2">
        <v>-3198.0986898819356</v>
      </c>
    </row>
    <row r="17766" spans="1:4" x14ac:dyDescent="0.2">
      <c r="A17766" s="12">
        <v>45477</v>
      </c>
      <c r="B17766" s="13">
        <v>4.1666666666670002E-2</v>
      </c>
      <c r="C17766" s="13">
        <v>5.2083333333329998E-2</v>
      </c>
      <c r="D17766" s="2">
        <v>-4858.6439464162067</v>
      </c>
    </row>
    <row r="17767" spans="1:4" x14ac:dyDescent="0.2">
      <c r="A17767" s="12">
        <v>45477</v>
      </c>
      <c r="B17767" s="13">
        <v>5.2083333333329998E-2</v>
      </c>
      <c r="C17767" s="13">
        <v>6.25E-2</v>
      </c>
      <c r="D17767" s="2">
        <v>-4786.0710779388137</v>
      </c>
    </row>
    <row r="17768" spans="1:4" x14ac:dyDescent="0.2">
      <c r="A17768" s="12">
        <v>45477</v>
      </c>
      <c r="B17768" s="13">
        <v>6.25E-2</v>
      </c>
      <c r="C17768" s="13">
        <v>7.2916666666670002E-2</v>
      </c>
      <c r="D17768" s="2">
        <v>-5169.6151225943213</v>
      </c>
    </row>
    <row r="17769" spans="1:4" x14ac:dyDescent="0.2">
      <c r="A17769" s="12">
        <v>45477</v>
      </c>
      <c r="B17769" s="13">
        <v>7.2916666666670002E-2</v>
      </c>
      <c r="C17769" s="13">
        <v>8.3333333333329998E-2</v>
      </c>
      <c r="D17769" s="2">
        <v>-5022.3398319312364</v>
      </c>
    </row>
    <row r="17770" spans="1:4" x14ac:dyDescent="0.2">
      <c r="A17770" s="12">
        <v>45477</v>
      </c>
      <c r="B17770" s="13">
        <v>8.3333333333329998E-2</v>
      </c>
      <c r="C17770" s="13">
        <v>9.375E-2</v>
      </c>
      <c r="D17770" s="2">
        <v>-3568.1524982253832</v>
      </c>
    </row>
    <row r="17771" spans="1:4" x14ac:dyDescent="0.2">
      <c r="A17771" s="12">
        <v>45477</v>
      </c>
      <c r="B17771" s="13">
        <v>9.375E-2</v>
      </c>
      <c r="C17771" s="13">
        <v>0.10416666666667</v>
      </c>
      <c r="D17771" s="2">
        <v>-4165.3679941230912</v>
      </c>
    </row>
    <row r="17772" spans="1:4" x14ac:dyDescent="0.2">
      <c r="A17772" s="12">
        <v>45477</v>
      </c>
      <c r="B17772" s="13">
        <v>0.10416666666667</v>
      </c>
      <c r="C17772" s="13">
        <v>0.11458333333333</v>
      </c>
      <c r="D17772" s="2">
        <v>-3931.3796032800165</v>
      </c>
    </row>
    <row r="17773" spans="1:4" x14ac:dyDescent="0.2">
      <c r="A17773" s="12">
        <v>45477</v>
      </c>
      <c r="B17773" s="13">
        <v>0.11458333333333</v>
      </c>
      <c r="C17773" s="13">
        <v>0.125</v>
      </c>
      <c r="D17773" s="2">
        <v>-4776.055114869785</v>
      </c>
    </row>
    <row r="17774" spans="1:4" x14ac:dyDescent="0.2">
      <c r="A17774" s="12">
        <v>45477</v>
      </c>
      <c r="B17774" s="13">
        <v>0.125</v>
      </c>
      <c r="C17774" s="13">
        <v>0.13541666666666999</v>
      </c>
      <c r="D17774" s="2">
        <v>-4589.1930549156132</v>
      </c>
    </row>
    <row r="17775" spans="1:4" x14ac:dyDescent="0.2">
      <c r="A17775" s="12">
        <v>45477</v>
      </c>
      <c r="B17775" s="13">
        <v>0.13541666666666999</v>
      </c>
      <c r="C17775" s="13">
        <v>0.14583333333333001</v>
      </c>
      <c r="D17775" s="2">
        <v>-4213.6100269800936</v>
      </c>
    </row>
    <row r="17776" spans="1:4" x14ac:dyDescent="0.2">
      <c r="A17776" s="12">
        <v>45477</v>
      </c>
      <c r="B17776" s="13">
        <v>0.14583333333333001</v>
      </c>
      <c r="C17776" s="13">
        <v>0.15625</v>
      </c>
      <c r="D17776" s="2">
        <v>-5542.9861090564664</v>
      </c>
    </row>
    <row r="17777" spans="1:4" x14ac:dyDescent="0.2">
      <c r="A17777" s="12">
        <v>45477</v>
      </c>
      <c r="B17777" s="13">
        <v>0.15625</v>
      </c>
      <c r="C17777" s="13">
        <v>0.16666666666666999</v>
      </c>
      <c r="D17777" s="2">
        <v>-5434.224943616071</v>
      </c>
    </row>
    <row r="17778" spans="1:4" x14ac:dyDescent="0.2">
      <c r="A17778" s="12">
        <v>45477</v>
      </c>
      <c r="B17778" s="13">
        <v>0.16666666666666999</v>
      </c>
      <c r="C17778" s="13">
        <v>0.17708333333333001</v>
      </c>
      <c r="D17778" s="2">
        <v>-6002.6598935739494</v>
      </c>
    </row>
    <row r="17779" spans="1:4" x14ac:dyDescent="0.2">
      <c r="A17779" s="12">
        <v>45477</v>
      </c>
      <c r="B17779" s="13">
        <v>0.17708333333333001</v>
      </c>
      <c r="C17779" s="13">
        <v>0.1875</v>
      </c>
      <c r="D17779" s="2">
        <v>-5231.4429194487275</v>
      </c>
    </row>
    <row r="17780" spans="1:4" x14ac:dyDescent="0.2">
      <c r="A17780" s="12">
        <v>45477</v>
      </c>
      <c r="B17780" s="13">
        <v>0.1875</v>
      </c>
      <c r="C17780" s="13">
        <v>0.19791666666666999</v>
      </c>
      <c r="D17780" s="2">
        <v>-5700.7499645108401</v>
      </c>
    </row>
    <row r="17781" spans="1:4" x14ac:dyDescent="0.2">
      <c r="A17781" s="12">
        <v>45477</v>
      </c>
      <c r="B17781" s="13">
        <v>0.19791666666666999</v>
      </c>
      <c r="C17781" s="13">
        <v>0.20833333333333001</v>
      </c>
      <c r="D17781" s="2">
        <v>-5377.6863743118847</v>
      </c>
    </row>
    <row r="17782" spans="1:4" x14ac:dyDescent="0.2">
      <c r="A17782" s="12">
        <v>45477</v>
      </c>
      <c r="B17782" s="13">
        <v>0.20833333333333001</v>
      </c>
      <c r="C17782" s="13">
        <v>0.21875</v>
      </c>
      <c r="D17782" s="2">
        <v>-4675.1604722449702</v>
      </c>
    </row>
    <row r="17783" spans="1:4" x14ac:dyDescent="0.2">
      <c r="A17783" s="12">
        <v>45477</v>
      </c>
      <c r="B17783" s="13">
        <v>0.21875</v>
      </c>
      <c r="C17783" s="13">
        <v>0.22916666666666999</v>
      </c>
      <c r="D17783" s="2">
        <v>437.50528166500226</v>
      </c>
    </row>
    <row r="17784" spans="1:4" x14ac:dyDescent="0.2">
      <c r="A17784" s="12">
        <v>45477</v>
      </c>
      <c r="B17784" s="13">
        <v>0.22916666666666999</v>
      </c>
      <c r="C17784" s="13">
        <v>0.23958333333333001</v>
      </c>
      <c r="D17784" s="2">
        <v>1878.6116192646914</v>
      </c>
    </row>
    <row r="17785" spans="1:4" x14ac:dyDescent="0.2">
      <c r="A17785" s="12">
        <v>45477</v>
      </c>
      <c r="B17785" s="13">
        <v>0.23958333333333001</v>
      </c>
      <c r="C17785" s="13">
        <v>0.25</v>
      </c>
      <c r="D17785" s="2">
        <v>1693.3989018668726</v>
      </c>
    </row>
    <row r="17786" spans="1:4" x14ac:dyDescent="0.2">
      <c r="A17786" s="12">
        <v>45477</v>
      </c>
      <c r="B17786" s="13">
        <v>0.25</v>
      </c>
      <c r="C17786" s="13">
        <v>0.26041666666667002</v>
      </c>
      <c r="D17786" s="2">
        <v>1534.8201597152984</v>
      </c>
    </row>
    <row r="17787" spans="1:4" x14ac:dyDescent="0.2">
      <c r="A17787" s="12">
        <v>45477</v>
      </c>
      <c r="B17787" s="13">
        <v>0.26041666666667002</v>
      </c>
      <c r="C17787" s="13">
        <v>0.27083333333332998</v>
      </c>
      <c r="D17787" s="2">
        <v>5453.5912487968562</v>
      </c>
    </row>
    <row r="17788" spans="1:4" x14ac:dyDescent="0.2">
      <c r="A17788" s="12">
        <v>45477</v>
      </c>
      <c r="B17788" s="13">
        <v>0.27083333333332998</v>
      </c>
      <c r="C17788" s="13">
        <v>0.28125</v>
      </c>
      <c r="D17788" s="2">
        <v>7409.6559937808233</v>
      </c>
    </row>
    <row r="17789" spans="1:4" x14ac:dyDescent="0.2">
      <c r="A17789" s="12">
        <v>45477</v>
      </c>
      <c r="B17789" s="13">
        <v>0.28125</v>
      </c>
      <c r="C17789" s="13">
        <v>0.29166666666667002</v>
      </c>
      <c r="D17789" s="2">
        <v>7690.1840989043449</v>
      </c>
    </row>
    <row r="17790" spans="1:4" x14ac:dyDescent="0.2">
      <c r="A17790" s="12">
        <v>45477</v>
      </c>
      <c r="B17790" s="13">
        <v>0.29166666666667002</v>
      </c>
      <c r="C17790" s="13">
        <v>0.30208333333332998</v>
      </c>
      <c r="D17790" s="2">
        <v>13567.434903798268</v>
      </c>
    </row>
    <row r="17791" spans="1:4" x14ac:dyDescent="0.2">
      <c r="A17791" s="12">
        <v>45477</v>
      </c>
      <c r="B17791" s="13">
        <v>0.30208333333332998</v>
      </c>
      <c r="C17791" s="13">
        <v>0.3125</v>
      </c>
      <c r="D17791" s="2">
        <v>10730.690869843871</v>
      </c>
    </row>
    <row r="17792" spans="1:4" x14ac:dyDescent="0.2">
      <c r="A17792" s="12">
        <v>45477</v>
      </c>
      <c r="B17792" s="13">
        <v>0.3125</v>
      </c>
      <c r="C17792" s="13">
        <v>0.32291666666667002</v>
      </c>
      <c r="D17792" s="2">
        <v>10661.854198865552</v>
      </c>
    </row>
    <row r="17793" spans="1:4" x14ac:dyDescent="0.2">
      <c r="A17793" s="12">
        <v>45477</v>
      </c>
      <c r="B17793" s="13">
        <v>0.32291666666667002</v>
      </c>
      <c r="C17793" s="13">
        <v>0.33333333333332998</v>
      </c>
      <c r="D17793" s="2">
        <v>6868.9200926415651</v>
      </c>
    </row>
    <row r="17794" spans="1:4" x14ac:dyDescent="0.2">
      <c r="A17794" s="12">
        <v>45477</v>
      </c>
      <c r="B17794" s="13">
        <v>0.33333333333332998</v>
      </c>
      <c r="C17794" s="13">
        <v>0.34375</v>
      </c>
      <c r="D17794" s="2">
        <v>9178.8085299447339</v>
      </c>
    </row>
    <row r="17795" spans="1:4" x14ac:dyDescent="0.2">
      <c r="A17795" s="12">
        <v>45477</v>
      </c>
      <c r="B17795" s="13">
        <v>0.34375</v>
      </c>
      <c r="C17795" s="13">
        <v>0.35416666666667002</v>
      </c>
      <c r="D17795" s="2">
        <v>15783.943411340108</v>
      </c>
    </row>
    <row r="17796" spans="1:4" x14ac:dyDescent="0.2">
      <c r="A17796" s="12">
        <v>45477</v>
      </c>
      <c r="B17796" s="13">
        <v>0.35416666666667002</v>
      </c>
      <c r="C17796" s="13">
        <v>0.36458333333332998</v>
      </c>
      <c r="D17796" s="2">
        <v>17203.18325194739</v>
      </c>
    </row>
    <row r="17797" spans="1:4" x14ac:dyDescent="0.2">
      <c r="A17797" s="12">
        <v>45477</v>
      </c>
      <c r="B17797" s="13">
        <v>0.36458333333332998</v>
      </c>
      <c r="C17797" s="13">
        <v>0.375</v>
      </c>
      <c r="D17797" s="2">
        <v>5997.187692821426</v>
      </c>
    </row>
    <row r="17798" spans="1:4" x14ac:dyDescent="0.2">
      <c r="A17798" s="12">
        <v>45477</v>
      </c>
      <c r="B17798" s="13">
        <v>0.375</v>
      </c>
      <c r="C17798" s="13">
        <v>0.38541666666667002</v>
      </c>
      <c r="D17798" s="2">
        <v>21222.131958953469</v>
      </c>
    </row>
    <row r="17799" spans="1:4" x14ac:dyDescent="0.2">
      <c r="A17799" s="12">
        <v>45477</v>
      </c>
      <c r="B17799" s="13">
        <v>0.38541666666667002</v>
      </c>
      <c r="C17799" s="13">
        <v>0.39583333333332998</v>
      </c>
      <c r="D17799" s="2">
        <v>21273.260747100183</v>
      </c>
    </row>
    <row r="17800" spans="1:4" x14ac:dyDescent="0.2">
      <c r="A17800" s="12">
        <v>45477</v>
      </c>
      <c r="B17800" s="13">
        <v>0.39583333333332998</v>
      </c>
      <c r="C17800" s="13">
        <v>0.40625</v>
      </c>
      <c r="D17800" s="2">
        <v>54748.70950498787</v>
      </c>
    </row>
    <row r="17801" spans="1:4" x14ac:dyDescent="0.2">
      <c r="A17801" s="12">
        <v>45477</v>
      </c>
      <c r="B17801" s="13">
        <v>0.40625</v>
      </c>
      <c r="C17801" s="13">
        <v>0.41666666666667002</v>
      </c>
      <c r="D17801" s="2">
        <v>62050.497675642269</v>
      </c>
    </row>
    <row r="17802" spans="1:4" x14ac:dyDescent="0.2">
      <c r="A17802" s="12">
        <v>45477</v>
      </c>
      <c r="B17802" s="13">
        <v>0.41666666666667002</v>
      </c>
      <c r="C17802" s="13">
        <v>0.42708333333332998</v>
      </c>
      <c r="D17802" s="2">
        <v>46516.997533383284</v>
      </c>
    </row>
    <row r="17803" spans="1:4" x14ac:dyDescent="0.2">
      <c r="A17803" s="12">
        <v>45477</v>
      </c>
      <c r="B17803" s="13">
        <v>0.42708333333332998</v>
      </c>
      <c r="C17803" s="13">
        <v>0.4375</v>
      </c>
      <c r="D17803" s="2">
        <v>69221.486783615401</v>
      </c>
    </row>
    <row r="17804" spans="1:4" x14ac:dyDescent="0.2">
      <c r="A17804" s="12">
        <v>45477</v>
      </c>
      <c r="B17804" s="13">
        <v>0.4375</v>
      </c>
      <c r="C17804" s="13">
        <v>0.44791666666667002</v>
      </c>
      <c r="D17804" s="2">
        <v>59379.918866438464</v>
      </c>
    </row>
    <row r="17805" spans="1:4" x14ac:dyDescent="0.2">
      <c r="A17805" s="12">
        <v>45477</v>
      </c>
      <c r="B17805" s="13">
        <v>0.44791666666667002</v>
      </c>
      <c r="C17805" s="13">
        <v>0.45833333333332998</v>
      </c>
      <c r="D17805" s="2">
        <v>63298.048406284186</v>
      </c>
    </row>
    <row r="17806" spans="1:4" x14ac:dyDescent="0.2">
      <c r="A17806" s="12">
        <v>45477</v>
      </c>
      <c r="B17806" s="13">
        <v>0.45833333333332998</v>
      </c>
      <c r="C17806" s="13">
        <v>0.46875</v>
      </c>
      <c r="D17806" s="2">
        <v>56690.04981790435</v>
      </c>
    </row>
    <row r="17807" spans="1:4" x14ac:dyDescent="0.2">
      <c r="A17807" s="12">
        <v>45477</v>
      </c>
      <c r="B17807" s="13">
        <v>0.46875</v>
      </c>
      <c r="C17807" s="13">
        <v>0.47916666666667002</v>
      </c>
      <c r="D17807" s="2">
        <v>39804.259055985123</v>
      </c>
    </row>
    <row r="17808" spans="1:4" x14ac:dyDescent="0.2">
      <c r="A17808" s="12">
        <v>45477</v>
      </c>
      <c r="B17808" s="13">
        <v>0.47916666666667002</v>
      </c>
      <c r="C17808" s="13">
        <v>0.48958333333332998</v>
      </c>
      <c r="D17808" s="2">
        <v>20767.880021810335</v>
      </c>
    </row>
    <row r="17809" spans="1:4" x14ac:dyDescent="0.2">
      <c r="A17809" s="12">
        <v>45477</v>
      </c>
      <c r="B17809" s="13">
        <v>0.48958333333332998</v>
      </c>
      <c r="C17809" s="13">
        <v>0.5</v>
      </c>
      <c r="D17809" s="2">
        <v>57515.806982186223</v>
      </c>
    </row>
    <row r="17810" spans="1:4" x14ac:dyDescent="0.2">
      <c r="A17810" s="12">
        <v>45477</v>
      </c>
      <c r="B17810" s="13">
        <v>0.5</v>
      </c>
      <c r="C17810" s="13">
        <v>0.51041666666666996</v>
      </c>
      <c r="D17810" s="2">
        <v>31074.650411003204</v>
      </c>
    </row>
    <row r="17811" spans="1:4" x14ac:dyDescent="0.2">
      <c r="A17811" s="12">
        <v>45477</v>
      </c>
      <c r="B17811" s="13">
        <v>0.51041666666666996</v>
      </c>
      <c r="C17811" s="13">
        <v>0.52083333333333004</v>
      </c>
      <c r="D17811" s="2">
        <v>29916.895668241406</v>
      </c>
    </row>
    <row r="17812" spans="1:4" x14ac:dyDescent="0.2">
      <c r="A17812" s="12">
        <v>45477</v>
      </c>
      <c r="B17812" s="13">
        <v>0.52083333333333004</v>
      </c>
      <c r="C17812" s="13">
        <v>0.53125</v>
      </c>
      <c r="D17812" s="2">
        <v>36568.285945577816</v>
      </c>
    </row>
    <row r="17813" spans="1:4" x14ac:dyDescent="0.2">
      <c r="A17813" s="12">
        <v>45477</v>
      </c>
      <c r="B17813" s="13">
        <v>0.53125</v>
      </c>
      <c r="C17813" s="13">
        <v>0.54166666666666996</v>
      </c>
      <c r="D17813" s="2">
        <v>41869.54258476611</v>
      </c>
    </row>
    <row r="17814" spans="1:4" x14ac:dyDescent="0.2">
      <c r="A17814" s="12">
        <v>45477</v>
      </c>
      <c r="B17814" s="13">
        <v>0.54166666666666996</v>
      </c>
      <c r="C17814" s="13">
        <v>0.55208333333333004</v>
      </c>
      <c r="D17814" s="2">
        <v>9775.0372444060267</v>
      </c>
    </row>
    <row r="17815" spans="1:4" x14ac:dyDescent="0.2">
      <c r="A17815" s="12">
        <v>45477</v>
      </c>
      <c r="B17815" s="13">
        <v>0.55208333333333004</v>
      </c>
      <c r="C17815" s="13">
        <v>0.5625</v>
      </c>
      <c r="D17815" s="2">
        <v>-19866.175975305159</v>
      </c>
    </row>
    <row r="17816" spans="1:4" x14ac:dyDescent="0.2">
      <c r="A17816" s="12">
        <v>45477</v>
      </c>
      <c r="B17816" s="13">
        <v>0.5625</v>
      </c>
      <c r="C17816" s="13">
        <v>0.57291666666666996</v>
      </c>
      <c r="D17816" s="2">
        <v>-8496.2334278625494</v>
      </c>
    </row>
    <row r="17817" spans="1:4" x14ac:dyDescent="0.2">
      <c r="A17817" s="12">
        <v>45477</v>
      </c>
      <c r="B17817" s="13">
        <v>0.57291666666666996</v>
      </c>
      <c r="C17817" s="13">
        <v>0.58333333333333004</v>
      </c>
      <c r="D17817" s="2">
        <v>5873.3190068988915</v>
      </c>
    </row>
    <row r="17818" spans="1:4" x14ac:dyDescent="0.2">
      <c r="A17818" s="12">
        <v>45477</v>
      </c>
      <c r="B17818" s="13">
        <v>0.58333333333333004</v>
      </c>
      <c r="C17818" s="13">
        <v>0.59375</v>
      </c>
      <c r="D17818" s="2">
        <v>-11249.032448161757</v>
      </c>
    </row>
    <row r="17819" spans="1:4" x14ac:dyDescent="0.2">
      <c r="A17819" s="12">
        <v>45477</v>
      </c>
      <c r="B17819" s="13">
        <v>0.59375</v>
      </c>
      <c r="C17819" s="13">
        <v>0.60416666666666996</v>
      </c>
      <c r="D17819" s="2">
        <v>-18675.741536126021</v>
      </c>
    </row>
    <row r="17820" spans="1:4" x14ac:dyDescent="0.2">
      <c r="A17820" s="12">
        <v>45477</v>
      </c>
      <c r="B17820" s="13">
        <v>0.60416666666666996</v>
      </c>
      <c r="C17820" s="13">
        <v>0.61458333333333004</v>
      </c>
      <c r="D17820" s="2">
        <v>-73917.62926608423</v>
      </c>
    </row>
    <row r="17821" spans="1:4" x14ac:dyDescent="0.2">
      <c r="A17821" s="12">
        <v>45477</v>
      </c>
      <c r="B17821" s="13">
        <v>0.61458333333333004</v>
      </c>
      <c r="C17821" s="13">
        <v>0.625</v>
      </c>
      <c r="D17821" s="2">
        <v>-50028.790082353356</v>
      </c>
    </row>
    <row r="17822" spans="1:4" x14ac:dyDescent="0.2">
      <c r="A17822" s="12">
        <v>45477</v>
      </c>
      <c r="B17822" s="13">
        <v>0.625</v>
      </c>
      <c r="C17822" s="13">
        <v>0.63541666666666996</v>
      </c>
      <c r="D17822" s="2">
        <v>412.8739712638635</v>
      </c>
    </row>
    <row r="17823" spans="1:4" x14ac:dyDescent="0.2">
      <c r="A17823" s="12">
        <v>45477</v>
      </c>
      <c r="B17823" s="13">
        <v>0.63541666666666996</v>
      </c>
      <c r="C17823" s="13">
        <v>0.64583333333333004</v>
      </c>
      <c r="D17823" s="2">
        <v>22663.731957717842</v>
      </c>
    </row>
    <row r="17824" spans="1:4" x14ac:dyDescent="0.2">
      <c r="A17824" s="12">
        <v>45477</v>
      </c>
      <c r="B17824" s="13">
        <v>0.64583333333333004</v>
      </c>
      <c r="C17824" s="13">
        <v>0.65625</v>
      </c>
      <c r="D17824" s="2">
        <v>23424.176352667884</v>
      </c>
    </row>
    <row r="17825" spans="1:4" x14ac:dyDescent="0.2">
      <c r="A17825" s="12">
        <v>45477</v>
      </c>
      <c r="B17825" s="13">
        <v>0.65625</v>
      </c>
      <c r="C17825" s="13">
        <v>0.66666666666666996</v>
      </c>
      <c r="D17825" s="2">
        <v>28692.804745495057</v>
      </c>
    </row>
    <row r="17826" spans="1:4" x14ac:dyDescent="0.2">
      <c r="A17826" s="12">
        <v>45477</v>
      </c>
      <c r="B17826" s="13">
        <v>0.66666666666666996</v>
      </c>
      <c r="C17826" s="13">
        <v>0.67708333333333004</v>
      </c>
      <c r="D17826" s="2">
        <v>23910.95784914626</v>
      </c>
    </row>
    <row r="17827" spans="1:4" x14ac:dyDescent="0.2">
      <c r="A17827" s="12">
        <v>45477</v>
      </c>
      <c r="B17827" s="13">
        <v>0.67708333333333004</v>
      </c>
      <c r="C17827" s="13">
        <v>0.6875</v>
      </c>
      <c r="D17827" s="2">
        <v>70917.116370526972</v>
      </c>
    </row>
    <row r="17828" spans="1:4" x14ac:dyDescent="0.2">
      <c r="A17828" s="12">
        <v>45477</v>
      </c>
      <c r="B17828" s="13">
        <v>0.6875</v>
      </c>
      <c r="C17828" s="13">
        <v>0.69791666666666996</v>
      </c>
      <c r="D17828" s="2">
        <v>39916.937572523275</v>
      </c>
    </row>
    <row r="17829" spans="1:4" x14ac:dyDescent="0.2">
      <c r="A17829" s="12">
        <v>45477</v>
      </c>
      <c r="B17829" s="13">
        <v>0.69791666666666996</v>
      </c>
      <c r="C17829" s="13">
        <v>0.70833333333333004</v>
      </c>
      <c r="D17829" s="2">
        <v>-4127.1823493872871</v>
      </c>
    </row>
    <row r="17830" spans="1:4" x14ac:dyDescent="0.2">
      <c r="A17830" s="12">
        <v>45477</v>
      </c>
      <c r="B17830" s="13">
        <v>0.70833333333333004</v>
      </c>
      <c r="C17830" s="13">
        <v>0.71875</v>
      </c>
      <c r="D17830" s="2">
        <v>-66389.968223912569</v>
      </c>
    </row>
    <row r="17831" spans="1:4" x14ac:dyDescent="0.2">
      <c r="A17831" s="12">
        <v>45477</v>
      </c>
      <c r="B17831" s="13">
        <v>0.71875</v>
      </c>
      <c r="C17831" s="13">
        <v>0.72916666666666996</v>
      </c>
      <c r="D17831" s="2">
        <v>-54860.056038762152</v>
      </c>
    </row>
    <row r="17832" spans="1:4" x14ac:dyDescent="0.2">
      <c r="A17832" s="12">
        <v>45477</v>
      </c>
      <c r="B17832" s="13">
        <v>0.72916666666666996</v>
      </c>
      <c r="C17832" s="13">
        <v>0.73958333333333004</v>
      </c>
      <c r="D17832" s="2">
        <v>-41729.650679528393</v>
      </c>
    </row>
    <row r="17833" spans="1:4" x14ac:dyDescent="0.2">
      <c r="A17833" s="12">
        <v>45477</v>
      </c>
      <c r="B17833" s="13">
        <v>0.73958333333333004</v>
      </c>
      <c r="C17833" s="13">
        <v>0.75</v>
      </c>
      <c r="D17833" s="2">
        <v>-1924.3237336333405</v>
      </c>
    </row>
    <row r="17834" spans="1:4" x14ac:dyDescent="0.2">
      <c r="A17834" s="12">
        <v>45477</v>
      </c>
      <c r="B17834" s="13">
        <v>0.75</v>
      </c>
      <c r="C17834" s="13">
        <v>0.76041666666666996</v>
      </c>
      <c r="D17834" s="2">
        <v>-646.74476461778977</v>
      </c>
    </row>
    <row r="17835" spans="1:4" x14ac:dyDescent="0.2">
      <c r="A17835" s="12">
        <v>45477</v>
      </c>
      <c r="B17835" s="13">
        <v>0.76041666666666996</v>
      </c>
      <c r="C17835" s="13">
        <v>0.77083333333333004</v>
      </c>
      <c r="D17835" s="2">
        <v>18246.669472757145</v>
      </c>
    </row>
    <row r="17836" spans="1:4" x14ac:dyDescent="0.2">
      <c r="A17836" s="12">
        <v>45477</v>
      </c>
      <c r="B17836" s="13">
        <v>0.77083333333333004</v>
      </c>
      <c r="C17836" s="13">
        <v>0.78125</v>
      </c>
      <c r="D17836" s="2">
        <v>4394.4028875905497</v>
      </c>
    </row>
    <row r="17837" spans="1:4" x14ac:dyDescent="0.2">
      <c r="A17837" s="12">
        <v>45477</v>
      </c>
      <c r="B17837" s="13">
        <v>0.78125</v>
      </c>
      <c r="C17837" s="13">
        <v>0.79166666666666996</v>
      </c>
      <c r="D17837" s="2">
        <v>28390.324556436586</v>
      </c>
    </row>
    <row r="17838" spans="1:4" x14ac:dyDescent="0.2">
      <c r="A17838" s="12">
        <v>45477</v>
      </c>
      <c r="B17838" s="13">
        <v>0.79166666666666996</v>
      </c>
      <c r="C17838" s="13">
        <v>0.80208333333333004</v>
      </c>
      <c r="D17838" s="2">
        <v>14811.769217117508</v>
      </c>
    </row>
    <row r="17839" spans="1:4" x14ac:dyDescent="0.2">
      <c r="A17839" s="12">
        <v>45477</v>
      </c>
      <c r="B17839" s="13">
        <v>0.80208333333333004</v>
      </c>
      <c r="C17839" s="13">
        <v>0.8125</v>
      </c>
      <c r="D17839" s="2">
        <v>7594.9471301781377</v>
      </c>
    </row>
    <row r="17840" spans="1:4" x14ac:dyDescent="0.2">
      <c r="A17840" s="12">
        <v>45477</v>
      </c>
      <c r="B17840" s="13">
        <v>0.8125</v>
      </c>
      <c r="C17840" s="13">
        <v>0.82291666666666996</v>
      </c>
      <c r="D17840" s="2">
        <v>-1910.8903501734749</v>
      </c>
    </row>
    <row r="17841" spans="1:4" x14ac:dyDescent="0.2">
      <c r="A17841" s="12">
        <v>45477</v>
      </c>
      <c r="B17841" s="13">
        <v>0.82291666666666996</v>
      </c>
      <c r="C17841" s="13">
        <v>0.83333333333333004</v>
      </c>
      <c r="D17841" s="2">
        <v>4710.2950128100274</v>
      </c>
    </row>
    <row r="17842" spans="1:4" x14ac:dyDescent="0.2">
      <c r="A17842" s="12">
        <v>45477</v>
      </c>
      <c r="B17842" s="13">
        <v>0.83333333333333004</v>
      </c>
      <c r="C17842" s="13">
        <v>0.84375</v>
      </c>
      <c r="D17842" s="2">
        <v>2723.5407075460134</v>
      </c>
    </row>
    <row r="17843" spans="1:4" x14ac:dyDescent="0.2">
      <c r="A17843" s="12">
        <v>45477</v>
      </c>
      <c r="B17843" s="13">
        <v>0.84375</v>
      </c>
      <c r="C17843" s="13">
        <v>0.85416666666666996</v>
      </c>
      <c r="D17843" s="2">
        <v>4705.2660113627753</v>
      </c>
    </row>
    <row r="17844" spans="1:4" x14ac:dyDescent="0.2">
      <c r="A17844" s="12">
        <v>45477</v>
      </c>
      <c r="B17844" s="13">
        <v>0.85416666666666996</v>
      </c>
      <c r="C17844" s="13">
        <v>0.86458333333333004</v>
      </c>
      <c r="D17844" s="2">
        <v>5368.5665969327893</v>
      </c>
    </row>
    <row r="17845" spans="1:4" x14ac:dyDescent="0.2">
      <c r="A17845" s="12">
        <v>45477</v>
      </c>
      <c r="B17845" s="13">
        <v>0.86458333333333004</v>
      </c>
      <c r="C17845" s="13">
        <v>0.875</v>
      </c>
      <c r="D17845" s="2">
        <v>382.32806995906139</v>
      </c>
    </row>
    <row r="17846" spans="1:4" x14ac:dyDescent="0.2">
      <c r="A17846" s="12">
        <v>45477</v>
      </c>
      <c r="B17846" s="13">
        <v>0.875</v>
      </c>
      <c r="C17846" s="13">
        <v>0.88541666666666996</v>
      </c>
      <c r="D17846" s="2">
        <v>-1118.5584563798839</v>
      </c>
    </row>
    <row r="17847" spans="1:4" x14ac:dyDescent="0.2">
      <c r="A17847" s="12">
        <v>45477</v>
      </c>
      <c r="B17847" s="13">
        <v>0.88541666666666996</v>
      </c>
      <c r="C17847" s="13">
        <v>0.89583333333333004</v>
      </c>
      <c r="D17847" s="2">
        <v>-3370.9782721893935</v>
      </c>
    </row>
    <row r="17848" spans="1:4" x14ac:dyDescent="0.2">
      <c r="A17848" s="12">
        <v>45477</v>
      </c>
      <c r="B17848" s="13">
        <v>0.89583333333333004</v>
      </c>
      <c r="C17848" s="13">
        <v>0.90625</v>
      </c>
      <c r="D17848" s="2">
        <v>1670.2902429377864</v>
      </c>
    </row>
    <row r="17849" spans="1:4" x14ac:dyDescent="0.2">
      <c r="A17849" s="12">
        <v>45477</v>
      </c>
      <c r="B17849" s="13">
        <v>0.90625</v>
      </c>
      <c r="C17849" s="13">
        <v>0.91666666666666996</v>
      </c>
      <c r="D17849" s="2">
        <v>5099.2058747251504</v>
      </c>
    </row>
    <row r="17850" spans="1:4" x14ac:dyDescent="0.2">
      <c r="A17850" s="12">
        <v>45477</v>
      </c>
      <c r="B17850" s="13">
        <v>0.91666666666666996</v>
      </c>
      <c r="C17850" s="13">
        <v>0.92708333333333004</v>
      </c>
      <c r="D17850" s="2">
        <v>-1708.6654630141129</v>
      </c>
    </row>
    <row r="17851" spans="1:4" x14ac:dyDescent="0.2">
      <c r="A17851" s="12">
        <v>45477</v>
      </c>
      <c r="B17851" s="13">
        <v>0.92708333333333004</v>
      </c>
      <c r="C17851" s="13">
        <v>0.9375</v>
      </c>
      <c r="D17851" s="2">
        <v>-225.2702365721816</v>
      </c>
    </row>
    <row r="17852" spans="1:4" x14ac:dyDescent="0.2">
      <c r="A17852" s="12">
        <v>45477</v>
      </c>
      <c r="B17852" s="13">
        <v>0.9375</v>
      </c>
      <c r="C17852" s="13">
        <v>0.94791666666666996</v>
      </c>
      <c r="D17852" s="2">
        <v>1130.5608730416061</v>
      </c>
    </row>
    <row r="17853" spans="1:4" x14ac:dyDescent="0.2">
      <c r="A17853" s="12">
        <v>45477</v>
      </c>
      <c r="B17853" s="13">
        <v>0.94791666666666996</v>
      </c>
      <c r="C17853" s="13">
        <v>0.95833333333333004</v>
      </c>
      <c r="D17853" s="2">
        <v>1425.93208339189</v>
      </c>
    </row>
    <row r="17854" spans="1:4" x14ac:dyDescent="0.2">
      <c r="A17854" s="12">
        <v>45477</v>
      </c>
      <c r="B17854" s="13">
        <v>0.95833333333333004</v>
      </c>
      <c r="C17854" s="13">
        <v>0.96875</v>
      </c>
      <c r="D17854" s="2">
        <v>1856.9668843533036</v>
      </c>
    </row>
    <row r="17855" spans="1:4" x14ac:dyDescent="0.2">
      <c r="A17855" s="12">
        <v>45477</v>
      </c>
      <c r="B17855" s="13">
        <v>0.96875</v>
      </c>
      <c r="C17855" s="13">
        <v>0.97916666666666996</v>
      </c>
      <c r="D17855" s="2">
        <v>1756.3946603097502</v>
      </c>
    </row>
    <row r="17856" spans="1:4" x14ac:dyDescent="0.2">
      <c r="A17856" s="12">
        <v>45477</v>
      </c>
      <c r="B17856" s="13">
        <v>0.97916666666666996</v>
      </c>
      <c r="C17856" s="13">
        <v>0.98958333333333004</v>
      </c>
      <c r="D17856" s="2">
        <v>2338.7629639575061</v>
      </c>
    </row>
    <row r="17857" spans="1:4" x14ac:dyDescent="0.2">
      <c r="A17857" s="12">
        <v>45477</v>
      </c>
      <c r="B17857" s="13">
        <v>0.98958333333333004</v>
      </c>
      <c r="C17857" s="13">
        <v>0</v>
      </c>
      <c r="D17857" s="2">
        <v>1380.3385449957204</v>
      </c>
    </row>
    <row r="17858" spans="1:4" x14ac:dyDescent="0.2">
      <c r="A17858" s="12">
        <v>45478</v>
      </c>
      <c r="B17858" s="13">
        <v>0</v>
      </c>
      <c r="C17858" s="13">
        <v>1.041666666667E-2</v>
      </c>
      <c r="D17858" s="2">
        <v>968.1348163229377</v>
      </c>
    </row>
    <row r="17859" spans="1:4" x14ac:dyDescent="0.2">
      <c r="A17859" s="12">
        <v>45478</v>
      </c>
      <c r="B17859" s="13">
        <v>1.041666666667E-2</v>
      </c>
      <c r="C17859" s="13">
        <v>2.0833333333330002E-2</v>
      </c>
      <c r="D17859" s="2">
        <v>-443.21453734075476</v>
      </c>
    </row>
    <row r="17860" spans="1:4" x14ac:dyDescent="0.2">
      <c r="A17860" s="12">
        <v>45478</v>
      </c>
      <c r="B17860" s="13">
        <v>2.0833333333330002E-2</v>
      </c>
      <c r="C17860" s="13">
        <v>3.125E-2</v>
      </c>
      <c r="D17860" s="2">
        <v>-444.5333244727226</v>
      </c>
    </row>
    <row r="17861" spans="1:4" x14ac:dyDescent="0.2">
      <c r="A17861" s="12">
        <v>45478</v>
      </c>
      <c r="B17861" s="13">
        <v>3.125E-2</v>
      </c>
      <c r="C17861" s="13">
        <v>4.1666666666670002E-2</v>
      </c>
      <c r="D17861" s="2">
        <v>-937.34947404258492</v>
      </c>
    </row>
    <row r="17862" spans="1:4" x14ac:dyDescent="0.2">
      <c r="A17862" s="12">
        <v>45478</v>
      </c>
      <c r="B17862" s="13">
        <v>4.1666666666670002E-2</v>
      </c>
      <c r="C17862" s="13">
        <v>5.2083333333329998E-2</v>
      </c>
      <c r="D17862" s="2">
        <v>-1792.7216131011264</v>
      </c>
    </row>
    <row r="17863" spans="1:4" x14ac:dyDescent="0.2">
      <c r="A17863" s="12">
        <v>45478</v>
      </c>
      <c r="B17863" s="13">
        <v>5.2083333333329998E-2</v>
      </c>
      <c r="C17863" s="13">
        <v>6.25E-2</v>
      </c>
      <c r="D17863" s="2">
        <v>-1435.4437801702115</v>
      </c>
    </row>
    <row r="17864" spans="1:4" x14ac:dyDescent="0.2">
      <c r="A17864" s="12">
        <v>45478</v>
      </c>
      <c r="B17864" s="13">
        <v>6.25E-2</v>
      </c>
      <c r="C17864" s="13">
        <v>7.2916666666670002E-2</v>
      </c>
      <c r="D17864" s="2">
        <v>-1386.290159228618</v>
      </c>
    </row>
    <row r="17865" spans="1:4" x14ac:dyDescent="0.2">
      <c r="A17865" s="12">
        <v>45478</v>
      </c>
      <c r="B17865" s="13">
        <v>7.2916666666670002E-2</v>
      </c>
      <c r="C17865" s="13">
        <v>8.3333333333329998E-2</v>
      </c>
      <c r="D17865" s="2">
        <v>-1572.6088955704035</v>
      </c>
    </row>
    <row r="17866" spans="1:4" x14ac:dyDescent="0.2">
      <c r="A17866" s="12">
        <v>45478</v>
      </c>
      <c r="B17866" s="13">
        <v>8.3333333333329998E-2</v>
      </c>
      <c r="C17866" s="13">
        <v>9.375E-2</v>
      </c>
      <c r="D17866" s="2">
        <v>-1004.6416609612243</v>
      </c>
    </row>
    <row r="17867" spans="1:4" x14ac:dyDescent="0.2">
      <c r="A17867" s="12">
        <v>45478</v>
      </c>
      <c r="B17867" s="13">
        <v>9.375E-2</v>
      </c>
      <c r="C17867" s="13">
        <v>0.10416666666667</v>
      </c>
      <c r="D17867" s="2">
        <v>-775.17542009608587</v>
      </c>
    </row>
    <row r="17868" spans="1:4" x14ac:dyDescent="0.2">
      <c r="A17868" s="12">
        <v>45478</v>
      </c>
      <c r="B17868" s="13">
        <v>0.10416666666667</v>
      </c>
      <c r="C17868" s="13">
        <v>0.11458333333333</v>
      </c>
      <c r="D17868" s="2">
        <v>-346.52317120962834</v>
      </c>
    </row>
    <row r="17869" spans="1:4" x14ac:dyDescent="0.2">
      <c r="A17869" s="12">
        <v>45478</v>
      </c>
      <c r="B17869" s="13">
        <v>0.11458333333333</v>
      </c>
      <c r="C17869" s="13">
        <v>0.125</v>
      </c>
      <c r="D17869" s="2">
        <v>-1609.9188858069065</v>
      </c>
    </row>
    <row r="17870" spans="1:4" x14ac:dyDescent="0.2">
      <c r="A17870" s="12">
        <v>45478</v>
      </c>
      <c r="B17870" s="13">
        <v>0.125</v>
      </c>
      <c r="C17870" s="13">
        <v>0.13541666666666999</v>
      </c>
      <c r="D17870" s="2">
        <v>-2153.3268015735193</v>
      </c>
    </row>
    <row r="17871" spans="1:4" x14ac:dyDescent="0.2">
      <c r="A17871" s="12">
        <v>45478</v>
      </c>
      <c r="B17871" s="13">
        <v>0.13541666666666999</v>
      </c>
      <c r="C17871" s="13">
        <v>0.14583333333333001</v>
      </c>
      <c r="D17871" s="2">
        <v>-1812.6997870996165</v>
      </c>
    </row>
    <row r="17872" spans="1:4" x14ac:dyDescent="0.2">
      <c r="A17872" s="12">
        <v>45478</v>
      </c>
      <c r="B17872" s="13">
        <v>0.14583333333333001</v>
      </c>
      <c r="C17872" s="13">
        <v>0.15625</v>
      </c>
      <c r="D17872" s="2">
        <v>-1461.6152177443146</v>
      </c>
    </row>
    <row r="17873" spans="1:4" x14ac:dyDescent="0.2">
      <c r="A17873" s="12">
        <v>45478</v>
      </c>
      <c r="B17873" s="13">
        <v>0.15625</v>
      </c>
      <c r="C17873" s="13">
        <v>0.16666666666666999</v>
      </c>
      <c r="D17873" s="2">
        <v>-703.24074181836477</v>
      </c>
    </row>
    <row r="17874" spans="1:4" x14ac:dyDescent="0.2">
      <c r="A17874" s="12">
        <v>45478</v>
      </c>
      <c r="B17874" s="13">
        <v>0.16666666666666999</v>
      </c>
      <c r="C17874" s="13">
        <v>0.17708333333333001</v>
      </c>
      <c r="D17874" s="2">
        <v>-1841.6021899763873</v>
      </c>
    </row>
    <row r="17875" spans="1:4" x14ac:dyDescent="0.2">
      <c r="A17875" s="12">
        <v>45478</v>
      </c>
      <c r="B17875" s="13">
        <v>0.17708333333333001</v>
      </c>
      <c r="C17875" s="13">
        <v>0.1875</v>
      </c>
      <c r="D17875" s="2">
        <v>-2042.0201509767176</v>
      </c>
    </row>
    <row r="17876" spans="1:4" x14ac:dyDescent="0.2">
      <c r="A17876" s="12">
        <v>45478</v>
      </c>
      <c r="B17876" s="13">
        <v>0.1875</v>
      </c>
      <c r="C17876" s="13">
        <v>0.19791666666666999</v>
      </c>
      <c r="D17876" s="2">
        <v>-1609.4806699254259</v>
      </c>
    </row>
    <row r="17877" spans="1:4" x14ac:dyDescent="0.2">
      <c r="A17877" s="12">
        <v>45478</v>
      </c>
      <c r="B17877" s="13">
        <v>0.19791666666666999</v>
      </c>
      <c r="C17877" s="13">
        <v>0.20833333333333001</v>
      </c>
      <c r="D17877" s="2">
        <v>-3340.2450468929383</v>
      </c>
    </row>
    <row r="17878" spans="1:4" x14ac:dyDescent="0.2">
      <c r="A17878" s="12">
        <v>45478</v>
      </c>
      <c r="B17878" s="13">
        <v>0.20833333333333001</v>
      </c>
      <c r="C17878" s="13">
        <v>0.21875</v>
      </c>
      <c r="D17878" s="2">
        <v>-3891.9614966742556</v>
      </c>
    </row>
    <row r="17879" spans="1:4" x14ac:dyDescent="0.2">
      <c r="A17879" s="12">
        <v>45478</v>
      </c>
      <c r="B17879" s="13">
        <v>0.21875</v>
      </c>
      <c r="C17879" s="13">
        <v>0.22916666666666999</v>
      </c>
      <c r="D17879" s="2">
        <v>6486.2927566898179</v>
      </c>
    </row>
    <row r="17880" spans="1:4" x14ac:dyDescent="0.2">
      <c r="A17880" s="12">
        <v>45478</v>
      </c>
      <c r="B17880" s="13">
        <v>0.22916666666666999</v>
      </c>
      <c r="C17880" s="13">
        <v>0.23958333333333001</v>
      </c>
      <c r="D17880" s="2">
        <v>7421.1326166576837</v>
      </c>
    </row>
    <row r="17881" spans="1:4" x14ac:dyDescent="0.2">
      <c r="A17881" s="12">
        <v>45478</v>
      </c>
      <c r="B17881" s="13">
        <v>0.23958333333333001</v>
      </c>
      <c r="C17881" s="13">
        <v>0.25</v>
      </c>
      <c r="D17881" s="2">
        <v>5112.447241223239</v>
      </c>
    </row>
    <row r="17882" spans="1:4" x14ac:dyDescent="0.2">
      <c r="A17882" s="12">
        <v>45478</v>
      </c>
      <c r="B17882" s="13">
        <v>0.25</v>
      </c>
      <c r="C17882" s="13">
        <v>0.26041666666667002</v>
      </c>
      <c r="D17882" s="2">
        <v>2624.828013305756</v>
      </c>
    </row>
    <row r="17883" spans="1:4" x14ac:dyDescent="0.2">
      <c r="A17883" s="12">
        <v>45478</v>
      </c>
      <c r="B17883" s="13">
        <v>0.26041666666667002</v>
      </c>
      <c r="C17883" s="13">
        <v>0.27083333333332998</v>
      </c>
      <c r="D17883" s="2">
        <v>-467.76703252676089</v>
      </c>
    </row>
    <row r="17884" spans="1:4" x14ac:dyDescent="0.2">
      <c r="A17884" s="12">
        <v>45478</v>
      </c>
      <c r="B17884" s="13">
        <v>0.27083333333332998</v>
      </c>
      <c r="C17884" s="13">
        <v>0.28125</v>
      </c>
      <c r="D17884" s="2">
        <v>-1577.2336931156315</v>
      </c>
    </row>
    <row r="17885" spans="1:4" x14ac:dyDescent="0.2">
      <c r="A17885" s="12">
        <v>45478</v>
      </c>
      <c r="B17885" s="13">
        <v>0.28125</v>
      </c>
      <c r="C17885" s="13">
        <v>0.29166666666667002</v>
      </c>
      <c r="D17885" s="2">
        <v>-1111.1086991539742</v>
      </c>
    </row>
    <row r="17886" spans="1:4" x14ac:dyDescent="0.2">
      <c r="A17886" s="12">
        <v>45478</v>
      </c>
      <c r="B17886" s="13">
        <v>0.29166666666667002</v>
      </c>
      <c r="C17886" s="13">
        <v>0.30208333333332998</v>
      </c>
      <c r="D17886" s="2">
        <v>-272.74325536662582</v>
      </c>
    </row>
    <row r="17887" spans="1:4" x14ac:dyDescent="0.2">
      <c r="A17887" s="12">
        <v>45478</v>
      </c>
      <c r="B17887" s="13">
        <v>0.30208333333332998</v>
      </c>
      <c r="C17887" s="13">
        <v>0.3125</v>
      </c>
      <c r="D17887" s="2">
        <v>6142.2488362449294</v>
      </c>
    </row>
    <row r="17888" spans="1:4" x14ac:dyDescent="0.2">
      <c r="A17888" s="12">
        <v>45478</v>
      </c>
      <c r="B17888" s="13">
        <v>0.3125</v>
      </c>
      <c r="C17888" s="13">
        <v>0.32291666666667002</v>
      </c>
      <c r="D17888" s="2">
        <v>1194.7599267884216</v>
      </c>
    </row>
    <row r="17889" spans="1:4" x14ac:dyDescent="0.2">
      <c r="A17889" s="12">
        <v>45478</v>
      </c>
      <c r="B17889" s="13">
        <v>0.32291666666667002</v>
      </c>
      <c r="C17889" s="13">
        <v>0.33333333333332998</v>
      </c>
      <c r="D17889" s="2">
        <v>12728.624268940715</v>
      </c>
    </row>
    <row r="17890" spans="1:4" x14ac:dyDescent="0.2">
      <c r="A17890" s="12">
        <v>45478</v>
      </c>
      <c r="B17890" s="13">
        <v>0.33333333333332998</v>
      </c>
      <c r="C17890" s="13">
        <v>0.34375</v>
      </c>
      <c r="D17890" s="2">
        <v>20737.61423522103</v>
      </c>
    </row>
    <row r="17891" spans="1:4" x14ac:dyDescent="0.2">
      <c r="A17891" s="12">
        <v>45478</v>
      </c>
      <c r="B17891" s="13">
        <v>0.34375</v>
      </c>
      <c r="C17891" s="13">
        <v>0.35416666666667002</v>
      </c>
      <c r="D17891" s="2">
        <v>38863.982520624711</v>
      </c>
    </row>
    <row r="17892" spans="1:4" x14ac:dyDescent="0.2">
      <c r="A17892" s="12">
        <v>45478</v>
      </c>
      <c r="B17892" s="13">
        <v>0.35416666666667002</v>
      </c>
      <c r="C17892" s="13">
        <v>0.36458333333332998</v>
      </c>
      <c r="D17892" s="2">
        <v>45664.146091272291</v>
      </c>
    </row>
    <row r="17893" spans="1:4" x14ac:dyDescent="0.2">
      <c r="A17893" s="12">
        <v>45478</v>
      </c>
      <c r="B17893" s="13">
        <v>0.36458333333332998</v>
      </c>
      <c r="C17893" s="13">
        <v>0.375</v>
      </c>
      <c r="D17893" s="2">
        <v>42647.462879578008</v>
      </c>
    </row>
    <row r="17894" spans="1:4" x14ac:dyDescent="0.2">
      <c r="A17894" s="12">
        <v>45478</v>
      </c>
      <c r="B17894" s="13">
        <v>0.375</v>
      </c>
      <c r="C17894" s="13">
        <v>0.38541666666667002</v>
      </c>
      <c r="D17894" s="2">
        <v>58516.363225204041</v>
      </c>
    </row>
    <row r="17895" spans="1:4" x14ac:dyDescent="0.2">
      <c r="A17895" s="12">
        <v>45478</v>
      </c>
      <c r="B17895" s="13">
        <v>0.38541666666667002</v>
      </c>
      <c r="C17895" s="13">
        <v>0.39583333333332998</v>
      </c>
      <c r="D17895" s="2">
        <v>56068.003306499937</v>
      </c>
    </row>
    <row r="17896" spans="1:4" x14ac:dyDescent="0.2">
      <c r="A17896" s="12">
        <v>45478</v>
      </c>
      <c r="B17896" s="13">
        <v>0.39583333333332998</v>
      </c>
      <c r="C17896" s="13">
        <v>0.40625</v>
      </c>
      <c r="D17896" s="2">
        <v>52392.054383774441</v>
      </c>
    </row>
    <row r="17897" spans="1:4" x14ac:dyDescent="0.2">
      <c r="A17897" s="12">
        <v>45478</v>
      </c>
      <c r="B17897" s="13">
        <v>0.40625</v>
      </c>
      <c r="C17897" s="13">
        <v>0.41666666666667002</v>
      </c>
      <c r="D17897" s="2">
        <v>16780.100365400955</v>
      </c>
    </row>
    <row r="17898" spans="1:4" x14ac:dyDescent="0.2">
      <c r="A17898" s="12">
        <v>45478</v>
      </c>
      <c r="B17898" s="13">
        <v>0.41666666666667002</v>
      </c>
      <c r="C17898" s="13">
        <v>0.42708333333332998</v>
      </c>
      <c r="D17898" s="2">
        <v>1837.3235887110204</v>
      </c>
    </row>
    <row r="17899" spans="1:4" x14ac:dyDescent="0.2">
      <c r="A17899" s="12">
        <v>45478</v>
      </c>
      <c r="B17899" s="13">
        <v>0.42708333333332998</v>
      </c>
      <c r="C17899" s="13">
        <v>0.4375</v>
      </c>
      <c r="D17899" s="2">
        <v>-45536.617078542564</v>
      </c>
    </row>
    <row r="17900" spans="1:4" x14ac:dyDescent="0.2">
      <c r="A17900" s="12">
        <v>45478</v>
      </c>
      <c r="B17900" s="13">
        <v>0.4375</v>
      </c>
      <c r="C17900" s="13">
        <v>0.44791666666667002</v>
      </c>
      <c r="D17900" s="2">
        <v>-37197.333928615277</v>
      </c>
    </row>
    <row r="17901" spans="1:4" x14ac:dyDescent="0.2">
      <c r="A17901" s="12">
        <v>45478</v>
      </c>
      <c r="B17901" s="13">
        <v>0.44791666666667002</v>
      </c>
      <c r="C17901" s="13">
        <v>0.45833333333332998</v>
      </c>
      <c r="D17901" s="2">
        <v>-36515.434803465236</v>
      </c>
    </row>
    <row r="17902" spans="1:4" x14ac:dyDescent="0.2">
      <c r="A17902" s="12">
        <v>45478</v>
      </c>
      <c r="B17902" s="13">
        <v>0.45833333333332998</v>
      </c>
      <c r="C17902" s="13">
        <v>0.46875</v>
      </c>
      <c r="D17902" s="2">
        <v>-60781.807548588622</v>
      </c>
    </row>
    <row r="17903" spans="1:4" x14ac:dyDescent="0.2">
      <c r="A17903" s="12">
        <v>45478</v>
      </c>
      <c r="B17903" s="13">
        <v>0.46875</v>
      </c>
      <c r="C17903" s="13">
        <v>0.47916666666667002</v>
      </c>
      <c r="D17903" s="2">
        <v>-51807.389125376591</v>
      </c>
    </row>
    <row r="17904" spans="1:4" x14ac:dyDescent="0.2">
      <c r="A17904" s="12">
        <v>45478</v>
      </c>
      <c r="B17904" s="13">
        <v>0.47916666666667002</v>
      </c>
      <c r="C17904" s="13">
        <v>0.48958333333332998</v>
      </c>
      <c r="D17904" s="2">
        <v>-67485.807521557712</v>
      </c>
    </row>
    <row r="17905" spans="1:4" x14ac:dyDescent="0.2">
      <c r="A17905" s="12">
        <v>45478</v>
      </c>
      <c r="B17905" s="13">
        <v>0.48958333333332998</v>
      </c>
      <c r="C17905" s="13">
        <v>0.5</v>
      </c>
      <c r="D17905" s="2">
        <v>-54176.953477419724</v>
      </c>
    </row>
    <row r="17906" spans="1:4" x14ac:dyDescent="0.2">
      <c r="A17906" s="12">
        <v>45478</v>
      </c>
      <c r="B17906" s="13">
        <v>0.5</v>
      </c>
      <c r="C17906" s="13">
        <v>0.51041666666666996</v>
      </c>
      <c r="D17906" s="2">
        <v>-96991.523814571628</v>
      </c>
    </row>
    <row r="17907" spans="1:4" x14ac:dyDescent="0.2">
      <c r="A17907" s="12">
        <v>45478</v>
      </c>
      <c r="B17907" s="13">
        <v>0.51041666666666996</v>
      </c>
      <c r="C17907" s="13">
        <v>0.52083333333333004</v>
      </c>
      <c r="D17907" s="2">
        <v>-82836.709438975682</v>
      </c>
    </row>
    <row r="17908" spans="1:4" x14ac:dyDescent="0.2">
      <c r="A17908" s="12">
        <v>45478</v>
      </c>
      <c r="B17908" s="13">
        <v>0.52083333333333004</v>
      </c>
      <c r="C17908" s="13">
        <v>0.53125</v>
      </c>
      <c r="D17908" s="2">
        <v>-92854.927045874618</v>
      </c>
    </row>
    <row r="17909" spans="1:4" x14ac:dyDescent="0.2">
      <c r="A17909" s="12">
        <v>45478</v>
      </c>
      <c r="B17909" s="13">
        <v>0.53125</v>
      </c>
      <c r="C17909" s="13">
        <v>0.54166666666666996</v>
      </c>
      <c r="D17909" s="2">
        <v>-62203.618034610699</v>
      </c>
    </row>
    <row r="17910" spans="1:4" x14ac:dyDescent="0.2">
      <c r="A17910" s="12">
        <v>45478</v>
      </c>
      <c r="B17910" s="13">
        <v>0.54166666666666996</v>
      </c>
      <c r="C17910" s="13">
        <v>0.55208333333333004</v>
      </c>
      <c r="D17910" s="2">
        <v>-110651.87098110031</v>
      </c>
    </row>
    <row r="17911" spans="1:4" x14ac:dyDescent="0.2">
      <c r="A17911" s="12">
        <v>45478</v>
      </c>
      <c r="B17911" s="13">
        <v>0.55208333333333004</v>
      </c>
      <c r="C17911" s="13">
        <v>0.5625</v>
      </c>
      <c r="D17911" s="2">
        <v>-92787.861539997437</v>
      </c>
    </row>
    <row r="17912" spans="1:4" x14ac:dyDescent="0.2">
      <c r="A17912" s="12">
        <v>45478</v>
      </c>
      <c r="B17912" s="13">
        <v>0.5625</v>
      </c>
      <c r="C17912" s="13">
        <v>0.57291666666666996</v>
      </c>
      <c r="D17912" s="2">
        <v>-89478.981819167777</v>
      </c>
    </row>
    <row r="17913" spans="1:4" x14ac:dyDescent="0.2">
      <c r="A17913" s="12">
        <v>45478</v>
      </c>
      <c r="B17913" s="13">
        <v>0.57291666666666996</v>
      </c>
      <c r="C17913" s="13">
        <v>0.58333333333333004</v>
      </c>
      <c r="D17913" s="2">
        <v>-79022.236597702242</v>
      </c>
    </row>
    <row r="17914" spans="1:4" x14ac:dyDescent="0.2">
      <c r="A17914" s="12">
        <v>45478</v>
      </c>
      <c r="B17914" s="13">
        <v>0.58333333333333004</v>
      </c>
      <c r="C17914" s="13">
        <v>0.59375</v>
      </c>
      <c r="D17914" s="2">
        <v>-103018.62657570621</v>
      </c>
    </row>
    <row r="17915" spans="1:4" x14ac:dyDescent="0.2">
      <c r="A17915" s="12">
        <v>45478</v>
      </c>
      <c r="B17915" s="13">
        <v>0.59375</v>
      </c>
      <c r="C17915" s="13">
        <v>0.60416666666666996</v>
      </c>
      <c r="D17915" s="2">
        <v>-147492.93756098882</v>
      </c>
    </row>
    <row r="17916" spans="1:4" x14ac:dyDescent="0.2">
      <c r="A17916" s="12">
        <v>45478</v>
      </c>
      <c r="B17916" s="13">
        <v>0.60416666666666996</v>
      </c>
      <c r="C17916" s="13">
        <v>0.61458333333333004</v>
      </c>
      <c r="D17916" s="2">
        <v>-171464.36650980174</v>
      </c>
    </row>
    <row r="17917" spans="1:4" x14ac:dyDescent="0.2">
      <c r="A17917" s="12">
        <v>45478</v>
      </c>
      <c r="B17917" s="13">
        <v>0.61458333333333004</v>
      </c>
      <c r="C17917" s="13">
        <v>0.625</v>
      </c>
      <c r="D17917" s="2">
        <v>-162599.22357995689</v>
      </c>
    </row>
    <row r="17918" spans="1:4" x14ac:dyDescent="0.2">
      <c r="A17918" s="12">
        <v>45478</v>
      </c>
      <c r="B17918" s="13">
        <v>0.625</v>
      </c>
      <c r="C17918" s="13">
        <v>0.63541666666666996</v>
      </c>
      <c r="D17918" s="2">
        <v>-48085.438721862127</v>
      </c>
    </row>
    <row r="17919" spans="1:4" x14ac:dyDescent="0.2">
      <c r="A17919" s="12">
        <v>45478</v>
      </c>
      <c r="B17919" s="13">
        <v>0.63541666666666996</v>
      </c>
      <c r="C17919" s="13">
        <v>0.64583333333333004</v>
      </c>
      <c r="D17919" s="2">
        <v>-28729.727946260857</v>
      </c>
    </row>
    <row r="17920" spans="1:4" x14ac:dyDescent="0.2">
      <c r="A17920" s="12">
        <v>45478</v>
      </c>
      <c r="B17920" s="13">
        <v>0.64583333333333004</v>
      </c>
      <c r="C17920" s="13">
        <v>0.65625</v>
      </c>
      <c r="D17920" s="2">
        <v>-32691.448038488277</v>
      </c>
    </row>
    <row r="17921" spans="1:4" x14ac:dyDescent="0.2">
      <c r="A17921" s="12">
        <v>45478</v>
      </c>
      <c r="B17921" s="13">
        <v>0.65625</v>
      </c>
      <c r="C17921" s="13">
        <v>0.66666666666666996</v>
      </c>
      <c r="D17921" s="2">
        <v>-27770.966023300192</v>
      </c>
    </row>
    <row r="17922" spans="1:4" x14ac:dyDescent="0.2">
      <c r="A17922" s="12">
        <v>45478</v>
      </c>
      <c r="B17922" s="13">
        <v>0.66666666666666996</v>
      </c>
      <c r="C17922" s="13">
        <v>0.67708333333333004</v>
      </c>
      <c r="D17922" s="2">
        <v>1614.5530154257722</v>
      </c>
    </row>
    <row r="17923" spans="1:4" x14ac:dyDescent="0.2">
      <c r="A17923" s="12">
        <v>45478</v>
      </c>
      <c r="B17923" s="13">
        <v>0.67708333333333004</v>
      </c>
      <c r="C17923" s="13">
        <v>0.6875</v>
      </c>
      <c r="D17923" s="2">
        <v>-5978.0438624493545</v>
      </c>
    </row>
    <row r="17924" spans="1:4" x14ac:dyDescent="0.2">
      <c r="A17924" s="12">
        <v>45478</v>
      </c>
      <c r="B17924" s="13">
        <v>0.6875</v>
      </c>
      <c r="C17924" s="13">
        <v>0.69791666666666996</v>
      </c>
      <c r="D17924" s="2">
        <v>484.38086874547298</v>
      </c>
    </row>
    <row r="17925" spans="1:4" x14ac:dyDescent="0.2">
      <c r="A17925" s="12">
        <v>45478</v>
      </c>
      <c r="B17925" s="13">
        <v>0.69791666666666996</v>
      </c>
      <c r="C17925" s="13">
        <v>0.70833333333333004</v>
      </c>
      <c r="D17925" s="2">
        <v>3508.680527275792</v>
      </c>
    </row>
    <row r="17926" spans="1:4" x14ac:dyDescent="0.2">
      <c r="A17926" s="12">
        <v>45478</v>
      </c>
      <c r="B17926" s="13">
        <v>0.70833333333333004</v>
      </c>
      <c r="C17926" s="13">
        <v>0.71875</v>
      </c>
      <c r="D17926" s="2">
        <v>-126.76001004815043</v>
      </c>
    </row>
    <row r="17927" spans="1:4" x14ac:dyDescent="0.2">
      <c r="A17927" s="12">
        <v>45478</v>
      </c>
      <c r="B17927" s="13">
        <v>0.71875</v>
      </c>
      <c r="C17927" s="13">
        <v>0.72916666666666996</v>
      </c>
      <c r="D17927" s="2">
        <v>13172.280060793768</v>
      </c>
    </row>
    <row r="17928" spans="1:4" x14ac:dyDescent="0.2">
      <c r="A17928" s="12">
        <v>45478</v>
      </c>
      <c r="B17928" s="13">
        <v>0.72916666666666996</v>
      </c>
      <c r="C17928" s="13">
        <v>0.73958333333333004</v>
      </c>
      <c r="D17928" s="2">
        <v>9761.4814013124997</v>
      </c>
    </row>
    <row r="17929" spans="1:4" x14ac:dyDescent="0.2">
      <c r="A17929" s="12">
        <v>45478</v>
      </c>
      <c r="B17929" s="13">
        <v>0.73958333333333004</v>
      </c>
      <c r="C17929" s="13">
        <v>0.75</v>
      </c>
      <c r="D17929" s="2">
        <v>6684.6308068686631</v>
      </c>
    </row>
    <row r="17930" spans="1:4" x14ac:dyDescent="0.2">
      <c r="A17930" s="12">
        <v>45478</v>
      </c>
      <c r="B17930" s="13">
        <v>0.75</v>
      </c>
      <c r="C17930" s="13">
        <v>0.76041666666666996</v>
      </c>
      <c r="D17930" s="2">
        <v>-3951.4020198679355</v>
      </c>
    </row>
    <row r="17931" spans="1:4" x14ac:dyDescent="0.2">
      <c r="A17931" s="12">
        <v>45478</v>
      </c>
      <c r="B17931" s="13">
        <v>0.76041666666666996</v>
      </c>
      <c r="C17931" s="13">
        <v>0.77083333333333004</v>
      </c>
      <c r="D17931" s="2">
        <v>-8269.2596097371497</v>
      </c>
    </row>
    <row r="17932" spans="1:4" x14ac:dyDescent="0.2">
      <c r="A17932" s="12">
        <v>45478</v>
      </c>
      <c r="B17932" s="13">
        <v>0.77083333333333004</v>
      </c>
      <c r="C17932" s="13">
        <v>0.78125</v>
      </c>
      <c r="D17932" s="2">
        <v>-9262.0103954008882</v>
      </c>
    </row>
    <row r="17933" spans="1:4" x14ac:dyDescent="0.2">
      <c r="A17933" s="12">
        <v>45478</v>
      </c>
      <c r="B17933" s="13">
        <v>0.78125</v>
      </c>
      <c r="C17933" s="13">
        <v>0.79166666666666996</v>
      </c>
      <c r="D17933" s="2">
        <v>-3700.3909785210926</v>
      </c>
    </row>
    <row r="17934" spans="1:4" x14ac:dyDescent="0.2">
      <c r="A17934" s="12">
        <v>45478</v>
      </c>
      <c r="B17934" s="13">
        <v>0.79166666666666996</v>
      </c>
      <c r="C17934" s="13">
        <v>0.80208333333333004</v>
      </c>
      <c r="D17934" s="2">
        <v>-15042.314945563099</v>
      </c>
    </row>
    <row r="17935" spans="1:4" x14ac:dyDescent="0.2">
      <c r="A17935" s="12">
        <v>45478</v>
      </c>
      <c r="B17935" s="13">
        <v>0.80208333333333004</v>
      </c>
      <c r="C17935" s="13">
        <v>0.8125</v>
      </c>
      <c r="D17935" s="2">
        <v>-20204.835794816805</v>
      </c>
    </row>
    <row r="17936" spans="1:4" x14ac:dyDescent="0.2">
      <c r="A17936" s="12">
        <v>45478</v>
      </c>
      <c r="B17936" s="13">
        <v>0.8125</v>
      </c>
      <c r="C17936" s="13">
        <v>0.82291666666666996</v>
      </c>
      <c r="D17936" s="2">
        <v>-18978.950373466803</v>
      </c>
    </row>
    <row r="17937" spans="1:4" x14ac:dyDescent="0.2">
      <c r="A17937" s="12">
        <v>45478</v>
      </c>
      <c r="B17937" s="13">
        <v>0.82291666666666996</v>
      </c>
      <c r="C17937" s="13">
        <v>0.83333333333333004</v>
      </c>
      <c r="D17937" s="2">
        <v>-21123.525878224729</v>
      </c>
    </row>
    <row r="17938" spans="1:4" x14ac:dyDescent="0.2">
      <c r="A17938" s="12">
        <v>45478</v>
      </c>
      <c r="B17938" s="13">
        <v>0.83333333333333004</v>
      </c>
      <c r="C17938" s="13">
        <v>0.84375</v>
      </c>
      <c r="D17938" s="2">
        <v>-20272.740397379555</v>
      </c>
    </row>
    <row r="17939" spans="1:4" x14ac:dyDescent="0.2">
      <c r="A17939" s="12">
        <v>45478</v>
      </c>
      <c r="B17939" s="13">
        <v>0.84375</v>
      </c>
      <c r="C17939" s="13">
        <v>0.85416666666666996</v>
      </c>
      <c r="D17939" s="2">
        <v>-28578.518129706539</v>
      </c>
    </row>
    <row r="17940" spans="1:4" x14ac:dyDescent="0.2">
      <c r="A17940" s="12">
        <v>45478</v>
      </c>
      <c r="B17940" s="13">
        <v>0.85416666666666996</v>
      </c>
      <c r="C17940" s="13">
        <v>0.86458333333333004</v>
      </c>
      <c r="D17940" s="2">
        <v>-29268.431994900777</v>
      </c>
    </row>
    <row r="17941" spans="1:4" x14ac:dyDescent="0.2">
      <c r="A17941" s="12">
        <v>45478</v>
      </c>
      <c r="B17941" s="13">
        <v>0.86458333333333004</v>
      </c>
      <c r="C17941" s="13">
        <v>0.875</v>
      </c>
      <c r="D17941" s="2">
        <v>-22736.066808690517</v>
      </c>
    </row>
    <row r="17942" spans="1:4" x14ac:dyDescent="0.2">
      <c r="A17942" s="12">
        <v>45478</v>
      </c>
      <c r="B17942" s="13">
        <v>0.875</v>
      </c>
      <c r="C17942" s="13">
        <v>0.88541666666666996</v>
      </c>
      <c r="D17942" s="2">
        <v>-18518.577468331565</v>
      </c>
    </row>
    <row r="17943" spans="1:4" x14ac:dyDescent="0.2">
      <c r="A17943" s="12">
        <v>45478</v>
      </c>
      <c r="B17943" s="13">
        <v>0.88541666666666996</v>
      </c>
      <c r="C17943" s="13">
        <v>0.89583333333333004</v>
      </c>
      <c r="D17943" s="2">
        <v>-16478.986704636482</v>
      </c>
    </row>
    <row r="17944" spans="1:4" x14ac:dyDescent="0.2">
      <c r="A17944" s="12">
        <v>45478</v>
      </c>
      <c r="B17944" s="13">
        <v>0.89583333333333004</v>
      </c>
      <c r="C17944" s="13">
        <v>0.90625</v>
      </c>
      <c r="D17944" s="2">
        <v>3596.9175605613309</v>
      </c>
    </row>
    <row r="17945" spans="1:4" x14ac:dyDescent="0.2">
      <c r="A17945" s="12">
        <v>45478</v>
      </c>
      <c r="B17945" s="13">
        <v>0.90625</v>
      </c>
      <c r="C17945" s="13">
        <v>0.91666666666666996</v>
      </c>
      <c r="D17945" s="2">
        <v>468.76510914117534</v>
      </c>
    </row>
    <row r="17946" spans="1:4" x14ac:dyDescent="0.2">
      <c r="A17946" s="12">
        <v>45478</v>
      </c>
      <c r="B17946" s="13">
        <v>0.91666666666666996</v>
      </c>
      <c r="C17946" s="13">
        <v>0.92708333333333004</v>
      </c>
      <c r="D17946" s="2">
        <v>-3587.2845924239919</v>
      </c>
    </row>
    <row r="17947" spans="1:4" x14ac:dyDescent="0.2">
      <c r="A17947" s="12">
        <v>45478</v>
      </c>
      <c r="B17947" s="13">
        <v>0.92708333333333004</v>
      </c>
      <c r="C17947" s="13">
        <v>0.9375</v>
      </c>
      <c r="D17947" s="2">
        <v>-3269.9673435174373</v>
      </c>
    </row>
    <row r="17948" spans="1:4" x14ac:dyDescent="0.2">
      <c r="A17948" s="12">
        <v>45478</v>
      </c>
      <c r="B17948" s="13">
        <v>0.9375</v>
      </c>
      <c r="C17948" s="13">
        <v>0.94791666666666996</v>
      </c>
      <c r="D17948" s="2">
        <v>-2992.4198451511802</v>
      </c>
    </row>
    <row r="17949" spans="1:4" x14ac:dyDescent="0.2">
      <c r="A17949" s="12">
        <v>45478</v>
      </c>
      <c r="B17949" s="13">
        <v>0.94791666666666996</v>
      </c>
      <c r="C17949" s="13">
        <v>0.95833333333333004</v>
      </c>
      <c r="D17949" s="2">
        <v>-2658.1114859670888</v>
      </c>
    </row>
    <row r="17950" spans="1:4" x14ac:dyDescent="0.2">
      <c r="A17950" s="12">
        <v>45478</v>
      </c>
      <c r="B17950" s="13">
        <v>0.95833333333333004</v>
      </c>
      <c r="C17950" s="13">
        <v>0.96875</v>
      </c>
      <c r="D17950" s="2">
        <v>-889.504160450786</v>
      </c>
    </row>
    <row r="17951" spans="1:4" x14ac:dyDescent="0.2">
      <c r="A17951" s="12">
        <v>45478</v>
      </c>
      <c r="B17951" s="13">
        <v>0.96875</v>
      </c>
      <c r="C17951" s="13">
        <v>0.97916666666666996</v>
      </c>
      <c r="D17951" s="2">
        <v>530.93368041524991</v>
      </c>
    </row>
    <row r="17952" spans="1:4" x14ac:dyDescent="0.2">
      <c r="A17952" s="12">
        <v>45478</v>
      </c>
      <c r="B17952" s="13">
        <v>0.97916666666666996</v>
      </c>
      <c r="C17952" s="13">
        <v>0.98958333333333004</v>
      </c>
      <c r="D17952" s="2">
        <v>-485.33068346584696</v>
      </c>
    </row>
    <row r="17953" spans="1:4" x14ac:dyDescent="0.2">
      <c r="A17953" s="12">
        <v>45478</v>
      </c>
      <c r="B17953" s="13">
        <v>0.98958333333333004</v>
      </c>
      <c r="C17953" s="13">
        <v>0</v>
      </c>
      <c r="D17953" s="2">
        <v>109.96938235509879</v>
      </c>
    </row>
    <row r="17954" spans="1:4" x14ac:dyDescent="0.2">
      <c r="A17954" s="12">
        <v>45479</v>
      </c>
      <c r="B17954" s="13">
        <v>0</v>
      </c>
      <c r="C17954" s="13">
        <v>1.041666666667E-2</v>
      </c>
      <c r="D17954" s="2">
        <v>1246.4581729512574</v>
      </c>
    </row>
    <row r="17955" spans="1:4" x14ac:dyDescent="0.2">
      <c r="A17955" s="12">
        <v>45479</v>
      </c>
      <c r="B17955" s="13">
        <v>1.041666666667E-2</v>
      </c>
      <c r="C17955" s="13">
        <v>2.0833333333330002E-2</v>
      </c>
      <c r="D17955" s="2">
        <v>1512.5260867260295</v>
      </c>
    </row>
    <row r="17956" spans="1:4" x14ac:dyDescent="0.2">
      <c r="A17956" s="12">
        <v>45479</v>
      </c>
      <c r="B17956" s="13">
        <v>2.0833333333330002E-2</v>
      </c>
      <c r="C17956" s="13">
        <v>3.125E-2</v>
      </c>
      <c r="D17956" s="2">
        <v>1174.7599108903742</v>
      </c>
    </row>
    <row r="17957" spans="1:4" x14ac:dyDescent="0.2">
      <c r="A17957" s="12">
        <v>45479</v>
      </c>
      <c r="B17957" s="13">
        <v>3.125E-2</v>
      </c>
      <c r="C17957" s="13">
        <v>4.1666666666670002E-2</v>
      </c>
      <c r="D17957" s="2">
        <v>920.79835921075937</v>
      </c>
    </row>
    <row r="17958" spans="1:4" x14ac:dyDescent="0.2">
      <c r="A17958" s="12">
        <v>45479</v>
      </c>
      <c r="B17958" s="13">
        <v>4.1666666666670002E-2</v>
      </c>
      <c r="C17958" s="13">
        <v>5.2083333333329998E-2</v>
      </c>
      <c r="D17958" s="2">
        <v>-341.00640782976552</v>
      </c>
    </row>
    <row r="17959" spans="1:4" x14ac:dyDescent="0.2">
      <c r="A17959" s="12">
        <v>45479</v>
      </c>
      <c r="B17959" s="13">
        <v>5.2083333333329998E-2</v>
      </c>
      <c r="C17959" s="13">
        <v>6.25E-2</v>
      </c>
      <c r="D17959" s="2">
        <v>-107.98182840648587</v>
      </c>
    </row>
    <row r="17960" spans="1:4" x14ac:dyDescent="0.2">
      <c r="A17960" s="12">
        <v>45479</v>
      </c>
      <c r="B17960" s="13">
        <v>6.25E-2</v>
      </c>
      <c r="C17960" s="13">
        <v>7.2916666666670002E-2</v>
      </c>
      <c r="D17960" s="2">
        <v>-959.88992382588549</v>
      </c>
    </row>
    <row r="17961" spans="1:4" x14ac:dyDescent="0.2">
      <c r="A17961" s="12">
        <v>45479</v>
      </c>
      <c r="B17961" s="13">
        <v>7.2916666666670002E-2</v>
      </c>
      <c r="C17961" s="13">
        <v>8.3333333333329998E-2</v>
      </c>
      <c r="D17961" s="2">
        <v>-808.98781450881506</v>
      </c>
    </row>
    <row r="17962" spans="1:4" x14ac:dyDescent="0.2">
      <c r="A17962" s="12">
        <v>45479</v>
      </c>
      <c r="B17962" s="13">
        <v>8.3333333333329998E-2</v>
      </c>
      <c r="C17962" s="13">
        <v>9.375E-2</v>
      </c>
      <c r="D17962" s="2">
        <v>-1015.532996488404</v>
      </c>
    </row>
    <row r="17963" spans="1:4" x14ac:dyDescent="0.2">
      <c r="A17963" s="12">
        <v>45479</v>
      </c>
      <c r="B17963" s="13">
        <v>9.375E-2</v>
      </c>
      <c r="C17963" s="13">
        <v>0.10416666666667</v>
      </c>
      <c r="D17963" s="2">
        <v>-1282.3020330878317</v>
      </c>
    </row>
    <row r="17964" spans="1:4" x14ac:dyDescent="0.2">
      <c r="A17964" s="12">
        <v>45479</v>
      </c>
      <c r="B17964" s="13">
        <v>0.10416666666667</v>
      </c>
      <c r="C17964" s="13">
        <v>0.11458333333333</v>
      </c>
      <c r="D17964" s="2">
        <v>-649.39999490698392</v>
      </c>
    </row>
    <row r="17965" spans="1:4" x14ac:dyDescent="0.2">
      <c r="A17965" s="12">
        <v>45479</v>
      </c>
      <c r="B17965" s="13">
        <v>0.11458333333333</v>
      </c>
      <c r="C17965" s="13">
        <v>0.125</v>
      </c>
      <c r="D17965" s="2">
        <v>-153.79169002514027</v>
      </c>
    </row>
    <row r="17966" spans="1:4" x14ac:dyDescent="0.2">
      <c r="A17966" s="12">
        <v>45479</v>
      </c>
      <c r="B17966" s="13">
        <v>0.125</v>
      </c>
      <c r="C17966" s="13">
        <v>0.13541666666666999</v>
      </c>
      <c r="D17966" s="2">
        <v>487.95320935905329</v>
      </c>
    </row>
    <row r="17967" spans="1:4" x14ac:dyDescent="0.2">
      <c r="A17967" s="12">
        <v>45479</v>
      </c>
      <c r="B17967" s="13">
        <v>0.13541666666666999</v>
      </c>
      <c r="C17967" s="13">
        <v>0.14583333333333001</v>
      </c>
      <c r="D17967" s="2">
        <v>1158.9703024382943</v>
      </c>
    </row>
    <row r="17968" spans="1:4" x14ac:dyDescent="0.2">
      <c r="A17968" s="12">
        <v>45479</v>
      </c>
      <c r="B17968" s="13">
        <v>0.14583333333333001</v>
      </c>
      <c r="C17968" s="13">
        <v>0.15625</v>
      </c>
      <c r="D17968" s="2">
        <v>2189.4921029534162</v>
      </c>
    </row>
    <row r="17969" spans="1:4" x14ac:dyDescent="0.2">
      <c r="A17969" s="12">
        <v>45479</v>
      </c>
      <c r="B17969" s="13">
        <v>0.15625</v>
      </c>
      <c r="C17969" s="13">
        <v>0.16666666666666999</v>
      </c>
      <c r="D17969" s="2">
        <v>1644.0650614803235</v>
      </c>
    </row>
    <row r="17970" spans="1:4" x14ac:dyDescent="0.2">
      <c r="A17970" s="12">
        <v>45479</v>
      </c>
      <c r="B17970" s="13">
        <v>0.16666666666666999</v>
      </c>
      <c r="C17970" s="13">
        <v>0.17708333333333001</v>
      </c>
      <c r="D17970" s="2">
        <v>1570.9372342167262</v>
      </c>
    </row>
    <row r="17971" spans="1:4" x14ac:dyDescent="0.2">
      <c r="A17971" s="12">
        <v>45479</v>
      </c>
      <c r="B17971" s="13">
        <v>0.17708333333333001</v>
      </c>
      <c r="C17971" s="13">
        <v>0.1875</v>
      </c>
      <c r="D17971" s="2">
        <v>1416.4062425335505</v>
      </c>
    </row>
    <row r="17972" spans="1:4" x14ac:dyDescent="0.2">
      <c r="A17972" s="12">
        <v>45479</v>
      </c>
      <c r="B17972" s="13">
        <v>0.1875</v>
      </c>
      <c r="C17972" s="13">
        <v>0.19791666666666999</v>
      </c>
      <c r="D17972" s="2">
        <v>1738.3172870288508</v>
      </c>
    </row>
    <row r="17973" spans="1:4" x14ac:dyDescent="0.2">
      <c r="A17973" s="12">
        <v>45479</v>
      </c>
      <c r="B17973" s="13">
        <v>0.19791666666666999</v>
      </c>
      <c r="C17973" s="13">
        <v>0.20833333333333001</v>
      </c>
      <c r="D17973" s="2">
        <v>1502.1230026366575</v>
      </c>
    </row>
    <row r="17974" spans="1:4" x14ac:dyDescent="0.2">
      <c r="A17974" s="12">
        <v>45479</v>
      </c>
      <c r="B17974" s="13">
        <v>0.20833333333333001</v>
      </c>
      <c r="C17974" s="13">
        <v>0.21875</v>
      </c>
      <c r="D17974" s="2">
        <v>-1164.7896771638661</v>
      </c>
    </row>
    <row r="17975" spans="1:4" x14ac:dyDescent="0.2">
      <c r="A17975" s="12">
        <v>45479</v>
      </c>
      <c r="B17975" s="13">
        <v>0.21875</v>
      </c>
      <c r="C17975" s="13">
        <v>0.22916666666666999</v>
      </c>
      <c r="D17975" s="2">
        <v>3189.5603583746524</v>
      </c>
    </row>
    <row r="17976" spans="1:4" x14ac:dyDescent="0.2">
      <c r="A17976" s="12">
        <v>45479</v>
      </c>
      <c r="B17976" s="13">
        <v>0.22916666666666999</v>
      </c>
      <c r="C17976" s="13">
        <v>0.23958333333333001</v>
      </c>
      <c r="D17976" s="2">
        <v>4498.0385650093376</v>
      </c>
    </row>
    <row r="17977" spans="1:4" x14ac:dyDescent="0.2">
      <c r="A17977" s="12">
        <v>45479</v>
      </c>
      <c r="B17977" s="13">
        <v>0.23958333333333001</v>
      </c>
      <c r="C17977" s="13">
        <v>0.25</v>
      </c>
      <c r="D17977" s="2">
        <v>3746.5481473646214</v>
      </c>
    </row>
    <row r="17978" spans="1:4" x14ac:dyDescent="0.2">
      <c r="A17978" s="12">
        <v>45479</v>
      </c>
      <c r="B17978" s="13">
        <v>0.25</v>
      </c>
      <c r="C17978" s="13">
        <v>0.26041666666667002</v>
      </c>
      <c r="D17978" s="2">
        <v>1531.6407020009356</v>
      </c>
    </row>
    <row r="17979" spans="1:4" x14ac:dyDescent="0.2">
      <c r="A17979" s="12">
        <v>45479</v>
      </c>
      <c r="B17979" s="13">
        <v>0.26041666666667002</v>
      </c>
      <c r="C17979" s="13">
        <v>0.27083333333332998</v>
      </c>
      <c r="D17979" s="2">
        <v>-4720.8428287900424</v>
      </c>
    </row>
    <row r="17980" spans="1:4" x14ac:dyDescent="0.2">
      <c r="A17980" s="12">
        <v>45479</v>
      </c>
      <c r="B17980" s="13">
        <v>0.27083333333332998</v>
      </c>
      <c r="C17980" s="13">
        <v>0.28125</v>
      </c>
      <c r="D17980" s="2">
        <v>-10468.738038513409</v>
      </c>
    </row>
    <row r="17981" spans="1:4" x14ac:dyDescent="0.2">
      <c r="A17981" s="12">
        <v>45479</v>
      </c>
      <c r="B17981" s="13">
        <v>0.28125</v>
      </c>
      <c r="C17981" s="13">
        <v>0.29166666666667002</v>
      </c>
      <c r="D17981" s="2">
        <v>-14949.665461211029</v>
      </c>
    </row>
    <row r="17982" spans="1:4" x14ac:dyDescent="0.2">
      <c r="A17982" s="12">
        <v>45479</v>
      </c>
      <c r="B17982" s="13">
        <v>0.29166666666667002</v>
      </c>
      <c r="C17982" s="13">
        <v>0.30208333333332998</v>
      </c>
      <c r="D17982" s="2">
        <v>-15493.676200370552</v>
      </c>
    </row>
    <row r="17983" spans="1:4" x14ac:dyDescent="0.2">
      <c r="A17983" s="12">
        <v>45479</v>
      </c>
      <c r="B17983" s="13">
        <v>0.30208333333332998</v>
      </c>
      <c r="C17983" s="13">
        <v>0.3125</v>
      </c>
      <c r="D17983" s="2">
        <v>-12848.560720827787</v>
      </c>
    </row>
    <row r="17984" spans="1:4" x14ac:dyDescent="0.2">
      <c r="A17984" s="12">
        <v>45479</v>
      </c>
      <c r="B17984" s="13">
        <v>0.3125</v>
      </c>
      <c r="C17984" s="13">
        <v>0.32291666666667002</v>
      </c>
      <c r="D17984" s="2">
        <v>-10371.413157390503</v>
      </c>
    </row>
    <row r="17985" spans="1:4" x14ac:dyDescent="0.2">
      <c r="A17985" s="12">
        <v>45479</v>
      </c>
      <c r="B17985" s="13">
        <v>0.32291666666667002</v>
      </c>
      <c r="C17985" s="13">
        <v>0.33333333333332998</v>
      </c>
      <c r="D17985" s="2">
        <v>-5846.9553638430662</v>
      </c>
    </row>
    <row r="17986" spans="1:4" x14ac:dyDescent="0.2">
      <c r="A17986" s="12">
        <v>45479</v>
      </c>
      <c r="B17986" s="13">
        <v>0.33333333333332998</v>
      </c>
      <c r="C17986" s="13">
        <v>0.34375</v>
      </c>
      <c r="D17986" s="2">
        <v>1284.5697050505914</v>
      </c>
    </row>
    <row r="17987" spans="1:4" x14ac:dyDescent="0.2">
      <c r="A17987" s="12">
        <v>45479</v>
      </c>
      <c r="B17987" s="13">
        <v>0.34375</v>
      </c>
      <c r="C17987" s="13">
        <v>0.35416666666667002</v>
      </c>
      <c r="D17987" s="2">
        <v>6332.6521096684301</v>
      </c>
    </row>
    <row r="17988" spans="1:4" x14ac:dyDescent="0.2">
      <c r="A17988" s="12">
        <v>45479</v>
      </c>
      <c r="B17988" s="13">
        <v>0.35416666666667002</v>
      </c>
      <c r="C17988" s="13">
        <v>0.36458333333332998</v>
      </c>
      <c r="D17988" s="2">
        <v>8469.7494664667538</v>
      </c>
    </row>
    <row r="17989" spans="1:4" x14ac:dyDescent="0.2">
      <c r="A17989" s="12">
        <v>45479</v>
      </c>
      <c r="B17989" s="13">
        <v>0.36458333333332998</v>
      </c>
      <c r="C17989" s="13">
        <v>0.375</v>
      </c>
      <c r="D17989" s="2">
        <v>-28413.346619558783</v>
      </c>
    </row>
    <row r="17990" spans="1:4" x14ac:dyDescent="0.2">
      <c r="A17990" s="12">
        <v>45479</v>
      </c>
      <c r="B17990" s="13">
        <v>0.375</v>
      </c>
      <c r="C17990" s="13">
        <v>0.38541666666667002</v>
      </c>
      <c r="D17990" s="2">
        <v>-36148.124285963422</v>
      </c>
    </row>
    <row r="17991" spans="1:4" x14ac:dyDescent="0.2">
      <c r="A17991" s="12">
        <v>45479</v>
      </c>
      <c r="B17991" s="13">
        <v>0.38541666666667002</v>
      </c>
      <c r="C17991" s="13">
        <v>0.39583333333332998</v>
      </c>
      <c r="D17991" s="2">
        <v>-45198.741921050154</v>
      </c>
    </row>
    <row r="17992" spans="1:4" x14ac:dyDescent="0.2">
      <c r="A17992" s="12">
        <v>45479</v>
      </c>
      <c r="B17992" s="13">
        <v>0.39583333333332998</v>
      </c>
      <c r="C17992" s="13">
        <v>0.40625</v>
      </c>
      <c r="D17992" s="2">
        <v>-55072.728551351262</v>
      </c>
    </row>
    <row r="17993" spans="1:4" x14ac:dyDescent="0.2">
      <c r="A17993" s="12">
        <v>45479</v>
      </c>
      <c r="B17993" s="13">
        <v>0.40625</v>
      </c>
      <c r="C17993" s="13">
        <v>0.41666666666667002</v>
      </c>
      <c r="D17993" s="2">
        <v>-56730.668942933247</v>
      </c>
    </row>
    <row r="17994" spans="1:4" x14ac:dyDescent="0.2">
      <c r="A17994" s="12">
        <v>45479</v>
      </c>
      <c r="B17994" s="13">
        <v>0.41666666666667002</v>
      </c>
      <c r="C17994" s="13">
        <v>0.42708333333332998</v>
      </c>
      <c r="D17994" s="2">
        <v>-71071.868095141486</v>
      </c>
    </row>
    <row r="17995" spans="1:4" x14ac:dyDescent="0.2">
      <c r="A17995" s="12">
        <v>45479</v>
      </c>
      <c r="B17995" s="13">
        <v>0.42708333333332998</v>
      </c>
      <c r="C17995" s="13">
        <v>0.4375</v>
      </c>
      <c r="D17995" s="2">
        <v>-104661.23533415007</v>
      </c>
    </row>
    <row r="17996" spans="1:4" x14ac:dyDescent="0.2">
      <c r="A17996" s="12">
        <v>45479</v>
      </c>
      <c r="B17996" s="13">
        <v>0.4375</v>
      </c>
      <c r="C17996" s="13">
        <v>0.44791666666667002</v>
      </c>
      <c r="D17996" s="2">
        <v>-154972.58276621642</v>
      </c>
    </row>
    <row r="17997" spans="1:4" x14ac:dyDescent="0.2">
      <c r="A17997" s="12">
        <v>45479</v>
      </c>
      <c r="B17997" s="13">
        <v>0.44791666666667002</v>
      </c>
      <c r="C17997" s="13">
        <v>0.45833333333332998</v>
      </c>
      <c r="D17997" s="2">
        <v>-177591.47208876821</v>
      </c>
    </row>
    <row r="17998" spans="1:4" x14ac:dyDescent="0.2">
      <c r="A17998" s="12">
        <v>45479</v>
      </c>
      <c r="B17998" s="13">
        <v>0.45833333333332998</v>
      </c>
      <c r="C17998" s="13">
        <v>0.46875</v>
      </c>
      <c r="D17998" s="2">
        <v>-189828.24685648025</v>
      </c>
    </row>
    <row r="17999" spans="1:4" x14ac:dyDescent="0.2">
      <c r="A17999" s="12">
        <v>45479</v>
      </c>
      <c r="B17999" s="13">
        <v>0.46875</v>
      </c>
      <c r="C17999" s="13">
        <v>0.47916666666667002</v>
      </c>
      <c r="D17999" s="2">
        <v>-222832.05082629068</v>
      </c>
    </row>
    <row r="18000" spans="1:4" x14ac:dyDescent="0.2">
      <c r="A18000" s="12">
        <v>45479</v>
      </c>
      <c r="B18000" s="13">
        <v>0.47916666666667002</v>
      </c>
      <c r="C18000" s="13">
        <v>0.48958333333332998</v>
      </c>
      <c r="D18000" s="2">
        <v>-174474.18442539126</v>
      </c>
    </row>
    <row r="18001" spans="1:4" x14ac:dyDescent="0.2">
      <c r="A18001" s="12">
        <v>45479</v>
      </c>
      <c r="B18001" s="13">
        <v>0.48958333333332998</v>
      </c>
      <c r="C18001" s="13">
        <v>0.5</v>
      </c>
      <c r="D18001" s="2">
        <v>-164292.27132222813</v>
      </c>
    </row>
    <row r="18002" spans="1:4" x14ac:dyDescent="0.2">
      <c r="A18002" s="12">
        <v>45479</v>
      </c>
      <c r="B18002" s="13">
        <v>0.5</v>
      </c>
      <c r="C18002" s="13">
        <v>0.51041666666666996</v>
      </c>
      <c r="D18002" s="2">
        <v>-153685.71346826301</v>
      </c>
    </row>
    <row r="18003" spans="1:4" x14ac:dyDescent="0.2">
      <c r="A18003" s="12">
        <v>45479</v>
      </c>
      <c r="B18003" s="13">
        <v>0.51041666666666996</v>
      </c>
      <c r="C18003" s="13">
        <v>0.52083333333333004</v>
      </c>
      <c r="D18003" s="2">
        <v>-161672.80575438676</v>
      </c>
    </row>
    <row r="18004" spans="1:4" x14ac:dyDescent="0.2">
      <c r="A18004" s="12">
        <v>45479</v>
      </c>
      <c r="B18004" s="13">
        <v>0.52083333333333004</v>
      </c>
      <c r="C18004" s="13">
        <v>0.53125</v>
      </c>
      <c r="D18004" s="2">
        <v>-122993.4987073379</v>
      </c>
    </row>
    <row r="18005" spans="1:4" x14ac:dyDescent="0.2">
      <c r="A18005" s="12">
        <v>45479</v>
      </c>
      <c r="B18005" s="13">
        <v>0.53125</v>
      </c>
      <c r="C18005" s="13">
        <v>0.54166666666666996</v>
      </c>
      <c r="D18005" s="2">
        <v>-108695.25506750407</v>
      </c>
    </row>
    <row r="18006" spans="1:4" x14ac:dyDescent="0.2">
      <c r="A18006" s="12">
        <v>45479</v>
      </c>
      <c r="B18006" s="13">
        <v>0.54166666666666996</v>
      </c>
      <c r="C18006" s="13">
        <v>0.55208333333333004</v>
      </c>
      <c r="D18006" s="2">
        <v>-106822.13522177949</v>
      </c>
    </row>
    <row r="18007" spans="1:4" x14ac:dyDescent="0.2">
      <c r="A18007" s="12">
        <v>45479</v>
      </c>
      <c r="B18007" s="13">
        <v>0.55208333333333004</v>
      </c>
      <c r="C18007" s="13">
        <v>0.5625</v>
      </c>
      <c r="D18007" s="2">
        <v>-103464.38546692739</v>
      </c>
    </row>
    <row r="18008" spans="1:4" x14ac:dyDescent="0.2">
      <c r="A18008" s="12">
        <v>45479</v>
      </c>
      <c r="B18008" s="13">
        <v>0.5625</v>
      </c>
      <c r="C18008" s="13">
        <v>0.57291666666666996</v>
      </c>
      <c r="D18008" s="2">
        <v>-56149.89714625707</v>
      </c>
    </row>
    <row r="18009" spans="1:4" x14ac:dyDescent="0.2">
      <c r="A18009" s="12">
        <v>45479</v>
      </c>
      <c r="B18009" s="13">
        <v>0.57291666666666996</v>
      </c>
      <c r="C18009" s="13">
        <v>0.58333333333333004</v>
      </c>
      <c r="D18009" s="2">
        <v>2840.6263299001657</v>
      </c>
    </row>
    <row r="18010" spans="1:4" x14ac:dyDescent="0.2">
      <c r="A18010" s="12">
        <v>45479</v>
      </c>
      <c r="B18010" s="13">
        <v>0.58333333333333004</v>
      </c>
      <c r="C18010" s="13">
        <v>0.59375</v>
      </c>
      <c r="D18010" s="2">
        <v>10023.345934117682</v>
      </c>
    </row>
    <row r="18011" spans="1:4" x14ac:dyDescent="0.2">
      <c r="A18011" s="12">
        <v>45479</v>
      </c>
      <c r="B18011" s="13">
        <v>0.59375</v>
      </c>
      <c r="C18011" s="13">
        <v>0.60416666666666996</v>
      </c>
      <c r="D18011" s="2">
        <v>17652.373283471457</v>
      </c>
    </row>
    <row r="18012" spans="1:4" x14ac:dyDescent="0.2">
      <c r="A18012" s="12">
        <v>45479</v>
      </c>
      <c r="B18012" s="13">
        <v>0.60416666666666996</v>
      </c>
      <c r="C18012" s="13">
        <v>0.61458333333333004</v>
      </c>
      <c r="D18012" s="2">
        <v>-25392.488467505787</v>
      </c>
    </row>
    <row r="18013" spans="1:4" x14ac:dyDescent="0.2">
      <c r="A18013" s="12">
        <v>45479</v>
      </c>
      <c r="B18013" s="13">
        <v>0.61458333333333004</v>
      </c>
      <c r="C18013" s="13">
        <v>0.625</v>
      </c>
      <c r="D18013" s="2">
        <v>-18622.521915560657</v>
      </c>
    </row>
    <row r="18014" spans="1:4" x14ac:dyDescent="0.2">
      <c r="A18014" s="12">
        <v>45479</v>
      </c>
      <c r="B18014" s="13">
        <v>0.625</v>
      </c>
      <c r="C18014" s="13">
        <v>0.63541666666666996</v>
      </c>
      <c r="D18014" s="2">
        <v>39977.536845029063</v>
      </c>
    </row>
    <row r="18015" spans="1:4" x14ac:dyDescent="0.2">
      <c r="A18015" s="12">
        <v>45479</v>
      </c>
      <c r="B18015" s="13">
        <v>0.63541666666666996</v>
      </c>
      <c r="C18015" s="13">
        <v>0.64583333333333004</v>
      </c>
      <c r="D18015" s="2">
        <v>53284.239341243607</v>
      </c>
    </row>
    <row r="18016" spans="1:4" x14ac:dyDescent="0.2">
      <c r="A18016" s="12">
        <v>45479</v>
      </c>
      <c r="B18016" s="13">
        <v>0.64583333333333004</v>
      </c>
      <c r="C18016" s="13">
        <v>0.65625</v>
      </c>
      <c r="D18016" s="2">
        <v>24045.697424564736</v>
      </c>
    </row>
    <row r="18017" spans="1:4" x14ac:dyDescent="0.2">
      <c r="A18017" s="12">
        <v>45479</v>
      </c>
      <c r="B18017" s="13">
        <v>0.65625</v>
      </c>
      <c r="C18017" s="13">
        <v>0.66666666666666996</v>
      </c>
      <c r="D18017" s="2">
        <v>-23545.890905196953</v>
      </c>
    </row>
    <row r="18018" spans="1:4" x14ac:dyDescent="0.2">
      <c r="A18018" s="12">
        <v>45479</v>
      </c>
      <c r="B18018" s="13">
        <v>0.66666666666666996</v>
      </c>
      <c r="C18018" s="13">
        <v>0.67708333333333004</v>
      </c>
      <c r="D18018" s="2">
        <v>7467.0389226554253</v>
      </c>
    </row>
    <row r="18019" spans="1:4" x14ac:dyDescent="0.2">
      <c r="A18019" s="12">
        <v>45479</v>
      </c>
      <c r="B18019" s="13">
        <v>0.67708333333333004</v>
      </c>
      <c r="C18019" s="13">
        <v>0.6875</v>
      </c>
      <c r="D18019" s="2">
        <v>2935.5191887957844</v>
      </c>
    </row>
    <row r="18020" spans="1:4" x14ac:dyDescent="0.2">
      <c r="A18020" s="12">
        <v>45479</v>
      </c>
      <c r="B18020" s="13">
        <v>0.6875</v>
      </c>
      <c r="C18020" s="13">
        <v>0.69791666666666996</v>
      </c>
      <c r="D18020" s="2">
        <v>-20317.57154282491</v>
      </c>
    </row>
    <row r="18021" spans="1:4" x14ac:dyDescent="0.2">
      <c r="A18021" s="12">
        <v>45479</v>
      </c>
      <c r="B18021" s="13">
        <v>0.69791666666666996</v>
      </c>
      <c r="C18021" s="13">
        <v>0.70833333333333004</v>
      </c>
      <c r="D18021" s="2">
        <v>5762.1387506681931</v>
      </c>
    </row>
    <row r="18022" spans="1:4" x14ac:dyDescent="0.2">
      <c r="A18022" s="12">
        <v>45479</v>
      </c>
      <c r="B18022" s="13">
        <v>0.70833333333333004</v>
      </c>
      <c r="C18022" s="13">
        <v>0.71875</v>
      </c>
      <c r="D18022" s="2">
        <v>21997.697973526221</v>
      </c>
    </row>
    <row r="18023" spans="1:4" x14ac:dyDescent="0.2">
      <c r="A18023" s="12">
        <v>45479</v>
      </c>
      <c r="B18023" s="13">
        <v>0.71875</v>
      </c>
      <c r="C18023" s="13">
        <v>0.72916666666666996</v>
      </c>
      <c r="D18023" s="2">
        <v>30307.844788798404</v>
      </c>
    </row>
    <row r="18024" spans="1:4" x14ac:dyDescent="0.2">
      <c r="A18024" s="12">
        <v>45479</v>
      </c>
      <c r="B18024" s="13">
        <v>0.72916666666666996</v>
      </c>
      <c r="C18024" s="13">
        <v>0.73958333333333004</v>
      </c>
      <c r="D18024" s="2">
        <v>28645.085059280653</v>
      </c>
    </row>
    <row r="18025" spans="1:4" x14ac:dyDescent="0.2">
      <c r="A18025" s="12">
        <v>45479</v>
      </c>
      <c r="B18025" s="13">
        <v>0.73958333333333004</v>
      </c>
      <c r="C18025" s="13">
        <v>0.75</v>
      </c>
      <c r="D18025" s="2">
        <v>11886.737132492974</v>
      </c>
    </row>
    <row r="18026" spans="1:4" x14ac:dyDescent="0.2">
      <c r="A18026" s="12">
        <v>45479</v>
      </c>
      <c r="B18026" s="13">
        <v>0.75</v>
      </c>
      <c r="C18026" s="13">
        <v>0.76041666666666996</v>
      </c>
      <c r="D18026" s="2">
        <v>14362.010983041699</v>
      </c>
    </row>
    <row r="18027" spans="1:4" x14ac:dyDescent="0.2">
      <c r="A18027" s="12">
        <v>45479</v>
      </c>
      <c r="B18027" s="13">
        <v>0.76041666666666996</v>
      </c>
      <c r="C18027" s="13">
        <v>0.77083333333333004</v>
      </c>
      <c r="D18027" s="2">
        <v>12308.379864680264</v>
      </c>
    </row>
    <row r="18028" spans="1:4" x14ac:dyDescent="0.2">
      <c r="A18028" s="12">
        <v>45479</v>
      </c>
      <c r="B18028" s="13">
        <v>0.77083333333333004</v>
      </c>
      <c r="C18028" s="13">
        <v>0.78125</v>
      </c>
      <c r="D18028" s="2">
        <v>16517.539063753571</v>
      </c>
    </row>
    <row r="18029" spans="1:4" x14ac:dyDescent="0.2">
      <c r="A18029" s="12">
        <v>45479</v>
      </c>
      <c r="B18029" s="13">
        <v>0.78125</v>
      </c>
      <c r="C18029" s="13">
        <v>0.79166666666666996</v>
      </c>
      <c r="D18029" s="2">
        <v>24211.536234136307</v>
      </c>
    </row>
    <row r="18030" spans="1:4" x14ac:dyDescent="0.2">
      <c r="A18030" s="12">
        <v>45479</v>
      </c>
      <c r="B18030" s="13">
        <v>0.79166666666666996</v>
      </c>
      <c r="C18030" s="13">
        <v>0.80208333333333004</v>
      </c>
      <c r="D18030" s="2">
        <v>22456.277925914943</v>
      </c>
    </row>
    <row r="18031" spans="1:4" x14ac:dyDescent="0.2">
      <c r="A18031" s="12">
        <v>45479</v>
      </c>
      <c r="B18031" s="13">
        <v>0.80208333333333004</v>
      </c>
      <c r="C18031" s="13">
        <v>0.8125</v>
      </c>
      <c r="D18031" s="2">
        <v>21771.414934530541</v>
      </c>
    </row>
    <row r="18032" spans="1:4" x14ac:dyDescent="0.2">
      <c r="A18032" s="12">
        <v>45479</v>
      </c>
      <c r="B18032" s="13">
        <v>0.8125</v>
      </c>
      <c r="C18032" s="13">
        <v>0.82291666666666996</v>
      </c>
      <c r="D18032" s="2">
        <v>16726.436033873033</v>
      </c>
    </row>
    <row r="18033" spans="1:4" x14ac:dyDescent="0.2">
      <c r="A18033" s="12">
        <v>45479</v>
      </c>
      <c r="B18033" s="13">
        <v>0.82291666666666996</v>
      </c>
      <c r="C18033" s="13">
        <v>0.83333333333333004</v>
      </c>
      <c r="D18033" s="2">
        <v>15813.566247492447</v>
      </c>
    </row>
    <row r="18034" spans="1:4" x14ac:dyDescent="0.2">
      <c r="A18034" s="12">
        <v>45479</v>
      </c>
      <c r="B18034" s="13">
        <v>0.83333333333333004</v>
      </c>
      <c r="C18034" s="13">
        <v>0.84375</v>
      </c>
      <c r="D18034" s="2">
        <v>14099.995438055408</v>
      </c>
    </row>
    <row r="18035" spans="1:4" x14ac:dyDescent="0.2">
      <c r="A18035" s="12">
        <v>45479</v>
      </c>
      <c r="B18035" s="13">
        <v>0.84375</v>
      </c>
      <c r="C18035" s="13">
        <v>0.85416666666666996</v>
      </c>
      <c r="D18035" s="2">
        <v>9496.027184222894</v>
      </c>
    </row>
    <row r="18036" spans="1:4" x14ac:dyDescent="0.2">
      <c r="A18036" s="12">
        <v>45479</v>
      </c>
      <c r="B18036" s="13">
        <v>0.85416666666666996</v>
      </c>
      <c r="C18036" s="13">
        <v>0.86458333333333004</v>
      </c>
      <c r="D18036" s="2">
        <v>4941.6705470602828</v>
      </c>
    </row>
    <row r="18037" spans="1:4" x14ac:dyDescent="0.2">
      <c r="A18037" s="12">
        <v>45479</v>
      </c>
      <c r="B18037" s="13">
        <v>0.86458333333333004</v>
      </c>
      <c r="C18037" s="13">
        <v>0.875</v>
      </c>
      <c r="D18037" s="2">
        <v>3010.5578863463343</v>
      </c>
    </row>
    <row r="18038" spans="1:4" x14ac:dyDescent="0.2">
      <c r="A18038" s="12">
        <v>45479</v>
      </c>
      <c r="B18038" s="13">
        <v>0.875</v>
      </c>
      <c r="C18038" s="13">
        <v>0.88541666666666996</v>
      </c>
      <c r="D18038" s="2">
        <v>1417.5503702161259</v>
      </c>
    </row>
    <row r="18039" spans="1:4" x14ac:dyDescent="0.2">
      <c r="A18039" s="12">
        <v>45479</v>
      </c>
      <c r="B18039" s="13">
        <v>0.88541666666666996</v>
      </c>
      <c r="C18039" s="13">
        <v>0.89583333333333004</v>
      </c>
      <c r="D18039" s="2">
        <v>-2474.0838500429527</v>
      </c>
    </row>
    <row r="18040" spans="1:4" x14ac:dyDescent="0.2">
      <c r="A18040" s="12">
        <v>45479</v>
      </c>
      <c r="B18040" s="13">
        <v>0.89583333333333004</v>
      </c>
      <c r="C18040" s="13">
        <v>0.90625</v>
      </c>
      <c r="D18040" s="2">
        <v>13367.222997549092</v>
      </c>
    </row>
    <row r="18041" spans="1:4" x14ac:dyDescent="0.2">
      <c r="A18041" s="12">
        <v>45479</v>
      </c>
      <c r="B18041" s="13">
        <v>0.90625</v>
      </c>
      <c r="C18041" s="13">
        <v>0.91666666666666996</v>
      </c>
      <c r="D18041" s="2">
        <v>9523.4452588087406</v>
      </c>
    </row>
    <row r="18042" spans="1:4" x14ac:dyDescent="0.2">
      <c r="A18042" s="12">
        <v>45479</v>
      </c>
      <c r="B18042" s="13">
        <v>0.91666666666666996</v>
      </c>
      <c r="C18042" s="13">
        <v>0.92708333333333004</v>
      </c>
      <c r="D18042" s="2">
        <v>6672.2710001161759</v>
      </c>
    </row>
    <row r="18043" spans="1:4" x14ac:dyDescent="0.2">
      <c r="A18043" s="12">
        <v>45479</v>
      </c>
      <c r="B18043" s="13">
        <v>0.92708333333333004</v>
      </c>
      <c r="C18043" s="13">
        <v>0.9375</v>
      </c>
      <c r="D18043" s="2">
        <v>4094.2301479591952</v>
      </c>
    </row>
    <row r="18044" spans="1:4" x14ac:dyDescent="0.2">
      <c r="A18044" s="12">
        <v>45479</v>
      </c>
      <c r="B18044" s="13">
        <v>0.9375</v>
      </c>
      <c r="C18044" s="13">
        <v>0.94791666666666996</v>
      </c>
      <c r="D18044" s="2">
        <v>4193.5228624151423</v>
      </c>
    </row>
    <row r="18045" spans="1:4" x14ac:dyDescent="0.2">
      <c r="A18045" s="12">
        <v>45479</v>
      </c>
      <c r="B18045" s="13">
        <v>0.94791666666666996</v>
      </c>
      <c r="C18045" s="13">
        <v>0.95833333333333004</v>
      </c>
      <c r="D18045" s="2">
        <v>4676.8013498606015</v>
      </c>
    </row>
    <row r="18046" spans="1:4" x14ac:dyDescent="0.2">
      <c r="A18046" s="12">
        <v>45479</v>
      </c>
      <c r="B18046" s="13">
        <v>0.95833333333333004</v>
      </c>
      <c r="C18046" s="13">
        <v>0.96875</v>
      </c>
      <c r="D18046" s="2">
        <v>6148.7717804598506</v>
      </c>
    </row>
    <row r="18047" spans="1:4" x14ac:dyDescent="0.2">
      <c r="A18047" s="12">
        <v>45479</v>
      </c>
      <c r="B18047" s="13">
        <v>0.96875</v>
      </c>
      <c r="C18047" s="13">
        <v>0.97916666666666996</v>
      </c>
      <c r="D18047" s="2">
        <v>6265.8713849996711</v>
      </c>
    </row>
    <row r="18048" spans="1:4" x14ac:dyDescent="0.2">
      <c r="A18048" s="12">
        <v>45479</v>
      </c>
      <c r="B18048" s="13">
        <v>0.97916666666666996</v>
      </c>
      <c r="C18048" s="13">
        <v>0.98958333333333004</v>
      </c>
      <c r="D18048" s="2">
        <v>5340.671379019077</v>
      </c>
    </row>
    <row r="18049" spans="1:4" x14ac:dyDescent="0.2">
      <c r="A18049" s="12">
        <v>45479</v>
      </c>
      <c r="B18049" s="13">
        <v>0.98958333333333004</v>
      </c>
      <c r="C18049" s="13">
        <v>0</v>
      </c>
      <c r="D18049" s="2">
        <v>5707.0871209896213</v>
      </c>
    </row>
    <row r="18050" spans="1:4" x14ac:dyDescent="0.2">
      <c r="A18050" s="12">
        <v>45480</v>
      </c>
      <c r="B18050" s="13">
        <v>0</v>
      </c>
      <c r="C18050" s="13">
        <v>1.041666666667E-2</v>
      </c>
      <c r="D18050" s="2">
        <v>5344.3315673467696</v>
      </c>
    </row>
    <row r="18051" spans="1:4" x14ac:dyDescent="0.2">
      <c r="A18051" s="12">
        <v>45480</v>
      </c>
      <c r="B18051" s="13">
        <v>1.041666666667E-2</v>
      </c>
      <c r="C18051" s="13">
        <v>2.0833333333330002E-2</v>
      </c>
      <c r="D18051" s="2">
        <v>4934.0836535379131</v>
      </c>
    </row>
    <row r="18052" spans="1:4" x14ac:dyDescent="0.2">
      <c r="A18052" s="12">
        <v>45480</v>
      </c>
      <c r="B18052" s="13">
        <v>2.0833333333330002E-2</v>
      </c>
      <c r="C18052" s="13">
        <v>3.125E-2</v>
      </c>
      <c r="D18052" s="2">
        <v>3998.0014364414237</v>
      </c>
    </row>
    <row r="18053" spans="1:4" x14ac:dyDescent="0.2">
      <c r="A18053" s="12">
        <v>45480</v>
      </c>
      <c r="B18053" s="13">
        <v>3.125E-2</v>
      </c>
      <c r="C18053" s="13">
        <v>4.1666666666670002E-2</v>
      </c>
      <c r="D18053" s="2">
        <v>3332.6216867557814</v>
      </c>
    </row>
    <row r="18054" spans="1:4" x14ac:dyDescent="0.2">
      <c r="A18054" s="12">
        <v>45480</v>
      </c>
      <c r="B18054" s="13">
        <v>4.1666666666670002E-2</v>
      </c>
      <c r="C18054" s="13">
        <v>5.2083333333329998E-2</v>
      </c>
      <c r="D18054" s="2">
        <v>3471.2176802860085</v>
      </c>
    </row>
    <row r="18055" spans="1:4" x14ac:dyDescent="0.2">
      <c r="A18055" s="12">
        <v>45480</v>
      </c>
      <c r="B18055" s="13">
        <v>5.2083333333329998E-2</v>
      </c>
      <c r="C18055" s="13">
        <v>6.25E-2</v>
      </c>
      <c r="D18055" s="2">
        <v>3247.869543090892</v>
      </c>
    </row>
    <row r="18056" spans="1:4" x14ac:dyDescent="0.2">
      <c r="A18056" s="12">
        <v>45480</v>
      </c>
      <c r="B18056" s="13">
        <v>6.25E-2</v>
      </c>
      <c r="C18056" s="13">
        <v>7.2916666666670002E-2</v>
      </c>
      <c r="D18056" s="2">
        <v>2633.5814620562123</v>
      </c>
    </row>
    <row r="18057" spans="1:4" x14ac:dyDescent="0.2">
      <c r="A18057" s="12">
        <v>45480</v>
      </c>
      <c r="B18057" s="13">
        <v>7.2916666666670002E-2</v>
      </c>
      <c r="C18057" s="13">
        <v>8.3333333333329998E-2</v>
      </c>
      <c r="D18057" s="2">
        <v>1974.8557498347436</v>
      </c>
    </row>
    <row r="18058" spans="1:4" x14ac:dyDescent="0.2">
      <c r="A18058" s="12">
        <v>45480</v>
      </c>
      <c r="B18058" s="13">
        <v>8.3333333333329998E-2</v>
      </c>
      <c r="C18058" s="13">
        <v>9.375E-2</v>
      </c>
      <c r="D18058" s="2">
        <v>1633.334756655102</v>
      </c>
    </row>
    <row r="18059" spans="1:4" x14ac:dyDescent="0.2">
      <c r="A18059" s="12">
        <v>45480</v>
      </c>
      <c r="B18059" s="13">
        <v>9.375E-2</v>
      </c>
      <c r="C18059" s="13">
        <v>0.10416666666667</v>
      </c>
      <c r="D18059" s="2">
        <v>1900.6096010011606</v>
      </c>
    </row>
    <row r="18060" spans="1:4" x14ac:dyDescent="0.2">
      <c r="A18060" s="12">
        <v>45480</v>
      </c>
      <c r="B18060" s="13">
        <v>0.10416666666667</v>
      </c>
      <c r="C18060" s="13">
        <v>0.11458333333333</v>
      </c>
      <c r="D18060" s="2">
        <v>1511.8660639241498</v>
      </c>
    </row>
    <row r="18061" spans="1:4" x14ac:dyDescent="0.2">
      <c r="A18061" s="12">
        <v>45480</v>
      </c>
      <c r="B18061" s="13">
        <v>0.11458333333333</v>
      </c>
      <c r="C18061" s="13">
        <v>0.125</v>
      </c>
      <c r="D18061" s="2">
        <v>338.7153492344878</v>
      </c>
    </row>
    <row r="18062" spans="1:4" x14ac:dyDescent="0.2">
      <c r="A18062" s="12">
        <v>45480</v>
      </c>
      <c r="B18062" s="13">
        <v>0.125</v>
      </c>
      <c r="C18062" s="13">
        <v>0.13541666666666999</v>
      </c>
      <c r="D18062" s="2">
        <v>135.1876301219163</v>
      </c>
    </row>
    <row r="18063" spans="1:4" x14ac:dyDescent="0.2">
      <c r="A18063" s="12">
        <v>45480</v>
      </c>
      <c r="B18063" s="13">
        <v>0.13541666666666999</v>
      </c>
      <c r="C18063" s="13">
        <v>0.14583333333333001</v>
      </c>
      <c r="D18063" s="2">
        <v>518.83118692083372</v>
      </c>
    </row>
    <row r="18064" spans="1:4" x14ac:dyDescent="0.2">
      <c r="A18064" s="12">
        <v>45480</v>
      </c>
      <c r="B18064" s="13">
        <v>0.14583333333333001</v>
      </c>
      <c r="C18064" s="13">
        <v>0.15625</v>
      </c>
      <c r="D18064" s="2">
        <v>508.46467703536837</v>
      </c>
    </row>
    <row r="18065" spans="1:4" x14ac:dyDescent="0.2">
      <c r="A18065" s="12">
        <v>45480</v>
      </c>
      <c r="B18065" s="13">
        <v>0.15625</v>
      </c>
      <c r="C18065" s="13">
        <v>0.16666666666666999</v>
      </c>
      <c r="D18065" s="2">
        <v>1158.2343542641829</v>
      </c>
    </row>
    <row r="18066" spans="1:4" x14ac:dyDescent="0.2">
      <c r="A18066" s="12">
        <v>45480</v>
      </c>
      <c r="B18066" s="13">
        <v>0.16666666666666999</v>
      </c>
      <c r="C18066" s="13">
        <v>0.17708333333333001</v>
      </c>
      <c r="D18066" s="2">
        <v>987.29686945735193</v>
      </c>
    </row>
    <row r="18067" spans="1:4" x14ac:dyDescent="0.2">
      <c r="A18067" s="12">
        <v>45480</v>
      </c>
      <c r="B18067" s="13">
        <v>0.17708333333333001</v>
      </c>
      <c r="C18067" s="13">
        <v>0.1875</v>
      </c>
      <c r="D18067" s="2">
        <v>455.94223713575411</v>
      </c>
    </row>
    <row r="18068" spans="1:4" x14ac:dyDescent="0.2">
      <c r="A18068" s="12">
        <v>45480</v>
      </c>
      <c r="B18068" s="13">
        <v>0.1875</v>
      </c>
      <c r="C18068" s="13">
        <v>0.19791666666666999</v>
      </c>
      <c r="D18068" s="2">
        <v>-211.35457945318194</v>
      </c>
    </row>
    <row r="18069" spans="1:4" x14ac:dyDescent="0.2">
      <c r="A18069" s="12">
        <v>45480</v>
      </c>
      <c r="B18069" s="13">
        <v>0.19791666666666999</v>
      </c>
      <c r="C18069" s="13">
        <v>0.20833333333333001</v>
      </c>
      <c r="D18069" s="2">
        <v>-208.5572492084957</v>
      </c>
    </row>
    <row r="18070" spans="1:4" x14ac:dyDescent="0.2">
      <c r="A18070" s="12">
        <v>45480</v>
      </c>
      <c r="B18070" s="13">
        <v>0.20833333333333001</v>
      </c>
      <c r="C18070" s="13">
        <v>0.21875</v>
      </c>
      <c r="D18070" s="2">
        <v>-433.40628440402361</v>
      </c>
    </row>
    <row r="18071" spans="1:4" x14ac:dyDescent="0.2">
      <c r="A18071" s="12">
        <v>45480</v>
      </c>
      <c r="B18071" s="13">
        <v>0.21875</v>
      </c>
      <c r="C18071" s="13">
        <v>0.22916666666666999</v>
      </c>
      <c r="D18071" s="2">
        <v>2642.625128728032</v>
      </c>
    </row>
    <row r="18072" spans="1:4" x14ac:dyDescent="0.2">
      <c r="A18072" s="12">
        <v>45480</v>
      </c>
      <c r="B18072" s="13">
        <v>0.22916666666666999</v>
      </c>
      <c r="C18072" s="13">
        <v>0.23958333333333001</v>
      </c>
      <c r="D18072" s="2">
        <v>3471.9025839858095</v>
      </c>
    </row>
    <row r="18073" spans="1:4" x14ac:dyDescent="0.2">
      <c r="A18073" s="12">
        <v>45480</v>
      </c>
      <c r="B18073" s="13">
        <v>0.23958333333333001</v>
      </c>
      <c r="C18073" s="13">
        <v>0.25</v>
      </c>
      <c r="D18073" s="2">
        <v>3410.3138841543678</v>
      </c>
    </row>
    <row r="18074" spans="1:4" x14ac:dyDescent="0.2">
      <c r="A18074" s="12">
        <v>45480</v>
      </c>
      <c r="B18074" s="13">
        <v>0.25</v>
      </c>
      <c r="C18074" s="13">
        <v>0.26041666666667002</v>
      </c>
      <c r="D18074" s="2">
        <v>1324.4377008700321</v>
      </c>
    </row>
    <row r="18075" spans="1:4" x14ac:dyDescent="0.2">
      <c r="A18075" s="12">
        <v>45480</v>
      </c>
      <c r="B18075" s="13">
        <v>0.26041666666667002</v>
      </c>
      <c r="C18075" s="13">
        <v>0.27083333333332998</v>
      </c>
      <c r="D18075" s="2">
        <v>2668.6132076573194</v>
      </c>
    </row>
    <row r="18076" spans="1:4" x14ac:dyDescent="0.2">
      <c r="A18076" s="12">
        <v>45480</v>
      </c>
      <c r="B18076" s="13">
        <v>0.27083333333332998</v>
      </c>
      <c r="C18076" s="13">
        <v>0.28125</v>
      </c>
      <c r="D18076" s="2">
        <v>3293.9557816105953</v>
      </c>
    </row>
    <row r="18077" spans="1:4" x14ac:dyDescent="0.2">
      <c r="A18077" s="12">
        <v>45480</v>
      </c>
      <c r="B18077" s="13">
        <v>0.28125</v>
      </c>
      <c r="C18077" s="13">
        <v>0.29166666666667002</v>
      </c>
      <c r="D18077" s="2">
        <v>-2243.4474860550908</v>
      </c>
    </row>
    <row r="18078" spans="1:4" x14ac:dyDescent="0.2">
      <c r="A18078" s="12">
        <v>45480</v>
      </c>
      <c r="B18078" s="13">
        <v>0.29166666666667002</v>
      </c>
      <c r="C18078" s="13">
        <v>0.30208333333332998</v>
      </c>
      <c r="D18078" s="2">
        <v>4791.5312182472117</v>
      </c>
    </row>
    <row r="18079" spans="1:4" x14ac:dyDescent="0.2">
      <c r="A18079" s="12">
        <v>45480</v>
      </c>
      <c r="B18079" s="13">
        <v>0.30208333333332998</v>
      </c>
      <c r="C18079" s="13">
        <v>0.3125</v>
      </c>
      <c r="D18079" s="2">
        <v>3694.7991684763656</v>
      </c>
    </row>
    <row r="18080" spans="1:4" x14ac:dyDescent="0.2">
      <c r="A18080" s="12">
        <v>45480</v>
      </c>
      <c r="B18080" s="13">
        <v>0.3125</v>
      </c>
      <c r="C18080" s="13">
        <v>0.32291666666667002</v>
      </c>
      <c r="D18080" s="2">
        <v>-6202.3176294799232</v>
      </c>
    </row>
    <row r="18081" spans="1:4" x14ac:dyDescent="0.2">
      <c r="A18081" s="12">
        <v>45480</v>
      </c>
      <c r="B18081" s="13">
        <v>0.32291666666667002</v>
      </c>
      <c r="C18081" s="13">
        <v>0.33333333333332998</v>
      </c>
      <c r="D18081" s="2">
        <v>-5899.161594445497</v>
      </c>
    </row>
    <row r="18082" spans="1:4" x14ac:dyDescent="0.2">
      <c r="A18082" s="12">
        <v>45480</v>
      </c>
      <c r="B18082" s="13">
        <v>0.33333333333332998</v>
      </c>
      <c r="C18082" s="13">
        <v>0.34375</v>
      </c>
      <c r="D18082" s="2">
        <v>-7597.6297732859821</v>
      </c>
    </row>
    <row r="18083" spans="1:4" x14ac:dyDescent="0.2">
      <c r="A18083" s="12">
        <v>45480</v>
      </c>
      <c r="B18083" s="13">
        <v>0.34375</v>
      </c>
      <c r="C18083" s="13">
        <v>0.35416666666667002</v>
      </c>
      <c r="D18083" s="2">
        <v>-21964.141857843773</v>
      </c>
    </row>
    <row r="18084" spans="1:4" x14ac:dyDescent="0.2">
      <c r="A18084" s="12">
        <v>45480</v>
      </c>
      <c r="B18084" s="13">
        <v>0.35416666666667002</v>
      </c>
      <c r="C18084" s="13">
        <v>0.36458333333332998</v>
      </c>
      <c r="D18084" s="2">
        <v>-12575.741057949679</v>
      </c>
    </row>
    <row r="18085" spans="1:4" x14ac:dyDescent="0.2">
      <c r="A18085" s="12">
        <v>45480</v>
      </c>
      <c r="B18085" s="13">
        <v>0.36458333333332998</v>
      </c>
      <c r="C18085" s="13">
        <v>0.375</v>
      </c>
      <c r="D18085" s="2">
        <v>-26308.03258389519</v>
      </c>
    </row>
    <row r="18086" spans="1:4" x14ac:dyDescent="0.2">
      <c r="A18086" s="12">
        <v>45480</v>
      </c>
      <c r="B18086" s="13">
        <v>0.375</v>
      </c>
      <c r="C18086" s="13">
        <v>0.38541666666667002</v>
      </c>
      <c r="D18086" s="2">
        <v>-20775.885568920334</v>
      </c>
    </row>
    <row r="18087" spans="1:4" x14ac:dyDescent="0.2">
      <c r="A18087" s="12">
        <v>45480</v>
      </c>
      <c r="B18087" s="13">
        <v>0.38541666666667002</v>
      </c>
      <c r="C18087" s="13">
        <v>0.39583333333332998</v>
      </c>
      <c r="D18087" s="2">
        <v>-2533.2094986545708</v>
      </c>
    </row>
    <row r="18088" spans="1:4" x14ac:dyDescent="0.2">
      <c r="A18088" s="12">
        <v>45480</v>
      </c>
      <c r="B18088" s="13">
        <v>0.39583333333332998</v>
      </c>
      <c r="C18088" s="13">
        <v>0.40625</v>
      </c>
      <c r="D18088" s="2">
        <v>-2379.9974964127468</v>
      </c>
    </row>
    <row r="18089" spans="1:4" x14ac:dyDescent="0.2">
      <c r="A18089" s="12">
        <v>45480</v>
      </c>
      <c r="B18089" s="13">
        <v>0.40625</v>
      </c>
      <c r="C18089" s="13">
        <v>0.41666666666667002</v>
      </c>
      <c r="D18089" s="2">
        <v>740.49356917283149</v>
      </c>
    </row>
    <row r="18090" spans="1:4" x14ac:dyDescent="0.2">
      <c r="A18090" s="12">
        <v>45480</v>
      </c>
      <c r="B18090" s="13">
        <v>0.41666666666667002</v>
      </c>
      <c r="C18090" s="13">
        <v>0.42708333333332998</v>
      </c>
      <c r="D18090" s="2">
        <v>-13668.40322629064</v>
      </c>
    </row>
    <row r="18091" spans="1:4" x14ac:dyDescent="0.2">
      <c r="A18091" s="12">
        <v>45480</v>
      </c>
      <c r="B18091" s="13">
        <v>0.42708333333332998</v>
      </c>
      <c r="C18091" s="13">
        <v>0.4375</v>
      </c>
      <c r="D18091" s="2">
        <v>-30672.935075233123</v>
      </c>
    </row>
    <row r="18092" spans="1:4" x14ac:dyDescent="0.2">
      <c r="A18092" s="12">
        <v>45480</v>
      </c>
      <c r="B18092" s="13">
        <v>0.4375</v>
      </c>
      <c r="C18092" s="13">
        <v>0.44791666666667002</v>
      </c>
      <c r="D18092" s="2">
        <v>-13362.01830318218</v>
      </c>
    </row>
    <row r="18093" spans="1:4" x14ac:dyDescent="0.2">
      <c r="A18093" s="12">
        <v>45480</v>
      </c>
      <c r="B18093" s="13">
        <v>0.44791666666667002</v>
      </c>
      <c r="C18093" s="13">
        <v>0.45833333333332998</v>
      </c>
      <c r="D18093" s="2">
        <v>-20361.175206589469</v>
      </c>
    </row>
    <row r="18094" spans="1:4" x14ac:dyDescent="0.2">
      <c r="A18094" s="12">
        <v>45480</v>
      </c>
      <c r="B18094" s="13">
        <v>0.45833333333332998</v>
      </c>
      <c r="C18094" s="13">
        <v>0.46875</v>
      </c>
      <c r="D18094" s="2">
        <v>-6984.0390307974012</v>
      </c>
    </row>
    <row r="18095" spans="1:4" x14ac:dyDescent="0.2">
      <c r="A18095" s="12">
        <v>45480</v>
      </c>
      <c r="B18095" s="13">
        <v>0.46875</v>
      </c>
      <c r="C18095" s="13">
        <v>0.47916666666667002</v>
      </c>
      <c r="D18095" s="2">
        <v>4786.5185197049286</v>
      </c>
    </row>
    <row r="18096" spans="1:4" x14ac:dyDescent="0.2">
      <c r="A18096" s="12">
        <v>45480</v>
      </c>
      <c r="B18096" s="13">
        <v>0.47916666666667002</v>
      </c>
      <c r="C18096" s="13">
        <v>0.48958333333332998</v>
      </c>
      <c r="D18096" s="2">
        <v>-7640.1207424273016</v>
      </c>
    </row>
    <row r="18097" spans="1:4" x14ac:dyDescent="0.2">
      <c r="A18097" s="12">
        <v>45480</v>
      </c>
      <c r="B18097" s="13">
        <v>0.48958333333332998</v>
      </c>
      <c r="C18097" s="13">
        <v>0.5</v>
      </c>
      <c r="D18097" s="2">
        <v>-9955.1739261762996</v>
      </c>
    </row>
    <row r="18098" spans="1:4" x14ac:dyDescent="0.2">
      <c r="A18098" s="12">
        <v>45480</v>
      </c>
      <c r="B18098" s="13">
        <v>0.5</v>
      </c>
      <c r="C18098" s="13">
        <v>0.51041666666666996</v>
      </c>
      <c r="D18098" s="2">
        <v>-20856.231015810961</v>
      </c>
    </row>
    <row r="18099" spans="1:4" x14ac:dyDescent="0.2">
      <c r="A18099" s="12">
        <v>45480</v>
      </c>
      <c r="B18099" s="13">
        <v>0.51041666666666996</v>
      </c>
      <c r="C18099" s="13">
        <v>0.52083333333333004</v>
      </c>
      <c r="D18099" s="2">
        <v>-37791.656674728423</v>
      </c>
    </row>
    <row r="18100" spans="1:4" x14ac:dyDescent="0.2">
      <c r="A18100" s="12">
        <v>45480</v>
      </c>
      <c r="B18100" s="13">
        <v>0.52083333333333004</v>
      </c>
      <c r="C18100" s="13">
        <v>0.53125</v>
      </c>
      <c r="D18100" s="2">
        <v>-73609.633474227739</v>
      </c>
    </row>
    <row r="18101" spans="1:4" x14ac:dyDescent="0.2">
      <c r="A18101" s="12">
        <v>45480</v>
      </c>
      <c r="B18101" s="13">
        <v>0.53125</v>
      </c>
      <c r="C18101" s="13">
        <v>0.54166666666666996</v>
      </c>
      <c r="D18101" s="2">
        <v>-52003.508414086202</v>
      </c>
    </row>
    <row r="18102" spans="1:4" x14ac:dyDescent="0.2">
      <c r="A18102" s="12">
        <v>45480</v>
      </c>
      <c r="B18102" s="13">
        <v>0.54166666666666996</v>
      </c>
      <c r="C18102" s="13">
        <v>0.55208333333333004</v>
      </c>
      <c r="D18102" s="2">
        <v>-55768.000862355941</v>
      </c>
    </row>
    <row r="18103" spans="1:4" x14ac:dyDescent="0.2">
      <c r="A18103" s="12">
        <v>45480</v>
      </c>
      <c r="B18103" s="13">
        <v>0.55208333333333004</v>
      </c>
      <c r="C18103" s="13">
        <v>0.5625</v>
      </c>
      <c r="D18103" s="2">
        <v>-46771.114147560147</v>
      </c>
    </row>
    <row r="18104" spans="1:4" x14ac:dyDescent="0.2">
      <c r="A18104" s="12">
        <v>45480</v>
      </c>
      <c r="B18104" s="13">
        <v>0.5625</v>
      </c>
      <c r="C18104" s="13">
        <v>0.57291666666666996</v>
      </c>
      <c r="D18104" s="2">
        <v>-26417.424957614712</v>
      </c>
    </row>
    <row r="18105" spans="1:4" x14ac:dyDescent="0.2">
      <c r="A18105" s="12">
        <v>45480</v>
      </c>
      <c r="B18105" s="13">
        <v>0.57291666666666996</v>
      </c>
      <c r="C18105" s="13">
        <v>0.58333333333333004</v>
      </c>
      <c r="D18105" s="2">
        <v>-10966.613483616384</v>
      </c>
    </row>
    <row r="18106" spans="1:4" x14ac:dyDescent="0.2">
      <c r="A18106" s="12">
        <v>45480</v>
      </c>
      <c r="B18106" s="13">
        <v>0.58333333333333004</v>
      </c>
      <c r="C18106" s="13">
        <v>0.59375</v>
      </c>
      <c r="D18106" s="2">
        <v>-45900.374458955019</v>
      </c>
    </row>
    <row r="18107" spans="1:4" x14ac:dyDescent="0.2">
      <c r="A18107" s="12">
        <v>45480</v>
      </c>
      <c r="B18107" s="13">
        <v>0.59375</v>
      </c>
      <c r="C18107" s="13">
        <v>0.60416666666666996</v>
      </c>
      <c r="D18107" s="2">
        <v>-69681.480545292783</v>
      </c>
    </row>
    <row r="18108" spans="1:4" x14ac:dyDescent="0.2">
      <c r="A18108" s="12">
        <v>45480</v>
      </c>
      <c r="B18108" s="13">
        <v>0.60416666666666996</v>
      </c>
      <c r="C18108" s="13">
        <v>0.61458333333333004</v>
      </c>
      <c r="D18108" s="2">
        <v>-33995.28000852582</v>
      </c>
    </row>
    <row r="18109" spans="1:4" x14ac:dyDescent="0.2">
      <c r="A18109" s="12">
        <v>45480</v>
      </c>
      <c r="B18109" s="13">
        <v>0.61458333333333004</v>
      </c>
      <c r="C18109" s="13">
        <v>0.625</v>
      </c>
      <c r="D18109" s="2">
        <v>-438.1328662699234</v>
      </c>
    </row>
    <row r="18110" spans="1:4" x14ac:dyDescent="0.2">
      <c r="A18110" s="12">
        <v>45480</v>
      </c>
      <c r="B18110" s="13">
        <v>0.625</v>
      </c>
      <c r="C18110" s="13">
        <v>0.63541666666666996</v>
      </c>
      <c r="D18110" s="2">
        <v>16015.267689615546</v>
      </c>
    </row>
    <row r="18111" spans="1:4" x14ac:dyDescent="0.2">
      <c r="A18111" s="12">
        <v>45480</v>
      </c>
      <c r="B18111" s="13">
        <v>0.63541666666666996</v>
      </c>
      <c r="C18111" s="13">
        <v>0.64583333333333004</v>
      </c>
      <c r="D18111" s="2">
        <v>9600.8564059435303</v>
      </c>
    </row>
    <row r="18112" spans="1:4" x14ac:dyDescent="0.2">
      <c r="A18112" s="12">
        <v>45480</v>
      </c>
      <c r="B18112" s="13">
        <v>0.64583333333333004</v>
      </c>
      <c r="C18112" s="13">
        <v>0.65625</v>
      </c>
      <c r="D18112" s="2">
        <v>55809.576625148678</v>
      </c>
    </row>
    <row r="18113" spans="1:4" x14ac:dyDescent="0.2">
      <c r="A18113" s="12">
        <v>45480</v>
      </c>
      <c r="B18113" s="13">
        <v>0.65625</v>
      </c>
      <c r="C18113" s="13">
        <v>0.66666666666666996</v>
      </c>
      <c r="D18113" s="2">
        <v>20542.216599123887</v>
      </c>
    </row>
    <row r="18114" spans="1:4" x14ac:dyDescent="0.2">
      <c r="A18114" s="12">
        <v>45480</v>
      </c>
      <c r="B18114" s="13">
        <v>0.66666666666666996</v>
      </c>
      <c r="C18114" s="13">
        <v>0.67708333333333004</v>
      </c>
      <c r="D18114" s="2">
        <v>-41680.883279626374</v>
      </c>
    </row>
    <row r="18115" spans="1:4" x14ac:dyDescent="0.2">
      <c r="A18115" s="12">
        <v>45480</v>
      </c>
      <c r="B18115" s="13">
        <v>0.67708333333333004</v>
      </c>
      <c r="C18115" s="13">
        <v>0.6875</v>
      </c>
      <c r="D18115" s="2">
        <v>-28666.251749809526</v>
      </c>
    </row>
    <row r="18116" spans="1:4" x14ac:dyDescent="0.2">
      <c r="A18116" s="12">
        <v>45480</v>
      </c>
      <c r="B18116" s="13">
        <v>0.6875</v>
      </c>
      <c r="C18116" s="13">
        <v>0.69791666666666996</v>
      </c>
      <c r="D18116" s="2">
        <v>-19236.689380229698</v>
      </c>
    </row>
    <row r="18117" spans="1:4" x14ac:dyDescent="0.2">
      <c r="A18117" s="12">
        <v>45480</v>
      </c>
      <c r="B18117" s="13">
        <v>0.69791666666666996</v>
      </c>
      <c r="C18117" s="13">
        <v>0.70833333333333004</v>
      </c>
      <c r="D18117" s="2">
        <v>-42229.897408487785</v>
      </c>
    </row>
    <row r="18118" spans="1:4" x14ac:dyDescent="0.2">
      <c r="A18118" s="12">
        <v>45480</v>
      </c>
      <c r="B18118" s="13">
        <v>0.70833333333333004</v>
      </c>
      <c r="C18118" s="13">
        <v>0.71875</v>
      </c>
      <c r="D18118" s="2">
        <v>21059.891138492501</v>
      </c>
    </row>
    <row r="18119" spans="1:4" x14ac:dyDescent="0.2">
      <c r="A18119" s="12">
        <v>45480</v>
      </c>
      <c r="B18119" s="13">
        <v>0.71875</v>
      </c>
      <c r="C18119" s="13">
        <v>0.72916666666666996</v>
      </c>
      <c r="D18119" s="2">
        <v>-13328.331171799087</v>
      </c>
    </row>
    <row r="18120" spans="1:4" x14ac:dyDescent="0.2">
      <c r="A18120" s="12">
        <v>45480</v>
      </c>
      <c r="B18120" s="13">
        <v>0.72916666666666996</v>
      </c>
      <c r="C18120" s="13">
        <v>0.73958333333333004</v>
      </c>
      <c r="D18120" s="2">
        <v>6815.8418973781736</v>
      </c>
    </row>
    <row r="18121" spans="1:4" x14ac:dyDescent="0.2">
      <c r="A18121" s="12">
        <v>45480</v>
      </c>
      <c r="B18121" s="13">
        <v>0.73958333333333004</v>
      </c>
      <c r="C18121" s="13">
        <v>0.75</v>
      </c>
      <c r="D18121" s="2">
        <v>12899.152610889643</v>
      </c>
    </row>
    <row r="18122" spans="1:4" x14ac:dyDescent="0.2">
      <c r="A18122" s="12">
        <v>45480</v>
      </c>
      <c r="B18122" s="13">
        <v>0.75</v>
      </c>
      <c r="C18122" s="13">
        <v>0.76041666666666996</v>
      </c>
      <c r="D18122" s="2">
        <v>-7047.5303039391219</v>
      </c>
    </row>
    <row r="18123" spans="1:4" x14ac:dyDescent="0.2">
      <c r="A18123" s="12">
        <v>45480</v>
      </c>
      <c r="B18123" s="13">
        <v>0.76041666666666996</v>
      </c>
      <c r="C18123" s="13">
        <v>0.77083333333333004</v>
      </c>
      <c r="D18123" s="2">
        <v>9402.1512673391117</v>
      </c>
    </row>
    <row r="18124" spans="1:4" x14ac:dyDescent="0.2">
      <c r="A18124" s="12">
        <v>45480</v>
      </c>
      <c r="B18124" s="13">
        <v>0.77083333333333004</v>
      </c>
      <c r="C18124" s="13">
        <v>0.78125</v>
      </c>
      <c r="D18124" s="2">
        <v>-19609.813232142056</v>
      </c>
    </row>
    <row r="18125" spans="1:4" x14ac:dyDescent="0.2">
      <c r="A18125" s="12">
        <v>45480</v>
      </c>
      <c r="B18125" s="13">
        <v>0.78125</v>
      </c>
      <c r="C18125" s="13">
        <v>0.79166666666666996</v>
      </c>
      <c r="D18125" s="2">
        <v>-10361.972386645437</v>
      </c>
    </row>
    <row r="18126" spans="1:4" x14ac:dyDescent="0.2">
      <c r="A18126" s="12">
        <v>45480</v>
      </c>
      <c r="B18126" s="13">
        <v>0.79166666666666996</v>
      </c>
      <c r="C18126" s="13">
        <v>0.80208333333333004</v>
      </c>
      <c r="D18126" s="2">
        <v>-2854.5615020280165</v>
      </c>
    </row>
    <row r="18127" spans="1:4" x14ac:dyDescent="0.2">
      <c r="A18127" s="12">
        <v>45480</v>
      </c>
      <c r="B18127" s="13">
        <v>0.80208333333333004</v>
      </c>
      <c r="C18127" s="13">
        <v>0.8125</v>
      </c>
      <c r="D18127" s="2">
        <v>12855.490747764823</v>
      </c>
    </row>
    <row r="18128" spans="1:4" x14ac:dyDescent="0.2">
      <c r="A18128" s="12">
        <v>45480</v>
      </c>
      <c r="B18128" s="13">
        <v>0.8125</v>
      </c>
      <c r="C18128" s="13">
        <v>0.82291666666666996</v>
      </c>
      <c r="D18128" s="2">
        <v>-3031.3490266998779</v>
      </c>
    </row>
    <row r="18129" spans="1:4" x14ac:dyDescent="0.2">
      <c r="A18129" s="12">
        <v>45480</v>
      </c>
      <c r="B18129" s="13">
        <v>0.82291666666666996</v>
      </c>
      <c r="C18129" s="13">
        <v>0.83333333333333004</v>
      </c>
      <c r="D18129" s="2">
        <v>-5434.8405454015046</v>
      </c>
    </row>
    <row r="18130" spans="1:4" x14ac:dyDescent="0.2">
      <c r="A18130" s="12">
        <v>45480</v>
      </c>
      <c r="B18130" s="13">
        <v>0.83333333333333004</v>
      </c>
      <c r="C18130" s="13">
        <v>0.84375</v>
      </c>
      <c r="D18130" s="2">
        <v>356.47508329137054</v>
      </c>
    </row>
    <row r="18131" spans="1:4" x14ac:dyDescent="0.2">
      <c r="A18131" s="12">
        <v>45480</v>
      </c>
      <c r="B18131" s="13">
        <v>0.84375</v>
      </c>
      <c r="C18131" s="13">
        <v>0.85416666666666996</v>
      </c>
      <c r="D18131" s="2">
        <v>-193.97008751352405</v>
      </c>
    </row>
    <row r="18132" spans="1:4" x14ac:dyDescent="0.2">
      <c r="A18132" s="12">
        <v>45480</v>
      </c>
      <c r="B18132" s="13">
        <v>0.85416666666666996</v>
      </c>
      <c r="C18132" s="13">
        <v>0.86458333333333004</v>
      </c>
      <c r="D18132" s="2">
        <v>-10317.729269364097</v>
      </c>
    </row>
    <row r="18133" spans="1:4" x14ac:dyDescent="0.2">
      <c r="A18133" s="12">
        <v>45480</v>
      </c>
      <c r="B18133" s="13">
        <v>0.86458333333333004</v>
      </c>
      <c r="C18133" s="13">
        <v>0.875</v>
      </c>
      <c r="D18133" s="2">
        <v>-11978.909532303718</v>
      </c>
    </row>
    <row r="18134" spans="1:4" x14ac:dyDescent="0.2">
      <c r="A18134" s="12">
        <v>45480</v>
      </c>
      <c r="B18134" s="13">
        <v>0.875</v>
      </c>
      <c r="C18134" s="13">
        <v>0.88541666666666996</v>
      </c>
      <c r="D18134" s="2">
        <v>-12421.548889231855</v>
      </c>
    </row>
    <row r="18135" spans="1:4" x14ac:dyDescent="0.2">
      <c r="A18135" s="12">
        <v>45480</v>
      </c>
      <c r="B18135" s="13">
        <v>0.88541666666666996</v>
      </c>
      <c r="C18135" s="13">
        <v>0.89583333333333004</v>
      </c>
      <c r="D18135" s="2">
        <v>-11578.613245441826</v>
      </c>
    </row>
    <row r="18136" spans="1:4" x14ac:dyDescent="0.2">
      <c r="A18136" s="12">
        <v>45480</v>
      </c>
      <c r="B18136" s="13">
        <v>0.89583333333333004</v>
      </c>
      <c r="C18136" s="13">
        <v>0.90625</v>
      </c>
      <c r="D18136" s="2">
        <v>12041.707837055805</v>
      </c>
    </row>
    <row r="18137" spans="1:4" x14ac:dyDescent="0.2">
      <c r="A18137" s="12">
        <v>45480</v>
      </c>
      <c r="B18137" s="13">
        <v>0.90625</v>
      </c>
      <c r="C18137" s="13">
        <v>0.91666666666666996</v>
      </c>
      <c r="D18137" s="2">
        <v>6977.4347732854803</v>
      </c>
    </row>
    <row r="18138" spans="1:4" x14ac:dyDescent="0.2">
      <c r="A18138" s="12">
        <v>45480</v>
      </c>
      <c r="B18138" s="13">
        <v>0.91666666666666996</v>
      </c>
      <c r="C18138" s="13">
        <v>0.92708333333333004</v>
      </c>
      <c r="D18138" s="2">
        <v>5646.1919086963499</v>
      </c>
    </row>
    <row r="18139" spans="1:4" x14ac:dyDescent="0.2">
      <c r="A18139" s="12">
        <v>45480</v>
      </c>
      <c r="B18139" s="13">
        <v>0.92708333333333004</v>
      </c>
      <c r="C18139" s="13">
        <v>0.9375</v>
      </c>
      <c r="D18139" s="2">
        <v>6009.4988118727888</v>
      </c>
    </row>
    <row r="18140" spans="1:4" x14ac:dyDescent="0.2">
      <c r="A18140" s="12">
        <v>45480</v>
      </c>
      <c r="B18140" s="13">
        <v>0.9375</v>
      </c>
      <c r="C18140" s="13">
        <v>0.94791666666666996</v>
      </c>
      <c r="D18140" s="2">
        <v>5638.2119621760539</v>
      </c>
    </row>
    <row r="18141" spans="1:4" x14ac:dyDescent="0.2">
      <c r="A18141" s="12">
        <v>45480</v>
      </c>
      <c r="B18141" s="13">
        <v>0.94791666666666996</v>
      </c>
      <c r="C18141" s="13">
        <v>0.95833333333333004</v>
      </c>
      <c r="D18141" s="2">
        <v>6386.4794113854077</v>
      </c>
    </row>
    <row r="18142" spans="1:4" x14ac:dyDescent="0.2">
      <c r="A18142" s="12">
        <v>45480</v>
      </c>
      <c r="B18142" s="13">
        <v>0.95833333333333004</v>
      </c>
      <c r="C18142" s="13">
        <v>0.96875</v>
      </c>
      <c r="D18142" s="2">
        <v>6198.690215431232</v>
      </c>
    </row>
    <row r="18143" spans="1:4" x14ac:dyDescent="0.2">
      <c r="A18143" s="12">
        <v>45480</v>
      </c>
      <c r="B18143" s="13">
        <v>0.96875</v>
      </c>
      <c r="C18143" s="13">
        <v>0.97916666666666996</v>
      </c>
      <c r="D18143" s="2">
        <v>5966.8510558820544</v>
      </c>
    </row>
    <row r="18144" spans="1:4" x14ac:dyDescent="0.2">
      <c r="A18144" s="12">
        <v>45480</v>
      </c>
      <c r="B18144" s="13">
        <v>0.97916666666666996</v>
      </c>
      <c r="C18144" s="13">
        <v>0.98958333333333004</v>
      </c>
      <c r="D18144" s="2">
        <v>6492.0289763405526</v>
      </c>
    </row>
    <row r="18145" spans="1:4" x14ac:dyDescent="0.2">
      <c r="A18145" s="12">
        <v>45480</v>
      </c>
      <c r="B18145" s="13">
        <v>0.98958333333333004</v>
      </c>
      <c r="C18145" s="13">
        <v>0</v>
      </c>
      <c r="D18145" s="2">
        <v>5569.0616604473526</v>
      </c>
    </row>
    <row r="18146" spans="1:4" x14ac:dyDescent="0.2">
      <c r="A18146" s="12">
        <v>45481</v>
      </c>
      <c r="B18146" s="13">
        <v>0</v>
      </c>
      <c r="C18146" s="13">
        <v>1.041666666667E-2</v>
      </c>
      <c r="D18146" s="2">
        <v>8894.9046857433113</v>
      </c>
    </row>
    <row r="18147" spans="1:4" x14ac:dyDescent="0.2">
      <c r="A18147" s="12">
        <v>45481</v>
      </c>
      <c r="B18147" s="13">
        <v>1.041666666667E-2</v>
      </c>
      <c r="C18147" s="13">
        <v>2.0833333333330002E-2</v>
      </c>
      <c r="D18147" s="2">
        <v>8144.9555093504478</v>
      </c>
    </row>
    <row r="18148" spans="1:4" x14ac:dyDescent="0.2">
      <c r="A18148" s="12">
        <v>45481</v>
      </c>
      <c r="B18148" s="13">
        <v>2.0833333333330002E-2</v>
      </c>
      <c r="C18148" s="13">
        <v>3.125E-2</v>
      </c>
      <c r="D18148" s="2">
        <v>7052.7524372508324</v>
      </c>
    </row>
    <row r="18149" spans="1:4" x14ac:dyDescent="0.2">
      <c r="A18149" s="12">
        <v>45481</v>
      </c>
      <c r="B18149" s="13">
        <v>3.125E-2</v>
      </c>
      <c r="C18149" s="13">
        <v>4.1666666666670002E-2</v>
      </c>
      <c r="D18149" s="2">
        <v>7142.3430121080783</v>
      </c>
    </row>
    <row r="18150" spans="1:4" x14ac:dyDescent="0.2">
      <c r="A18150" s="12">
        <v>45481</v>
      </c>
      <c r="B18150" s="13">
        <v>4.1666666666670002E-2</v>
      </c>
      <c r="C18150" s="13">
        <v>5.2083333333329998E-2</v>
      </c>
      <c r="D18150" s="2">
        <v>7623.6799376642866</v>
      </c>
    </row>
    <row r="18151" spans="1:4" x14ac:dyDescent="0.2">
      <c r="A18151" s="12">
        <v>45481</v>
      </c>
      <c r="B18151" s="13">
        <v>5.2083333333329998E-2</v>
      </c>
      <c r="C18151" s="13">
        <v>6.25E-2</v>
      </c>
      <c r="D18151" s="2">
        <v>8447.0617031695274</v>
      </c>
    </row>
    <row r="18152" spans="1:4" x14ac:dyDescent="0.2">
      <c r="A18152" s="12">
        <v>45481</v>
      </c>
      <c r="B18152" s="13">
        <v>6.25E-2</v>
      </c>
      <c r="C18152" s="13">
        <v>7.2916666666670002E-2</v>
      </c>
      <c r="D18152" s="2">
        <v>7522.2932884071688</v>
      </c>
    </row>
    <row r="18153" spans="1:4" x14ac:dyDescent="0.2">
      <c r="A18153" s="12">
        <v>45481</v>
      </c>
      <c r="B18153" s="13">
        <v>7.2916666666670002E-2</v>
      </c>
      <c r="C18153" s="13">
        <v>8.3333333333329998E-2</v>
      </c>
      <c r="D18153" s="2">
        <v>7311.56105223142</v>
      </c>
    </row>
    <row r="18154" spans="1:4" x14ac:dyDescent="0.2">
      <c r="A18154" s="12">
        <v>45481</v>
      </c>
      <c r="B18154" s="13">
        <v>8.3333333333329998E-2</v>
      </c>
      <c r="C18154" s="13">
        <v>9.375E-2</v>
      </c>
      <c r="D18154" s="2">
        <v>6077.5713994820399</v>
      </c>
    </row>
    <row r="18155" spans="1:4" x14ac:dyDescent="0.2">
      <c r="A18155" s="12">
        <v>45481</v>
      </c>
      <c r="B18155" s="13">
        <v>9.375E-2</v>
      </c>
      <c r="C18155" s="13">
        <v>0.10416666666667</v>
      </c>
      <c r="D18155" s="2">
        <v>6572.0222010389607</v>
      </c>
    </row>
    <row r="18156" spans="1:4" x14ac:dyDescent="0.2">
      <c r="A18156" s="12">
        <v>45481</v>
      </c>
      <c r="B18156" s="13">
        <v>0.10416666666667</v>
      </c>
      <c r="C18156" s="13">
        <v>0.11458333333333</v>
      </c>
      <c r="D18156" s="2">
        <v>6409.4213417808387</v>
      </c>
    </row>
    <row r="18157" spans="1:4" x14ac:dyDescent="0.2">
      <c r="A18157" s="12">
        <v>45481</v>
      </c>
      <c r="B18157" s="13">
        <v>0.11458333333333</v>
      </c>
      <c r="C18157" s="13">
        <v>0.125</v>
      </c>
      <c r="D18157" s="2">
        <v>6114.2446964995979</v>
      </c>
    </row>
    <row r="18158" spans="1:4" x14ac:dyDescent="0.2">
      <c r="A18158" s="12">
        <v>45481</v>
      </c>
      <c r="B18158" s="13">
        <v>0.125</v>
      </c>
      <c r="C18158" s="13">
        <v>0.13541666666666999</v>
      </c>
      <c r="D18158" s="2">
        <v>5780.3457574271979</v>
      </c>
    </row>
    <row r="18159" spans="1:4" x14ac:dyDescent="0.2">
      <c r="A18159" s="12">
        <v>45481</v>
      </c>
      <c r="B18159" s="13">
        <v>0.13541666666666999</v>
      </c>
      <c r="C18159" s="13">
        <v>0.14583333333333001</v>
      </c>
      <c r="D18159" s="2">
        <v>6670.3216994515878</v>
      </c>
    </row>
    <row r="18160" spans="1:4" x14ac:dyDescent="0.2">
      <c r="A18160" s="12">
        <v>45481</v>
      </c>
      <c r="B18160" s="13">
        <v>0.14583333333333001</v>
      </c>
      <c r="C18160" s="13">
        <v>0.15625</v>
      </c>
      <c r="D18160" s="2">
        <v>6598.8716471624321</v>
      </c>
    </row>
    <row r="18161" spans="1:4" x14ac:dyDescent="0.2">
      <c r="A18161" s="12">
        <v>45481</v>
      </c>
      <c r="B18161" s="13">
        <v>0.15625</v>
      </c>
      <c r="C18161" s="13">
        <v>0.16666666666666999</v>
      </c>
      <c r="D18161" s="2">
        <v>7118.5543957652335</v>
      </c>
    </row>
    <row r="18162" spans="1:4" x14ac:dyDescent="0.2">
      <c r="A18162" s="12">
        <v>45481</v>
      </c>
      <c r="B18162" s="13">
        <v>0.16666666666666999</v>
      </c>
      <c r="C18162" s="13">
        <v>0.17708333333333001</v>
      </c>
      <c r="D18162" s="2">
        <v>7494.4321462004609</v>
      </c>
    </row>
    <row r="18163" spans="1:4" x14ac:dyDescent="0.2">
      <c r="A18163" s="12">
        <v>45481</v>
      </c>
      <c r="B18163" s="13">
        <v>0.17708333333333001</v>
      </c>
      <c r="C18163" s="13">
        <v>0.1875</v>
      </c>
      <c r="D18163" s="2">
        <v>6870.3165049106301</v>
      </c>
    </row>
    <row r="18164" spans="1:4" x14ac:dyDescent="0.2">
      <c r="A18164" s="12">
        <v>45481</v>
      </c>
      <c r="B18164" s="13">
        <v>0.1875</v>
      </c>
      <c r="C18164" s="13">
        <v>0.19791666666666999</v>
      </c>
      <c r="D18164" s="2">
        <v>7582.6509261181654</v>
      </c>
    </row>
    <row r="18165" spans="1:4" x14ac:dyDescent="0.2">
      <c r="A18165" s="12">
        <v>45481</v>
      </c>
      <c r="B18165" s="13">
        <v>0.19791666666666999</v>
      </c>
      <c r="C18165" s="13">
        <v>0.20833333333333001</v>
      </c>
      <c r="D18165" s="2">
        <v>7401.9024148743811</v>
      </c>
    </row>
    <row r="18166" spans="1:4" x14ac:dyDescent="0.2">
      <c r="A18166" s="12">
        <v>45481</v>
      </c>
      <c r="B18166" s="13">
        <v>0.20833333333333001</v>
      </c>
      <c r="C18166" s="13">
        <v>0.21875</v>
      </c>
      <c r="D18166" s="2">
        <v>5911.1861954318865</v>
      </c>
    </row>
    <row r="18167" spans="1:4" x14ac:dyDescent="0.2">
      <c r="A18167" s="12">
        <v>45481</v>
      </c>
      <c r="B18167" s="13">
        <v>0.21875</v>
      </c>
      <c r="C18167" s="13">
        <v>0.22916666666666999</v>
      </c>
      <c r="D18167" s="2">
        <v>7039.1085808761018</v>
      </c>
    </row>
    <row r="18168" spans="1:4" x14ac:dyDescent="0.2">
      <c r="A18168" s="12">
        <v>45481</v>
      </c>
      <c r="B18168" s="13">
        <v>0.22916666666666999</v>
      </c>
      <c r="C18168" s="13">
        <v>0.23958333333333001</v>
      </c>
      <c r="D18168" s="2">
        <v>6917.9415870804769</v>
      </c>
    </row>
    <row r="18169" spans="1:4" x14ac:dyDescent="0.2">
      <c r="A18169" s="12">
        <v>45481</v>
      </c>
      <c r="B18169" s="13">
        <v>0.23958333333333001</v>
      </c>
      <c r="C18169" s="13">
        <v>0.25</v>
      </c>
      <c r="D18169" s="2">
        <v>4547.9284035428973</v>
      </c>
    </row>
    <row r="18170" spans="1:4" x14ac:dyDescent="0.2">
      <c r="A18170" s="12">
        <v>45481</v>
      </c>
      <c r="B18170" s="13">
        <v>0.25</v>
      </c>
      <c r="C18170" s="13">
        <v>0.26041666666667002</v>
      </c>
      <c r="D18170" s="2">
        <v>1735.311387155798</v>
      </c>
    </row>
    <row r="18171" spans="1:4" x14ac:dyDescent="0.2">
      <c r="A18171" s="12">
        <v>45481</v>
      </c>
      <c r="B18171" s="13">
        <v>0.26041666666667002</v>
      </c>
      <c r="C18171" s="13">
        <v>0.27083333333332998</v>
      </c>
      <c r="D18171" s="2">
        <v>-5491.2453137609409</v>
      </c>
    </row>
    <row r="18172" spans="1:4" x14ac:dyDescent="0.2">
      <c r="A18172" s="12">
        <v>45481</v>
      </c>
      <c r="B18172" s="13">
        <v>0.27083333333332998</v>
      </c>
      <c r="C18172" s="13">
        <v>0.28125</v>
      </c>
      <c r="D18172" s="2">
        <v>-7026.0124152427888</v>
      </c>
    </row>
    <row r="18173" spans="1:4" x14ac:dyDescent="0.2">
      <c r="A18173" s="12">
        <v>45481</v>
      </c>
      <c r="B18173" s="13">
        <v>0.28125</v>
      </c>
      <c r="C18173" s="13">
        <v>0.29166666666667002</v>
      </c>
      <c r="D18173" s="2">
        <v>-17255.252560916921</v>
      </c>
    </row>
    <row r="18174" spans="1:4" x14ac:dyDescent="0.2">
      <c r="A18174" s="12">
        <v>45481</v>
      </c>
      <c r="B18174" s="13">
        <v>0.29166666666667002</v>
      </c>
      <c r="C18174" s="13">
        <v>0.30208333333332998</v>
      </c>
      <c r="D18174" s="2">
        <v>-13515.508983201642</v>
      </c>
    </row>
    <row r="18175" spans="1:4" x14ac:dyDescent="0.2">
      <c r="A18175" s="12">
        <v>45481</v>
      </c>
      <c r="B18175" s="13">
        <v>0.30208333333332998</v>
      </c>
      <c r="C18175" s="13">
        <v>0.3125</v>
      </c>
      <c r="D18175" s="2">
        <v>-12754.786232238206</v>
      </c>
    </row>
    <row r="18176" spans="1:4" x14ac:dyDescent="0.2">
      <c r="A18176" s="12">
        <v>45481</v>
      </c>
      <c r="B18176" s="13">
        <v>0.3125</v>
      </c>
      <c r="C18176" s="13">
        <v>0.32291666666667002</v>
      </c>
      <c r="D18176" s="2">
        <v>-11729.089793427534</v>
      </c>
    </row>
    <row r="18177" spans="1:4" x14ac:dyDescent="0.2">
      <c r="A18177" s="12">
        <v>45481</v>
      </c>
      <c r="B18177" s="13">
        <v>0.32291666666667002</v>
      </c>
      <c r="C18177" s="13">
        <v>0.33333333333332998</v>
      </c>
      <c r="D18177" s="2">
        <v>805.55516732128308</v>
      </c>
    </row>
    <row r="18178" spans="1:4" x14ac:dyDescent="0.2">
      <c r="A18178" s="12">
        <v>45481</v>
      </c>
      <c r="B18178" s="13">
        <v>0.33333333333332998</v>
      </c>
      <c r="C18178" s="13">
        <v>0.34375</v>
      </c>
      <c r="D18178" s="2">
        <v>6918.5113925611004</v>
      </c>
    </row>
    <row r="18179" spans="1:4" x14ac:dyDescent="0.2">
      <c r="A18179" s="12">
        <v>45481</v>
      </c>
      <c r="B18179" s="13">
        <v>0.34375</v>
      </c>
      <c r="C18179" s="13">
        <v>0.35416666666667002</v>
      </c>
      <c r="D18179" s="2">
        <v>15749.416084161217</v>
      </c>
    </row>
    <row r="18180" spans="1:4" x14ac:dyDescent="0.2">
      <c r="A18180" s="12">
        <v>45481</v>
      </c>
      <c r="B18180" s="13">
        <v>0.35416666666667002</v>
      </c>
      <c r="C18180" s="13">
        <v>0.36458333333332998</v>
      </c>
      <c r="D18180" s="2">
        <v>20925.774958833732</v>
      </c>
    </row>
    <row r="18181" spans="1:4" x14ac:dyDescent="0.2">
      <c r="A18181" s="12">
        <v>45481</v>
      </c>
      <c r="B18181" s="13">
        <v>0.36458333333332998</v>
      </c>
      <c r="C18181" s="13">
        <v>0.375</v>
      </c>
      <c r="D18181" s="2">
        <v>21024.844091199142</v>
      </c>
    </row>
    <row r="18182" spans="1:4" x14ac:dyDescent="0.2">
      <c r="A18182" s="12">
        <v>45481</v>
      </c>
      <c r="B18182" s="13">
        <v>0.375</v>
      </c>
      <c r="C18182" s="13">
        <v>0.38541666666667002</v>
      </c>
      <c r="D18182" s="2">
        <v>26827.45487378267</v>
      </c>
    </row>
    <row r="18183" spans="1:4" x14ac:dyDescent="0.2">
      <c r="A18183" s="12">
        <v>45481</v>
      </c>
      <c r="B18183" s="13">
        <v>0.38541666666667002</v>
      </c>
      <c r="C18183" s="13">
        <v>0.39583333333332998</v>
      </c>
      <c r="D18183" s="2">
        <v>32055.331979492039</v>
      </c>
    </row>
    <row r="18184" spans="1:4" x14ac:dyDescent="0.2">
      <c r="A18184" s="12">
        <v>45481</v>
      </c>
      <c r="B18184" s="13">
        <v>0.39583333333332998</v>
      </c>
      <c r="C18184" s="13">
        <v>0.40625</v>
      </c>
      <c r="D18184" s="2">
        <v>22624.09850323353</v>
      </c>
    </row>
    <row r="18185" spans="1:4" x14ac:dyDescent="0.2">
      <c r="A18185" s="12">
        <v>45481</v>
      </c>
      <c r="B18185" s="13">
        <v>0.40625</v>
      </c>
      <c r="C18185" s="13">
        <v>0.41666666666667002</v>
      </c>
      <c r="D18185" s="2">
        <v>22274.593589725235</v>
      </c>
    </row>
    <row r="18186" spans="1:4" x14ac:dyDescent="0.2">
      <c r="A18186" s="12">
        <v>45481</v>
      </c>
      <c r="B18186" s="13">
        <v>0.41666666666667002</v>
      </c>
      <c r="C18186" s="13">
        <v>0.42708333333332998</v>
      </c>
      <c r="D18186" s="2">
        <v>21162.628697019783</v>
      </c>
    </row>
    <row r="18187" spans="1:4" x14ac:dyDescent="0.2">
      <c r="A18187" s="12">
        <v>45481</v>
      </c>
      <c r="B18187" s="13">
        <v>0.42708333333332998</v>
      </c>
      <c r="C18187" s="13">
        <v>0.4375</v>
      </c>
      <c r="D18187" s="2">
        <v>-6486.5129310446646</v>
      </c>
    </row>
    <row r="18188" spans="1:4" x14ac:dyDescent="0.2">
      <c r="A18188" s="12">
        <v>45481</v>
      </c>
      <c r="B18188" s="13">
        <v>0.4375</v>
      </c>
      <c r="C18188" s="13">
        <v>0.44791666666667002</v>
      </c>
      <c r="D18188" s="2">
        <v>-97965.072461260133</v>
      </c>
    </row>
    <row r="18189" spans="1:4" x14ac:dyDescent="0.2">
      <c r="A18189" s="12">
        <v>45481</v>
      </c>
      <c r="B18189" s="13">
        <v>0.44791666666667002</v>
      </c>
      <c r="C18189" s="13">
        <v>0.45833333333332998</v>
      </c>
      <c r="D18189" s="2">
        <v>-82155.18803977588</v>
      </c>
    </row>
    <row r="18190" spans="1:4" x14ac:dyDescent="0.2">
      <c r="A18190" s="12">
        <v>45481</v>
      </c>
      <c r="B18190" s="13">
        <v>0.45833333333332998</v>
      </c>
      <c r="C18190" s="13">
        <v>0.46875</v>
      </c>
      <c r="D18190" s="2">
        <v>-130820.38148872439</v>
      </c>
    </row>
    <row r="18191" spans="1:4" x14ac:dyDescent="0.2">
      <c r="A18191" s="12">
        <v>45481</v>
      </c>
      <c r="B18191" s="13">
        <v>0.46875</v>
      </c>
      <c r="C18191" s="13">
        <v>0.47916666666667002</v>
      </c>
      <c r="D18191" s="2">
        <v>-76812.371701194832</v>
      </c>
    </row>
    <row r="18192" spans="1:4" x14ac:dyDescent="0.2">
      <c r="A18192" s="12">
        <v>45481</v>
      </c>
      <c r="B18192" s="13">
        <v>0.47916666666667002</v>
      </c>
      <c r="C18192" s="13">
        <v>0.48958333333332998</v>
      </c>
      <c r="D18192" s="2">
        <v>-84295.38473585443</v>
      </c>
    </row>
    <row r="18193" spans="1:4" x14ac:dyDescent="0.2">
      <c r="A18193" s="12">
        <v>45481</v>
      </c>
      <c r="B18193" s="13">
        <v>0.48958333333332998</v>
      </c>
      <c r="C18193" s="13">
        <v>0.5</v>
      </c>
      <c r="D18193" s="2">
        <v>-95970.900796944523</v>
      </c>
    </row>
    <row r="18194" spans="1:4" x14ac:dyDescent="0.2">
      <c r="A18194" s="12">
        <v>45481</v>
      </c>
      <c r="B18194" s="13">
        <v>0.5</v>
      </c>
      <c r="C18194" s="13">
        <v>0.51041666666666996</v>
      </c>
      <c r="D18194" s="2">
        <v>-109620.18449066779</v>
      </c>
    </row>
    <row r="18195" spans="1:4" x14ac:dyDescent="0.2">
      <c r="A18195" s="12">
        <v>45481</v>
      </c>
      <c r="B18195" s="13">
        <v>0.51041666666666996</v>
      </c>
      <c r="C18195" s="13">
        <v>0.52083333333333004</v>
      </c>
      <c r="D18195" s="2">
        <v>-51819.473272149829</v>
      </c>
    </row>
    <row r="18196" spans="1:4" x14ac:dyDescent="0.2">
      <c r="A18196" s="12">
        <v>45481</v>
      </c>
      <c r="B18196" s="13">
        <v>0.52083333333333004</v>
      </c>
      <c r="C18196" s="13">
        <v>0.53125</v>
      </c>
      <c r="D18196" s="2">
        <v>-63241.923512083245</v>
      </c>
    </row>
    <row r="18197" spans="1:4" x14ac:dyDescent="0.2">
      <c r="A18197" s="12">
        <v>45481</v>
      </c>
      <c r="B18197" s="13">
        <v>0.53125</v>
      </c>
      <c r="C18197" s="13">
        <v>0.54166666666666996</v>
      </c>
      <c r="D18197" s="2">
        <v>-103038.52283388577</v>
      </c>
    </row>
    <row r="18198" spans="1:4" x14ac:dyDescent="0.2">
      <c r="A18198" s="12">
        <v>45481</v>
      </c>
      <c r="B18198" s="13">
        <v>0.54166666666666996</v>
      </c>
      <c r="C18198" s="13">
        <v>0.55208333333333004</v>
      </c>
      <c r="D18198" s="2">
        <v>-97843.137182645209</v>
      </c>
    </row>
    <row r="18199" spans="1:4" x14ac:dyDescent="0.2">
      <c r="A18199" s="12">
        <v>45481</v>
      </c>
      <c r="B18199" s="13">
        <v>0.55208333333333004</v>
      </c>
      <c r="C18199" s="13">
        <v>0.5625</v>
      </c>
      <c r="D18199" s="2">
        <v>-105498.19818324046</v>
      </c>
    </row>
    <row r="18200" spans="1:4" x14ac:dyDescent="0.2">
      <c r="A18200" s="12">
        <v>45481</v>
      </c>
      <c r="B18200" s="13">
        <v>0.5625</v>
      </c>
      <c r="C18200" s="13">
        <v>0.57291666666666996</v>
      </c>
      <c r="D18200" s="2">
        <v>-90743.248738239505</v>
      </c>
    </row>
    <row r="18201" spans="1:4" x14ac:dyDescent="0.2">
      <c r="A18201" s="12">
        <v>45481</v>
      </c>
      <c r="B18201" s="13">
        <v>0.57291666666666996</v>
      </c>
      <c r="C18201" s="13">
        <v>0.58333333333333004</v>
      </c>
      <c r="D18201" s="2">
        <v>-108516.80788957131</v>
      </c>
    </row>
    <row r="18202" spans="1:4" x14ac:dyDescent="0.2">
      <c r="A18202" s="12">
        <v>45481</v>
      </c>
      <c r="B18202" s="13">
        <v>0.58333333333333004</v>
      </c>
      <c r="C18202" s="13">
        <v>0.59375</v>
      </c>
      <c r="D18202" s="2">
        <v>-96356.513017452438</v>
      </c>
    </row>
    <row r="18203" spans="1:4" x14ac:dyDescent="0.2">
      <c r="A18203" s="12">
        <v>45481</v>
      </c>
      <c r="B18203" s="13">
        <v>0.59375</v>
      </c>
      <c r="C18203" s="13">
        <v>0.60416666666666996</v>
      </c>
      <c r="D18203" s="2">
        <v>-146383.08892343444</v>
      </c>
    </row>
    <row r="18204" spans="1:4" x14ac:dyDescent="0.2">
      <c r="A18204" s="12">
        <v>45481</v>
      </c>
      <c r="B18204" s="13">
        <v>0.60416666666666996</v>
      </c>
      <c r="C18204" s="13">
        <v>0.61458333333333004</v>
      </c>
      <c r="D18204" s="2">
        <v>-143576.64165501721</v>
      </c>
    </row>
    <row r="18205" spans="1:4" x14ac:dyDescent="0.2">
      <c r="A18205" s="12">
        <v>45481</v>
      </c>
      <c r="B18205" s="13">
        <v>0.61458333333333004</v>
      </c>
      <c r="C18205" s="13">
        <v>0.625</v>
      </c>
      <c r="D18205" s="2">
        <v>-120301.18009496166</v>
      </c>
    </row>
    <row r="18206" spans="1:4" x14ac:dyDescent="0.2">
      <c r="A18206" s="12">
        <v>45481</v>
      </c>
      <c r="B18206" s="13">
        <v>0.625</v>
      </c>
      <c r="C18206" s="13">
        <v>0.63541666666666996</v>
      </c>
      <c r="D18206" s="2">
        <v>-102546.4831439038</v>
      </c>
    </row>
    <row r="18207" spans="1:4" x14ac:dyDescent="0.2">
      <c r="A18207" s="12">
        <v>45481</v>
      </c>
      <c r="B18207" s="13">
        <v>0.63541666666666996</v>
      </c>
      <c r="C18207" s="13">
        <v>0.64583333333333004</v>
      </c>
      <c r="D18207" s="2">
        <v>-99616.4539007204</v>
      </c>
    </row>
    <row r="18208" spans="1:4" x14ac:dyDescent="0.2">
      <c r="A18208" s="12">
        <v>45481</v>
      </c>
      <c r="B18208" s="13">
        <v>0.64583333333333004</v>
      </c>
      <c r="C18208" s="13">
        <v>0.65625</v>
      </c>
      <c r="D18208" s="2">
        <v>-109650.62654060897</v>
      </c>
    </row>
    <row r="18209" spans="1:4" x14ac:dyDescent="0.2">
      <c r="A18209" s="12">
        <v>45481</v>
      </c>
      <c r="B18209" s="13">
        <v>0.65625</v>
      </c>
      <c r="C18209" s="13">
        <v>0.66666666666666996</v>
      </c>
      <c r="D18209" s="2">
        <v>-88097.825461142929</v>
      </c>
    </row>
    <row r="18210" spans="1:4" x14ac:dyDescent="0.2">
      <c r="A18210" s="12">
        <v>45481</v>
      </c>
      <c r="B18210" s="13">
        <v>0.66666666666666996</v>
      </c>
      <c r="C18210" s="13">
        <v>0.67708333333333004</v>
      </c>
      <c r="D18210" s="2">
        <v>-85612.026736821761</v>
      </c>
    </row>
    <row r="18211" spans="1:4" x14ac:dyDescent="0.2">
      <c r="A18211" s="12">
        <v>45481</v>
      </c>
      <c r="B18211" s="13">
        <v>0.67708333333333004</v>
      </c>
      <c r="C18211" s="13">
        <v>0.6875</v>
      </c>
      <c r="D18211" s="2">
        <v>-66923.89784765213</v>
      </c>
    </row>
    <row r="18212" spans="1:4" x14ac:dyDescent="0.2">
      <c r="A18212" s="12">
        <v>45481</v>
      </c>
      <c r="B18212" s="13">
        <v>0.6875</v>
      </c>
      <c r="C18212" s="13">
        <v>0.69791666666666996</v>
      </c>
      <c r="D18212" s="2">
        <v>-8406.4596277730016</v>
      </c>
    </row>
    <row r="18213" spans="1:4" x14ac:dyDescent="0.2">
      <c r="A18213" s="12">
        <v>45481</v>
      </c>
      <c r="B18213" s="13">
        <v>0.69791666666666996</v>
      </c>
      <c r="C18213" s="13">
        <v>0.70833333333333004</v>
      </c>
      <c r="D18213" s="2">
        <v>-36542.088244817482</v>
      </c>
    </row>
    <row r="18214" spans="1:4" x14ac:dyDescent="0.2">
      <c r="A18214" s="12">
        <v>45481</v>
      </c>
      <c r="B18214" s="13">
        <v>0.70833333333333004</v>
      </c>
      <c r="C18214" s="13">
        <v>0.71875</v>
      </c>
      <c r="D18214" s="2">
        <v>-28088.949412434609</v>
      </c>
    </row>
    <row r="18215" spans="1:4" x14ac:dyDescent="0.2">
      <c r="A18215" s="12">
        <v>45481</v>
      </c>
      <c r="B18215" s="13">
        <v>0.71875</v>
      </c>
      <c r="C18215" s="13">
        <v>0.72916666666666996</v>
      </c>
      <c r="D18215" s="2">
        <v>13839.537059620328</v>
      </c>
    </row>
    <row r="18216" spans="1:4" x14ac:dyDescent="0.2">
      <c r="A18216" s="12">
        <v>45481</v>
      </c>
      <c r="B18216" s="13">
        <v>0.72916666666666996</v>
      </c>
      <c r="C18216" s="13">
        <v>0.73958333333333004</v>
      </c>
      <c r="D18216" s="2">
        <v>4451.3373563193163</v>
      </c>
    </row>
    <row r="18217" spans="1:4" x14ac:dyDescent="0.2">
      <c r="A18217" s="12">
        <v>45481</v>
      </c>
      <c r="B18217" s="13">
        <v>0.73958333333333004</v>
      </c>
      <c r="C18217" s="13">
        <v>0.75</v>
      </c>
      <c r="D18217" s="2">
        <v>-7422.3632136376182</v>
      </c>
    </row>
    <row r="18218" spans="1:4" x14ac:dyDescent="0.2">
      <c r="A18218" s="12">
        <v>45481</v>
      </c>
      <c r="B18218" s="13">
        <v>0.75</v>
      </c>
      <c r="C18218" s="13">
        <v>0.76041666666666996</v>
      </c>
      <c r="D18218" s="2">
        <v>2048.0097914720827</v>
      </c>
    </row>
    <row r="18219" spans="1:4" x14ac:dyDescent="0.2">
      <c r="A18219" s="12">
        <v>45481</v>
      </c>
      <c r="B18219" s="13">
        <v>0.76041666666666996</v>
      </c>
      <c r="C18219" s="13">
        <v>0.77083333333333004</v>
      </c>
      <c r="D18219" s="2">
        <v>12616.496395785296</v>
      </c>
    </row>
    <row r="18220" spans="1:4" x14ac:dyDescent="0.2">
      <c r="A18220" s="12">
        <v>45481</v>
      </c>
      <c r="B18220" s="13">
        <v>0.77083333333333004</v>
      </c>
      <c r="C18220" s="13">
        <v>0.78125</v>
      </c>
      <c r="D18220" s="2">
        <v>857.62306967134646</v>
      </c>
    </row>
    <row r="18221" spans="1:4" x14ac:dyDescent="0.2">
      <c r="A18221" s="12">
        <v>45481</v>
      </c>
      <c r="B18221" s="13">
        <v>0.78125</v>
      </c>
      <c r="C18221" s="13">
        <v>0.79166666666666996</v>
      </c>
      <c r="D18221" s="2">
        <v>7251.0694646381162</v>
      </c>
    </row>
    <row r="18222" spans="1:4" x14ac:dyDescent="0.2">
      <c r="A18222" s="12">
        <v>45481</v>
      </c>
      <c r="B18222" s="13">
        <v>0.79166666666666996</v>
      </c>
      <c r="C18222" s="13">
        <v>0.80208333333333004</v>
      </c>
      <c r="D18222" s="2">
        <v>-6604.5638866060908</v>
      </c>
    </row>
    <row r="18223" spans="1:4" x14ac:dyDescent="0.2">
      <c r="A18223" s="12">
        <v>45481</v>
      </c>
      <c r="B18223" s="13">
        <v>0.80208333333333004</v>
      </c>
      <c r="C18223" s="13">
        <v>0.8125</v>
      </c>
      <c r="D18223" s="2">
        <v>-9689.1737425371211</v>
      </c>
    </row>
    <row r="18224" spans="1:4" x14ac:dyDescent="0.2">
      <c r="A18224" s="12">
        <v>45481</v>
      </c>
      <c r="B18224" s="13">
        <v>0.8125</v>
      </c>
      <c r="C18224" s="13">
        <v>0.82291666666666996</v>
      </c>
      <c r="D18224" s="2">
        <v>-18839.297041332811</v>
      </c>
    </row>
    <row r="18225" spans="1:4" x14ac:dyDescent="0.2">
      <c r="A18225" s="12">
        <v>45481</v>
      </c>
      <c r="B18225" s="13">
        <v>0.82291666666666996</v>
      </c>
      <c r="C18225" s="13">
        <v>0.83333333333333004</v>
      </c>
      <c r="D18225" s="2">
        <v>-13426.166286420481</v>
      </c>
    </row>
    <row r="18226" spans="1:4" x14ac:dyDescent="0.2">
      <c r="A18226" s="12">
        <v>45481</v>
      </c>
      <c r="B18226" s="13">
        <v>0.83333333333333004</v>
      </c>
      <c r="C18226" s="13">
        <v>0.84375</v>
      </c>
      <c r="D18226" s="2">
        <v>-4835.3115189928103</v>
      </c>
    </row>
    <row r="18227" spans="1:4" x14ac:dyDescent="0.2">
      <c r="A18227" s="12">
        <v>45481</v>
      </c>
      <c r="B18227" s="13">
        <v>0.84375</v>
      </c>
      <c r="C18227" s="13">
        <v>0.85416666666666996</v>
      </c>
      <c r="D18227" s="2">
        <v>-4056.4713915545035</v>
      </c>
    </row>
    <row r="18228" spans="1:4" x14ac:dyDescent="0.2">
      <c r="A18228" s="12">
        <v>45481</v>
      </c>
      <c r="B18228" s="13">
        <v>0.85416666666666996</v>
      </c>
      <c r="C18228" s="13">
        <v>0.86458333333333004</v>
      </c>
      <c r="D18228" s="2">
        <v>-6011.6332562046882</v>
      </c>
    </row>
    <row r="18229" spans="1:4" x14ac:dyDescent="0.2">
      <c r="A18229" s="12">
        <v>45481</v>
      </c>
      <c r="B18229" s="13">
        <v>0.86458333333333004</v>
      </c>
      <c r="C18229" s="13">
        <v>0.875</v>
      </c>
      <c r="D18229" s="2">
        <v>-3925.3092303545927</v>
      </c>
    </row>
    <row r="18230" spans="1:4" x14ac:dyDescent="0.2">
      <c r="A18230" s="12">
        <v>45481</v>
      </c>
      <c r="B18230" s="13">
        <v>0.875</v>
      </c>
      <c r="C18230" s="13">
        <v>0.88541666666666996</v>
      </c>
      <c r="D18230" s="2">
        <v>-4434.232078794721</v>
      </c>
    </row>
    <row r="18231" spans="1:4" x14ac:dyDescent="0.2">
      <c r="A18231" s="12">
        <v>45481</v>
      </c>
      <c r="B18231" s="13">
        <v>0.88541666666666996</v>
      </c>
      <c r="C18231" s="13">
        <v>0.89583333333333004</v>
      </c>
      <c r="D18231" s="2">
        <v>-7465.7421727415312</v>
      </c>
    </row>
    <row r="18232" spans="1:4" x14ac:dyDescent="0.2">
      <c r="A18232" s="12">
        <v>45481</v>
      </c>
      <c r="B18232" s="13">
        <v>0.89583333333333004</v>
      </c>
      <c r="C18232" s="13">
        <v>0.90625</v>
      </c>
      <c r="D18232" s="2">
        <v>6877.5690092783479</v>
      </c>
    </row>
    <row r="18233" spans="1:4" x14ac:dyDescent="0.2">
      <c r="A18233" s="12">
        <v>45481</v>
      </c>
      <c r="B18233" s="13">
        <v>0.90625</v>
      </c>
      <c r="C18233" s="13">
        <v>0.91666666666666996</v>
      </c>
      <c r="D18233" s="2">
        <v>8922.5224207346655</v>
      </c>
    </row>
    <row r="18234" spans="1:4" x14ac:dyDescent="0.2">
      <c r="A18234" s="12">
        <v>45481</v>
      </c>
      <c r="B18234" s="13">
        <v>0.91666666666666996</v>
      </c>
      <c r="C18234" s="13">
        <v>0.92708333333333004</v>
      </c>
      <c r="D18234" s="2">
        <v>12614.945416676859</v>
      </c>
    </row>
    <row r="18235" spans="1:4" x14ac:dyDescent="0.2">
      <c r="A18235" s="12">
        <v>45481</v>
      </c>
      <c r="B18235" s="13">
        <v>0.92708333333333004</v>
      </c>
      <c r="C18235" s="13">
        <v>0.9375</v>
      </c>
      <c r="D18235" s="2">
        <v>12151.443837115508</v>
      </c>
    </row>
    <row r="18236" spans="1:4" x14ac:dyDescent="0.2">
      <c r="A18236" s="12">
        <v>45481</v>
      </c>
      <c r="B18236" s="13">
        <v>0.9375</v>
      </c>
      <c r="C18236" s="13">
        <v>0.94791666666666996</v>
      </c>
      <c r="D18236" s="2">
        <v>11023.219083955686</v>
      </c>
    </row>
    <row r="18237" spans="1:4" x14ac:dyDescent="0.2">
      <c r="A18237" s="12">
        <v>45481</v>
      </c>
      <c r="B18237" s="13">
        <v>0.94791666666666996</v>
      </c>
      <c r="C18237" s="13">
        <v>0.95833333333333004</v>
      </c>
      <c r="D18237" s="2">
        <v>10197.992215339495</v>
      </c>
    </row>
    <row r="18238" spans="1:4" x14ac:dyDescent="0.2">
      <c r="A18238" s="12">
        <v>45481</v>
      </c>
      <c r="B18238" s="13">
        <v>0.95833333333333004</v>
      </c>
      <c r="C18238" s="13">
        <v>0.96875</v>
      </c>
      <c r="D18238" s="2">
        <v>8842.1991398038808</v>
      </c>
    </row>
    <row r="18239" spans="1:4" x14ac:dyDescent="0.2">
      <c r="A18239" s="12">
        <v>45481</v>
      </c>
      <c r="B18239" s="13">
        <v>0.96875</v>
      </c>
      <c r="C18239" s="13">
        <v>0.97916666666666996</v>
      </c>
      <c r="D18239" s="2">
        <v>8335.465112839589</v>
      </c>
    </row>
    <row r="18240" spans="1:4" x14ac:dyDescent="0.2">
      <c r="A18240" s="12">
        <v>45481</v>
      </c>
      <c r="B18240" s="13">
        <v>0.97916666666666996</v>
      </c>
      <c r="C18240" s="13">
        <v>0.98958333333333004</v>
      </c>
      <c r="D18240" s="2">
        <v>8691.0201486605729</v>
      </c>
    </row>
    <row r="18241" spans="1:4" x14ac:dyDescent="0.2">
      <c r="A18241" s="12">
        <v>45481</v>
      </c>
      <c r="B18241" s="13">
        <v>0.98958333333333004</v>
      </c>
      <c r="C18241" s="13">
        <v>0</v>
      </c>
      <c r="D18241" s="2">
        <v>8986.1381888334399</v>
      </c>
    </row>
    <row r="18242" spans="1:4" x14ac:dyDescent="0.2">
      <c r="A18242" s="12">
        <v>45482</v>
      </c>
      <c r="B18242" s="13">
        <v>0</v>
      </c>
      <c r="C18242" s="13">
        <v>1.041666666667E-2</v>
      </c>
      <c r="D18242" s="2">
        <v>3255.0628960223985</v>
      </c>
    </row>
    <row r="18243" spans="1:4" x14ac:dyDescent="0.2">
      <c r="A18243" s="12">
        <v>45482</v>
      </c>
      <c r="B18243" s="13">
        <v>1.041666666667E-2</v>
      </c>
      <c r="C18243" s="13">
        <v>2.0833333333330002E-2</v>
      </c>
      <c r="D18243" s="2">
        <v>3469.5610071833471</v>
      </c>
    </row>
    <row r="18244" spans="1:4" x14ac:dyDescent="0.2">
      <c r="A18244" s="12">
        <v>45482</v>
      </c>
      <c r="B18244" s="13">
        <v>2.0833333333330002E-2</v>
      </c>
      <c r="C18244" s="13">
        <v>3.125E-2</v>
      </c>
      <c r="D18244" s="2">
        <v>3105.580370518499</v>
      </c>
    </row>
    <row r="18245" spans="1:4" x14ac:dyDescent="0.2">
      <c r="A18245" s="12">
        <v>45482</v>
      </c>
      <c r="B18245" s="13">
        <v>3.125E-2</v>
      </c>
      <c r="C18245" s="13">
        <v>4.1666666666670002E-2</v>
      </c>
      <c r="D18245" s="2">
        <v>2466.9610529211532</v>
      </c>
    </row>
    <row r="18246" spans="1:4" x14ac:dyDescent="0.2">
      <c r="A18246" s="12">
        <v>45482</v>
      </c>
      <c r="B18246" s="13">
        <v>4.1666666666670002E-2</v>
      </c>
      <c r="C18246" s="13">
        <v>5.2083333333329998E-2</v>
      </c>
      <c r="D18246" s="2">
        <v>2127.1695218570712</v>
      </c>
    </row>
    <row r="18247" spans="1:4" x14ac:dyDescent="0.2">
      <c r="A18247" s="12">
        <v>45482</v>
      </c>
      <c r="B18247" s="13">
        <v>5.2083333333329998E-2</v>
      </c>
      <c r="C18247" s="13">
        <v>6.25E-2</v>
      </c>
      <c r="D18247" s="2">
        <v>1525.1517228251869</v>
      </c>
    </row>
    <row r="18248" spans="1:4" x14ac:dyDescent="0.2">
      <c r="A18248" s="12">
        <v>45482</v>
      </c>
      <c r="B18248" s="13">
        <v>6.25E-2</v>
      </c>
      <c r="C18248" s="13">
        <v>7.2916666666670002E-2</v>
      </c>
      <c r="D18248" s="2">
        <v>1667.6536045533649</v>
      </c>
    </row>
    <row r="18249" spans="1:4" x14ac:dyDescent="0.2">
      <c r="A18249" s="12">
        <v>45482</v>
      </c>
      <c r="B18249" s="13">
        <v>7.2916666666670002E-2</v>
      </c>
      <c r="C18249" s="13">
        <v>8.3333333333329998E-2</v>
      </c>
      <c r="D18249" s="2">
        <v>1074.0134827196489</v>
      </c>
    </row>
    <row r="18250" spans="1:4" x14ac:dyDescent="0.2">
      <c r="A18250" s="12">
        <v>45482</v>
      </c>
      <c r="B18250" s="13">
        <v>8.3333333333329998E-2</v>
      </c>
      <c r="C18250" s="13">
        <v>9.375E-2</v>
      </c>
      <c r="D18250" s="2">
        <v>1115.6245192007664</v>
      </c>
    </row>
    <row r="18251" spans="1:4" x14ac:dyDescent="0.2">
      <c r="A18251" s="12">
        <v>45482</v>
      </c>
      <c r="B18251" s="13">
        <v>9.375E-2</v>
      </c>
      <c r="C18251" s="13">
        <v>0.10416666666667</v>
      </c>
      <c r="D18251" s="2">
        <v>1175.9583822405839</v>
      </c>
    </row>
    <row r="18252" spans="1:4" x14ac:dyDescent="0.2">
      <c r="A18252" s="12">
        <v>45482</v>
      </c>
      <c r="B18252" s="13">
        <v>0.10416666666667</v>
      </c>
      <c r="C18252" s="13">
        <v>0.11458333333333</v>
      </c>
      <c r="D18252" s="2">
        <v>-32.814981073846866</v>
      </c>
    </row>
    <row r="18253" spans="1:4" x14ac:dyDescent="0.2">
      <c r="A18253" s="12">
        <v>45482</v>
      </c>
      <c r="B18253" s="13">
        <v>0.11458333333333</v>
      </c>
      <c r="C18253" s="13">
        <v>0.125</v>
      </c>
      <c r="D18253" s="2">
        <v>-91.49491117575235</v>
      </c>
    </row>
    <row r="18254" spans="1:4" x14ac:dyDescent="0.2">
      <c r="A18254" s="12">
        <v>45482</v>
      </c>
      <c r="B18254" s="13">
        <v>0.125</v>
      </c>
      <c r="C18254" s="13">
        <v>0.13541666666666999</v>
      </c>
      <c r="D18254" s="2">
        <v>-309.46497244503553</v>
      </c>
    </row>
    <row r="18255" spans="1:4" x14ac:dyDescent="0.2">
      <c r="A18255" s="12">
        <v>45482</v>
      </c>
      <c r="B18255" s="13">
        <v>0.13541666666666999</v>
      </c>
      <c r="C18255" s="13">
        <v>0.14583333333333001</v>
      </c>
      <c r="D18255" s="2">
        <v>-322.34013855811281</v>
      </c>
    </row>
    <row r="18256" spans="1:4" x14ac:dyDescent="0.2">
      <c r="A18256" s="12">
        <v>45482</v>
      </c>
      <c r="B18256" s="13">
        <v>0.14583333333333001</v>
      </c>
      <c r="C18256" s="13">
        <v>0.15625</v>
      </c>
      <c r="D18256" s="2">
        <v>28.157228149426373</v>
      </c>
    </row>
    <row r="18257" spans="1:4" x14ac:dyDescent="0.2">
      <c r="A18257" s="12">
        <v>45482</v>
      </c>
      <c r="B18257" s="13">
        <v>0.15625</v>
      </c>
      <c r="C18257" s="13">
        <v>0.16666666666666999</v>
      </c>
      <c r="D18257" s="2">
        <v>97.817367932326306</v>
      </c>
    </row>
    <row r="18258" spans="1:4" x14ac:dyDescent="0.2">
      <c r="A18258" s="12">
        <v>45482</v>
      </c>
      <c r="B18258" s="13">
        <v>0.16666666666666999</v>
      </c>
      <c r="C18258" s="13">
        <v>0.17708333333333001</v>
      </c>
      <c r="D18258" s="2">
        <v>-764.43393836243195</v>
      </c>
    </row>
    <row r="18259" spans="1:4" x14ac:dyDescent="0.2">
      <c r="A18259" s="12">
        <v>45482</v>
      </c>
      <c r="B18259" s="13">
        <v>0.17708333333333001</v>
      </c>
      <c r="C18259" s="13">
        <v>0.1875</v>
      </c>
      <c r="D18259" s="2">
        <v>-825.56658882153715</v>
      </c>
    </row>
    <row r="18260" spans="1:4" x14ac:dyDescent="0.2">
      <c r="A18260" s="12">
        <v>45482</v>
      </c>
      <c r="B18260" s="13">
        <v>0.1875</v>
      </c>
      <c r="C18260" s="13">
        <v>0.19791666666666999</v>
      </c>
      <c r="D18260" s="2">
        <v>-1251.3798468220193</v>
      </c>
    </row>
    <row r="18261" spans="1:4" x14ac:dyDescent="0.2">
      <c r="A18261" s="12">
        <v>45482</v>
      </c>
      <c r="B18261" s="13">
        <v>0.19791666666666999</v>
      </c>
      <c r="C18261" s="13">
        <v>0.20833333333333001</v>
      </c>
      <c r="D18261" s="2">
        <v>-1222.0599068962729</v>
      </c>
    </row>
    <row r="18262" spans="1:4" x14ac:dyDescent="0.2">
      <c r="A18262" s="12">
        <v>45482</v>
      </c>
      <c r="B18262" s="13">
        <v>0.20833333333333001</v>
      </c>
      <c r="C18262" s="13">
        <v>0.21875</v>
      </c>
      <c r="D18262" s="2">
        <v>-2770.4795819475039</v>
      </c>
    </row>
    <row r="18263" spans="1:4" x14ac:dyDescent="0.2">
      <c r="A18263" s="12">
        <v>45482</v>
      </c>
      <c r="B18263" s="13">
        <v>0.21875</v>
      </c>
      <c r="C18263" s="13">
        <v>0.22916666666666999</v>
      </c>
      <c r="D18263" s="2">
        <v>1999.9876136408748</v>
      </c>
    </row>
    <row r="18264" spans="1:4" x14ac:dyDescent="0.2">
      <c r="A18264" s="12">
        <v>45482</v>
      </c>
      <c r="B18264" s="13">
        <v>0.22916666666666999</v>
      </c>
      <c r="C18264" s="13">
        <v>0.23958333333333001</v>
      </c>
      <c r="D18264" s="2">
        <v>2613.9264341942799</v>
      </c>
    </row>
    <row r="18265" spans="1:4" x14ac:dyDescent="0.2">
      <c r="A18265" s="12">
        <v>45482</v>
      </c>
      <c r="B18265" s="13">
        <v>0.23958333333333001</v>
      </c>
      <c r="C18265" s="13">
        <v>0.25</v>
      </c>
      <c r="D18265" s="2">
        <v>-399.53328363104811</v>
      </c>
    </row>
    <row r="18266" spans="1:4" x14ac:dyDescent="0.2">
      <c r="A18266" s="12">
        <v>45482</v>
      </c>
      <c r="B18266" s="13">
        <v>0.25</v>
      </c>
      <c r="C18266" s="13">
        <v>0.26041666666667002</v>
      </c>
      <c r="D18266" s="2">
        <v>-2235.3606253649523</v>
      </c>
    </row>
    <row r="18267" spans="1:4" x14ac:dyDescent="0.2">
      <c r="A18267" s="12">
        <v>45482</v>
      </c>
      <c r="B18267" s="13">
        <v>0.26041666666667002</v>
      </c>
      <c r="C18267" s="13">
        <v>0.27083333333332998</v>
      </c>
      <c r="D18267" s="2">
        <v>-8697.4220109985363</v>
      </c>
    </row>
    <row r="18268" spans="1:4" x14ac:dyDescent="0.2">
      <c r="A18268" s="12">
        <v>45482</v>
      </c>
      <c r="B18268" s="13">
        <v>0.27083333333332998</v>
      </c>
      <c r="C18268" s="13">
        <v>0.28125</v>
      </c>
      <c r="D18268" s="2">
        <v>-14468.262928703181</v>
      </c>
    </row>
    <row r="18269" spans="1:4" x14ac:dyDescent="0.2">
      <c r="A18269" s="12">
        <v>45482</v>
      </c>
      <c r="B18269" s="13">
        <v>0.28125</v>
      </c>
      <c r="C18269" s="13">
        <v>0.29166666666667002</v>
      </c>
      <c r="D18269" s="2">
        <v>-18574.42492911638</v>
      </c>
    </row>
    <row r="18270" spans="1:4" x14ac:dyDescent="0.2">
      <c r="A18270" s="12">
        <v>45482</v>
      </c>
      <c r="B18270" s="13">
        <v>0.29166666666667002</v>
      </c>
      <c r="C18270" s="13">
        <v>0.30208333333332998</v>
      </c>
      <c r="D18270" s="2">
        <v>-19295.751409407192</v>
      </c>
    </row>
    <row r="18271" spans="1:4" x14ac:dyDescent="0.2">
      <c r="A18271" s="12">
        <v>45482</v>
      </c>
      <c r="B18271" s="13">
        <v>0.30208333333332998</v>
      </c>
      <c r="C18271" s="13">
        <v>0.3125</v>
      </c>
      <c r="D18271" s="2">
        <v>-17304.685912284316</v>
      </c>
    </row>
    <row r="18272" spans="1:4" x14ac:dyDescent="0.2">
      <c r="A18272" s="12">
        <v>45482</v>
      </c>
      <c r="B18272" s="13">
        <v>0.3125</v>
      </c>
      <c r="C18272" s="13">
        <v>0.32291666666667002</v>
      </c>
      <c r="D18272" s="2">
        <v>-13237.388249344011</v>
      </c>
    </row>
    <row r="18273" spans="1:4" x14ac:dyDescent="0.2">
      <c r="A18273" s="12">
        <v>45482</v>
      </c>
      <c r="B18273" s="13">
        <v>0.32291666666667002</v>
      </c>
      <c r="C18273" s="13">
        <v>0.33333333333332998</v>
      </c>
      <c r="D18273" s="2">
        <v>-5016.8240774013466</v>
      </c>
    </row>
    <row r="18274" spans="1:4" x14ac:dyDescent="0.2">
      <c r="A18274" s="12">
        <v>45482</v>
      </c>
      <c r="B18274" s="13">
        <v>0.33333333333332998</v>
      </c>
      <c r="C18274" s="13">
        <v>0.34375</v>
      </c>
      <c r="D18274" s="2">
        <v>5780.465162393979</v>
      </c>
    </row>
    <row r="18275" spans="1:4" x14ac:dyDescent="0.2">
      <c r="A18275" s="12">
        <v>45482</v>
      </c>
      <c r="B18275" s="13">
        <v>0.34375</v>
      </c>
      <c r="C18275" s="13">
        <v>0.35416666666667002</v>
      </c>
      <c r="D18275" s="2">
        <v>16302.483475350811</v>
      </c>
    </row>
    <row r="18276" spans="1:4" x14ac:dyDescent="0.2">
      <c r="A18276" s="12">
        <v>45482</v>
      </c>
      <c r="B18276" s="13">
        <v>0.35416666666667002</v>
      </c>
      <c r="C18276" s="13">
        <v>0.36458333333332998</v>
      </c>
      <c r="D18276" s="2">
        <v>28389.345247138743</v>
      </c>
    </row>
    <row r="18277" spans="1:4" x14ac:dyDescent="0.2">
      <c r="A18277" s="12">
        <v>45482</v>
      </c>
      <c r="B18277" s="13">
        <v>0.36458333333332998</v>
      </c>
      <c r="C18277" s="13">
        <v>0.375</v>
      </c>
      <c r="D18277" s="2">
        <v>32942.804514867043</v>
      </c>
    </row>
    <row r="18278" spans="1:4" x14ac:dyDescent="0.2">
      <c r="A18278" s="12">
        <v>45482</v>
      </c>
      <c r="B18278" s="13">
        <v>0.375</v>
      </c>
      <c r="C18278" s="13">
        <v>0.38541666666667002</v>
      </c>
      <c r="D18278" s="2">
        <v>30533.576121913502</v>
      </c>
    </row>
    <row r="18279" spans="1:4" x14ac:dyDescent="0.2">
      <c r="A18279" s="12">
        <v>45482</v>
      </c>
      <c r="B18279" s="13">
        <v>0.38541666666667002</v>
      </c>
      <c r="C18279" s="13">
        <v>0.39583333333332998</v>
      </c>
      <c r="D18279" s="2">
        <v>28874.885068213276</v>
      </c>
    </row>
    <row r="18280" spans="1:4" x14ac:dyDescent="0.2">
      <c r="A18280" s="12">
        <v>45482</v>
      </c>
      <c r="B18280" s="13">
        <v>0.39583333333332998</v>
      </c>
      <c r="C18280" s="13">
        <v>0.40625</v>
      </c>
      <c r="D18280" s="2">
        <v>28753.592534155992</v>
      </c>
    </row>
    <row r="18281" spans="1:4" x14ac:dyDescent="0.2">
      <c r="A18281" s="12">
        <v>45482</v>
      </c>
      <c r="B18281" s="13">
        <v>0.40625</v>
      </c>
      <c r="C18281" s="13">
        <v>0.41666666666667002</v>
      </c>
      <c r="D18281" s="2">
        <v>8874.1808646071731</v>
      </c>
    </row>
    <row r="18282" spans="1:4" x14ac:dyDescent="0.2">
      <c r="A18282" s="12">
        <v>45482</v>
      </c>
      <c r="B18282" s="13">
        <v>0.41666666666667002</v>
      </c>
      <c r="C18282" s="13">
        <v>0.42708333333332998</v>
      </c>
      <c r="D18282" s="2">
        <v>10354.538884502661</v>
      </c>
    </row>
    <row r="18283" spans="1:4" x14ac:dyDescent="0.2">
      <c r="A18283" s="12">
        <v>45482</v>
      </c>
      <c r="B18283" s="13">
        <v>0.42708333333332998</v>
      </c>
      <c r="C18283" s="13">
        <v>0.4375</v>
      </c>
      <c r="D18283" s="2">
        <v>-39014.301073855269</v>
      </c>
    </row>
    <row r="18284" spans="1:4" x14ac:dyDescent="0.2">
      <c r="A18284" s="12">
        <v>45482</v>
      </c>
      <c r="B18284" s="13">
        <v>0.4375</v>
      </c>
      <c r="C18284" s="13">
        <v>0.44791666666667002</v>
      </c>
      <c r="D18284" s="2">
        <v>-72757.378706250194</v>
      </c>
    </row>
    <row r="18285" spans="1:4" x14ac:dyDescent="0.2">
      <c r="A18285" s="12">
        <v>45482</v>
      </c>
      <c r="B18285" s="13">
        <v>0.44791666666667002</v>
      </c>
      <c r="C18285" s="13">
        <v>0.45833333333332998</v>
      </c>
      <c r="D18285" s="2">
        <v>-79263.103557440394</v>
      </c>
    </row>
    <row r="18286" spans="1:4" x14ac:dyDescent="0.2">
      <c r="A18286" s="12">
        <v>45482</v>
      </c>
      <c r="B18286" s="13">
        <v>0.45833333333332998</v>
      </c>
      <c r="C18286" s="13">
        <v>0.46875</v>
      </c>
      <c r="D18286" s="2">
        <v>-88862.563929974771</v>
      </c>
    </row>
    <row r="18287" spans="1:4" x14ac:dyDescent="0.2">
      <c r="A18287" s="12">
        <v>45482</v>
      </c>
      <c r="B18287" s="13">
        <v>0.46875</v>
      </c>
      <c r="C18287" s="13">
        <v>0.47916666666667002</v>
      </c>
      <c r="D18287" s="2">
        <v>-93856.34580292723</v>
      </c>
    </row>
    <row r="18288" spans="1:4" x14ac:dyDescent="0.2">
      <c r="A18288" s="12">
        <v>45482</v>
      </c>
      <c r="B18288" s="13">
        <v>0.47916666666667002</v>
      </c>
      <c r="C18288" s="13">
        <v>0.48958333333332998</v>
      </c>
      <c r="D18288" s="2">
        <v>-103300.66252699243</v>
      </c>
    </row>
    <row r="18289" spans="1:4" x14ac:dyDescent="0.2">
      <c r="A18289" s="12">
        <v>45482</v>
      </c>
      <c r="B18289" s="13">
        <v>0.48958333333332998</v>
      </c>
      <c r="C18289" s="13">
        <v>0.5</v>
      </c>
      <c r="D18289" s="2">
        <v>-113028.803861362</v>
      </c>
    </row>
    <row r="18290" spans="1:4" x14ac:dyDescent="0.2">
      <c r="A18290" s="12">
        <v>45482</v>
      </c>
      <c r="B18290" s="13">
        <v>0.5</v>
      </c>
      <c r="C18290" s="13">
        <v>0.51041666666666996</v>
      </c>
      <c r="D18290" s="2">
        <v>-114053.77305297961</v>
      </c>
    </row>
    <row r="18291" spans="1:4" x14ac:dyDescent="0.2">
      <c r="A18291" s="12">
        <v>45482</v>
      </c>
      <c r="B18291" s="13">
        <v>0.51041666666666996</v>
      </c>
      <c r="C18291" s="13">
        <v>0.52083333333333004</v>
      </c>
      <c r="D18291" s="2">
        <v>-122254.28645066476</v>
      </c>
    </row>
    <row r="18292" spans="1:4" x14ac:dyDescent="0.2">
      <c r="A18292" s="12">
        <v>45482</v>
      </c>
      <c r="B18292" s="13">
        <v>0.52083333333333004</v>
      </c>
      <c r="C18292" s="13">
        <v>0.53125</v>
      </c>
      <c r="D18292" s="2">
        <v>-122071.92682324059</v>
      </c>
    </row>
    <row r="18293" spans="1:4" x14ac:dyDescent="0.2">
      <c r="A18293" s="12">
        <v>45482</v>
      </c>
      <c r="B18293" s="13">
        <v>0.53125</v>
      </c>
      <c r="C18293" s="13">
        <v>0.54166666666666996</v>
      </c>
      <c r="D18293" s="2">
        <v>-122912.51654003613</v>
      </c>
    </row>
    <row r="18294" spans="1:4" x14ac:dyDescent="0.2">
      <c r="A18294" s="12">
        <v>45482</v>
      </c>
      <c r="B18294" s="13">
        <v>0.54166666666666996</v>
      </c>
      <c r="C18294" s="13">
        <v>0.55208333333333004</v>
      </c>
      <c r="D18294" s="2">
        <v>-125016.4036736573</v>
      </c>
    </row>
    <row r="18295" spans="1:4" x14ac:dyDescent="0.2">
      <c r="A18295" s="12">
        <v>45482</v>
      </c>
      <c r="B18295" s="13">
        <v>0.55208333333333004</v>
      </c>
      <c r="C18295" s="13">
        <v>0.5625</v>
      </c>
      <c r="D18295" s="2">
        <v>-123827.89913936204</v>
      </c>
    </row>
    <row r="18296" spans="1:4" x14ac:dyDescent="0.2">
      <c r="A18296" s="12">
        <v>45482</v>
      </c>
      <c r="B18296" s="13">
        <v>0.5625</v>
      </c>
      <c r="C18296" s="13">
        <v>0.57291666666666996</v>
      </c>
      <c r="D18296" s="2">
        <v>-122943.71446020622</v>
      </c>
    </row>
    <row r="18297" spans="1:4" x14ac:dyDescent="0.2">
      <c r="A18297" s="12">
        <v>45482</v>
      </c>
      <c r="B18297" s="13">
        <v>0.57291666666666996</v>
      </c>
      <c r="C18297" s="13">
        <v>0.58333333333333004</v>
      </c>
      <c r="D18297" s="2">
        <v>-127758.14593759204</v>
      </c>
    </row>
    <row r="18298" spans="1:4" x14ac:dyDescent="0.2">
      <c r="A18298" s="12">
        <v>45482</v>
      </c>
      <c r="B18298" s="13">
        <v>0.58333333333333004</v>
      </c>
      <c r="C18298" s="13">
        <v>0.59375</v>
      </c>
      <c r="D18298" s="2">
        <v>-127060.58225625746</v>
      </c>
    </row>
    <row r="18299" spans="1:4" x14ac:dyDescent="0.2">
      <c r="A18299" s="12">
        <v>45482</v>
      </c>
      <c r="B18299" s="13">
        <v>0.59375</v>
      </c>
      <c r="C18299" s="13">
        <v>0.60416666666666996</v>
      </c>
      <c r="D18299" s="2">
        <v>-129078.64911731982</v>
      </c>
    </row>
    <row r="18300" spans="1:4" x14ac:dyDescent="0.2">
      <c r="A18300" s="12">
        <v>45482</v>
      </c>
      <c r="B18300" s="13">
        <v>0.60416666666666996</v>
      </c>
      <c r="C18300" s="13">
        <v>0.61458333333333004</v>
      </c>
      <c r="D18300" s="2">
        <v>-124465.44756416968</v>
      </c>
    </row>
    <row r="18301" spans="1:4" x14ac:dyDescent="0.2">
      <c r="A18301" s="12">
        <v>45482</v>
      </c>
      <c r="B18301" s="13">
        <v>0.61458333333333004</v>
      </c>
      <c r="C18301" s="13">
        <v>0.625</v>
      </c>
      <c r="D18301" s="2">
        <v>-122496.01359423973</v>
      </c>
    </row>
    <row r="18302" spans="1:4" x14ac:dyDescent="0.2">
      <c r="A18302" s="12">
        <v>45482</v>
      </c>
      <c r="B18302" s="13">
        <v>0.625</v>
      </c>
      <c r="C18302" s="13">
        <v>0.63541666666666996</v>
      </c>
      <c r="D18302" s="2">
        <v>-120413.1979334816</v>
      </c>
    </row>
    <row r="18303" spans="1:4" x14ac:dyDescent="0.2">
      <c r="A18303" s="12">
        <v>45482</v>
      </c>
      <c r="B18303" s="13">
        <v>0.63541666666666996</v>
      </c>
      <c r="C18303" s="13">
        <v>0.64583333333333004</v>
      </c>
      <c r="D18303" s="2">
        <v>-109717.87060121105</v>
      </c>
    </row>
    <row r="18304" spans="1:4" x14ac:dyDescent="0.2">
      <c r="A18304" s="12">
        <v>45482</v>
      </c>
      <c r="B18304" s="13">
        <v>0.64583333333333004</v>
      </c>
      <c r="C18304" s="13">
        <v>0.65625</v>
      </c>
      <c r="D18304" s="2">
        <v>-115213.21835802004</v>
      </c>
    </row>
    <row r="18305" spans="1:4" x14ac:dyDescent="0.2">
      <c r="A18305" s="12">
        <v>45482</v>
      </c>
      <c r="B18305" s="13">
        <v>0.65625</v>
      </c>
      <c r="C18305" s="13">
        <v>0.66666666666666996</v>
      </c>
      <c r="D18305" s="2">
        <v>-95571.78028099463</v>
      </c>
    </row>
    <row r="18306" spans="1:4" x14ac:dyDescent="0.2">
      <c r="A18306" s="12">
        <v>45482</v>
      </c>
      <c r="B18306" s="13">
        <v>0.66666666666666996</v>
      </c>
      <c r="C18306" s="13">
        <v>0.67708333333333004</v>
      </c>
      <c r="D18306" s="2">
        <v>-80626.109161673783</v>
      </c>
    </row>
    <row r="18307" spans="1:4" x14ac:dyDescent="0.2">
      <c r="A18307" s="12">
        <v>45482</v>
      </c>
      <c r="B18307" s="13">
        <v>0.67708333333333004</v>
      </c>
      <c r="C18307" s="13">
        <v>0.6875</v>
      </c>
      <c r="D18307" s="2">
        <v>-75261.568417440503</v>
      </c>
    </row>
    <row r="18308" spans="1:4" x14ac:dyDescent="0.2">
      <c r="A18308" s="12">
        <v>45482</v>
      </c>
      <c r="B18308" s="13">
        <v>0.6875</v>
      </c>
      <c r="C18308" s="13">
        <v>0.69791666666666996</v>
      </c>
      <c r="D18308" s="2">
        <v>-40241.064685228732</v>
      </c>
    </row>
    <row r="18309" spans="1:4" x14ac:dyDescent="0.2">
      <c r="A18309" s="12">
        <v>45482</v>
      </c>
      <c r="B18309" s="13">
        <v>0.69791666666666996</v>
      </c>
      <c r="C18309" s="13">
        <v>0.70833333333333004</v>
      </c>
      <c r="D18309" s="2">
        <v>15152.565127182737</v>
      </c>
    </row>
    <row r="18310" spans="1:4" x14ac:dyDescent="0.2">
      <c r="A18310" s="12">
        <v>45482</v>
      </c>
      <c r="B18310" s="13">
        <v>0.70833333333333004</v>
      </c>
      <c r="C18310" s="13">
        <v>0.71875</v>
      </c>
      <c r="D18310" s="2">
        <v>13171.593560925132</v>
      </c>
    </row>
    <row r="18311" spans="1:4" x14ac:dyDescent="0.2">
      <c r="A18311" s="12">
        <v>45482</v>
      </c>
      <c r="B18311" s="13">
        <v>0.71875</v>
      </c>
      <c r="C18311" s="13">
        <v>0.72916666666666996</v>
      </c>
      <c r="D18311" s="2">
        <v>8544.8772077559843</v>
      </c>
    </row>
    <row r="18312" spans="1:4" x14ac:dyDescent="0.2">
      <c r="A18312" s="12">
        <v>45482</v>
      </c>
      <c r="B18312" s="13">
        <v>0.72916666666666996</v>
      </c>
      <c r="C18312" s="13">
        <v>0.73958333333333004</v>
      </c>
      <c r="D18312" s="2">
        <v>12348.991157094672</v>
      </c>
    </row>
    <row r="18313" spans="1:4" x14ac:dyDescent="0.2">
      <c r="A18313" s="12">
        <v>45482</v>
      </c>
      <c r="B18313" s="13">
        <v>0.73958333333333004</v>
      </c>
      <c r="C18313" s="13">
        <v>0.75</v>
      </c>
      <c r="D18313" s="2">
        <v>12392.308774740442</v>
      </c>
    </row>
    <row r="18314" spans="1:4" x14ac:dyDescent="0.2">
      <c r="A18314" s="12">
        <v>45482</v>
      </c>
      <c r="B18314" s="13">
        <v>0.75</v>
      </c>
      <c r="C18314" s="13">
        <v>0.76041666666666996</v>
      </c>
      <c r="D18314" s="2">
        <v>10410.970874819192</v>
      </c>
    </row>
    <row r="18315" spans="1:4" x14ac:dyDescent="0.2">
      <c r="A18315" s="12">
        <v>45482</v>
      </c>
      <c r="B18315" s="13">
        <v>0.76041666666666996</v>
      </c>
      <c r="C18315" s="13">
        <v>0.77083333333333004</v>
      </c>
      <c r="D18315" s="2">
        <v>5057.3019260776127</v>
      </c>
    </row>
    <row r="18316" spans="1:4" x14ac:dyDescent="0.2">
      <c r="A18316" s="12">
        <v>45482</v>
      </c>
      <c r="B18316" s="13">
        <v>0.77083333333333004</v>
      </c>
      <c r="C18316" s="13">
        <v>0.78125</v>
      </c>
      <c r="D18316" s="2">
        <v>7034.6477482696137</v>
      </c>
    </row>
    <row r="18317" spans="1:4" x14ac:dyDescent="0.2">
      <c r="A18317" s="12">
        <v>45482</v>
      </c>
      <c r="B18317" s="13">
        <v>0.78125</v>
      </c>
      <c r="C18317" s="13">
        <v>0.79166666666666996</v>
      </c>
      <c r="D18317" s="2">
        <v>5205.2825112036517</v>
      </c>
    </row>
    <row r="18318" spans="1:4" x14ac:dyDescent="0.2">
      <c r="A18318" s="12">
        <v>45482</v>
      </c>
      <c r="B18318" s="13">
        <v>0.79166666666666996</v>
      </c>
      <c r="C18318" s="13">
        <v>0.80208333333333004</v>
      </c>
      <c r="D18318" s="2">
        <v>-3693.8974649567317</v>
      </c>
    </row>
    <row r="18319" spans="1:4" x14ac:dyDescent="0.2">
      <c r="A18319" s="12">
        <v>45482</v>
      </c>
      <c r="B18319" s="13">
        <v>0.80208333333333004</v>
      </c>
      <c r="C18319" s="13">
        <v>0.8125</v>
      </c>
      <c r="D18319" s="2">
        <v>-3203.7966510731821</v>
      </c>
    </row>
    <row r="18320" spans="1:4" x14ac:dyDescent="0.2">
      <c r="A18320" s="12">
        <v>45482</v>
      </c>
      <c r="B18320" s="13">
        <v>0.8125</v>
      </c>
      <c r="C18320" s="13">
        <v>0.82291666666666996</v>
      </c>
      <c r="D18320" s="2">
        <v>-6264.1615985568096</v>
      </c>
    </row>
    <row r="18321" spans="1:4" x14ac:dyDescent="0.2">
      <c r="A18321" s="12">
        <v>45482</v>
      </c>
      <c r="B18321" s="13">
        <v>0.82291666666666996</v>
      </c>
      <c r="C18321" s="13">
        <v>0.83333333333333004</v>
      </c>
      <c r="D18321" s="2">
        <v>-6313.4323346503988</v>
      </c>
    </row>
    <row r="18322" spans="1:4" x14ac:dyDescent="0.2">
      <c r="A18322" s="12">
        <v>45482</v>
      </c>
      <c r="B18322" s="13">
        <v>0.83333333333333004</v>
      </c>
      <c r="C18322" s="13">
        <v>0.84375</v>
      </c>
      <c r="D18322" s="2">
        <v>-3627.1786981252662</v>
      </c>
    </row>
    <row r="18323" spans="1:4" x14ac:dyDescent="0.2">
      <c r="A18323" s="12">
        <v>45482</v>
      </c>
      <c r="B18323" s="13">
        <v>0.84375</v>
      </c>
      <c r="C18323" s="13">
        <v>0.85416666666666996</v>
      </c>
      <c r="D18323" s="2">
        <v>2626.9963704723305</v>
      </c>
    </row>
    <row r="18324" spans="1:4" x14ac:dyDescent="0.2">
      <c r="A18324" s="12">
        <v>45482</v>
      </c>
      <c r="B18324" s="13">
        <v>0.85416666666666996</v>
      </c>
      <c r="C18324" s="13">
        <v>0.86458333333333004</v>
      </c>
      <c r="D18324" s="2">
        <v>1866.253323026689</v>
      </c>
    </row>
    <row r="18325" spans="1:4" x14ac:dyDescent="0.2">
      <c r="A18325" s="12">
        <v>45482</v>
      </c>
      <c r="B18325" s="13">
        <v>0.86458333333333004</v>
      </c>
      <c r="C18325" s="13">
        <v>0.875</v>
      </c>
      <c r="D18325" s="2">
        <v>4600.2520365221244</v>
      </c>
    </row>
    <row r="18326" spans="1:4" x14ac:dyDescent="0.2">
      <c r="A18326" s="12">
        <v>45482</v>
      </c>
      <c r="B18326" s="13">
        <v>0.875</v>
      </c>
      <c r="C18326" s="13">
        <v>0.88541666666666996</v>
      </c>
      <c r="D18326" s="2">
        <v>4909.758022827391</v>
      </c>
    </row>
    <row r="18327" spans="1:4" x14ac:dyDescent="0.2">
      <c r="A18327" s="12">
        <v>45482</v>
      </c>
      <c r="B18327" s="13">
        <v>0.88541666666666996</v>
      </c>
      <c r="C18327" s="13">
        <v>0.89583333333333004</v>
      </c>
      <c r="D18327" s="2">
        <v>654.33020995555853</v>
      </c>
    </row>
    <row r="18328" spans="1:4" x14ac:dyDescent="0.2">
      <c r="A18328" s="12">
        <v>45482</v>
      </c>
      <c r="B18328" s="13">
        <v>0.89583333333333004</v>
      </c>
      <c r="C18328" s="13">
        <v>0.90625</v>
      </c>
      <c r="D18328" s="2">
        <v>13134.278831651216</v>
      </c>
    </row>
    <row r="18329" spans="1:4" x14ac:dyDescent="0.2">
      <c r="A18329" s="12">
        <v>45482</v>
      </c>
      <c r="B18329" s="13">
        <v>0.90625</v>
      </c>
      <c r="C18329" s="13">
        <v>0.91666666666666996</v>
      </c>
      <c r="D18329" s="2">
        <v>14849.043453495025</v>
      </c>
    </row>
    <row r="18330" spans="1:4" x14ac:dyDescent="0.2">
      <c r="A18330" s="12">
        <v>45482</v>
      </c>
      <c r="B18330" s="13">
        <v>0.91666666666666996</v>
      </c>
      <c r="C18330" s="13">
        <v>0.92708333333333004</v>
      </c>
      <c r="D18330" s="2">
        <v>13766.191783842936</v>
      </c>
    </row>
    <row r="18331" spans="1:4" x14ac:dyDescent="0.2">
      <c r="A18331" s="12">
        <v>45482</v>
      </c>
      <c r="B18331" s="13">
        <v>0.92708333333333004</v>
      </c>
      <c r="C18331" s="13">
        <v>0.9375</v>
      </c>
      <c r="D18331" s="2">
        <v>12920.995834853253</v>
      </c>
    </row>
    <row r="18332" spans="1:4" x14ac:dyDescent="0.2">
      <c r="A18332" s="12">
        <v>45482</v>
      </c>
      <c r="B18332" s="13">
        <v>0.9375</v>
      </c>
      <c r="C18332" s="13">
        <v>0.94791666666666996</v>
      </c>
      <c r="D18332" s="2">
        <v>11914.435241819661</v>
      </c>
    </row>
    <row r="18333" spans="1:4" x14ac:dyDescent="0.2">
      <c r="A18333" s="12">
        <v>45482</v>
      </c>
      <c r="B18333" s="13">
        <v>0.94791666666666996</v>
      </c>
      <c r="C18333" s="13">
        <v>0.95833333333333004</v>
      </c>
      <c r="D18333" s="2">
        <v>11608.568925905456</v>
      </c>
    </row>
    <row r="18334" spans="1:4" x14ac:dyDescent="0.2">
      <c r="A18334" s="12">
        <v>45482</v>
      </c>
      <c r="B18334" s="13">
        <v>0.95833333333333004</v>
      </c>
      <c r="C18334" s="13">
        <v>0.96875</v>
      </c>
      <c r="D18334" s="2">
        <v>13110.160970029057</v>
      </c>
    </row>
    <row r="18335" spans="1:4" x14ac:dyDescent="0.2">
      <c r="A18335" s="12">
        <v>45482</v>
      </c>
      <c r="B18335" s="13">
        <v>0.96875</v>
      </c>
      <c r="C18335" s="13">
        <v>0.97916666666666996</v>
      </c>
      <c r="D18335" s="2">
        <v>12283.77661507823</v>
      </c>
    </row>
    <row r="18336" spans="1:4" x14ac:dyDescent="0.2">
      <c r="A18336" s="12">
        <v>45482</v>
      </c>
      <c r="B18336" s="13">
        <v>0.97916666666666996</v>
      </c>
      <c r="C18336" s="13">
        <v>0.98958333333333004</v>
      </c>
      <c r="D18336" s="2">
        <v>11822.285973041991</v>
      </c>
    </row>
    <row r="18337" spans="1:4" x14ac:dyDescent="0.2">
      <c r="A18337" s="12">
        <v>45482</v>
      </c>
      <c r="B18337" s="13">
        <v>0.98958333333333004</v>
      </c>
      <c r="C18337" s="13">
        <v>0</v>
      </c>
      <c r="D18337" s="2">
        <v>9864.6836166693938</v>
      </c>
    </row>
    <row r="18338" spans="1:4" x14ac:dyDescent="0.2">
      <c r="A18338" s="12">
        <v>45483</v>
      </c>
      <c r="B18338" s="13">
        <v>0</v>
      </c>
      <c r="C18338" s="13">
        <v>1.041666666667E-2</v>
      </c>
      <c r="D18338" s="2">
        <v>9299.3697574122198</v>
      </c>
    </row>
    <row r="18339" spans="1:4" x14ac:dyDescent="0.2">
      <c r="A18339" s="12">
        <v>45483</v>
      </c>
      <c r="B18339" s="13">
        <v>1.041666666667E-2</v>
      </c>
      <c r="C18339" s="13">
        <v>2.0833333333330002E-2</v>
      </c>
      <c r="D18339" s="2">
        <v>8173.4312306997926</v>
      </c>
    </row>
    <row r="18340" spans="1:4" x14ac:dyDescent="0.2">
      <c r="A18340" s="12">
        <v>45483</v>
      </c>
      <c r="B18340" s="13">
        <v>2.0833333333330002E-2</v>
      </c>
      <c r="C18340" s="13">
        <v>3.125E-2</v>
      </c>
      <c r="D18340" s="2">
        <v>7816.4204472831407</v>
      </c>
    </row>
    <row r="18341" spans="1:4" x14ac:dyDescent="0.2">
      <c r="A18341" s="12">
        <v>45483</v>
      </c>
      <c r="B18341" s="13">
        <v>3.125E-2</v>
      </c>
      <c r="C18341" s="13">
        <v>4.1666666666670002E-2</v>
      </c>
      <c r="D18341" s="2">
        <v>7559.6769326976391</v>
      </c>
    </row>
    <row r="18342" spans="1:4" x14ac:dyDescent="0.2">
      <c r="A18342" s="12">
        <v>45483</v>
      </c>
      <c r="B18342" s="13">
        <v>4.1666666666670002E-2</v>
      </c>
      <c r="C18342" s="13">
        <v>5.2083333333329998E-2</v>
      </c>
      <c r="D18342" s="2">
        <v>7165.7027922998859</v>
      </c>
    </row>
    <row r="18343" spans="1:4" x14ac:dyDescent="0.2">
      <c r="A18343" s="12">
        <v>45483</v>
      </c>
      <c r="B18343" s="13">
        <v>5.2083333333329998E-2</v>
      </c>
      <c r="C18343" s="13">
        <v>6.25E-2</v>
      </c>
      <c r="D18343" s="2">
        <v>6573.2245883835531</v>
      </c>
    </row>
    <row r="18344" spans="1:4" x14ac:dyDescent="0.2">
      <c r="A18344" s="12">
        <v>45483</v>
      </c>
      <c r="B18344" s="13">
        <v>6.25E-2</v>
      </c>
      <c r="C18344" s="13">
        <v>7.2916666666670002E-2</v>
      </c>
      <c r="D18344" s="2">
        <v>7312.8217693979277</v>
      </c>
    </row>
    <row r="18345" spans="1:4" x14ac:dyDescent="0.2">
      <c r="A18345" s="12">
        <v>45483</v>
      </c>
      <c r="B18345" s="13">
        <v>7.2916666666670002E-2</v>
      </c>
      <c r="C18345" s="13">
        <v>8.3333333333329998E-2</v>
      </c>
      <c r="D18345" s="2">
        <v>6821.37301409047</v>
      </c>
    </row>
    <row r="18346" spans="1:4" x14ac:dyDescent="0.2">
      <c r="A18346" s="12">
        <v>45483</v>
      </c>
      <c r="B18346" s="13">
        <v>8.3333333333329998E-2</v>
      </c>
      <c r="C18346" s="13">
        <v>9.375E-2</v>
      </c>
      <c r="D18346" s="2">
        <v>6308.2049970761327</v>
      </c>
    </row>
    <row r="18347" spans="1:4" x14ac:dyDescent="0.2">
      <c r="A18347" s="12">
        <v>45483</v>
      </c>
      <c r="B18347" s="13">
        <v>9.375E-2</v>
      </c>
      <c r="C18347" s="13">
        <v>0.10416666666667</v>
      </c>
      <c r="D18347" s="2">
        <v>5388.6044856116532</v>
      </c>
    </row>
    <row r="18348" spans="1:4" x14ac:dyDescent="0.2">
      <c r="A18348" s="12">
        <v>45483</v>
      </c>
      <c r="B18348" s="13">
        <v>0.10416666666667</v>
      </c>
      <c r="C18348" s="13">
        <v>0.11458333333333</v>
      </c>
      <c r="D18348" s="2">
        <v>5574.90841142106</v>
      </c>
    </row>
    <row r="18349" spans="1:4" x14ac:dyDescent="0.2">
      <c r="A18349" s="12">
        <v>45483</v>
      </c>
      <c r="B18349" s="13">
        <v>0.11458333333333</v>
      </c>
      <c r="C18349" s="13">
        <v>0.125</v>
      </c>
      <c r="D18349" s="2">
        <v>6007.4437892696587</v>
      </c>
    </row>
    <row r="18350" spans="1:4" x14ac:dyDescent="0.2">
      <c r="A18350" s="12">
        <v>45483</v>
      </c>
      <c r="B18350" s="13">
        <v>0.125</v>
      </c>
      <c r="C18350" s="13">
        <v>0.13541666666666999</v>
      </c>
      <c r="D18350" s="2">
        <v>5149.7295210608281</v>
      </c>
    </row>
    <row r="18351" spans="1:4" x14ac:dyDescent="0.2">
      <c r="A18351" s="12">
        <v>45483</v>
      </c>
      <c r="B18351" s="13">
        <v>0.13541666666666999</v>
      </c>
      <c r="C18351" s="13">
        <v>0.14583333333333001</v>
      </c>
      <c r="D18351" s="2">
        <v>5243.4698406885254</v>
      </c>
    </row>
    <row r="18352" spans="1:4" x14ac:dyDescent="0.2">
      <c r="A18352" s="12">
        <v>45483</v>
      </c>
      <c r="B18352" s="13">
        <v>0.14583333333333001</v>
      </c>
      <c r="C18352" s="13">
        <v>0.15625</v>
      </c>
      <c r="D18352" s="2">
        <v>5445.6713075421285</v>
      </c>
    </row>
    <row r="18353" spans="1:4" x14ac:dyDescent="0.2">
      <c r="A18353" s="12">
        <v>45483</v>
      </c>
      <c r="B18353" s="13">
        <v>0.15625</v>
      </c>
      <c r="C18353" s="13">
        <v>0.16666666666666999</v>
      </c>
      <c r="D18353" s="2">
        <v>5671.6365673433465</v>
      </c>
    </row>
    <row r="18354" spans="1:4" x14ac:dyDescent="0.2">
      <c r="A18354" s="12">
        <v>45483</v>
      </c>
      <c r="B18354" s="13">
        <v>0.16666666666666999</v>
      </c>
      <c r="C18354" s="13">
        <v>0.17708333333333001</v>
      </c>
      <c r="D18354" s="2">
        <v>5882.6778789543241</v>
      </c>
    </row>
    <row r="18355" spans="1:4" x14ac:dyDescent="0.2">
      <c r="A18355" s="12">
        <v>45483</v>
      </c>
      <c r="B18355" s="13">
        <v>0.17708333333333001</v>
      </c>
      <c r="C18355" s="13">
        <v>0.1875</v>
      </c>
      <c r="D18355" s="2">
        <v>5552.1410416199105</v>
      </c>
    </row>
    <row r="18356" spans="1:4" x14ac:dyDescent="0.2">
      <c r="A18356" s="12">
        <v>45483</v>
      </c>
      <c r="B18356" s="13">
        <v>0.1875</v>
      </c>
      <c r="C18356" s="13">
        <v>0.19791666666666999</v>
      </c>
      <c r="D18356" s="2">
        <v>4680.9940164226755</v>
      </c>
    </row>
    <row r="18357" spans="1:4" x14ac:dyDescent="0.2">
      <c r="A18357" s="12">
        <v>45483</v>
      </c>
      <c r="B18357" s="13">
        <v>0.19791666666666999</v>
      </c>
      <c r="C18357" s="13">
        <v>0.20833333333333001</v>
      </c>
      <c r="D18357" s="2">
        <v>3696.5036057155885</v>
      </c>
    </row>
    <row r="18358" spans="1:4" x14ac:dyDescent="0.2">
      <c r="A18358" s="12">
        <v>45483</v>
      </c>
      <c r="B18358" s="13">
        <v>0.20833333333333001</v>
      </c>
      <c r="C18358" s="13">
        <v>0.21875</v>
      </c>
      <c r="D18358" s="2">
        <v>1729.4070327048612</v>
      </c>
    </row>
    <row r="18359" spans="1:4" x14ac:dyDescent="0.2">
      <c r="A18359" s="12">
        <v>45483</v>
      </c>
      <c r="B18359" s="13">
        <v>0.21875</v>
      </c>
      <c r="C18359" s="13">
        <v>0.22916666666666999</v>
      </c>
      <c r="D18359" s="2">
        <v>4534.3654251219341</v>
      </c>
    </row>
    <row r="18360" spans="1:4" x14ac:dyDescent="0.2">
      <c r="A18360" s="12">
        <v>45483</v>
      </c>
      <c r="B18360" s="13">
        <v>0.22916666666666999</v>
      </c>
      <c r="C18360" s="13">
        <v>0.23958333333333001</v>
      </c>
      <c r="D18360" s="2">
        <v>4856.4464644891341</v>
      </c>
    </row>
    <row r="18361" spans="1:4" x14ac:dyDescent="0.2">
      <c r="A18361" s="12">
        <v>45483</v>
      </c>
      <c r="B18361" s="13">
        <v>0.23958333333333001</v>
      </c>
      <c r="C18361" s="13">
        <v>0.25</v>
      </c>
      <c r="D18361" s="2">
        <v>4793.0005452359619</v>
      </c>
    </row>
    <row r="18362" spans="1:4" x14ac:dyDescent="0.2">
      <c r="A18362" s="12">
        <v>45483</v>
      </c>
      <c r="B18362" s="13">
        <v>0.25</v>
      </c>
      <c r="C18362" s="13">
        <v>0.26041666666667002</v>
      </c>
      <c r="D18362" s="2">
        <v>7979.7789159245986</v>
      </c>
    </row>
    <row r="18363" spans="1:4" x14ac:dyDescent="0.2">
      <c r="A18363" s="12">
        <v>45483</v>
      </c>
      <c r="B18363" s="13">
        <v>0.26041666666667002</v>
      </c>
      <c r="C18363" s="13">
        <v>0.27083333333332998</v>
      </c>
      <c r="D18363" s="2">
        <v>4065.1052393780228</v>
      </c>
    </row>
    <row r="18364" spans="1:4" x14ac:dyDescent="0.2">
      <c r="A18364" s="12">
        <v>45483</v>
      </c>
      <c r="B18364" s="13">
        <v>0.27083333333332998</v>
      </c>
      <c r="C18364" s="13">
        <v>0.28125</v>
      </c>
      <c r="D18364" s="2">
        <v>4636.4497662028843</v>
      </c>
    </row>
    <row r="18365" spans="1:4" x14ac:dyDescent="0.2">
      <c r="A18365" s="12">
        <v>45483</v>
      </c>
      <c r="B18365" s="13">
        <v>0.28125</v>
      </c>
      <c r="C18365" s="13">
        <v>0.29166666666667002</v>
      </c>
      <c r="D18365" s="2">
        <v>16515.323724352307</v>
      </c>
    </row>
    <row r="18366" spans="1:4" x14ac:dyDescent="0.2">
      <c r="A18366" s="12">
        <v>45483</v>
      </c>
      <c r="B18366" s="13">
        <v>0.29166666666667002</v>
      </c>
      <c r="C18366" s="13">
        <v>0.30208333333332998</v>
      </c>
      <c r="D18366" s="2">
        <v>14863.21876689987</v>
      </c>
    </row>
    <row r="18367" spans="1:4" x14ac:dyDescent="0.2">
      <c r="A18367" s="12">
        <v>45483</v>
      </c>
      <c r="B18367" s="13">
        <v>0.30208333333332998</v>
      </c>
      <c r="C18367" s="13">
        <v>0.3125</v>
      </c>
      <c r="D18367" s="2">
        <v>3583.3082473983923</v>
      </c>
    </row>
    <row r="18368" spans="1:4" x14ac:dyDescent="0.2">
      <c r="A18368" s="12">
        <v>45483</v>
      </c>
      <c r="B18368" s="13">
        <v>0.3125</v>
      </c>
      <c r="C18368" s="13">
        <v>0.32291666666667002</v>
      </c>
      <c r="D18368" s="2">
        <v>729.58535391262558</v>
      </c>
    </row>
    <row r="18369" spans="1:4" x14ac:dyDescent="0.2">
      <c r="A18369" s="12">
        <v>45483</v>
      </c>
      <c r="B18369" s="13">
        <v>0.32291666666667002</v>
      </c>
      <c r="C18369" s="13">
        <v>0.33333333333332998</v>
      </c>
      <c r="D18369" s="2">
        <v>11333.520005616232</v>
      </c>
    </row>
    <row r="18370" spans="1:4" x14ac:dyDescent="0.2">
      <c r="A18370" s="12">
        <v>45483</v>
      </c>
      <c r="B18370" s="13">
        <v>0.33333333333332998</v>
      </c>
      <c r="C18370" s="13">
        <v>0.34375</v>
      </c>
      <c r="D18370" s="2">
        <v>14054.722433046889</v>
      </c>
    </row>
    <row r="18371" spans="1:4" x14ac:dyDescent="0.2">
      <c r="A18371" s="12">
        <v>45483</v>
      </c>
      <c r="B18371" s="13">
        <v>0.34375</v>
      </c>
      <c r="C18371" s="13">
        <v>0.35416666666667002</v>
      </c>
      <c r="D18371" s="2">
        <v>11697.841988206175</v>
      </c>
    </row>
    <row r="18372" spans="1:4" x14ac:dyDescent="0.2">
      <c r="A18372" s="12">
        <v>45483</v>
      </c>
      <c r="B18372" s="13">
        <v>0.35416666666667002</v>
      </c>
      <c r="C18372" s="13">
        <v>0.36458333333332998</v>
      </c>
      <c r="D18372" s="2">
        <v>10434.839609049686</v>
      </c>
    </row>
    <row r="18373" spans="1:4" x14ac:dyDescent="0.2">
      <c r="A18373" s="12">
        <v>45483</v>
      </c>
      <c r="B18373" s="13">
        <v>0.36458333333332998</v>
      </c>
      <c r="C18373" s="13">
        <v>0.375</v>
      </c>
      <c r="D18373" s="2">
        <v>10674.397326845079</v>
      </c>
    </row>
    <row r="18374" spans="1:4" x14ac:dyDescent="0.2">
      <c r="A18374" s="12">
        <v>45483</v>
      </c>
      <c r="B18374" s="13">
        <v>0.375</v>
      </c>
      <c r="C18374" s="13">
        <v>0.38541666666667002</v>
      </c>
      <c r="D18374" s="2">
        <v>-2735.9664384911812</v>
      </c>
    </row>
    <row r="18375" spans="1:4" x14ac:dyDescent="0.2">
      <c r="A18375" s="12">
        <v>45483</v>
      </c>
      <c r="B18375" s="13">
        <v>0.38541666666667002</v>
      </c>
      <c r="C18375" s="13">
        <v>0.39583333333332998</v>
      </c>
      <c r="D18375" s="2">
        <v>4585.6266819322555</v>
      </c>
    </row>
    <row r="18376" spans="1:4" x14ac:dyDescent="0.2">
      <c r="A18376" s="12">
        <v>45483</v>
      </c>
      <c r="B18376" s="13">
        <v>0.39583333333332998</v>
      </c>
      <c r="C18376" s="13">
        <v>0.40625</v>
      </c>
      <c r="D18376" s="2">
        <v>13558.403400366034</v>
      </c>
    </row>
    <row r="18377" spans="1:4" x14ac:dyDescent="0.2">
      <c r="A18377" s="12">
        <v>45483</v>
      </c>
      <c r="B18377" s="13">
        <v>0.40625</v>
      </c>
      <c r="C18377" s="13">
        <v>0.41666666666667002</v>
      </c>
      <c r="D18377" s="2">
        <v>22741.559653251497</v>
      </c>
    </row>
    <row r="18378" spans="1:4" x14ac:dyDescent="0.2">
      <c r="A18378" s="12">
        <v>45483</v>
      </c>
      <c r="B18378" s="13">
        <v>0.41666666666667002</v>
      </c>
      <c r="C18378" s="13">
        <v>0.42708333333332998</v>
      </c>
      <c r="D18378" s="2">
        <v>11625.115456989486</v>
      </c>
    </row>
    <row r="18379" spans="1:4" x14ac:dyDescent="0.2">
      <c r="A18379" s="12">
        <v>45483</v>
      </c>
      <c r="B18379" s="13">
        <v>0.42708333333332998</v>
      </c>
      <c r="C18379" s="13">
        <v>0.4375</v>
      </c>
      <c r="D18379" s="2">
        <v>6927.9342656590161</v>
      </c>
    </row>
    <row r="18380" spans="1:4" x14ac:dyDescent="0.2">
      <c r="A18380" s="12">
        <v>45483</v>
      </c>
      <c r="B18380" s="13">
        <v>0.4375</v>
      </c>
      <c r="C18380" s="13">
        <v>0.44791666666667002</v>
      </c>
      <c r="D18380" s="2">
        <v>10562.307867515854</v>
      </c>
    </row>
    <row r="18381" spans="1:4" x14ac:dyDescent="0.2">
      <c r="A18381" s="12">
        <v>45483</v>
      </c>
      <c r="B18381" s="13">
        <v>0.44791666666667002</v>
      </c>
      <c r="C18381" s="13">
        <v>0.45833333333332998</v>
      </c>
      <c r="D18381" s="2">
        <v>12129.647612623499</v>
      </c>
    </row>
    <row r="18382" spans="1:4" x14ac:dyDescent="0.2">
      <c r="A18382" s="12">
        <v>45483</v>
      </c>
      <c r="B18382" s="13">
        <v>0.45833333333332998</v>
      </c>
      <c r="C18382" s="13">
        <v>0.46875</v>
      </c>
      <c r="D18382" s="2">
        <v>31859.288319659332</v>
      </c>
    </row>
    <row r="18383" spans="1:4" x14ac:dyDescent="0.2">
      <c r="A18383" s="12">
        <v>45483</v>
      </c>
      <c r="B18383" s="13">
        <v>0.46875</v>
      </c>
      <c r="C18383" s="13">
        <v>0.47916666666667002</v>
      </c>
      <c r="D18383" s="2">
        <v>52109.13679438844</v>
      </c>
    </row>
    <row r="18384" spans="1:4" x14ac:dyDescent="0.2">
      <c r="A18384" s="12">
        <v>45483</v>
      </c>
      <c r="B18384" s="13">
        <v>0.47916666666667002</v>
      </c>
      <c r="C18384" s="13">
        <v>0.48958333333332998</v>
      </c>
      <c r="D18384" s="2">
        <v>50447.952766297873</v>
      </c>
    </row>
    <row r="18385" spans="1:4" x14ac:dyDescent="0.2">
      <c r="A18385" s="12">
        <v>45483</v>
      </c>
      <c r="B18385" s="13">
        <v>0.48958333333332998</v>
      </c>
      <c r="C18385" s="13">
        <v>0.5</v>
      </c>
      <c r="D18385" s="2">
        <v>52262.17015528238</v>
      </c>
    </row>
    <row r="18386" spans="1:4" x14ac:dyDescent="0.2">
      <c r="A18386" s="12">
        <v>45483</v>
      </c>
      <c r="B18386" s="13">
        <v>0.5</v>
      </c>
      <c r="C18386" s="13">
        <v>0.51041666666666996</v>
      </c>
      <c r="D18386" s="2">
        <v>79845.93797781186</v>
      </c>
    </row>
    <row r="18387" spans="1:4" x14ac:dyDescent="0.2">
      <c r="A18387" s="12">
        <v>45483</v>
      </c>
      <c r="B18387" s="13">
        <v>0.51041666666666996</v>
      </c>
      <c r="C18387" s="13">
        <v>0.52083333333333004</v>
      </c>
      <c r="D18387" s="2">
        <v>-5424.8999944693787</v>
      </c>
    </row>
    <row r="18388" spans="1:4" x14ac:dyDescent="0.2">
      <c r="A18388" s="12">
        <v>45483</v>
      </c>
      <c r="B18388" s="13">
        <v>0.52083333333333004</v>
      </c>
      <c r="C18388" s="13">
        <v>0.53125</v>
      </c>
      <c r="D18388" s="2">
        <v>-6818.6776159599394</v>
      </c>
    </row>
    <row r="18389" spans="1:4" x14ac:dyDescent="0.2">
      <c r="A18389" s="12">
        <v>45483</v>
      </c>
      <c r="B18389" s="13">
        <v>0.53125</v>
      </c>
      <c r="C18389" s="13">
        <v>0.54166666666666996</v>
      </c>
      <c r="D18389" s="2">
        <v>13075.009710398386</v>
      </c>
    </row>
    <row r="18390" spans="1:4" x14ac:dyDescent="0.2">
      <c r="A18390" s="12">
        <v>45483</v>
      </c>
      <c r="B18390" s="13">
        <v>0.54166666666666996</v>
      </c>
      <c r="C18390" s="13">
        <v>0.55208333333333004</v>
      </c>
      <c r="D18390" s="2">
        <v>24261.507179884677</v>
      </c>
    </row>
    <row r="18391" spans="1:4" x14ac:dyDescent="0.2">
      <c r="A18391" s="12">
        <v>45483</v>
      </c>
      <c r="B18391" s="13">
        <v>0.55208333333333004</v>
      </c>
      <c r="C18391" s="13">
        <v>0.5625</v>
      </c>
      <c r="D18391" s="2">
        <v>64468.971901376644</v>
      </c>
    </row>
    <row r="18392" spans="1:4" x14ac:dyDescent="0.2">
      <c r="A18392" s="12">
        <v>45483</v>
      </c>
      <c r="B18392" s="13">
        <v>0.5625</v>
      </c>
      <c r="C18392" s="13">
        <v>0.57291666666666996</v>
      </c>
      <c r="D18392" s="2">
        <v>44292.221379954681</v>
      </c>
    </row>
    <row r="18393" spans="1:4" x14ac:dyDescent="0.2">
      <c r="A18393" s="12">
        <v>45483</v>
      </c>
      <c r="B18393" s="13">
        <v>0.57291666666666996</v>
      </c>
      <c r="C18393" s="13">
        <v>0.58333333333333004</v>
      </c>
      <c r="D18393" s="2">
        <v>47678.614261518567</v>
      </c>
    </row>
    <row r="18394" spans="1:4" x14ac:dyDescent="0.2">
      <c r="A18394" s="12">
        <v>45483</v>
      </c>
      <c r="B18394" s="13">
        <v>0.58333333333333004</v>
      </c>
      <c r="C18394" s="13">
        <v>0.59375</v>
      </c>
      <c r="D18394" s="2">
        <v>55683.998460766641</v>
      </c>
    </row>
    <row r="18395" spans="1:4" x14ac:dyDescent="0.2">
      <c r="A18395" s="12">
        <v>45483</v>
      </c>
      <c r="B18395" s="13">
        <v>0.59375</v>
      </c>
      <c r="C18395" s="13">
        <v>0.60416666666666996</v>
      </c>
      <c r="D18395" s="2">
        <v>23313.06376482897</v>
      </c>
    </row>
    <row r="18396" spans="1:4" x14ac:dyDescent="0.2">
      <c r="A18396" s="12">
        <v>45483</v>
      </c>
      <c r="B18396" s="13">
        <v>0.60416666666666996</v>
      </c>
      <c r="C18396" s="13">
        <v>0.61458333333333004</v>
      </c>
      <c r="D18396" s="2">
        <v>49678.312665292411</v>
      </c>
    </row>
    <row r="18397" spans="1:4" x14ac:dyDescent="0.2">
      <c r="A18397" s="12">
        <v>45483</v>
      </c>
      <c r="B18397" s="13">
        <v>0.61458333333333004</v>
      </c>
      <c r="C18397" s="13">
        <v>0.625</v>
      </c>
      <c r="D18397" s="2">
        <v>42790.777779153512</v>
      </c>
    </row>
    <row r="18398" spans="1:4" x14ac:dyDescent="0.2">
      <c r="A18398" s="12">
        <v>45483</v>
      </c>
      <c r="B18398" s="13">
        <v>0.625</v>
      </c>
      <c r="C18398" s="13">
        <v>0.63541666666666996</v>
      </c>
      <c r="D18398" s="2">
        <v>22195.513208166416</v>
      </c>
    </row>
    <row r="18399" spans="1:4" x14ac:dyDescent="0.2">
      <c r="A18399" s="12">
        <v>45483</v>
      </c>
      <c r="B18399" s="13">
        <v>0.63541666666666996</v>
      </c>
      <c r="C18399" s="13">
        <v>0.64583333333333004</v>
      </c>
      <c r="D18399" s="2">
        <v>45709.199714625589</v>
      </c>
    </row>
    <row r="18400" spans="1:4" x14ac:dyDescent="0.2">
      <c r="A18400" s="12">
        <v>45483</v>
      </c>
      <c r="B18400" s="13">
        <v>0.64583333333333004</v>
      </c>
      <c r="C18400" s="13">
        <v>0.65625</v>
      </c>
      <c r="D18400" s="2">
        <v>13343.819030138719</v>
      </c>
    </row>
    <row r="18401" spans="1:4" x14ac:dyDescent="0.2">
      <c r="A18401" s="12">
        <v>45483</v>
      </c>
      <c r="B18401" s="13">
        <v>0.65625</v>
      </c>
      <c r="C18401" s="13">
        <v>0.66666666666666996</v>
      </c>
      <c r="D18401" s="2">
        <v>-1814.6922775180064</v>
      </c>
    </row>
    <row r="18402" spans="1:4" x14ac:dyDescent="0.2">
      <c r="A18402" s="12">
        <v>45483</v>
      </c>
      <c r="B18402" s="13">
        <v>0.66666666666666996</v>
      </c>
      <c r="C18402" s="13">
        <v>0.67708333333333004</v>
      </c>
      <c r="D18402" s="2">
        <v>-17872.386839808583</v>
      </c>
    </row>
    <row r="18403" spans="1:4" x14ac:dyDescent="0.2">
      <c r="A18403" s="12">
        <v>45483</v>
      </c>
      <c r="B18403" s="13">
        <v>0.67708333333333004</v>
      </c>
      <c r="C18403" s="13">
        <v>0.6875</v>
      </c>
      <c r="D18403" s="2">
        <v>-31826.231671524845</v>
      </c>
    </row>
    <row r="18404" spans="1:4" x14ac:dyDescent="0.2">
      <c r="A18404" s="12">
        <v>45483</v>
      </c>
      <c r="B18404" s="13">
        <v>0.6875</v>
      </c>
      <c r="C18404" s="13">
        <v>0.69791666666666996</v>
      </c>
      <c r="D18404" s="2">
        <v>-22224.688418841353</v>
      </c>
    </row>
    <row r="18405" spans="1:4" x14ac:dyDescent="0.2">
      <c r="A18405" s="12">
        <v>45483</v>
      </c>
      <c r="B18405" s="13">
        <v>0.69791666666666996</v>
      </c>
      <c r="C18405" s="13">
        <v>0.70833333333333004</v>
      </c>
      <c r="D18405" s="2">
        <v>-623.37944348552992</v>
      </c>
    </row>
    <row r="18406" spans="1:4" x14ac:dyDescent="0.2">
      <c r="A18406" s="12">
        <v>45483</v>
      </c>
      <c r="B18406" s="13">
        <v>0.70833333333333004</v>
      </c>
      <c r="C18406" s="13">
        <v>0.71875</v>
      </c>
      <c r="D18406" s="2">
        <v>7.7165318564657355</v>
      </c>
    </row>
    <row r="18407" spans="1:4" x14ac:dyDescent="0.2">
      <c r="A18407" s="12">
        <v>45483</v>
      </c>
      <c r="B18407" s="13">
        <v>0.71875</v>
      </c>
      <c r="C18407" s="13">
        <v>0.72916666666666996</v>
      </c>
      <c r="D18407" s="2">
        <v>7204.2502937605022</v>
      </c>
    </row>
    <row r="18408" spans="1:4" x14ac:dyDescent="0.2">
      <c r="A18408" s="12">
        <v>45483</v>
      </c>
      <c r="B18408" s="13">
        <v>0.72916666666666996</v>
      </c>
      <c r="C18408" s="13">
        <v>0.73958333333333004</v>
      </c>
      <c r="D18408" s="2">
        <v>-23046.503657740555</v>
      </c>
    </row>
    <row r="18409" spans="1:4" x14ac:dyDescent="0.2">
      <c r="A18409" s="12">
        <v>45483</v>
      </c>
      <c r="B18409" s="13">
        <v>0.73958333333333004</v>
      </c>
      <c r="C18409" s="13">
        <v>0.75</v>
      </c>
      <c r="D18409" s="2">
        <v>-10197.554926889665</v>
      </c>
    </row>
    <row r="18410" spans="1:4" x14ac:dyDescent="0.2">
      <c r="A18410" s="12">
        <v>45483</v>
      </c>
      <c r="B18410" s="13">
        <v>0.75</v>
      </c>
      <c r="C18410" s="13">
        <v>0.76041666666666996</v>
      </c>
      <c r="D18410" s="2">
        <v>-6856.4429612827298</v>
      </c>
    </row>
    <row r="18411" spans="1:4" x14ac:dyDescent="0.2">
      <c r="A18411" s="12">
        <v>45483</v>
      </c>
      <c r="B18411" s="13">
        <v>0.76041666666666996</v>
      </c>
      <c r="C18411" s="13">
        <v>0.77083333333333004</v>
      </c>
      <c r="D18411" s="2">
        <v>618.24506037778337</v>
      </c>
    </row>
    <row r="18412" spans="1:4" x14ac:dyDescent="0.2">
      <c r="A18412" s="12">
        <v>45483</v>
      </c>
      <c r="B18412" s="13">
        <v>0.77083333333333004</v>
      </c>
      <c r="C18412" s="13">
        <v>0.78125</v>
      </c>
      <c r="D18412" s="2">
        <v>11571.531523633465</v>
      </c>
    </row>
    <row r="18413" spans="1:4" x14ac:dyDescent="0.2">
      <c r="A18413" s="12">
        <v>45483</v>
      </c>
      <c r="B18413" s="13">
        <v>0.78125</v>
      </c>
      <c r="C18413" s="13">
        <v>0.79166666666666996</v>
      </c>
      <c r="D18413" s="2">
        <v>11592.580699546568</v>
      </c>
    </row>
    <row r="18414" spans="1:4" x14ac:dyDescent="0.2">
      <c r="A18414" s="12">
        <v>45483</v>
      </c>
      <c r="B18414" s="13">
        <v>0.79166666666666996</v>
      </c>
      <c r="C18414" s="13">
        <v>0.80208333333333004</v>
      </c>
      <c r="D18414" s="2">
        <v>14626.701881857764</v>
      </c>
    </row>
    <row r="18415" spans="1:4" x14ac:dyDescent="0.2">
      <c r="A18415" s="12">
        <v>45483</v>
      </c>
      <c r="B18415" s="13">
        <v>0.80208333333333004</v>
      </c>
      <c r="C18415" s="13">
        <v>0.8125</v>
      </c>
      <c r="D18415" s="2">
        <v>1796.3016766840265</v>
      </c>
    </row>
    <row r="18416" spans="1:4" x14ac:dyDescent="0.2">
      <c r="A18416" s="12">
        <v>45483</v>
      </c>
      <c r="B18416" s="13">
        <v>0.8125</v>
      </c>
      <c r="C18416" s="13">
        <v>0.82291666666666996</v>
      </c>
      <c r="D18416" s="2">
        <v>-1842.3958439195994</v>
      </c>
    </row>
    <row r="18417" spans="1:4" x14ac:dyDescent="0.2">
      <c r="A18417" s="12">
        <v>45483</v>
      </c>
      <c r="B18417" s="13">
        <v>0.82291666666666996</v>
      </c>
      <c r="C18417" s="13">
        <v>0.83333333333333004</v>
      </c>
      <c r="D18417" s="2">
        <v>3732.1003645482269</v>
      </c>
    </row>
    <row r="18418" spans="1:4" x14ac:dyDescent="0.2">
      <c r="A18418" s="12">
        <v>45483</v>
      </c>
      <c r="B18418" s="13">
        <v>0.83333333333333004</v>
      </c>
      <c r="C18418" s="13">
        <v>0.84375</v>
      </c>
      <c r="D18418" s="2">
        <v>4792.4517441553508</v>
      </c>
    </row>
    <row r="18419" spans="1:4" x14ac:dyDescent="0.2">
      <c r="A18419" s="12">
        <v>45483</v>
      </c>
      <c r="B18419" s="13">
        <v>0.84375</v>
      </c>
      <c r="C18419" s="13">
        <v>0.85416666666666996</v>
      </c>
      <c r="D18419" s="2">
        <v>7737.2521564917952</v>
      </c>
    </row>
    <row r="18420" spans="1:4" x14ac:dyDescent="0.2">
      <c r="A18420" s="12">
        <v>45483</v>
      </c>
      <c r="B18420" s="13">
        <v>0.85416666666666996</v>
      </c>
      <c r="C18420" s="13">
        <v>0.86458333333333004</v>
      </c>
      <c r="D18420" s="2">
        <v>5417.1131538906156</v>
      </c>
    </row>
    <row r="18421" spans="1:4" x14ac:dyDescent="0.2">
      <c r="A18421" s="12">
        <v>45483</v>
      </c>
      <c r="B18421" s="13">
        <v>0.86458333333333004</v>
      </c>
      <c r="C18421" s="13">
        <v>0.875</v>
      </c>
      <c r="D18421" s="2">
        <v>6113.0315196979027</v>
      </c>
    </row>
    <row r="18422" spans="1:4" x14ac:dyDescent="0.2">
      <c r="A18422" s="12">
        <v>45483</v>
      </c>
      <c r="B18422" s="13">
        <v>0.875</v>
      </c>
      <c r="C18422" s="13">
        <v>0.88541666666666996</v>
      </c>
      <c r="D18422" s="2">
        <v>4136.6217725967472</v>
      </c>
    </row>
    <row r="18423" spans="1:4" x14ac:dyDescent="0.2">
      <c r="A18423" s="12">
        <v>45483</v>
      </c>
      <c r="B18423" s="13">
        <v>0.88541666666666996</v>
      </c>
      <c r="C18423" s="13">
        <v>0.89583333333333004</v>
      </c>
      <c r="D18423" s="2">
        <v>-1571.6307286247102</v>
      </c>
    </row>
    <row r="18424" spans="1:4" x14ac:dyDescent="0.2">
      <c r="A18424" s="12">
        <v>45483</v>
      </c>
      <c r="B18424" s="13">
        <v>0.89583333333333004</v>
      </c>
      <c r="C18424" s="13">
        <v>0.90625</v>
      </c>
      <c r="D18424" s="2">
        <v>10220.678316572201</v>
      </c>
    </row>
    <row r="18425" spans="1:4" x14ac:dyDescent="0.2">
      <c r="A18425" s="12">
        <v>45483</v>
      </c>
      <c r="B18425" s="13">
        <v>0.90625</v>
      </c>
      <c r="C18425" s="13">
        <v>0.91666666666666996</v>
      </c>
      <c r="D18425" s="2">
        <v>10274.205798890369</v>
      </c>
    </row>
    <row r="18426" spans="1:4" x14ac:dyDescent="0.2">
      <c r="A18426" s="12">
        <v>45483</v>
      </c>
      <c r="B18426" s="13">
        <v>0.91666666666666996</v>
      </c>
      <c r="C18426" s="13">
        <v>0.92708333333333004</v>
      </c>
      <c r="D18426" s="2">
        <v>9326.6320237697219</v>
      </c>
    </row>
    <row r="18427" spans="1:4" x14ac:dyDescent="0.2">
      <c r="A18427" s="12">
        <v>45483</v>
      </c>
      <c r="B18427" s="13">
        <v>0.92708333333333004</v>
      </c>
      <c r="C18427" s="13">
        <v>0.9375</v>
      </c>
      <c r="D18427" s="2">
        <v>7664.8944731712363</v>
      </c>
    </row>
    <row r="18428" spans="1:4" x14ac:dyDescent="0.2">
      <c r="A18428" s="12">
        <v>45483</v>
      </c>
      <c r="B18428" s="13">
        <v>0.9375</v>
      </c>
      <c r="C18428" s="13">
        <v>0.94791666666666996</v>
      </c>
      <c r="D18428" s="2">
        <v>6769.6464130091372</v>
      </c>
    </row>
    <row r="18429" spans="1:4" x14ac:dyDescent="0.2">
      <c r="A18429" s="12">
        <v>45483</v>
      </c>
      <c r="B18429" s="13">
        <v>0.94791666666666996</v>
      </c>
      <c r="C18429" s="13">
        <v>0.95833333333333004</v>
      </c>
      <c r="D18429" s="2">
        <v>7390.8023880303335</v>
      </c>
    </row>
    <row r="18430" spans="1:4" x14ac:dyDescent="0.2">
      <c r="A18430" s="12">
        <v>45483</v>
      </c>
      <c r="B18430" s="13">
        <v>0.95833333333333004</v>
      </c>
      <c r="C18430" s="13">
        <v>0.96875</v>
      </c>
      <c r="D18430" s="2">
        <v>8702.021743462341</v>
      </c>
    </row>
    <row r="18431" spans="1:4" x14ac:dyDescent="0.2">
      <c r="A18431" s="12">
        <v>45483</v>
      </c>
      <c r="B18431" s="13">
        <v>0.96875</v>
      </c>
      <c r="C18431" s="13">
        <v>0.97916666666666996</v>
      </c>
      <c r="D18431" s="2">
        <v>7668.4111493597557</v>
      </c>
    </row>
    <row r="18432" spans="1:4" x14ac:dyDescent="0.2">
      <c r="A18432" s="12">
        <v>45483</v>
      </c>
      <c r="B18432" s="13">
        <v>0.97916666666666996</v>
      </c>
      <c r="C18432" s="13">
        <v>0.98958333333333004</v>
      </c>
      <c r="D18432" s="2">
        <v>6149.4551587388924</v>
      </c>
    </row>
    <row r="18433" spans="1:4" x14ac:dyDescent="0.2">
      <c r="A18433" s="12">
        <v>45483</v>
      </c>
      <c r="B18433" s="13">
        <v>0.98958333333333004</v>
      </c>
      <c r="C18433" s="13">
        <v>0</v>
      </c>
      <c r="D18433" s="2">
        <v>4501.6279936873616</v>
      </c>
    </row>
    <row r="18434" spans="1:4" x14ac:dyDescent="0.2">
      <c r="A18434" s="12">
        <v>45484</v>
      </c>
      <c r="B18434" s="13">
        <v>0</v>
      </c>
      <c r="C18434" s="13">
        <v>1.041666666667E-2</v>
      </c>
      <c r="D18434" s="2">
        <v>4272.69488052827</v>
      </c>
    </row>
    <row r="18435" spans="1:4" x14ac:dyDescent="0.2">
      <c r="A18435" s="12">
        <v>45484</v>
      </c>
      <c r="B18435" s="13">
        <v>1.041666666667E-2</v>
      </c>
      <c r="C18435" s="13">
        <v>2.0833333333330002E-2</v>
      </c>
      <c r="D18435" s="2">
        <v>3941.3233287106632</v>
      </c>
    </row>
    <row r="18436" spans="1:4" x14ac:dyDescent="0.2">
      <c r="A18436" s="12">
        <v>45484</v>
      </c>
      <c r="B18436" s="13">
        <v>2.0833333333330002E-2</v>
      </c>
      <c r="C18436" s="13">
        <v>3.125E-2</v>
      </c>
      <c r="D18436" s="2">
        <v>4180.9678122508158</v>
      </c>
    </row>
    <row r="18437" spans="1:4" x14ac:dyDescent="0.2">
      <c r="A18437" s="12">
        <v>45484</v>
      </c>
      <c r="B18437" s="13">
        <v>3.125E-2</v>
      </c>
      <c r="C18437" s="13">
        <v>4.1666666666670002E-2</v>
      </c>
      <c r="D18437" s="2">
        <v>3629.7778328883214</v>
      </c>
    </row>
    <row r="18438" spans="1:4" x14ac:dyDescent="0.2">
      <c r="A18438" s="12">
        <v>45484</v>
      </c>
      <c r="B18438" s="13">
        <v>4.1666666666670002E-2</v>
      </c>
      <c r="C18438" s="13">
        <v>5.2083333333329998E-2</v>
      </c>
      <c r="D18438" s="2">
        <v>3581.6363149448043</v>
      </c>
    </row>
    <row r="18439" spans="1:4" x14ac:dyDescent="0.2">
      <c r="A18439" s="12">
        <v>45484</v>
      </c>
      <c r="B18439" s="13">
        <v>5.2083333333329998E-2</v>
      </c>
      <c r="C18439" s="13">
        <v>6.25E-2</v>
      </c>
      <c r="D18439" s="2">
        <v>3850.8203689407419</v>
      </c>
    </row>
    <row r="18440" spans="1:4" x14ac:dyDescent="0.2">
      <c r="A18440" s="12">
        <v>45484</v>
      </c>
      <c r="B18440" s="13">
        <v>6.25E-2</v>
      </c>
      <c r="C18440" s="13">
        <v>7.2916666666670002E-2</v>
      </c>
      <c r="D18440" s="2">
        <v>3540.79738241003</v>
      </c>
    </row>
    <row r="18441" spans="1:4" x14ac:dyDescent="0.2">
      <c r="A18441" s="12">
        <v>45484</v>
      </c>
      <c r="B18441" s="13">
        <v>7.2916666666670002E-2</v>
      </c>
      <c r="C18441" s="13">
        <v>8.3333333333329998E-2</v>
      </c>
      <c r="D18441" s="2">
        <v>2900.2000241527021</v>
      </c>
    </row>
    <row r="18442" spans="1:4" x14ac:dyDescent="0.2">
      <c r="A18442" s="12">
        <v>45484</v>
      </c>
      <c r="B18442" s="13">
        <v>8.3333333333329998E-2</v>
      </c>
      <c r="C18442" s="13">
        <v>9.375E-2</v>
      </c>
      <c r="D18442" s="2">
        <v>2878.3369844062399</v>
      </c>
    </row>
    <row r="18443" spans="1:4" x14ac:dyDescent="0.2">
      <c r="A18443" s="12">
        <v>45484</v>
      </c>
      <c r="B18443" s="13">
        <v>9.375E-2</v>
      </c>
      <c r="C18443" s="13">
        <v>0.10416666666667</v>
      </c>
      <c r="D18443" s="2">
        <v>2598.270672626848</v>
      </c>
    </row>
    <row r="18444" spans="1:4" x14ac:dyDescent="0.2">
      <c r="A18444" s="12">
        <v>45484</v>
      </c>
      <c r="B18444" s="13">
        <v>0.10416666666667</v>
      </c>
      <c r="C18444" s="13">
        <v>0.11458333333333</v>
      </c>
      <c r="D18444" s="2">
        <v>3105.7183312367888</v>
      </c>
    </row>
    <row r="18445" spans="1:4" x14ac:dyDescent="0.2">
      <c r="A18445" s="12">
        <v>45484</v>
      </c>
      <c r="B18445" s="13">
        <v>0.11458333333333</v>
      </c>
      <c r="C18445" s="13">
        <v>0.125</v>
      </c>
      <c r="D18445" s="2">
        <v>2284.427415027305</v>
      </c>
    </row>
    <row r="18446" spans="1:4" x14ac:dyDescent="0.2">
      <c r="A18446" s="12">
        <v>45484</v>
      </c>
      <c r="B18446" s="13">
        <v>0.125</v>
      </c>
      <c r="C18446" s="13">
        <v>0.13541666666666999</v>
      </c>
      <c r="D18446" s="2">
        <v>2645.1624015156267</v>
      </c>
    </row>
    <row r="18447" spans="1:4" x14ac:dyDescent="0.2">
      <c r="A18447" s="12">
        <v>45484</v>
      </c>
      <c r="B18447" s="13">
        <v>0.13541666666666999</v>
      </c>
      <c r="C18447" s="13">
        <v>0.14583333333333001</v>
      </c>
      <c r="D18447" s="2">
        <v>2666.9169443485443</v>
      </c>
    </row>
    <row r="18448" spans="1:4" x14ac:dyDescent="0.2">
      <c r="A18448" s="12">
        <v>45484</v>
      </c>
      <c r="B18448" s="13">
        <v>0.14583333333333001</v>
      </c>
      <c r="C18448" s="13">
        <v>0.15625</v>
      </c>
      <c r="D18448" s="2">
        <v>2768.9600684740581</v>
      </c>
    </row>
    <row r="18449" spans="1:4" x14ac:dyDescent="0.2">
      <c r="A18449" s="12">
        <v>45484</v>
      </c>
      <c r="B18449" s="13">
        <v>0.15625</v>
      </c>
      <c r="C18449" s="13">
        <v>0.16666666666666999</v>
      </c>
      <c r="D18449" s="2">
        <v>3167.1162909465966</v>
      </c>
    </row>
    <row r="18450" spans="1:4" x14ac:dyDescent="0.2">
      <c r="A18450" s="12">
        <v>45484</v>
      </c>
      <c r="B18450" s="13">
        <v>0.16666666666666999</v>
      </c>
      <c r="C18450" s="13">
        <v>0.17708333333333001</v>
      </c>
      <c r="D18450" s="2">
        <v>2220.2989076123067</v>
      </c>
    </row>
    <row r="18451" spans="1:4" x14ac:dyDescent="0.2">
      <c r="A18451" s="12">
        <v>45484</v>
      </c>
      <c r="B18451" s="13">
        <v>0.17708333333333001</v>
      </c>
      <c r="C18451" s="13">
        <v>0.1875</v>
      </c>
      <c r="D18451" s="2">
        <v>2022.9808722385824</v>
      </c>
    </row>
    <row r="18452" spans="1:4" x14ac:dyDescent="0.2">
      <c r="A18452" s="12">
        <v>45484</v>
      </c>
      <c r="B18452" s="13">
        <v>0.1875</v>
      </c>
      <c r="C18452" s="13">
        <v>0.19791666666666999</v>
      </c>
      <c r="D18452" s="2">
        <v>2243.077228539325</v>
      </c>
    </row>
    <row r="18453" spans="1:4" x14ac:dyDescent="0.2">
      <c r="A18453" s="12">
        <v>45484</v>
      </c>
      <c r="B18453" s="13">
        <v>0.19791666666666999</v>
      </c>
      <c r="C18453" s="13">
        <v>0.20833333333333001</v>
      </c>
      <c r="D18453" s="2">
        <v>1820.1731755195251</v>
      </c>
    </row>
    <row r="18454" spans="1:4" x14ac:dyDescent="0.2">
      <c r="A18454" s="12">
        <v>45484</v>
      </c>
      <c r="B18454" s="13">
        <v>0.20833333333333001</v>
      </c>
      <c r="C18454" s="13">
        <v>0.21875</v>
      </c>
      <c r="D18454" s="2">
        <v>1705.9485878621417</v>
      </c>
    </row>
    <row r="18455" spans="1:4" x14ac:dyDescent="0.2">
      <c r="A18455" s="12">
        <v>45484</v>
      </c>
      <c r="B18455" s="13">
        <v>0.21875</v>
      </c>
      <c r="C18455" s="13">
        <v>0.22916666666666999</v>
      </c>
      <c r="D18455" s="2">
        <v>4279.426388885382</v>
      </c>
    </row>
    <row r="18456" spans="1:4" x14ac:dyDescent="0.2">
      <c r="A18456" s="12">
        <v>45484</v>
      </c>
      <c r="B18456" s="13">
        <v>0.22916666666666999</v>
      </c>
      <c r="C18456" s="13">
        <v>0.23958333333333001</v>
      </c>
      <c r="D18456" s="2">
        <v>5682.3735079845792</v>
      </c>
    </row>
    <row r="18457" spans="1:4" x14ac:dyDescent="0.2">
      <c r="A18457" s="12">
        <v>45484</v>
      </c>
      <c r="B18457" s="13">
        <v>0.23958333333333001</v>
      </c>
      <c r="C18457" s="13">
        <v>0.25</v>
      </c>
      <c r="D18457" s="2">
        <v>3669.4016180722392</v>
      </c>
    </row>
    <row r="18458" spans="1:4" x14ac:dyDescent="0.2">
      <c r="A18458" s="12">
        <v>45484</v>
      </c>
      <c r="B18458" s="13">
        <v>0.25</v>
      </c>
      <c r="C18458" s="13">
        <v>0.26041666666667002</v>
      </c>
      <c r="D18458" s="2">
        <v>5238.2818768473771</v>
      </c>
    </row>
    <row r="18459" spans="1:4" x14ac:dyDescent="0.2">
      <c r="A18459" s="12">
        <v>45484</v>
      </c>
      <c r="B18459" s="13">
        <v>0.26041666666667002</v>
      </c>
      <c r="C18459" s="13">
        <v>0.27083333333332998</v>
      </c>
      <c r="D18459" s="2">
        <v>1202.7163120589503</v>
      </c>
    </row>
    <row r="18460" spans="1:4" x14ac:dyDescent="0.2">
      <c r="A18460" s="12">
        <v>45484</v>
      </c>
      <c r="B18460" s="13">
        <v>0.27083333333332998</v>
      </c>
      <c r="C18460" s="13">
        <v>0.28125</v>
      </c>
      <c r="D18460" s="2">
        <v>-2201.8433606496728</v>
      </c>
    </row>
    <row r="18461" spans="1:4" x14ac:dyDescent="0.2">
      <c r="A18461" s="12">
        <v>45484</v>
      </c>
      <c r="B18461" s="13">
        <v>0.28125</v>
      </c>
      <c r="C18461" s="13">
        <v>0.29166666666667002</v>
      </c>
      <c r="D18461" s="2">
        <v>-6085.6716003731926</v>
      </c>
    </row>
    <row r="18462" spans="1:4" x14ac:dyDescent="0.2">
      <c r="A18462" s="12">
        <v>45484</v>
      </c>
      <c r="B18462" s="13">
        <v>0.29166666666667002</v>
      </c>
      <c r="C18462" s="13">
        <v>0.30208333333332998</v>
      </c>
      <c r="D18462" s="2">
        <v>2421.8412210941715</v>
      </c>
    </row>
    <row r="18463" spans="1:4" x14ac:dyDescent="0.2">
      <c r="A18463" s="12">
        <v>45484</v>
      </c>
      <c r="B18463" s="13">
        <v>0.30208333333332998</v>
      </c>
      <c r="C18463" s="13">
        <v>0.3125</v>
      </c>
      <c r="D18463" s="2">
        <v>363.62557513111824</v>
      </c>
    </row>
    <row r="18464" spans="1:4" x14ac:dyDescent="0.2">
      <c r="A18464" s="12">
        <v>45484</v>
      </c>
      <c r="B18464" s="13">
        <v>0.3125</v>
      </c>
      <c r="C18464" s="13">
        <v>0.32291666666667002</v>
      </c>
      <c r="D18464" s="2">
        <v>421.85084287152131</v>
      </c>
    </row>
    <row r="18465" spans="1:4" x14ac:dyDescent="0.2">
      <c r="A18465" s="12">
        <v>45484</v>
      </c>
      <c r="B18465" s="13">
        <v>0.32291666666667002</v>
      </c>
      <c r="C18465" s="13">
        <v>0.33333333333332998</v>
      </c>
      <c r="D18465" s="2">
        <v>-3976.5757388679376</v>
      </c>
    </row>
    <row r="18466" spans="1:4" x14ac:dyDescent="0.2">
      <c r="A18466" s="12">
        <v>45484</v>
      </c>
      <c r="B18466" s="13">
        <v>0.33333333333332998</v>
      </c>
      <c r="C18466" s="13">
        <v>0.34375</v>
      </c>
      <c r="D18466" s="2">
        <v>5982.1641965209055</v>
      </c>
    </row>
    <row r="18467" spans="1:4" x14ac:dyDescent="0.2">
      <c r="A18467" s="12">
        <v>45484</v>
      </c>
      <c r="B18467" s="13">
        <v>0.34375</v>
      </c>
      <c r="C18467" s="13">
        <v>0.35416666666667002</v>
      </c>
      <c r="D18467" s="2">
        <v>14767.185010659974</v>
      </c>
    </row>
    <row r="18468" spans="1:4" x14ac:dyDescent="0.2">
      <c r="A18468" s="12">
        <v>45484</v>
      </c>
      <c r="B18468" s="13">
        <v>0.35416666666667002</v>
      </c>
      <c r="C18468" s="13">
        <v>0.36458333333332998</v>
      </c>
      <c r="D18468" s="2">
        <v>20240.901346567138</v>
      </c>
    </row>
    <row r="18469" spans="1:4" x14ac:dyDescent="0.2">
      <c r="A18469" s="12">
        <v>45484</v>
      </c>
      <c r="B18469" s="13">
        <v>0.36458333333332998</v>
      </c>
      <c r="C18469" s="13">
        <v>0.375</v>
      </c>
      <c r="D18469" s="2">
        <v>26916.510229030835</v>
      </c>
    </row>
    <row r="18470" spans="1:4" x14ac:dyDescent="0.2">
      <c r="A18470" s="12">
        <v>45484</v>
      </c>
      <c r="B18470" s="13">
        <v>0.375</v>
      </c>
      <c r="C18470" s="13">
        <v>0.38541666666667002</v>
      </c>
      <c r="D18470" s="2">
        <v>35150.492418559443</v>
      </c>
    </row>
    <row r="18471" spans="1:4" x14ac:dyDescent="0.2">
      <c r="A18471" s="12">
        <v>45484</v>
      </c>
      <c r="B18471" s="13">
        <v>0.38541666666667002</v>
      </c>
      <c r="C18471" s="13">
        <v>0.39583333333332998</v>
      </c>
      <c r="D18471" s="2">
        <v>29715.696371924503</v>
      </c>
    </row>
    <row r="18472" spans="1:4" x14ac:dyDescent="0.2">
      <c r="A18472" s="12">
        <v>45484</v>
      </c>
      <c r="B18472" s="13">
        <v>0.39583333333332998</v>
      </c>
      <c r="C18472" s="13">
        <v>0.40625</v>
      </c>
      <c r="D18472" s="2">
        <v>53054.351123676475</v>
      </c>
    </row>
    <row r="18473" spans="1:4" x14ac:dyDescent="0.2">
      <c r="A18473" s="12">
        <v>45484</v>
      </c>
      <c r="B18473" s="13">
        <v>0.40625</v>
      </c>
      <c r="C18473" s="13">
        <v>0.41666666666667002</v>
      </c>
      <c r="D18473" s="2">
        <v>44591.452484283996</v>
      </c>
    </row>
    <row r="18474" spans="1:4" x14ac:dyDescent="0.2">
      <c r="A18474" s="12">
        <v>45484</v>
      </c>
      <c r="B18474" s="13">
        <v>0.41666666666667002</v>
      </c>
      <c r="C18474" s="13">
        <v>0.42708333333332998</v>
      </c>
      <c r="D18474" s="2">
        <v>48245.93504903646</v>
      </c>
    </row>
    <row r="18475" spans="1:4" x14ac:dyDescent="0.2">
      <c r="A18475" s="12">
        <v>45484</v>
      </c>
      <c r="B18475" s="13">
        <v>0.42708333333332998</v>
      </c>
      <c r="C18475" s="13">
        <v>0.4375</v>
      </c>
      <c r="D18475" s="2">
        <v>99728.409059959173</v>
      </c>
    </row>
    <row r="18476" spans="1:4" x14ac:dyDescent="0.2">
      <c r="A18476" s="12">
        <v>45484</v>
      </c>
      <c r="B18476" s="13">
        <v>0.4375</v>
      </c>
      <c r="C18476" s="13">
        <v>0.44791666666667002</v>
      </c>
      <c r="D18476" s="2">
        <v>84038.509601963087</v>
      </c>
    </row>
    <row r="18477" spans="1:4" x14ac:dyDescent="0.2">
      <c r="A18477" s="12">
        <v>45484</v>
      </c>
      <c r="B18477" s="13">
        <v>0.44791666666667002</v>
      </c>
      <c r="C18477" s="13">
        <v>0.45833333333332998</v>
      </c>
      <c r="D18477" s="2">
        <v>76047.14388683479</v>
      </c>
    </row>
    <row r="18478" spans="1:4" x14ac:dyDescent="0.2">
      <c r="A18478" s="12">
        <v>45484</v>
      </c>
      <c r="B18478" s="13">
        <v>0.45833333333332998</v>
      </c>
      <c r="C18478" s="13">
        <v>0.46875</v>
      </c>
      <c r="D18478" s="2">
        <v>120718.32951762858</v>
      </c>
    </row>
    <row r="18479" spans="1:4" x14ac:dyDescent="0.2">
      <c r="A18479" s="12">
        <v>45484</v>
      </c>
      <c r="B18479" s="13">
        <v>0.46875</v>
      </c>
      <c r="C18479" s="13">
        <v>0.47916666666667002</v>
      </c>
      <c r="D18479" s="2">
        <v>27849.054281647885</v>
      </c>
    </row>
    <row r="18480" spans="1:4" x14ac:dyDescent="0.2">
      <c r="A18480" s="12">
        <v>45484</v>
      </c>
      <c r="B18480" s="13">
        <v>0.47916666666667002</v>
      </c>
      <c r="C18480" s="13">
        <v>0.48958333333332998</v>
      </c>
      <c r="D18480" s="2">
        <v>-16918.275214463771</v>
      </c>
    </row>
    <row r="18481" spans="1:4" x14ac:dyDescent="0.2">
      <c r="A18481" s="12">
        <v>45484</v>
      </c>
      <c r="B18481" s="13">
        <v>0.48958333333332998</v>
      </c>
      <c r="C18481" s="13">
        <v>0.5</v>
      </c>
      <c r="D18481" s="2">
        <v>-327.3498531912046</v>
      </c>
    </row>
    <row r="18482" spans="1:4" x14ac:dyDescent="0.2">
      <c r="A18482" s="12">
        <v>45484</v>
      </c>
      <c r="B18482" s="13">
        <v>0.5</v>
      </c>
      <c r="C18482" s="13">
        <v>0.51041666666666996</v>
      </c>
      <c r="D18482" s="2">
        <v>-14010.198659168906</v>
      </c>
    </row>
    <row r="18483" spans="1:4" x14ac:dyDescent="0.2">
      <c r="A18483" s="12">
        <v>45484</v>
      </c>
      <c r="B18483" s="13">
        <v>0.51041666666666996</v>
      </c>
      <c r="C18483" s="13">
        <v>0.52083333333333004</v>
      </c>
      <c r="D18483" s="2">
        <v>-54359.440259849274</v>
      </c>
    </row>
    <row r="18484" spans="1:4" x14ac:dyDescent="0.2">
      <c r="A18484" s="12">
        <v>45484</v>
      </c>
      <c r="B18484" s="13">
        <v>0.52083333333333004</v>
      </c>
      <c r="C18484" s="13">
        <v>0.53125</v>
      </c>
      <c r="D18484" s="2">
        <v>-28172.971142732305</v>
      </c>
    </row>
    <row r="18485" spans="1:4" x14ac:dyDescent="0.2">
      <c r="A18485" s="12">
        <v>45484</v>
      </c>
      <c r="B18485" s="13">
        <v>0.53125</v>
      </c>
      <c r="C18485" s="13">
        <v>0.54166666666666996</v>
      </c>
      <c r="D18485" s="2">
        <v>-30595.700156819541</v>
      </c>
    </row>
    <row r="18486" spans="1:4" x14ac:dyDescent="0.2">
      <c r="A18486" s="12">
        <v>45484</v>
      </c>
      <c r="B18486" s="13">
        <v>0.54166666666666996</v>
      </c>
      <c r="C18486" s="13">
        <v>0.55208333333333004</v>
      </c>
      <c r="D18486" s="2">
        <v>-52363.762065199378</v>
      </c>
    </row>
    <row r="18487" spans="1:4" x14ac:dyDescent="0.2">
      <c r="A18487" s="12">
        <v>45484</v>
      </c>
      <c r="B18487" s="13">
        <v>0.55208333333333004</v>
      </c>
      <c r="C18487" s="13">
        <v>0.5625</v>
      </c>
      <c r="D18487" s="2">
        <v>-945.2336992790224</v>
      </c>
    </row>
    <row r="18488" spans="1:4" x14ac:dyDescent="0.2">
      <c r="A18488" s="12">
        <v>45484</v>
      </c>
      <c r="B18488" s="13">
        <v>0.5625</v>
      </c>
      <c r="C18488" s="13">
        <v>0.57291666666666996</v>
      </c>
      <c r="D18488" s="2">
        <v>-25877.727025202737</v>
      </c>
    </row>
    <row r="18489" spans="1:4" x14ac:dyDescent="0.2">
      <c r="A18489" s="12">
        <v>45484</v>
      </c>
      <c r="B18489" s="13">
        <v>0.57291666666666996</v>
      </c>
      <c r="C18489" s="13">
        <v>0.58333333333333004</v>
      </c>
      <c r="D18489" s="2">
        <v>-41825.233349461967</v>
      </c>
    </row>
    <row r="18490" spans="1:4" x14ac:dyDescent="0.2">
      <c r="A18490" s="12">
        <v>45484</v>
      </c>
      <c r="B18490" s="13">
        <v>0.58333333333333004</v>
      </c>
      <c r="C18490" s="13">
        <v>0.59375</v>
      </c>
      <c r="D18490" s="2">
        <v>-80582.430374686708</v>
      </c>
    </row>
    <row r="18491" spans="1:4" x14ac:dyDescent="0.2">
      <c r="A18491" s="12">
        <v>45484</v>
      </c>
      <c r="B18491" s="13">
        <v>0.59375</v>
      </c>
      <c r="C18491" s="13">
        <v>0.60416666666666996</v>
      </c>
      <c r="D18491" s="2">
        <v>-67380.802121234286</v>
      </c>
    </row>
    <row r="18492" spans="1:4" x14ac:dyDescent="0.2">
      <c r="A18492" s="12">
        <v>45484</v>
      </c>
      <c r="B18492" s="13">
        <v>0.60416666666666996</v>
      </c>
      <c r="C18492" s="13">
        <v>0.61458333333333004</v>
      </c>
      <c r="D18492" s="2">
        <v>-82712.923638260661</v>
      </c>
    </row>
    <row r="18493" spans="1:4" x14ac:dyDescent="0.2">
      <c r="A18493" s="12">
        <v>45484</v>
      </c>
      <c r="B18493" s="13">
        <v>0.61458333333333004</v>
      </c>
      <c r="C18493" s="13">
        <v>0.625</v>
      </c>
      <c r="D18493" s="2">
        <v>-92837.271170447042</v>
      </c>
    </row>
    <row r="18494" spans="1:4" x14ac:dyDescent="0.2">
      <c r="A18494" s="12">
        <v>45484</v>
      </c>
      <c r="B18494" s="13">
        <v>0.625</v>
      </c>
      <c r="C18494" s="13">
        <v>0.63541666666666996</v>
      </c>
      <c r="D18494" s="2">
        <v>-97811.543866866035</v>
      </c>
    </row>
    <row r="18495" spans="1:4" x14ac:dyDescent="0.2">
      <c r="A18495" s="12">
        <v>45484</v>
      </c>
      <c r="B18495" s="13">
        <v>0.63541666666666996</v>
      </c>
      <c r="C18495" s="13">
        <v>0.64583333333333004</v>
      </c>
      <c r="D18495" s="2">
        <v>-114521.81843050332</v>
      </c>
    </row>
    <row r="18496" spans="1:4" x14ac:dyDescent="0.2">
      <c r="A18496" s="12">
        <v>45484</v>
      </c>
      <c r="B18496" s="13">
        <v>0.64583333333333004</v>
      </c>
      <c r="C18496" s="13">
        <v>0.65625</v>
      </c>
      <c r="D18496" s="2">
        <v>-70424.658623285155</v>
      </c>
    </row>
    <row r="18497" spans="1:4" x14ac:dyDescent="0.2">
      <c r="A18497" s="12">
        <v>45484</v>
      </c>
      <c r="B18497" s="13">
        <v>0.65625</v>
      </c>
      <c r="C18497" s="13">
        <v>0.66666666666666996</v>
      </c>
      <c r="D18497" s="2">
        <v>-68216.835406041195</v>
      </c>
    </row>
    <row r="18498" spans="1:4" x14ac:dyDescent="0.2">
      <c r="A18498" s="12">
        <v>45484</v>
      </c>
      <c r="B18498" s="13">
        <v>0.66666666666666996</v>
      </c>
      <c r="C18498" s="13">
        <v>0.67708333333333004</v>
      </c>
      <c r="D18498" s="2">
        <v>-91397.07997798064</v>
      </c>
    </row>
    <row r="18499" spans="1:4" x14ac:dyDescent="0.2">
      <c r="A18499" s="12">
        <v>45484</v>
      </c>
      <c r="B18499" s="13">
        <v>0.67708333333333004</v>
      </c>
      <c r="C18499" s="13">
        <v>0.6875</v>
      </c>
      <c r="D18499" s="2">
        <v>-60462.583297121717</v>
      </c>
    </row>
    <row r="18500" spans="1:4" x14ac:dyDescent="0.2">
      <c r="A18500" s="12">
        <v>45484</v>
      </c>
      <c r="B18500" s="13">
        <v>0.6875</v>
      </c>
      <c r="C18500" s="13">
        <v>0.69791666666666996</v>
      </c>
      <c r="D18500" s="2">
        <v>-34233.798939943255</v>
      </c>
    </row>
    <row r="18501" spans="1:4" x14ac:dyDescent="0.2">
      <c r="A18501" s="12">
        <v>45484</v>
      </c>
      <c r="B18501" s="13">
        <v>0.69791666666666996</v>
      </c>
      <c r="C18501" s="13">
        <v>0.70833333333333004</v>
      </c>
      <c r="D18501" s="2">
        <v>45888.014933050406</v>
      </c>
    </row>
    <row r="18502" spans="1:4" x14ac:dyDescent="0.2">
      <c r="A18502" s="12">
        <v>45484</v>
      </c>
      <c r="B18502" s="13">
        <v>0.70833333333333004</v>
      </c>
      <c r="C18502" s="13">
        <v>0.71875</v>
      </c>
      <c r="D18502" s="2">
        <v>15746.116901886533</v>
      </c>
    </row>
    <row r="18503" spans="1:4" x14ac:dyDescent="0.2">
      <c r="A18503" s="12">
        <v>45484</v>
      </c>
      <c r="B18503" s="13">
        <v>0.71875</v>
      </c>
      <c r="C18503" s="13">
        <v>0.72916666666666996</v>
      </c>
      <c r="D18503" s="2">
        <v>-12718.21194509932</v>
      </c>
    </row>
    <row r="18504" spans="1:4" x14ac:dyDescent="0.2">
      <c r="A18504" s="12">
        <v>45484</v>
      </c>
      <c r="B18504" s="13">
        <v>0.72916666666666996</v>
      </c>
      <c r="C18504" s="13">
        <v>0.73958333333333004</v>
      </c>
      <c r="D18504" s="2">
        <v>5377.0534993704496</v>
      </c>
    </row>
    <row r="18505" spans="1:4" x14ac:dyDescent="0.2">
      <c r="A18505" s="12">
        <v>45484</v>
      </c>
      <c r="B18505" s="13">
        <v>0.73958333333333004</v>
      </c>
      <c r="C18505" s="13">
        <v>0.75</v>
      </c>
      <c r="D18505" s="2">
        <v>7297.9033194049844</v>
      </c>
    </row>
    <row r="18506" spans="1:4" x14ac:dyDescent="0.2">
      <c r="A18506" s="12">
        <v>45484</v>
      </c>
      <c r="B18506" s="13">
        <v>0.75</v>
      </c>
      <c r="C18506" s="13">
        <v>0.76041666666666996</v>
      </c>
      <c r="D18506" s="2">
        <v>15168.720432593036</v>
      </c>
    </row>
    <row r="18507" spans="1:4" x14ac:dyDescent="0.2">
      <c r="A18507" s="12">
        <v>45484</v>
      </c>
      <c r="B18507" s="13">
        <v>0.76041666666666996</v>
      </c>
      <c r="C18507" s="13">
        <v>0.77083333333333004</v>
      </c>
      <c r="D18507" s="2">
        <v>23919.644851858757</v>
      </c>
    </row>
    <row r="18508" spans="1:4" x14ac:dyDescent="0.2">
      <c r="A18508" s="12">
        <v>45484</v>
      </c>
      <c r="B18508" s="13">
        <v>0.77083333333333004</v>
      </c>
      <c r="C18508" s="13">
        <v>0.78125</v>
      </c>
      <c r="D18508" s="2">
        <v>22874.32585123738</v>
      </c>
    </row>
    <row r="18509" spans="1:4" x14ac:dyDescent="0.2">
      <c r="A18509" s="12">
        <v>45484</v>
      </c>
      <c r="B18509" s="13">
        <v>0.78125</v>
      </c>
      <c r="C18509" s="13">
        <v>0.79166666666666996</v>
      </c>
      <c r="D18509" s="2">
        <v>14932.721151352998</v>
      </c>
    </row>
    <row r="18510" spans="1:4" x14ac:dyDescent="0.2">
      <c r="A18510" s="12">
        <v>45484</v>
      </c>
      <c r="B18510" s="13">
        <v>0.79166666666666996</v>
      </c>
      <c r="C18510" s="13">
        <v>0.80208333333333004</v>
      </c>
      <c r="D18510" s="2">
        <v>15573.749888033395</v>
      </c>
    </row>
    <row r="18511" spans="1:4" x14ac:dyDescent="0.2">
      <c r="A18511" s="12">
        <v>45484</v>
      </c>
      <c r="B18511" s="13">
        <v>0.80208333333333004</v>
      </c>
      <c r="C18511" s="13">
        <v>0.8125</v>
      </c>
      <c r="D18511" s="2">
        <v>1620.5309958325524</v>
      </c>
    </row>
    <row r="18512" spans="1:4" x14ac:dyDescent="0.2">
      <c r="A18512" s="12">
        <v>45484</v>
      </c>
      <c r="B18512" s="13">
        <v>0.8125</v>
      </c>
      <c r="C18512" s="13">
        <v>0.82291666666666996</v>
      </c>
      <c r="D18512" s="2">
        <v>6787.5363872591151</v>
      </c>
    </row>
    <row r="18513" spans="1:4" x14ac:dyDescent="0.2">
      <c r="A18513" s="12">
        <v>45484</v>
      </c>
      <c r="B18513" s="13">
        <v>0.82291666666666996</v>
      </c>
      <c r="C18513" s="13">
        <v>0.83333333333333004</v>
      </c>
      <c r="D18513" s="2">
        <v>3028.6964285402901</v>
      </c>
    </row>
    <row r="18514" spans="1:4" x14ac:dyDescent="0.2">
      <c r="A18514" s="12">
        <v>45484</v>
      </c>
      <c r="B18514" s="13">
        <v>0.83333333333333004</v>
      </c>
      <c r="C18514" s="13">
        <v>0.84375</v>
      </c>
      <c r="D18514" s="2">
        <v>9267.9728732407311</v>
      </c>
    </row>
    <row r="18515" spans="1:4" x14ac:dyDescent="0.2">
      <c r="A18515" s="12">
        <v>45484</v>
      </c>
      <c r="B18515" s="13">
        <v>0.84375</v>
      </c>
      <c r="C18515" s="13">
        <v>0.85416666666666996</v>
      </c>
      <c r="D18515" s="2">
        <v>9242.2133245770783</v>
      </c>
    </row>
    <row r="18516" spans="1:4" x14ac:dyDescent="0.2">
      <c r="A18516" s="12">
        <v>45484</v>
      </c>
      <c r="B18516" s="13">
        <v>0.85416666666666996</v>
      </c>
      <c r="C18516" s="13">
        <v>0.86458333333333004</v>
      </c>
      <c r="D18516" s="2">
        <v>3544.2003981518283</v>
      </c>
    </row>
    <row r="18517" spans="1:4" x14ac:dyDescent="0.2">
      <c r="A18517" s="12">
        <v>45484</v>
      </c>
      <c r="B18517" s="13">
        <v>0.86458333333333004</v>
      </c>
      <c r="C18517" s="13">
        <v>0.875</v>
      </c>
      <c r="D18517" s="2">
        <v>-550.9196024998455</v>
      </c>
    </row>
    <row r="18518" spans="1:4" x14ac:dyDescent="0.2">
      <c r="A18518" s="12">
        <v>45484</v>
      </c>
      <c r="B18518" s="13">
        <v>0.875</v>
      </c>
      <c r="C18518" s="13">
        <v>0.88541666666666996</v>
      </c>
      <c r="D18518" s="2">
        <v>-901.99872480272461</v>
      </c>
    </row>
    <row r="18519" spans="1:4" x14ac:dyDescent="0.2">
      <c r="A18519" s="12">
        <v>45484</v>
      </c>
      <c r="B18519" s="13">
        <v>0.88541666666666996</v>
      </c>
      <c r="C18519" s="13">
        <v>0.89583333333333004</v>
      </c>
      <c r="D18519" s="2">
        <v>-4180.2218992208873</v>
      </c>
    </row>
    <row r="18520" spans="1:4" x14ac:dyDescent="0.2">
      <c r="A18520" s="12">
        <v>45484</v>
      </c>
      <c r="B18520" s="13">
        <v>0.89583333333333004</v>
      </c>
      <c r="C18520" s="13">
        <v>0.90625</v>
      </c>
      <c r="D18520" s="2">
        <v>5283.6044102837477</v>
      </c>
    </row>
    <row r="18521" spans="1:4" x14ac:dyDescent="0.2">
      <c r="A18521" s="12">
        <v>45484</v>
      </c>
      <c r="B18521" s="13">
        <v>0.90625</v>
      </c>
      <c r="C18521" s="13">
        <v>0.91666666666666996</v>
      </c>
      <c r="D18521" s="2">
        <v>6604.2223725384356</v>
      </c>
    </row>
    <row r="18522" spans="1:4" x14ac:dyDescent="0.2">
      <c r="A18522" s="12">
        <v>45484</v>
      </c>
      <c r="B18522" s="13">
        <v>0.91666666666666996</v>
      </c>
      <c r="C18522" s="13">
        <v>0.92708333333333004</v>
      </c>
      <c r="D18522" s="2">
        <v>5066.4273037956082</v>
      </c>
    </row>
    <row r="18523" spans="1:4" x14ac:dyDescent="0.2">
      <c r="A18523" s="12">
        <v>45484</v>
      </c>
      <c r="B18523" s="13">
        <v>0.92708333333333004</v>
      </c>
      <c r="C18523" s="13">
        <v>0.9375</v>
      </c>
      <c r="D18523" s="2">
        <v>5714.992050279754</v>
      </c>
    </row>
    <row r="18524" spans="1:4" x14ac:dyDescent="0.2">
      <c r="A18524" s="12">
        <v>45484</v>
      </c>
      <c r="B18524" s="13">
        <v>0.9375</v>
      </c>
      <c r="C18524" s="13">
        <v>0.94791666666666996</v>
      </c>
      <c r="D18524" s="2">
        <v>6528.1783550527543</v>
      </c>
    </row>
    <row r="18525" spans="1:4" x14ac:dyDescent="0.2">
      <c r="A18525" s="12">
        <v>45484</v>
      </c>
      <c r="B18525" s="13">
        <v>0.94791666666666996</v>
      </c>
      <c r="C18525" s="13">
        <v>0.95833333333333004</v>
      </c>
      <c r="D18525" s="2">
        <v>5537.4133032551399</v>
      </c>
    </row>
    <row r="18526" spans="1:4" x14ac:dyDescent="0.2">
      <c r="A18526" s="12">
        <v>45484</v>
      </c>
      <c r="B18526" s="13">
        <v>0.95833333333333004</v>
      </c>
      <c r="C18526" s="13">
        <v>0.96875</v>
      </c>
      <c r="D18526" s="2">
        <v>3576.2816740537673</v>
      </c>
    </row>
    <row r="18527" spans="1:4" x14ac:dyDescent="0.2">
      <c r="A18527" s="12">
        <v>45484</v>
      </c>
      <c r="B18527" s="13">
        <v>0.96875</v>
      </c>
      <c r="C18527" s="13">
        <v>0.97916666666666996</v>
      </c>
      <c r="D18527" s="2">
        <v>3718.7643966013857</v>
      </c>
    </row>
    <row r="18528" spans="1:4" x14ac:dyDescent="0.2">
      <c r="A18528" s="12">
        <v>45484</v>
      </c>
      <c r="B18528" s="13">
        <v>0.97916666666666996</v>
      </c>
      <c r="C18528" s="13">
        <v>0.98958333333333004</v>
      </c>
      <c r="D18528" s="2">
        <v>3423.9794128018038</v>
      </c>
    </row>
    <row r="18529" spans="1:4" x14ac:dyDescent="0.2">
      <c r="A18529" s="12">
        <v>45484</v>
      </c>
      <c r="B18529" s="13">
        <v>0.98958333333333004</v>
      </c>
      <c r="C18529" s="13">
        <v>0</v>
      </c>
      <c r="D18529" s="2">
        <v>2924.0701893791338</v>
      </c>
    </row>
    <row r="18530" spans="1:4" x14ac:dyDescent="0.2">
      <c r="A18530" s="12">
        <v>45485</v>
      </c>
      <c r="B18530" s="13">
        <v>0</v>
      </c>
      <c r="C18530" s="13">
        <v>1.041666666667E-2</v>
      </c>
      <c r="D18530" s="2">
        <v>3053.9556193800636</v>
      </c>
    </row>
    <row r="18531" spans="1:4" x14ac:dyDescent="0.2">
      <c r="A18531" s="12">
        <v>45485</v>
      </c>
      <c r="B18531" s="13">
        <v>1.041666666667E-2</v>
      </c>
      <c r="C18531" s="13">
        <v>2.0833333333330002E-2</v>
      </c>
      <c r="D18531" s="2">
        <v>4051.2294804973972</v>
      </c>
    </row>
    <row r="18532" spans="1:4" x14ac:dyDescent="0.2">
      <c r="A18532" s="12">
        <v>45485</v>
      </c>
      <c r="B18532" s="13">
        <v>2.0833333333330002E-2</v>
      </c>
      <c r="C18532" s="13">
        <v>3.125E-2</v>
      </c>
      <c r="D18532" s="2">
        <v>3232.6213346575933</v>
      </c>
    </row>
    <row r="18533" spans="1:4" x14ac:dyDescent="0.2">
      <c r="A18533" s="12">
        <v>45485</v>
      </c>
      <c r="B18533" s="13">
        <v>3.125E-2</v>
      </c>
      <c r="C18533" s="13">
        <v>4.1666666666670002E-2</v>
      </c>
      <c r="D18533" s="2">
        <v>3890.4751340837174</v>
      </c>
    </row>
    <row r="18534" spans="1:4" x14ac:dyDescent="0.2">
      <c r="A18534" s="12">
        <v>45485</v>
      </c>
      <c r="B18534" s="13">
        <v>4.1666666666670002E-2</v>
      </c>
      <c r="C18534" s="13">
        <v>5.2083333333329998E-2</v>
      </c>
      <c r="D18534" s="2">
        <v>4189.3894473293585</v>
      </c>
    </row>
    <row r="18535" spans="1:4" x14ac:dyDescent="0.2">
      <c r="A18535" s="12">
        <v>45485</v>
      </c>
      <c r="B18535" s="13">
        <v>5.2083333333329998E-2</v>
      </c>
      <c r="C18535" s="13">
        <v>6.25E-2</v>
      </c>
      <c r="D18535" s="2">
        <v>4096.4014078093423</v>
      </c>
    </row>
    <row r="18536" spans="1:4" x14ac:dyDescent="0.2">
      <c r="A18536" s="12">
        <v>45485</v>
      </c>
      <c r="B18536" s="13">
        <v>6.25E-2</v>
      </c>
      <c r="C18536" s="13">
        <v>7.2916666666670002E-2</v>
      </c>
      <c r="D18536" s="2">
        <v>4275.7663208309968</v>
      </c>
    </row>
    <row r="18537" spans="1:4" x14ac:dyDescent="0.2">
      <c r="A18537" s="12">
        <v>45485</v>
      </c>
      <c r="B18537" s="13">
        <v>7.2916666666670002E-2</v>
      </c>
      <c r="C18537" s="13">
        <v>8.3333333333329998E-2</v>
      </c>
      <c r="D18537" s="2">
        <v>3427.0461072149374</v>
      </c>
    </row>
    <row r="18538" spans="1:4" x14ac:dyDescent="0.2">
      <c r="A18538" s="12">
        <v>45485</v>
      </c>
      <c r="B18538" s="13">
        <v>8.3333333333329998E-2</v>
      </c>
      <c r="C18538" s="13">
        <v>9.375E-2</v>
      </c>
      <c r="D18538" s="2">
        <v>4009.2183026562307</v>
      </c>
    </row>
    <row r="18539" spans="1:4" x14ac:dyDescent="0.2">
      <c r="A18539" s="12">
        <v>45485</v>
      </c>
      <c r="B18539" s="13">
        <v>9.375E-2</v>
      </c>
      <c r="C18539" s="13">
        <v>0.10416666666667</v>
      </c>
      <c r="D18539" s="2">
        <v>4034.7955012381608</v>
      </c>
    </row>
    <row r="18540" spans="1:4" x14ac:dyDescent="0.2">
      <c r="A18540" s="12">
        <v>45485</v>
      </c>
      <c r="B18540" s="13">
        <v>0.10416666666667</v>
      </c>
      <c r="C18540" s="13">
        <v>0.11458333333333</v>
      </c>
      <c r="D18540" s="2">
        <v>3577.9513574160956</v>
      </c>
    </row>
    <row r="18541" spans="1:4" x14ac:dyDescent="0.2">
      <c r="A18541" s="12">
        <v>45485</v>
      </c>
      <c r="B18541" s="13">
        <v>0.11458333333333</v>
      </c>
      <c r="C18541" s="13">
        <v>0.125</v>
      </c>
      <c r="D18541" s="2">
        <v>3227.2362221911135</v>
      </c>
    </row>
    <row r="18542" spans="1:4" x14ac:dyDescent="0.2">
      <c r="A18542" s="12">
        <v>45485</v>
      </c>
      <c r="B18542" s="13">
        <v>0.125</v>
      </c>
      <c r="C18542" s="13">
        <v>0.13541666666666999</v>
      </c>
      <c r="D18542" s="2">
        <v>3262.5870496881871</v>
      </c>
    </row>
    <row r="18543" spans="1:4" x14ac:dyDescent="0.2">
      <c r="A18543" s="12">
        <v>45485</v>
      </c>
      <c r="B18543" s="13">
        <v>0.13541666666666999</v>
      </c>
      <c r="C18543" s="13">
        <v>0.14583333333333001</v>
      </c>
      <c r="D18543" s="2">
        <v>2616.0127801586059</v>
      </c>
    </row>
    <row r="18544" spans="1:4" x14ac:dyDescent="0.2">
      <c r="A18544" s="12">
        <v>45485</v>
      </c>
      <c r="B18544" s="13">
        <v>0.14583333333333001</v>
      </c>
      <c r="C18544" s="13">
        <v>0.15625</v>
      </c>
      <c r="D18544" s="2">
        <v>2588.5352291912277</v>
      </c>
    </row>
    <row r="18545" spans="1:4" x14ac:dyDescent="0.2">
      <c r="A18545" s="12">
        <v>45485</v>
      </c>
      <c r="B18545" s="13">
        <v>0.15625</v>
      </c>
      <c r="C18545" s="13">
        <v>0.16666666666666999</v>
      </c>
      <c r="D18545" s="2">
        <v>2155.3433674690095</v>
      </c>
    </row>
    <row r="18546" spans="1:4" x14ac:dyDescent="0.2">
      <c r="A18546" s="12">
        <v>45485</v>
      </c>
      <c r="B18546" s="13">
        <v>0.16666666666666999</v>
      </c>
      <c r="C18546" s="13">
        <v>0.17708333333333001</v>
      </c>
      <c r="D18546" s="2">
        <v>2399.8886281936102</v>
      </c>
    </row>
    <row r="18547" spans="1:4" x14ac:dyDescent="0.2">
      <c r="A18547" s="12">
        <v>45485</v>
      </c>
      <c r="B18547" s="13">
        <v>0.17708333333333001</v>
      </c>
      <c r="C18547" s="13">
        <v>0.1875</v>
      </c>
      <c r="D18547" s="2">
        <v>1663.0060190006297</v>
      </c>
    </row>
    <row r="18548" spans="1:4" x14ac:dyDescent="0.2">
      <c r="A18548" s="12">
        <v>45485</v>
      </c>
      <c r="B18548" s="13">
        <v>0.1875</v>
      </c>
      <c r="C18548" s="13">
        <v>0.19791666666666999</v>
      </c>
      <c r="D18548" s="2">
        <v>536.69081402308075</v>
      </c>
    </row>
    <row r="18549" spans="1:4" x14ac:dyDescent="0.2">
      <c r="A18549" s="12">
        <v>45485</v>
      </c>
      <c r="B18549" s="13">
        <v>0.19791666666666999</v>
      </c>
      <c r="C18549" s="13">
        <v>0.20833333333333001</v>
      </c>
      <c r="D18549" s="2">
        <v>108.02722414342134</v>
      </c>
    </row>
    <row r="18550" spans="1:4" x14ac:dyDescent="0.2">
      <c r="A18550" s="12">
        <v>45485</v>
      </c>
      <c r="B18550" s="13">
        <v>0.20833333333333001</v>
      </c>
      <c r="C18550" s="13">
        <v>0.21875</v>
      </c>
      <c r="D18550" s="2">
        <v>-1474.9287737395716</v>
      </c>
    </row>
    <row r="18551" spans="1:4" x14ac:dyDescent="0.2">
      <c r="A18551" s="12">
        <v>45485</v>
      </c>
      <c r="B18551" s="13">
        <v>0.21875</v>
      </c>
      <c r="C18551" s="13">
        <v>0.22916666666666999</v>
      </c>
      <c r="D18551" s="2">
        <v>6020.3335117264905</v>
      </c>
    </row>
    <row r="18552" spans="1:4" x14ac:dyDescent="0.2">
      <c r="A18552" s="12">
        <v>45485</v>
      </c>
      <c r="B18552" s="13">
        <v>0.22916666666666999</v>
      </c>
      <c r="C18552" s="13">
        <v>0.23958333333333001</v>
      </c>
      <c r="D18552" s="2">
        <v>2181.7165868347583</v>
      </c>
    </row>
    <row r="18553" spans="1:4" x14ac:dyDescent="0.2">
      <c r="A18553" s="12">
        <v>45485</v>
      </c>
      <c r="B18553" s="13">
        <v>0.23958333333333001</v>
      </c>
      <c r="C18553" s="13">
        <v>0.25</v>
      </c>
      <c r="D18553" s="2">
        <v>1383.0546454534488</v>
      </c>
    </row>
    <row r="18554" spans="1:4" x14ac:dyDescent="0.2">
      <c r="A18554" s="12">
        <v>45485</v>
      </c>
      <c r="B18554" s="13">
        <v>0.25</v>
      </c>
      <c r="C18554" s="13">
        <v>0.26041666666667002</v>
      </c>
      <c r="D18554" s="2">
        <v>2826.5092136834573</v>
      </c>
    </row>
    <row r="18555" spans="1:4" x14ac:dyDescent="0.2">
      <c r="A18555" s="12">
        <v>45485</v>
      </c>
      <c r="B18555" s="13">
        <v>0.26041666666667002</v>
      </c>
      <c r="C18555" s="13">
        <v>0.27083333333332998</v>
      </c>
      <c r="D18555" s="2">
        <v>4254.8840100324305</v>
      </c>
    </row>
    <row r="18556" spans="1:4" x14ac:dyDescent="0.2">
      <c r="A18556" s="12">
        <v>45485</v>
      </c>
      <c r="B18556" s="13">
        <v>0.27083333333332998</v>
      </c>
      <c r="C18556" s="13">
        <v>0.28125</v>
      </c>
      <c r="D18556" s="2">
        <v>4584.2448152236866</v>
      </c>
    </row>
    <row r="18557" spans="1:4" x14ac:dyDescent="0.2">
      <c r="A18557" s="12">
        <v>45485</v>
      </c>
      <c r="B18557" s="13">
        <v>0.28125</v>
      </c>
      <c r="C18557" s="13">
        <v>0.29166666666667002</v>
      </c>
      <c r="D18557" s="2">
        <v>7488.5051765621356</v>
      </c>
    </row>
    <row r="18558" spans="1:4" x14ac:dyDescent="0.2">
      <c r="A18558" s="12">
        <v>45485</v>
      </c>
      <c r="B18558" s="13">
        <v>0.29166666666667002</v>
      </c>
      <c r="C18558" s="13">
        <v>0.30208333333332998</v>
      </c>
      <c r="D18558" s="2">
        <v>3701.8977475344436</v>
      </c>
    </row>
    <row r="18559" spans="1:4" x14ac:dyDescent="0.2">
      <c r="A18559" s="12">
        <v>45485</v>
      </c>
      <c r="B18559" s="13">
        <v>0.30208333333332998</v>
      </c>
      <c r="C18559" s="13">
        <v>0.3125</v>
      </c>
      <c r="D18559" s="2">
        <v>2507.3599573710744</v>
      </c>
    </row>
    <row r="18560" spans="1:4" x14ac:dyDescent="0.2">
      <c r="A18560" s="12">
        <v>45485</v>
      </c>
      <c r="B18560" s="13">
        <v>0.3125</v>
      </c>
      <c r="C18560" s="13">
        <v>0.32291666666667002</v>
      </c>
      <c r="D18560" s="2">
        <v>22329.435321573012</v>
      </c>
    </row>
    <row r="18561" spans="1:4" x14ac:dyDescent="0.2">
      <c r="A18561" s="12">
        <v>45485</v>
      </c>
      <c r="B18561" s="13">
        <v>0.32291666666667002</v>
      </c>
      <c r="C18561" s="13">
        <v>0.33333333333332998</v>
      </c>
      <c r="D18561" s="2">
        <v>30477.244645657454</v>
      </c>
    </row>
    <row r="18562" spans="1:4" x14ac:dyDescent="0.2">
      <c r="A18562" s="12">
        <v>45485</v>
      </c>
      <c r="B18562" s="13">
        <v>0.33333333333332998</v>
      </c>
      <c r="C18562" s="13">
        <v>0.34375</v>
      </c>
      <c r="D18562" s="2">
        <v>33347.713140800814</v>
      </c>
    </row>
    <row r="18563" spans="1:4" x14ac:dyDescent="0.2">
      <c r="A18563" s="12">
        <v>45485</v>
      </c>
      <c r="B18563" s="13">
        <v>0.34375</v>
      </c>
      <c r="C18563" s="13">
        <v>0.35416666666667002</v>
      </c>
      <c r="D18563" s="2">
        <v>9746.2025828462829</v>
      </c>
    </row>
    <row r="18564" spans="1:4" x14ac:dyDescent="0.2">
      <c r="A18564" s="12">
        <v>45485</v>
      </c>
      <c r="B18564" s="13">
        <v>0.35416666666667002</v>
      </c>
      <c r="C18564" s="13">
        <v>0.36458333333332998</v>
      </c>
      <c r="D18564" s="2">
        <v>-11190.724714590142</v>
      </c>
    </row>
    <row r="18565" spans="1:4" x14ac:dyDescent="0.2">
      <c r="A18565" s="12">
        <v>45485</v>
      </c>
      <c r="B18565" s="13">
        <v>0.36458333333332998</v>
      </c>
      <c r="C18565" s="13">
        <v>0.375</v>
      </c>
      <c r="D18565" s="2">
        <v>5739.3434449448177</v>
      </c>
    </row>
    <row r="18566" spans="1:4" x14ac:dyDescent="0.2">
      <c r="A18566" s="12">
        <v>45485</v>
      </c>
      <c r="B18566" s="13">
        <v>0.375</v>
      </c>
      <c r="C18566" s="13">
        <v>0.38541666666667002</v>
      </c>
      <c r="D18566" s="2">
        <v>63280.565516026698</v>
      </c>
    </row>
    <row r="18567" spans="1:4" x14ac:dyDescent="0.2">
      <c r="A18567" s="12">
        <v>45485</v>
      </c>
      <c r="B18567" s="13">
        <v>0.38541666666667002</v>
      </c>
      <c r="C18567" s="13">
        <v>0.39583333333332998</v>
      </c>
      <c r="D18567" s="2">
        <v>64232.908812590082</v>
      </c>
    </row>
    <row r="18568" spans="1:4" x14ac:dyDescent="0.2">
      <c r="A18568" s="12">
        <v>45485</v>
      </c>
      <c r="B18568" s="13">
        <v>0.39583333333332998</v>
      </c>
      <c r="C18568" s="13">
        <v>0.40625</v>
      </c>
      <c r="D18568" s="2">
        <v>41431.43513942336</v>
      </c>
    </row>
    <row r="18569" spans="1:4" x14ac:dyDescent="0.2">
      <c r="A18569" s="12">
        <v>45485</v>
      </c>
      <c r="B18569" s="13">
        <v>0.40625</v>
      </c>
      <c r="C18569" s="13">
        <v>0.41666666666667002</v>
      </c>
      <c r="D18569" s="2">
        <v>18489.610786947494</v>
      </c>
    </row>
    <row r="18570" spans="1:4" x14ac:dyDescent="0.2">
      <c r="A18570" s="12">
        <v>45485</v>
      </c>
      <c r="B18570" s="13">
        <v>0.41666666666667002</v>
      </c>
      <c r="C18570" s="13">
        <v>0.42708333333332998</v>
      </c>
      <c r="D18570" s="2">
        <v>5424.2637294996166</v>
      </c>
    </row>
    <row r="18571" spans="1:4" x14ac:dyDescent="0.2">
      <c r="A18571" s="12">
        <v>45485</v>
      </c>
      <c r="B18571" s="13">
        <v>0.42708333333332998</v>
      </c>
      <c r="C18571" s="13">
        <v>0.4375</v>
      </c>
      <c r="D18571" s="2">
        <v>3495.9979882411862</v>
      </c>
    </row>
    <row r="18572" spans="1:4" x14ac:dyDescent="0.2">
      <c r="A18572" s="12">
        <v>45485</v>
      </c>
      <c r="B18572" s="13">
        <v>0.4375</v>
      </c>
      <c r="C18572" s="13">
        <v>0.44791666666667002</v>
      </c>
      <c r="D18572" s="2">
        <v>5197.2461519596982</v>
      </c>
    </row>
    <row r="18573" spans="1:4" x14ac:dyDescent="0.2">
      <c r="A18573" s="12">
        <v>45485</v>
      </c>
      <c r="B18573" s="13">
        <v>0.44791666666667002</v>
      </c>
      <c r="C18573" s="13">
        <v>0.45833333333332998</v>
      </c>
      <c r="D18573" s="2">
        <v>10527.116609995152</v>
      </c>
    </row>
    <row r="18574" spans="1:4" x14ac:dyDescent="0.2">
      <c r="A18574" s="12">
        <v>45485</v>
      </c>
      <c r="B18574" s="13">
        <v>0.45833333333332998</v>
      </c>
      <c r="C18574" s="13">
        <v>0.46875</v>
      </c>
      <c r="D18574" s="2">
        <v>12286.000696175848</v>
      </c>
    </row>
    <row r="18575" spans="1:4" x14ac:dyDescent="0.2">
      <c r="A18575" s="12">
        <v>45485</v>
      </c>
      <c r="B18575" s="13">
        <v>0.46875</v>
      </c>
      <c r="C18575" s="13">
        <v>0.47916666666667002</v>
      </c>
      <c r="D18575" s="2">
        <v>1378.8049611008246</v>
      </c>
    </row>
    <row r="18576" spans="1:4" x14ac:dyDescent="0.2">
      <c r="A18576" s="12">
        <v>45485</v>
      </c>
      <c r="B18576" s="13">
        <v>0.47916666666667002</v>
      </c>
      <c r="C18576" s="13">
        <v>0.48958333333332998</v>
      </c>
      <c r="D18576" s="2">
        <v>-1708.5112708948</v>
      </c>
    </row>
    <row r="18577" spans="1:4" x14ac:dyDescent="0.2">
      <c r="A18577" s="12">
        <v>45485</v>
      </c>
      <c r="B18577" s="13">
        <v>0.48958333333332998</v>
      </c>
      <c r="C18577" s="13">
        <v>0.5</v>
      </c>
      <c r="D18577" s="2">
        <v>-4873.3685558188008</v>
      </c>
    </row>
    <row r="18578" spans="1:4" x14ac:dyDescent="0.2">
      <c r="A18578" s="12">
        <v>45485</v>
      </c>
      <c r="B18578" s="13">
        <v>0.5</v>
      </c>
      <c r="C18578" s="13">
        <v>0.51041666666666996</v>
      </c>
      <c r="D18578" s="2">
        <v>14161.138338417615</v>
      </c>
    </row>
    <row r="18579" spans="1:4" x14ac:dyDescent="0.2">
      <c r="A18579" s="12">
        <v>45485</v>
      </c>
      <c r="B18579" s="13">
        <v>0.51041666666666996</v>
      </c>
      <c r="C18579" s="13">
        <v>0.52083333333333004</v>
      </c>
      <c r="D18579" s="2">
        <v>43232.031457335717</v>
      </c>
    </row>
    <row r="18580" spans="1:4" x14ac:dyDescent="0.2">
      <c r="A18580" s="12">
        <v>45485</v>
      </c>
      <c r="B18580" s="13">
        <v>0.52083333333333004</v>
      </c>
      <c r="C18580" s="13">
        <v>0.53125</v>
      </c>
      <c r="D18580" s="2">
        <v>11847.02145634676</v>
      </c>
    </row>
    <row r="18581" spans="1:4" x14ac:dyDescent="0.2">
      <c r="A18581" s="12">
        <v>45485</v>
      </c>
      <c r="B18581" s="13">
        <v>0.53125</v>
      </c>
      <c r="C18581" s="13">
        <v>0.54166666666666996</v>
      </c>
      <c r="D18581" s="2">
        <v>69539.234527486755</v>
      </c>
    </row>
    <row r="18582" spans="1:4" x14ac:dyDescent="0.2">
      <c r="A18582" s="12">
        <v>45485</v>
      </c>
      <c r="B18582" s="13">
        <v>0.54166666666666996</v>
      </c>
      <c r="C18582" s="13">
        <v>0.55208333333333004</v>
      </c>
      <c r="D18582" s="2">
        <v>21147.013550363175</v>
      </c>
    </row>
    <row r="18583" spans="1:4" x14ac:dyDescent="0.2">
      <c r="A18583" s="12">
        <v>45485</v>
      </c>
      <c r="B18583" s="13">
        <v>0.55208333333333004</v>
      </c>
      <c r="C18583" s="13">
        <v>0.5625</v>
      </c>
      <c r="D18583" s="2">
        <v>103.36454808281269</v>
      </c>
    </row>
    <row r="18584" spans="1:4" x14ac:dyDescent="0.2">
      <c r="A18584" s="12">
        <v>45485</v>
      </c>
      <c r="B18584" s="13">
        <v>0.5625</v>
      </c>
      <c r="C18584" s="13">
        <v>0.57291666666666996</v>
      </c>
      <c r="D18584" s="2">
        <v>6493.4154811915359</v>
      </c>
    </row>
    <row r="18585" spans="1:4" x14ac:dyDescent="0.2">
      <c r="A18585" s="12">
        <v>45485</v>
      </c>
      <c r="B18585" s="13">
        <v>0.57291666666666996</v>
      </c>
      <c r="C18585" s="13">
        <v>0.58333333333333004</v>
      </c>
      <c r="D18585" s="2">
        <v>22170.209762266662</v>
      </c>
    </row>
    <row r="18586" spans="1:4" x14ac:dyDescent="0.2">
      <c r="A18586" s="12">
        <v>45485</v>
      </c>
      <c r="B18586" s="13">
        <v>0.58333333333333004</v>
      </c>
      <c r="C18586" s="13">
        <v>0.59375</v>
      </c>
      <c r="D18586" s="2">
        <v>40014.532077967451</v>
      </c>
    </row>
    <row r="18587" spans="1:4" x14ac:dyDescent="0.2">
      <c r="A18587" s="12">
        <v>45485</v>
      </c>
      <c r="B18587" s="13">
        <v>0.59375</v>
      </c>
      <c r="C18587" s="13">
        <v>0.60416666666666996</v>
      </c>
      <c r="D18587" s="2">
        <v>-16097.199850106699</v>
      </c>
    </row>
    <row r="18588" spans="1:4" x14ac:dyDescent="0.2">
      <c r="A18588" s="12">
        <v>45485</v>
      </c>
      <c r="B18588" s="13">
        <v>0.60416666666666996</v>
      </c>
      <c r="C18588" s="13">
        <v>0.61458333333333004</v>
      </c>
      <c r="D18588" s="2">
        <v>9647.7771905994887</v>
      </c>
    </row>
    <row r="18589" spans="1:4" x14ac:dyDescent="0.2">
      <c r="A18589" s="12">
        <v>45485</v>
      </c>
      <c r="B18589" s="13">
        <v>0.61458333333333004</v>
      </c>
      <c r="C18589" s="13">
        <v>0.625</v>
      </c>
      <c r="D18589" s="2">
        <v>60978.097481345569</v>
      </c>
    </row>
    <row r="18590" spans="1:4" x14ac:dyDescent="0.2">
      <c r="A18590" s="12">
        <v>45485</v>
      </c>
      <c r="B18590" s="13">
        <v>0.625</v>
      </c>
      <c r="C18590" s="13">
        <v>0.63541666666666996</v>
      </c>
      <c r="D18590" s="2">
        <v>-7799.37154726062</v>
      </c>
    </row>
    <row r="18591" spans="1:4" x14ac:dyDescent="0.2">
      <c r="A18591" s="12">
        <v>45485</v>
      </c>
      <c r="B18591" s="13">
        <v>0.63541666666666996</v>
      </c>
      <c r="C18591" s="13">
        <v>0.64583333333333004</v>
      </c>
      <c r="D18591" s="2">
        <v>22554.24715992951</v>
      </c>
    </row>
    <row r="18592" spans="1:4" x14ac:dyDescent="0.2">
      <c r="A18592" s="12">
        <v>45485</v>
      </c>
      <c r="B18592" s="13">
        <v>0.64583333333333004</v>
      </c>
      <c r="C18592" s="13">
        <v>0.65625</v>
      </c>
      <c r="D18592" s="2">
        <v>37200.987254450454</v>
      </c>
    </row>
    <row r="18593" spans="1:4" x14ac:dyDescent="0.2">
      <c r="A18593" s="12">
        <v>45485</v>
      </c>
      <c r="B18593" s="13">
        <v>0.65625</v>
      </c>
      <c r="C18593" s="13">
        <v>0.66666666666666996</v>
      </c>
      <c r="D18593" s="2">
        <v>52048.0774823174</v>
      </c>
    </row>
    <row r="18594" spans="1:4" x14ac:dyDescent="0.2">
      <c r="A18594" s="12">
        <v>45485</v>
      </c>
      <c r="B18594" s="13">
        <v>0.66666666666666996</v>
      </c>
      <c r="C18594" s="13">
        <v>0.67708333333333004</v>
      </c>
      <c r="D18594" s="2">
        <v>115295.92504843591</v>
      </c>
    </row>
    <row r="18595" spans="1:4" x14ac:dyDescent="0.2">
      <c r="A18595" s="12">
        <v>45485</v>
      </c>
      <c r="B18595" s="13">
        <v>0.67708333333333004</v>
      </c>
      <c r="C18595" s="13">
        <v>0.6875</v>
      </c>
      <c r="D18595" s="2">
        <v>55644.23340699057</v>
      </c>
    </row>
    <row r="18596" spans="1:4" x14ac:dyDescent="0.2">
      <c r="A18596" s="12">
        <v>45485</v>
      </c>
      <c r="B18596" s="13">
        <v>0.6875</v>
      </c>
      <c r="C18596" s="13">
        <v>0.69791666666666996</v>
      </c>
      <c r="D18596" s="2">
        <v>39227.748286678026</v>
      </c>
    </row>
    <row r="18597" spans="1:4" x14ac:dyDescent="0.2">
      <c r="A18597" s="12">
        <v>45485</v>
      </c>
      <c r="B18597" s="13">
        <v>0.69791666666666996</v>
      </c>
      <c r="C18597" s="13">
        <v>0.70833333333333004</v>
      </c>
      <c r="D18597" s="2">
        <v>22219.673842542907</v>
      </c>
    </row>
    <row r="18598" spans="1:4" x14ac:dyDescent="0.2">
      <c r="A18598" s="12">
        <v>45485</v>
      </c>
      <c r="B18598" s="13">
        <v>0.70833333333333004</v>
      </c>
      <c r="C18598" s="13">
        <v>0.71875</v>
      </c>
      <c r="D18598" s="2">
        <v>7515.9604220199035</v>
      </c>
    </row>
    <row r="18599" spans="1:4" x14ac:dyDescent="0.2">
      <c r="A18599" s="12">
        <v>45485</v>
      </c>
      <c r="B18599" s="13">
        <v>0.71875</v>
      </c>
      <c r="C18599" s="13">
        <v>0.72916666666666996</v>
      </c>
      <c r="D18599" s="2">
        <v>-12697.316114935995</v>
      </c>
    </row>
    <row r="18600" spans="1:4" x14ac:dyDescent="0.2">
      <c r="A18600" s="12">
        <v>45485</v>
      </c>
      <c r="B18600" s="13">
        <v>0.72916666666666996</v>
      </c>
      <c r="C18600" s="13">
        <v>0.73958333333333004</v>
      </c>
      <c r="D18600" s="2">
        <v>-39126.860953202391</v>
      </c>
    </row>
    <row r="18601" spans="1:4" x14ac:dyDescent="0.2">
      <c r="A18601" s="12">
        <v>45485</v>
      </c>
      <c r="B18601" s="13">
        <v>0.73958333333333004</v>
      </c>
      <c r="C18601" s="13">
        <v>0.75</v>
      </c>
      <c r="D18601" s="2">
        <v>-21309.785029921884</v>
      </c>
    </row>
    <row r="18602" spans="1:4" x14ac:dyDescent="0.2">
      <c r="A18602" s="12">
        <v>45485</v>
      </c>
      <c r="B18602" s="13">
        <v>0.75</v>
      </c>
      <c r="C18602" s="13">
        <v>0.76041666666666996</v>
      </c>
      <c r="D18602" s="2">
        <v>-5621.6960039607948</v>
      </c>
    </row>
    <row r="18603" spans="1:4" x14ac:dyDescent="0.2">
      <c r="A18603" s="12">
        <v>45485</v>
      </c>
      <c r="B18603" s="13">
        <v>0.76041666666666996</v>
      </c>
      <c r="C18603" s="13">
        <v>0.77083333333333004</v>
      </c>
      <c r="D18603" s="2">
        <v>5509.8519200426454</v>
      </c>
    </row>
    <row r="18604" spans="1:4" x14ac:dyDescent="0.2">
      <c r="A18604" s="12">
        <v>45485</v>
      </c>
      <c r="B18604" s="13">
        <v>0.77083333333333004</v>
      </c>
      <c r="C18604" s="13">
        <v>0.78125</v>
      </c>
      <c r="D18604" s="2">
        <v>999.68489909667187</v>
      </c>
    </row>
    <row r="18605" spans="1:4" x14ac:dyDescent="0.2">
      <c r="A18605" s="12">
        <v>45485</v>
      </c>
      <c r="B18605" s="13">
        <v>0.78125</v>
      </c>
      <c r="C18605" s="13">
        <v>0.79166666666666996</v>
      </c>
      <c r="D18605" s="2">
        <v>4993.0314164630763</v>
      </c>
    </row>
    <row r="18606" spans="1:4" x14ac:dyDescent="0.2">
      <c r="A18606" s="12">
        <v>45485</v>
      </c>
      <c r="B18606" s="13">
        <v>0.79166666666666996</v>
      </c>
      <c r="C18606" s="13">
        <v>0.80208333333333004</v>
      </c>
      <c r="D18606" s="2">
        <v>4837.1796600156813</v>
      </c>
    </row>
    <row r="18607" spans="1:4" x14ac:dyDescent="0.2">
      <c r="A18607" s="12">
        <v>45485</v>
      </c>
      <c r="B18607" s="13">
        <v>0.80208333333333004</v>
      </c>
      <c r="C18607" s="13">
        <v>0.8125</v>
      </c>
      <c r="D18607" s="2">
        <v>6236.4774373790642</v>
      </c>
    </row>
    <row r="18608" spans="1:4" x14ac:dyDescent="0.2">
      <c r="A18608" s="12">
        <v>45485</v>
      </c>
      <c r="B18608" s="13">
        <v>0.8125</v>
      </c>
      <c r="C18608" s="13">
        <v>0.82291666666666996</v>
      </c>
      <c r="D18608" s="2">
        <v>11087.043153829774</v>
      </c>
    </row>
    <row r="18609" spans="1:4" x14ac:dyDescent="0.2">
      <c r="A18609" s="12">
        <v>45485</v>
      </c>
      <c r="B18609" s="13">
        <v>0.82291666666666996</v>
      </c>
      <c r="C18609" s="13">
        <v>0.83333333333333004</v>
      </c>
      <c r="D18609" s="2">
        <v>15321.839914506956</v>
      </c>
    </row>
    <row r="18610" spans="1:4" x14ac:dyDescent="0.2">
      <c r="A18610" s="12">
        <v>45485</v>
      </c>
      <c r="B18610" s="13">
        <v>0.83333333333333004</v>
      </c>
      <c r="C18610" s="13">
        <v>0.84375</v>
      </c>
      <c r="D18610" s="2">
        <v>14341.820851053533</v>
      </c>
    </row>
    <row r="18611" spans="1:4" x14ac:dyDescent="0.2">
      <c r="A18611" s="12">
        <v>45485</v>
      </c>
      <c r="B18611" s="13">
        <v>0.84375</v>
      </c>
      <c r="C18611" s="13">
        <v>0.85416666666666996</v>
      </c>
      <c r="D18611" s="2">
        <v>10540.295308990095</v>
      </c>
    </row>
    <row r="18612" spans="1:4" x14ac:dyDescent="0.2">
      <c r="A18612" s="12">
        <v>45485</v>
      </c>
      <c r="B18612" s="13">
        <v>0.85416666666666996</v>
      </c>
      <c r="C18612" s="13">
        <v>0.86458333333333004</v>
      </c>
      <c r="D18612" s="2">
        <v>1200.6619016195473</v>
      </c>
    </row>
    <row r="18613" spans="1:4" x14ac:dyDescent="0.2">
      <c r="A18613" s="12">
        <v>45485</v>
      </c>
      <c r="B18613" s="13">
        <v>0.86458333333333004</v>
      </c>
      <c r="C18613" s="13">
        <v>0.875</v>
      </c>
      <c r="D18613" s="2">
        <v>-1464.7078059982341</v>
      </c>
    </row>
    <row r="18614" spans="1:4" x14ac:dyDescent="0.2">
      <c r="A18614" s="12">
        <v>45485</v>
      </c>
      <c r="B18614" s="13">
        <v>0.875</v>
      </c>
      <c r="C18614" s="13">
        <v>0.88541666666666996</v>
      </c>
      <c r="D18614" s="2">
        <v>-2539.3853402362074</v>
      </c>
    </row>
    <row r="18615" spans="1:4" x14ac:dyDescent="0.2">
      <c r="A18615" s="12">
        <v>45485</v>
      </c>
      <c r="B18615" s="13">
        <v>0.88541666666666996</v>
      </c>
      <c r="C18615" s="13">
        <v>0.89583333333333004</v>
      </c>
      <c r="D18615" s="2">
        <v>-5930.7487752021043</v>
      </c>
    </row>
    <row r="18616" spans="1:4" x14ac:dyDescent="0.2">
      <c r="A18616" s="12">
        <v>45485</v>
      </c>
      <c r="B18616" s="13">
        <v>0.89583333333333004</v>
      </c>
      <c r="C18616" s="13">
        <v>0.90625</v>
      </c>
      <c r="D18616" s="2">
        <v>10529.025882865975</v>
      </c>
    </row>
    <row r="18617" spans="1:4" x14ac:dyDescent="0.2">
      <c r="A18617" s="12">
        <v>45485</v>
      </c>
      <c r="B18617" s="13">
        <v>0.90625</v>
      </c>
      <c r="C18617" s="13">
        <v>0.91666666666666996</v>
      </c>
      <c r="D18617" s="2">
        <v>7887.822325352161</v>
      </c>
    </row>
    <row r="18618" spans="1:4" x14ac:dyDescent="0.2">
      <c r="A18618" s="12">
        <v>45485</v>
      </c>
      <c r="B18618" s="13">
        <v>0.91666666666666996</v>
      </c>
      <c r="C18618" s="13">
        <v>0.92708333333333004</v>
      </c>
      <c r="D18618" s="2">
        <v>5618.2992959942312</v>
      </c>
    </row>
    <row r="18619" spans="1:4" x14ac:dyDescent="0.2">
      <c r="A18619" s="12">
        <v>45485</v>
      </c>
      <c r="B18619" s="13">
        <v>0.92708333333333004</v>
      </c>
      <c r="C18619" s="13">
        <v>0.9375</v>
      </c>
      <c r="D18619" s="2">
        <v>4510.8315552485838</v>
      </c>
    </row>
    <row r="18620" spans="1:4" x14ac:dyDescent="0.2">
      <c r="A18620" s="12">
        <v>45485</v>
      </c>
      <c r="B18620" s="13">
        <v>0.9375</v>
      </c>
      <c r="C18620" s="13">
        <v>0.94791666666666996</v>
      </c>
      <c r="D18620" s="2">
        <v>4178.4443720902782</v>
      </c>
    </row>
    <row r="18621" spans="1:4" x14ac:dyDescent="0.2">
      <c r="A18621" s="12">
        <v>45485</v>
      </c>
      <c r="B18621" s="13">
        <v>0.94791666666666996</v>
      </c>
      <c r="C18621" s="13">
        <v>0.95833333333333004</v>
      </c>
      <c r="D18621" s="2">
        <v>3640.4646135944677</v>
      </c>
    </row>
    <row r="18622" spans="1:4" x14ac:dyDescent="0.2">
      <c r="A18622" s="12">
        <v>45485</v>
      </c>
      <c r="B18622" s="13">
        <v>0.95833333333333004</v>
      </c>
      <c r="C18622" s="13">
        <v>0.96875</v>
      </c>
      <c r="D18622" s="2">
        <v>3876.9218429966786</v>
      </c>
    </row>
    <row r="18623" spans="1:4" x14ac:dyDescent="0.2">
      <c r="A18623" s="12">
        <v>45485</v>
      </c>
      <c r="B18623" s="13">
        <v>0.96875</v>
      </c>
      <c r="C18623" s="13">
        <v>0.97916666666666996</v>
      </c>
      <c r="D18623" s="2">
        <v>4215.7948315691428</v>
      </c>
    </row>
    <row r="18624" spans="1:4" x14ac:dyDescent="0.2">
      <c r="A18624" s="12">
        <v>45485</v>
      </c>
      <c r="B18624" s="13">
        <v>0.97916666666666996</v>
      </c>
      <c r="C18624" s="13">
        <v>0.98958333333333004</v>
      </c>
      <c r="D18624" s="2">
        <v>6034.9532669838045</v>
      </c>
    </row>
    <row r="18625" spans="1:4" x14ac:dyDescent="0.2">
      <c r="A18625" s="12">
        <v>45485</v>
      </c>
      <c r="B18625" s="13">
        <v>0.98958333333333004</v>
      </c>
      <c r="C18625" s="13">
        <v>0</v>
      </c>
      <c r="D18625" s="2">
        <v>6659.3750285677852</v>
      </c>
    </row>
    <row r="18626" spans="1:4" x14ac:dyDescent="0.2">
      <c r="A18626" s="12">
        <v>45486</v>
      </c>
      <c r="B18626" s="13">
        <v>0</v>
      </c>
      <c r="C18626" s="13">
        <v>1.041666666667E-2</v>
      </c>
      <c r="D18626" s="2">
        <v>6381.6979310779861</v>
      </c>
    </row>
    <row r="18627" spans="1:4" x14ac:dyDescent="0.2">
      <c r="A18627" s="12">
        <v>45486</v>
      </c>
      <c r="B18627" s="13">
        <v>1.041666666667E-2</v>
      </c>
      <c r="C18627" s="13">
        <v>2.0833333333330002E-2</v>
      </c>
      <c r="D18627" s="2">
        <v>5934.4579422057941</v>
      </c>
    </row>
    <row r="18628" spans="1:4" x14ac:dyDescent="0.2">
      <c r="A18628" s="12">
        <v>45486</v>
      </c>
      <c r="B18628" s="13">
        <v>2.0833333333330002E-2</v>
      </c>
      <c r="C18628" s="13">
        <v>3.125E-2</v>
      </c>
      <c r="D18628" s="2">
        <v>6369.4584559858158</v>
      </c>
    </row>
    <row r="18629" spans="1:4" x14ac:dyDescent="0.2">
      <c r="A18629" s="12">
        <v>45486</v>
      </c>
      <c r="B18629" s="13">
        <v>3.125E-2</v>
      </c>
      <c r="C18629" s="13">
        <v>4.1666666666670002E-2</v>
      </c>
      <c r="D18629" s="2">
        <v>6230.6564697067297</v>
      </c>
    </row>
    <row r="18630" spans="1:4" x14ac:dyDescent="0.2">
      <c r="A18630" s="12">
        <v>45486</v>
      </c>
      <c r="B18630" s="13">
        <v>4.1666666666670002E-2</v>
      </c>
      <c r="C18630" s="13">
        <v>5.2083333333329998E-2</v>
      </c>
      <c r="D18630" s="2">
        <v>6202.7316484370222</v>
      </c>
    </row>
    <row r="18631" spans="1:4" x14ac:dyDescent="0.2">
      <c r="A18631" s="12">
        <v>45486</v>
      </c>
      <c r="B18631" s="13">
        <v>5.2083333333329998E-2</v>
      </c>
      <c r="C18631" s="13">
        <v>6.25E-2</v>
      </c>
      <c r="D18631" s="2">
        <v>6698.7355069718851</v>
      </c>
    </row>
    <row r="18632" spans="1:4" x14ac:dyDescent="0.2">
      <c r="A18632" s="12">
        <v>45486</v>
      </c>
      <c r="B18632" s="13">
        <v>6.25E-2</v>
      </c>
      <c r="C18632" s="13">
        <v>7.2916666666670002E-2</v>
      </c>
      <c r="D18632" s="2">
        <v>6713.1066516587616</v>
      </c>
    </row>
    <row r="18633" spans="1:4" x14ac:dyDescent="0.2">
      <c r="A18633" s="12">
        <v>45486</v>
      </c>
      <c r="B18633" s="13">
        <v>7.2916666666670002E-2</v>
      </c>
      <c r="C18633" s="13">
        <v>8.3333333333329998E-2</v>
      </c>
      <c r="D18633" s="2">
        <v>7267.9623138159677</v>
      </c>
    </row>
    <row r="18634" spans="1:4" x14ac:dyDescent="0.2">
      <c r="A18634" s="12">
        <v>45486</v>
      </c>
      <c r="B18634" s="13">
        <v>8.3333333333329998E-2</v>
      </c>
      <c r="C18634" s="13">
        <v>9.375E-2</v>
      </c>
      <c r="D18634" s="2">
        <v>7799.7094581988295</v>
      </c>
    </row>
    <row r="18635" spans="1:4" x14ac:dyDescent="0.2">
      <c r="A18635" s="12">
        <v>45486</v>
      </c>
      <c r="B18635" s="13">
        <v>9.375E-2</v>
      </c>
      <c r="C18635" s="13">
        <v>0.10416666666667</v>
      </c>
      <c r="D18635" s="2">
        <v>6746.5186812791399</v>
      </c>
    </row>
    <row r="18636" spans="1:4" x14ac:dyDescent="0.2">
      <c r="A18636" s="12">
        <v>45486</v>
      </c>
      <c r="B18636" s="13">
        <v>0.10416666666667</v>
      </c>
      <c r="C18636" s="13">
        <v>0.11458333333333</v>
      </c>
      <c r="D18636" s="2">
        <v>6454.9916009207664</v>
      </c>
    </row>
    <row r="18637" spans="1:4" x14ac:dyDescent="0.2">
      <c r="A18637" s="12">
        <v>45486</v>
      </c>
      <c r="B18637" s="13">
        <v>0.11458333333333</v>
      </c>
      <c r="C18637" s="13">
        <v>0.125</v>
      </c>
      <c r="D18637" s="2">
        <v>7181.0325057246282</v>
      </c>
    </row>
    <row r="18638" spans="1:4" x14ac:dyDescent="0.2">
      <c r="A18638" s="12">
        <v>45486</v>
      </c>
      <c r="B18638" s="13">
        <v>0.125</v>
      </c>
      <c r="C18638" s="13">
        <v>0.13541666666666999</v>
      </c>
      <c r="D18638" s="2">
        <v>6553.7994258093386</v>
      </c>
    </row>
    <row r="18639" spans="1:4" x14ac:dyDescent="0.2">
      <c r="A18639" s="12">
        <v>45486</v>
      </c>
      <c r="B18639" s="13">
        <v>0.13541666666666999</v>
      </c>
      <c r="C18639" s="13">
        <v>0.14583333333333001</v>
      </c>
      <c r="D18639" s="2">
        <v>6262.5859834118728</v>
      </c>
    </row>
    <row r="18640" spans="1:4" x14ac:dyDescent="0.2">
      <c r="A18640" s="12">
        <v>45486</v>
      </c>
      <c r="B18640" s="13">
        <v>0.14583333333333001</v>
      </c>
      <c r="C18640" s="13">
        <v>0.15625</v>
      </c>
      <c r="D18640" s="2">
        <v>5614.1337699324231</v>
      </c>
    </row>
    <row r="18641" spans="1:4" x14ac:dyDescent="0.2">
      <c r="A18641" s="12">
        <v>45486</v>
      </c>
      <c r="B18641" s="13">
        <v>0.15625</v>
      </c>
      <c r="C18641" s="13">
        <v>0.16666666666666999</v>
      </c>
      <c r="D18641" s="2">
        <v>6381.9220928070154</v>
      </c>
    </row>
    <row r="18642" spans="1:4" x14ac:dyDescent="0.2">
      <c r="A18642" s="12">
        <v>45486</v>
      </c>
      <c r="B18642" s="13">
        <v>0.16666666666666999</v>
      </c>
      <c r="C18642" s="13">
        <v>0.17708333333333001</v>
      </c>
      <c r="D18642" s="2">
        <v>5185.4177750613635</v>
      </c>
    </row>
    <row r="18643" spans="1:4" x14ac:dyDescent="0.2">
      <c r="A18643" s="12">
        <v>45486</v>
      </c>
      <c r="B18643" s="13">
        <v>0.17708333333333001</v>
      </c>
      <c r="C18643" s="13">
        <v>0.1875</v>
      </c>
      <c r="D18643" s="2">
        <v>4946.4818675495353</v>
      </c>
    </row>
    <row r="18644" spans="1:4" x14ac:dyDescent="0.2">
      <c r="A18644" s="12">
        <v>45486</v>
      </c>
      <c r="B18644" s="13">
        <v>0.1875</v>
      </c>
      <c r="C18644" s="13">
        <v>0.19791666666666999</v>
      </c>
      <c r="D18644" s="2">
        <v>3824.5751135458904</v>
      </c>
    </row>
    <row r="18645" spans="1:4" x14ac:dyDescent="0.2">
      <c r="A18645" s="12">
        <v>45486</v>
      </c>
      <c r="B18645" s="13">
        <v>0.19791666666666999</v>
      </c>
      <c r="C18645" s="13">
        <v>0.20833333333333001</v>
      </c>
      <c r="D18645" s="2">
        <v>1670.6554210776831</v>
      </c>
    </row>
    <row r="18646" spans="1:4" x14ac:dyDescent="0.2">
      <c r="A18646" s="12">
        <v>45486</v>
      </c>
      <c r="B18646" s="13">
        <v>0.20833333333333001</v>
      </c>
      <c r="C18646" s="13">
        <v>0.21875</v>
      </c>
      <c r="D18646" s="2">
        <v>178.25547072783775</v>
      </c>
    </row>
    <row r="18647" spans="1:4" x14ac:dyDescent="0.2">
      <c r="A18647" s="12">
        <v>45486</v>
      </c>
      <c r="B18647" s="13">
        <v>0.21875</v>
      </c>
      <c r="C18647" s="13">
        <v>0.22916666666666999</v>
      </c>
      <c r="D18647" s="2">
        <v>7070.4418978765661</v>
      </c>
    </row>
    <row r="18648" spans="1:4" x14ac:dyDescent="0.2">
      <c r="A18648" s="12">
        <v>45486</v>
      </c>
      <c r="B18648" s="13">
        <v>0.22916666666666999</v>
      </c>
      <c r="C18648" s="13">
        <v>0.23958333333333001</v>
      </c>
      <c r="D18648" s="2">
        <v>5542.4268395120853</v>
      </c>
    </row>
    <row r="18649" spans="1:4" x14ac:dyDescent="0.2">
      <c r="A18649" s="12">
        <v>45486</v>
      </c>
      <c r="B18649" s="13">
        <v>0.23958333333333001</v>
      </c>
      <c r="C18649" s="13">
        <v>0.25</v>
      </c>
      <c r="D18649" s="2">
        <v>5760.6200285688683</v>
      </c>
    </row>
    <row r="18650" spans="1:4" x14ac:dyDescent="0.2">
      <c r="A18650" s="12">
        <v>45486</v>
      </c>
      <c r="B18650" s="13">
        <v>0.25</v>
      </c>
      <c r="C18650" s="13">
        <v>0.26041666666667002</v>
      </c>
      <c r="D18650" s="2">
        <v>8048.3645314489386</v>
      </c>
    </row>
    <row r="18651" spans="1:4" x14ac:dyDescent="0.2">
      <c r="A18651" s="12">
        <v>45486</v>
      </c>
      <c r="B18651" s="13">
        <v>0.26041666666667002</v>
      </c>
      <c r="C18651" s="13">
        <v>0.27083333333332998</v>
      </c>
      <c r="D18651" s="2">
        <v>7586.4322727811959</v>
      </c>
    </row>
    <row r="18652" spans="1:4" x14ac:dyDescent="0.2">
      <c r="A18652" s="12">
        <v>45486</v>
      </c>
      <c r="B18652" s="13">
        <v>0.27083333333332998</v>
      </c>
      <c r="C18652" s="13">
        <v>0.28125</v>
      </c>
      <c r="D18652" s="2">
        <v>8208.8906432066178</v>
      </c>
    </row>
    <row r="18653" spans="1:4" x14ac:dyDescent="0.2">
      <c r="A18653" s="12">
        <v>45486</v>
      </c>
      <c r="B18653" s="13">
        <v>0.28125</v>
      </c>
      <c r="C18653" s="13">
        <v>0.29166666666667002</v>
      </c>
      <c r="D18653" s="2">
        <v>5495.8849577990368</v>
      </c>
    </row>
    <row r="18654" spans="1:4" x14ac:dyDescent="0.2">
      <c r="A18654" s="12">
        <v>45486</v>
      </c>
      <c r="B18654" s="13">
        <v>0.29166666666667002</v>
      </c>
      <c r="C18654" s="13">
        <v>0.30208333333332998</v>
      </c>
      <c r="D18654" s="2">
        <v>-2660.2974239361793</v>
      </c>
    </row>
    <row r="18655" spans="1:4" x14ac:dyDescent="0.2">
      <c r="A18655" s="12">
        <v>45486</v>
      </c>
      <c r="B18655" s="13">
        <v>0.30208333333332998</v>
      </c>
      <c r="C18655" s="13">
        <v>0.3125</v>
      </c>
      <c r="D18655" s="2">
        <v>-5381.6990580322345</v>
      </c>
    </row>
    <row r="18656" spans="1:4" x14ac:dyDescent="0.2">
      <c r="A18656" s="12">
        <v>45486</v>
      </c>
      <c r="B18656" s="13">
        <v>0.3125</v>
      </c>
      <c r="C18656" s="13">
        <v>0.32291666666667002</v>
      </c>
      <c r="D18656" s="2">
        <v>-10972.797023236486</v>
      </c>
    </row>
    <row r="18657" spans="1:4" x14ac:dyDescent="0.2">
      <c r="A18657" s="12">
        <v>45486</v>
      </c>
      <c r="B18657" s="13">
        <v>0.32291666666667002</v>
      </c>
      <c r="C18657" s="13">
        <v>0.33333333333332998</v>
      </c>
      <c r="D18657" s="2">
        <v>-17125.532652157039</v>
      </c>
    </row>
    <row r="18658" spans="1:4" x14ac:dyDescent="0.2">
      <c r="A18658" s="12">
        <v>45486</v>
      </c>
      <c r="B18658" s="13">
        <v>0.33333333333332998</v>
      </c>
      <c r="C18658" s="13">
        <v>0.34375</v>
      </c>
      <c r="D18658" s="2">
        <v>-5996.7540967290333</v>
      </c>
    </row>
    <row r="18659" spans="1:4" x14ac:dyDescent="0.2">
      <c r="A18659" s="12">
        <v>45486</v>
      </c>
      <c r="B18659" s="13">
        <v>0.34375</v>
      </c>
      <c r="C18659" s="13">
        <v>0.35416666666667002</v>
      </c>
      <c r="D18659" s="2">
        <v>1304.8582891540791</v>
      </c>
    </row>
    <row r="18660" spans="1:4" x14ac:dyDescent="0.2">
      <c r="A18660" s="12">
        <v>45486</v>
      </c>
      <c r="B18660" s="13">
        <v>0.35416666666667002</v>
      </c>
      <c r="C18660" s="13">
        <v>0.36458333333332998</v>
      </c>
      <c r="D18660" s="2">
        <v>29270.481971918634</v>
      </c>
    </row>
    <row r="18661" spans="1:4" x14ac:dyDescent="0.2">
      <c r="A18661" s="12">
        <v>45486</v>
      </c>
      <c r="B18661" s="13">
        <v>0.36458333333332998</v>
      </c>
      <c r="C18661" s="13">
        <v>0.375</v>
      </c>
      <c r="D18661" s="2">
        <v>44459.839304251043</v>
      </c>
    </row>
    <row r="18662" spans="1:4" x14ac:dyDescent="0.2">
      <c r="A18662" s="12">
        <v>45486</v>
      </c>
      <c r="B18662" s="13">
        <v>0.375</v>
      </c>
      <c r="C18662" s="13">
        <v>0.38541666666667002</v>
      </c>
      <c r="D18662" s="2">
        <v>44745.285652650971</v>
      </c>
    </row>
    <row r="18663" spans="1:4" x14ac:dyDescent="0.2">
      <c r="A18663" s="12">
        <v>45486</v>
      </c>
      <c r="B18663" s="13">
        <v>0.38541666666667002</v>
      </c>
      <c r="C18663" s="13">
        <v>0.39583333333332998</v>
      </c>
      <c r="D18663" s="2">
        <v>60745.374007168291</v>
      </c>
    </row>
    <row r="18664" spans="1:4" x14ac:dyDescent="0.2">
      <c r="A18664" s="12">
        <v>45486</v>
      </c>
      <c r="B18664" s="13">
        <v>0.39583333333332998</v>
      </c>
      <c r="C18664" s="13">
        <v>0.40625</v>
      </c>
      <c r="D18664" s="2">
        <v>18137.943330361741</v>
      </c>
    </row>
    <row r="18665" spans="1:4" x14ac:dyDescent="0.2">
      <c r="A18665" s="12">
        <v>45486</v>
      </c>
      <c r="B18665" s="13">
        <v>0.40625</v>
      </c>
      <c r="C18665" s="13">
        <v>0.41666666666667002</v>
      </c>
      <c r="D18665" s="2">
        <v>5601.5035466406262</v>
      </c>
    </row>
    <row r="18666" spans="1:4" x14ac:dyDescent="0.2">
      <c r="A18666" s="12">
        <v>45486</v>
      </c>
      <c r="B18666" s="13">
        <v>0.41666666666667002</v>
      </c>
      <c r="C18666" s="13">
        <v>0.42708333333332998</v>
      </c>
      <c r="D18666" s="2">
        <v>39151.870422352025</v>
      </c>
    </row>
    <row r="18667" spans="1:4" x14ac:dyDescent="0.2">
      <c r="A18667" s="12">
        <v>45486</v>
      </c>
      <c r="B18667" s="13">
        <v>0.42708333333332998</v>
      </c>
      <c r="C18667" s="13">
        <v>0.4375</v>
      </c>
      <c r="D18667" s="2">
        <v>1928.7267668019049</v>
      </c>
    </row>
    <row r="18668" spans="1:4" x14ac:dyDescent="0.2">
      <c r="A18668" s="12">
        <v>45486</v>
      </c>
      <c r="B18668" s="13">
        <v>0.4375</v>
      </c>
      <c r="C18668" s="13">
        <v>0.44791666666667002</v>
      </c>
      <c r="D18668" s="2">
        <v>22886.291645162972</v>
      </c>
    </row>
    <row r="18669" spans="1:4" x14ac:dyDescent="0.2">
      <c r="A18669" s="12">
        <v>45486</v>
      </c>
      <c r="B18669" s="13">
        <v>0.44791666666667002</v>
      </c>
      <c r="C18669" s="13">
        <v>0.45833333333332998</v>
      </c>
      <c r="D18669" s="2">
        <v>-47578.873515593121</v>
      </c>
    </row>
    <row r="18670" spans="1:4" x14ac:dyDescent="0.2">
      <c r="A18670" s="12">
        <v>45486</v>
      </c>
      <c r="B18670" s="13">
        <v>0.45833333333332998</v>
      </c>
      <c r="C18670" s="13">
        <v>0.46875</v>
      </c>
      <c r="D18670" s="2">
        <v>-34184.454240546547</v>
      </c>
    </row>
    <row r="18671" spans="1:4" x14ac:dyDescent="0.2">
      <c r="A18671" s="12">
        <v>45486</v>
      </c>
      <c r="B18671" s="13">
        <v>0.46875</v>
      </c>
      <c r="C18671" s="13">
        <v>0.47916666666667002</v>
      </c>
      <c r="D18671" s="2">
        <v>-26938.385144187996</v>
      </c>
    </row>
    <row r="18672" spans="1:4" x14ac:dyDescent="0.2">
      <c r="A18672" s="12">
        <v>45486</v>
      </c>
      <c r="B18672" s="13">
        <v>0.47916666666667002</v>
      </c>
      <c r="C18672" s="13">
        <v>0.48958333333332998</v>
      </c>
      <c r="D18672" s="2">
        <v>1969.0528721602386</v>
      </c>
    </row>
    <row r="18673" spans="1:4" x14ac:dyDescent="0.2">
      <c r="A18673" s="12">
        <v>45486</v>
      </c>
      <c r="B18673" s="13">
        <v>0.48958333333332998</v>
      </c>
      <c r="C18673" s="13">
        <v>0.5</v>
      </c>
      <c r="D18673" s="2">
        <v>-24647.710129967978</v>
      </c>
    </row>
    <row r="18674" spans="1:4" x14ac:dyDescent="0.2">
      <c r="A18674" s="12">
        <v>45486</v>
      </c>
      <c r="B18674" s="13">
        <v>0.5</v>
      </c>
      <c r="C18674" s="13">
        <v>0.51041666666666996</v>
      </c>
      <c r="D18674" s="2">
        <v>-47069.730995641687</v>
      </c>
    </row>
    <row r="18675" spans="1:4" x14ac:dyDescent="0.2">
      <c r="A18675" s="12">
        <v>45486</v>
      </c>
      <c r="B18675" s="13">
        <v>0.51041666666666996</v>
      </c>
      <c r="C18675" s="13">
        <v>0.52083333333333004</v>
      </c>
      <c r="D18675" s="2">
        <v>-36275.724965805319</v>
      </c>
    </row>
    <row r="18676" spans="1:4" x14ac:dyDescent="0.2">
      <c r="A18676" s="12">
        <v>45486</v>
      </c>
      <c r="B18676" s="13">
        <v>0.52083333333333004</v>
      </c>
      <c r="C18676" s="13">
        <v>0.53125</v>
      </c>
      <c r="D18676" s="2">
        <v>-48502.394383548817</v>
      </c>
    </row>
    <row r="18677" spans="1:4" x14ac:dyDescent="0.2">
      <c r="A18677" s="12">
        <v>45486</v>
      </c>
      <c r="B18677" s="13">
        <v>0.53125</v>
      </c>
      <c r="C18677" s="13">
        <v>0.54166666666666996</v>
      </c>
      <c r="D18677" s="2">
        <v>-4481.1586858121591</v>
      </c>
    </row>
    <row r="18678" spans="1:4" x14ac:dyDescent="0.2">
      <c r="A18678" s="12">
        <v>45486</v>
      </c>
      <c r="B18678" s="13">
        <v>0.54166666666666996</v>
      </c>
      <c r="C18678" s="13">
        <v>0.55208333333333004</v>
      </c>
      <c r="D18678" s="2">
        <v>-31861.076794793786</v>
      </c>
    </row>
    <row r="18679" spans="1:4" x14ac:dyDescent="0.2">
      <c r="A18679" s="12">
        <v>45486</v>
      </c>
      <c r="B18679" s="13">
        <v>0.55208333333333004</v>
      </c>
      <c r="C18679" s="13">
        <v>0.5625</v>
      </c>
      <c r="D18679" s="2">
        <v>-90096.34192506512</v>
      </c>
    </row>
    <row r="18680" spans="1:4" x14ac:dyDescent="0.2">
      <c r="A18680" s="12">
        <v>45486</v>
      </c>
      <c r="B18680" s="13">
        <v>0.5625</v>
      </c>
      <c r="C18680" s="13">
        <v>0.57291666666666996</v>
      </c>
      <c r="D18680" s="2">
        <v>-134280.93657670147</v>
      </c>
    </row>
    <row r="18681" spans="1:4" x14ac:dyDescent="0.2">
      <c r="A18681" s="12">
        <v>45486</v>
      </c>
      <c r="B18681" s="13">
        <v>0.57291666666666996</v>
      </c>
      <c r="C18681" s="13">
        <v>0.58333333333333004</v>
      </c>
      <c r="D18681" s="2">
        <v>-91523.585556733466</v>
      </c>
    </row>
    <row r="18682" spans="1:4" x14ac:dyDescent="0.2">
      <c r="A18682" s="12">
        <v>45486</v>
      </c>
      <c r="B18682" s="13">
        <v>0.58333333333333004</v>
      </c>
      <c r="C18682" s="13">
        <v>0.59375</v>
      </c>
      <c r="D18682" s="2">
        <v>-107474.90034016145</v>
      </c>
    </row>
    <row r="18683" spans="1:4" x14ac:dyDescent="0.2">
      <c r="A18683" s="12">
        <v>45486</v>
      </c>
      <c r="B18683" s="13">
        <v>0.59375</v>
      </c>
      <c r="C18683" s="13">
        <v>0.60416666666666996</v>
      </c>
      <c r="D18683" s="2">
        <v>-113719.18778622348</v>
      </c>
    </row>
    <row r="18684" spans="1:4" x14ac:dyDescent="0.2">
      <c r="A18684" s="12">
        <v>45486</v>
      </c>
      <c r="B18684" s="13">
        <v>0.60416666666666996</v>
      </c>
      <c r="C18684" s="13">
        <v>0.61458333333333004</v>
      </c>
      <c r="D18684" s="2">
        <v>-67753.638770399411</v>
      </c>
    </row>
    <row r="18685" spans="1:4" x14ac:dyDescent="0.2">
      <c r="A18685" s="12">
        <v>45486</v>
      </c>
      <c r="B18685" s="13">
        <v>0.61458333333333004</v>
      </c>
      <c r="C18685" s="13">
        <v>0.625</v>
      </c>
      <c r="D18685" s="2">
        <v>1536.8011649554683</v>
      </c>
    </row>
    <row r="18686" spans="1:4" x14ac:dyDescent="0.2">
      <c r="A18686" s="12">
        <v>45486</v>
      </c>
      <c r="B18686" s="13">
        <v>0.625</v>
      </c>
      <c r="C18686" s="13">
        <v>0.63541666666666996</v>
      </c>
      <c r="D18686" s="2">
        <v>-43680.025389500326</v>
      </c>
    </row>
    <row r="18687" spans="1:4" x14ac:dyDescent="0.2">
      <c r="A18687" s="12">
        <v>45486</v>
      </c>
      <c r="B18687" s="13">
        <v>0.63541666666666996</v>
      </c>
      <c r="C18687" s="13">
        <v>0.64583333333333004</v>
      </c>
      <c r="D18687" s="2">
        <v>-8684.8132460501947</v>
      </c>
    </row>
    <row r="18688" spans="1:4" x14ac:dyDescent="0.2">
      <c r="A18688" s="12">
        <v>45486</v>
      </c>
      <c r="B18688" s="13">
        <v>0.64583333333333004</v>
      </c>
      <c r="C18688" s="13">
        <v>0.65625</v>
      </c>
      <c r="D18688" s="2">
        <v>-76725.412892639011</v>
      </c>
    </row>
    <row r="18689" spans="1:4" x14ac:dyDescent="0.2">
      <c r="A18689" s="12">
        <v>45486</v>
      </c>
      <c r="B18689" s="13">
        <v>0.65625</v>
      </c>
      <c r="C18689" s="13">
        <v>0.66666666666666996</v>
      </c>
      <c r="D18689" s="2">
        <v>-25056.342102986018</v>
      </c>
    </row>
    <row r="18690" spans="1:4" x14ac:dyDescent="0.2">
      <c r="A18690" s="12">
        <v>45486</v>
      </c>
      <c r="B18690" s="13">
        <v>0.66666666666666996</v>
      </c>
      <c r="C18690" s="13">
        <v>0.67708333333333004</v>
      </c>
      <c r="D18690" s="2">
        <v>-28389.570487666555</v>
      </c>
    </row>
    <row r="18691" spans="1:4" x14ac:dyDescent="0.2">
      <c r="A18691" s="12">
        <v>45486</v>
      </c>
      <c r="B18691" s="13">
        <v>0.67708333333333004</v>
      </c>
      <c r="C18691" s="13">
        <v>0.6875</v>
      </c>
      <c r="D18691" s="2">
        <v>-29307.915339040657</v>
      </c>
    </row>
    <row r="18692" spans="1:4" x14ac:dyDescent="0.2">
      <c r="A18692" s="12">
        <v>45486</v>
      </c>
      <c r="B18692" s="13">
        <v>0.6875</v>
      </c>
      <c r="C18692" s="13">
        <v>0.69791666666666996</v>
      </c>
      <c r="D18692" s="2">
        <v>-48514.048066625837</v>
      </c>
    </row>
    <row r="18693" spans="1:4" x14ac:dyDescent="0.2">
      <c r="A18693" s="12">
        <v>45486</v>
      </c>
      <c r="B18693" s="13">
        <v>0.69791666666666996</v>
      </c>
      <c r="C18693" s="13">
        <v>0.70833333333333004</v>
      </c>
      <c r="D18693" s="2">
        <v>-67251.453197082898</v>
      </c>
    </row>
    <row r="18694" spans="1:4" x14ac:dyDescent="0.2">
      <c r="A18694" s="12">
        <v>45486</v>
      </c>
      <c r="B18694" s="13">
        <v>0.70833333333333004</v>
      </c>
      <c r="C18694" s="13">
        <v>0.71875</v>
      </c>
      <c r="D18694" s="2">
        <v>-9081.4012085627037</v>
      </c>
    </row>
    <row r="18695" spans="1:4" x14ac:dyDescent="0.2">
      <c r="A18695" s="12">
        <v>45486</v>
      </c>
      <c r="B18695" s="13">
        <v>0.71875</v>
      </c>
      <c r="C18695" s="13">
        <v>0.72916666666666996</v>
      </c>
      <c r="D18695" s="2">
        <v>-24119.166047293227</v>
      </c>
    </row>
    <row r="18696" spans="1:4" x14ac:dyDescent="0.2">
      <c r="A18696" s="12">
        <v>45486</v>
      </c>
      <c r="B18696" s="13">
        <v>0.72916666666666996</v>
      </c>
      <c r="C18696" s="13">
        <v>0.73958333333333004</v>
      </c>
      <c r="D18696" s="2">
        <v>-1353.5639580362185</v>
      </c>
    </row>
    <row r="18697" spans="1:4" x14ac:dyDescent="0.2">
      <c r="A18697" s="12">
        <v>45486</v>
      </c>
      <c r="B18697" s="13">
        <v>0.73958333333333004</v>
      </c>
      <c r="C18697" s="13">
        <v>0.75</v>
      </c>
      <c r="D18697" s="2">
        <v>-4967.2081676371308</v>
      </c>
    </row>
    <row r="18698" spans="1:4" x14ac:dyDescent="0.2">
      <c r="A18698" s="12">
        <v>45486</v>
      </c>
      <c r="B18698" s="13">
        <v>0.75</v>
      </c>
      <c r="C18698" s="13">
        <v>0.76041666666666996</v>
      </c>
      <c r="D18698" s="2">
        <v>-2328.9786429979431</v>
      </c>
    </row>
    <row r="18699" spans="1:4" x14ac:dyDescent="0.2">
      <c r="A18699" s="12">
        <v>45486</v>
      </c>
      <c r="B18699" s="13">
        <v>0.76041666666666996</v>
      </c>
      <c r="C18699" s="13">
        <v>0.77083333333333004</v>
      </c>
      <c r="D18699" s="2">
        <v>-8246.4644564163464</v>
      </c>
    </row>
    <row r="18700" spans="1:4" x14ac:dyDescent="0.2">
      <c r="A18700" s="12">
        <v>45486</v>
      </c>
      <c r="B18700" s="13">
        <v>0.77083333333333004</v>
      </c>
      <c r="C18700" s="13">
        <v>0.78125</v>
      </c>
      <c r="D18700" s="2">
        <v>-23493.506713930408</v>
      </c>
    </row>
    <row r="18701" spans="1:4" x14ac:dyDescent="0.2">
      <c r="A18701" s="12">
        <v>45486</v>
      </c>
      <c r="B18701" s="13">
        <v>0.78125</v>
      </c>
      <c r="C18701" s="13">
        <v>0.79166666666666996</v>
      </c>
      <c r="D18701" s="2">
        <v>-18083.258395342666</v>
      </c>
    </row>
    <row r="18702" spans="1:4" x14ac:dyDescent="0.2">
      <c r="A18702" s="12">
        <v>45486</v>
      </c>
      <c r="B18702" s="13">
        <v>0.79166666666666996</v>
      </c>
      <c r="C18702" s="13">
        <v>0.80208333333333004</v>
      </c>
      <c r="D18702" s="2">
        <v>-7059.6205863558134</v>
      </c>
    </row>
    <row r="18703" spans="1:4" x14ac:dyDescent="0.2">
      <c r="A18703" s="12">
        <v>45486</v>
      </c>
      <c r="B18703" s="13">
        <v>0.80208333333333004</v>
      </c>
      <c r="C18703" s="13">
        <v>0.8125</v>
      </c>
      <c r="D18703" s="2">
        <v>-5188.6210165736229</v>
      </c>
    </row>
    <row r="18704" spans="1:4" x14ac:dyDescent="0.2">
      <c r="A18704" s="12">
        <v>45486</v>
      </c>
      <c r="B18704" s="13">
        <v>0.8125</v>
      </c>
      <c r="C18704" s="13">
        <v>0.82291666666666996</v>
      </c>
      <c r="D18704" s="2">
        <v>-15794.345425982505</v>
      </c>
    </row>
    <row r="18705" spans="1:4" x14ac:dyDescent="0.2">
      <c r="A18705" s="12">
        <v>45486</v>
      </c>
      <c r="B18705" s="13">
        <v>0.82291666666666996</v>
      </c>
      <c r="C18705" s="13">
        <v>0.83333333333333004</v>
      </c>
      <c r="D18705" s="2">
        <v>-11217.046653511094</v>
      </c>
    </row>
    <row r="18706" spans="1:4" x14ac:dyDescent="0.2">
      <c r="A18706" s="12">
        <v>45486</v>
      </c>
      <c r="B18706" s="13">
        <v>0.83333333333333004</v>
      </c>
      <c r="C18706" s="13">
        <v>0.84375</v>
      </c>
      <c r="D18706" s="2">
        <v>-2337.8870608482794</v>
      </c>
    </row>
    <row r="18707" spans="1:4" x14ac:dyDescent="0.2">
      <c r="A18707" s="12">
        <v>45486</v>
      </c>
      <c r="B18707" s="13">
        <v>0.84375</v>
      </c>
      <c r="C18707" s="13">
        <v>0.85416666666666996</v>
      </c>
      <c r="D18707" s="2">
        <v>4733.1933264495492</v>
      </c>
    </row>
    <row r="18708" spans="1:4" x14ac:dyDescent="0.2">
      <c r="A18708" s="12">
        <v>45486</v>
      </c>
      <c r="B18708" s="13">
        <v>0.85416666666666996</v>
      </c>
      <c r="C18708" s="13">
        <v>0.86458333333333004</v>
      </c>
      <c r="D18708" s="2">
        <v>-1589.4527704142201</v>
      </c>
    </row>
    <row r="18709" spans="1:4" x14ac:dyDescent="0.2">
      <c r="A18709" s="12">
        <v>45486</v>
      </c>
      <c r="B18709" s="13">
        <v>0.86458333333333004</v>
      </c>
      <c r="C18709" s="13">
        <v>0.875</v>
      </c>
      <c r="D18709" s="2">
        <v>-6311.0867209397657</v>
      </c>
    </row>
    <row r="18710" spans="1:4" x14ac:dyDescent="0.2">
      <c r="A18710" s="12">
        <v>45486</v>
      </c>
      <c r="B18710" s="13">
        <v>0.875</v>
      </c>
      <c r="C18710" s="13">
        <v>0.88541666666666996</v>
      </c>
      <c r="D18710" s="2">
        <v>-9483.6476984348301</v>
      </c>
    </row>
    <row r="18711" spans="1:4" x14ac:dyDescent="0.2">
      <c r="A18711" s="12">
        <v>45486</v>
      </c>
      <c r="B18711" s="13">
        <v>0.88541666666666996</v>
      </c>
      <c r="C18711" s="13">
        <v>0.89583333333333004</v>
      </c>
      <c r="D18711" s="2">
        <v>-11404.659050817896</v>
      </c>
    </row>
    <row r="18712" spans="1:4" x14ac:dyDescent="0.2">
      <c r="A18712" s="12">
        <v>45486</v>
      </c>
      <c r="B18712" s="13">
        <v>0.89583333333333004</v>
      </c>
      <c r="C18712" s="13">
        <v>0.90625</v>
      </c>
      <c r="D18712" s="2">
        <v>4168.8724407752561</v>
      </c>
    </row>
    <row r="18713" spans="1:4" x14ac:dyDescent="0.2">
      <c r="A18713" s="12">
        <v>45486</v>
      </c>
      <c r="B18713" s="13">
        <v>0.90625</v>
      </c>
      <c r="C18713" s="13">
        <v>0.91666666666666996</v>
      </c>
      <c r="D18713" s="2">
        <v>4447.9113264554326</v>
      </c>
    </row>
    <row r="18714" spans="1:4" x14ac:dyDescent="0.2">
      <c r="A18714" s="12">
        <v>45486</v>
      </c>
      <c r="B18714" s="13">
        <v>0.91666666666666996</v>
      </c>
      <c r="C18714" s="13">
        <v>0.92708333333333004</v>
      </c>
      <c r="D18714" s="2">
        <v>3677.8421633654143</v>
      </c>
    </row>
    <row r="18715" spans="1:4" x14ac:dyDescent="0.2">
      <c r="A18715" s="12">
        <v>45486</v>
      </c>
      <c r="B18715" s="13">
        <v>0.92708333333333004</v>
      </c>
      <c r="C18715" s="13">
        <v>0.9375</v>
      </c>
      <c r="D18715" s="2">
        <v>3626.5583265405912</v>
      </c>
    </row>
    <row r="18716" spans="1:4" x14ac:dyDescent="0.2">
      <c r="A18716" s="12">
        <v>45486</v>
      </c>
      <c r="B18716" s="13">
        <v>0.9375</v>
      </c>
      <c r="C18716" s="13">
        <v>0.94791666666666996</v>
      </c>
      <c r="D18716" s="2">
        <v>2931.4794521316799</v>
      </c>
    </row>
    <row r="18717" spans="1:4" x14ac:dyDescent="0.2">
      <c r="A18717" s="12">
        <v>45486</v>
      </c>
      <c r="B18717" s="13">
        <v>0.94791666666666996</v>
      </c>
      <c r="C18717" s="13">
        <v>0.95833333333333004</v>
      </c>
      <c r="D18717" s="2">
        <v>2846.5305497668469</v>
      </c>
    </row>
    <row r="18718" spans="1:4" x14ac:dyDescent="0.2">
      <c r="A18718" s="12">
        <v>45486</v>
      </c>
      <c r="B18718" s="13">
        <v>0.95833333333333004</v>
      </c>
      <c r="C18718" s="13">
        <v>0.96875</v>
      </c>
      <c r="D18718" s="2">
        <v>3502.0112829920145</v>
      </c>
    </row>
    <row r="18719" spans="1:4" x14ac:dyDescent="0.2">
      <c r="A18719" s="12">
        <v>45486</v>
      </c>
      <c r="B18719" s="13">
        <v>0.96875</v>
      </c>
      <c r="C18719" s="13">
        <v>0.97916666666666996</v>
      </c>
      <c r="D18719" s="2">
        <v>3987.8175457198686</v>
      </c>
    </row>
    <row r="18720" spans="1:4" x14ac:dyDescent="0.2">
      <c r="A18720" s="12">
        <v>45486</v>
      </c>
      <c r="B18720" s="13">
        <v>0.97916666666666996</v>
      </c>
      <c r="C18720" s="13">
        <v>0.98958333333333004</v>
      </c>
      <c r="D18720" s="2">
        <v>2840.929811326374</v>
      </c>
    </row>
    <row r="18721" spans="1:4" x14ac:dyDescent="0.2">
      <c r="A18721" s="12">
        <v>45486</v>
      </c>
      <c r="B18721" s="13">
        <v>0.98958333333333004</v>
      </c>
      <c r="C18721" s="13">
        <v>0</v>
      </c>
      <c r="D18721" s="2">
        <v>2403.7181618022551</v>
      </c>
    </row>
    <row r="18722" spans="1:4" x14ac:dyDescent="0.2">
      <c r="A18722" s="12">
        <v>45487</v>
      </c>
      <c r="B18722" s="13">
        <v>0</v>
      </c>
      <c r="C18722" s="13">
        <v>1.041666666667E-2</v>
      </c>
      <c r="D18722" s="2">
        <v>2199.9702013647147</v>
      </c>
    </row>
    <row r="18723" spans="1:4" x14ac:dyDescent="0.2">
      <c r="A18723" s="12">
        <v>45487</v>
      </c>
      <c r="B18723" s="13">
        <v>1.041666666667E-2</v>
      </c>
      <c r="C18723" s="13">
        <v>2.0833333333330002E-2</v>
      </c>
      <c r="D18723" s="2">
        <v>2676.8957798679166</v>
      </c>
    </row>
    <row r="18724" spans="1:4" x14ac:dyDescent="0.2">
      <c r="A18724" s="12">
        <v>45487</v>
      </c>
      <c r="B18724" s="13">
        <v>2.0833333333330002E-2</v>
      </c>
      <c r="C18724" s="13">
        <v>3.125E-2</v>
      </c>
      <c r="D18724" s="2">
        <v>2682.5156412896049</v>
      </c>
    </row>
    <row r="18725" spans="1:4" x14ac:dyDescent="0.2">
      <c r="A18725" s="12">
        <v>45487</v>
      </c>
      <c r="B18725" s="13">
        <v>3.125E-2</v>
      </c>
      <c r="C18725" s="13">
        <v>4.1666666666670002E-2</v>
      </c>
      <c r="D18725" s="2">
        <v>2250.1875450711595</v>
      </c>
    </row>
    <row r="18726" spans="1:4" x14ac:dyDescent="0.2">
      <c r="A18726" s="12">
        <v>45487</v>
      </c>
      <c r="B18726" s="13">
        <v>4.1666666666670002E-2</v>
      </c>
      <c r="C18726" s="13">
        <v>5.2083333333329998E-2</v>
      </c>
      <c r="D18726" s="2">
        <v>2351.8053966399857</v>
      </c>
    </row>
    <row r="18727" spans="1:4" x14ac:dyDescent="0.2">
      <c r="A18727" s="12">
        <v>45487</v>
      </c>
      <c r="B18727" s="13">
        <v>5.2083333333329998E-2</v>
      </c>
      <c r="C18727" s="13">
        <v>6.25E-2</v>
      </c>
      <c r="D18727" s="2">
        <v>1842.6602309801692</v>
      </c>
    </row>
    <row r="18728" spans="1:4" x14ac:dyDescent="0.2">
      <c r="A18728" s="12">
        <v>45487</v>
      </c>
      <c r="B18728" s="13">
        <v>6.25E-2</v>
      </c>
      <c r="C18728" s="13">
        <v>7.2916666666670002E-2</v>
      </c>
      <c r="D18728" s="2">
        <v>1751.6169892024645</v>
      </c>
    </row>
    <row r="18729" spans="1:4" x14ac:dyDescent="0.2">
      <c r="A18729" s="12">
        <v>45487</v>
      </c>
      <c r="B18729" s="13">
        <v>7.2916666666670002E-2</v>
      </c>
      <c r="C18729" s="13">
        <v>8.3333333333329998E-2</v>
      </c>
      <c r="D18729" s="2">
        <v>1142.646534838208</v>
      </c>
    </row>
    <row r="18730" spans="1:4" x14ac:dyDescent="0.2">
      <c r="A18730" s="12">
        <v>45487</v>
      </c>
      <c r="B18730" s="13">
        <v>8.3333333333329998E-2</v>
      </c>
      <c r="C18730" s="13">
        <v>9.375E-2</v>
      </c>
      <c r="D18730" s="2">
        <v>1232.5271883284113</v>
      </c>
    </row>
    <row r="18731" spans="1:4" x14ac:dyDescent="0.2">
      <c r="A18731" s="12">
        <v>45487</v>
      </c>
      <c r="B18731" s="13">
        <v>9.375E-2</v>
      </c>
      <c r="C18731" s="13">
        <v>0.10416666666667</v>
      </c>
      <c r="D18731" s="2">
        <v>1382.0904007019872</v>
      </c>
    </row>
    <row r="18732" spans="1:4" x14ac:dyDescent="0.2">
      <c r="A18732" s="12">
        <v>45487</v>
      </c>
      <c r="B18732" s="13">
        <v>0.10416666666667</v>
      </c>
      <c r="C18732" s="13">
        <v>0.11458333333333</v>
      </c>
      <c r="D18732" s="2">
        <v>1105.048379529384</v>
      </c>
    </row>
    <row r="18733" spans="1:4" x14ac:dyDescent="0.2">
      <c r="A18733" s="12">
        <v>45487</v>
      </c>
      <c r="B18733" s="13">
        <v>0.11458333333333</v>
      </c>
      <c r="C18733" s="13">
        <v>0.125</v>
      </c>
      <c r="D18733" s="2">
        <v>1620.9128671144208</v>
      </c>
    </row>
    <row r="18734" spans="1:4" x14ac:dyDescent="0.2">
      <c r="A18734" s="12">
        <v>45487</v>
      </c>
      <c r="B18734" s="13">
        <v>0.125</v>
      </c>
      <c r="C18734" s="13">
        <v>0.13541666666666999</v>
      </c>
      <c r="D18734" s="2">
        <v>973.77255328669889</v>
      </c>
    </row>
    <row r="18735" spans="1:4" x14ac:dyDescent="0.2">
      <c r="A18735" s="12">
        <v>45487</v>
      </c>
      <c r="B18735" s="13">
        <v>0.13541666666666999</v>
      </c>
      <c r="C18735" s="13">
        <v>0.14583333333333001</v>
      </c>
      <c r="D18735" s="2">
        <v>1180.547397862847</v>
      </c>
    </row>
    <row r="18736" spans="1:4" x14ac:dyDescent="0.2">
      <c r="A18736" s="12">
        <v>45487</v>
      </c>
      <c r="B18736" s="13">
        <v>0.14583333333333001</v>
      </c>
      <c r="C18736" s="13">
        <v>0.15625</v>
      </c>
      <c r="D18736" s="2">
        <v>1043.8854954271355</v>
      </c>
    </row>
    <row r="18737" spans="1:4" x14ac:dyDescent="0.2">
      <c r="A18737" s="12">
        <v>45487</v>
      </c>
      <c r="B18737" s="13">
        <v>0.15625</v>
      </c>
      <c r="C18737" s="13">
        <v>0.16666666666666999</v>
      </c>
      <c r="D18737" s="2">
        <v>605.80773049587151</v>
      </c>
    </row>
    <row r="18738" spans="1:4" x14ac:dyDescent="0.2">
      <c r="A18738" s="12">
        <v>45487</v>
      </c>
      <c r="B18738" s="13">
        <v>0.16666666666666999</v>
      </c>
      <c r="C18738" s="13">
        <v>0.17708333333333001</v>
      </c>
      <c r="D18738" s="2">
        <v>454.35847279983318</v>
      </c>
    </row>
    <row r="18739" spans="1:4" x14ac:dyDescent="0.2">
      <c r="A18739" s="12">
        <v>45487</v>
      </c>
      <c r="B18739" s="13">
        <v>0.17708333333333001</v>
      </c>
      <c r="C18739" s="13">
        <v>0.1875</v>
      </c>
      <c r="D18739" s="2">
        <v>1059.4242674630004</v>
      </c>
    </row>
    <row r="18740" spans="1:4" x14ac:dyDescent="0.2">
      <c r="A18740" s="12">
        <v>45487</v>
      </c>
      <c r="B18740" s="13">
        <v>0.1875</v>
      </c>
      <c r="C18740" s="13">
        <v>0.19791666666666999</v>
      </c>
      <c r="D18740" s="2">
        <v>-97.149195361478633</v>
      </c>
    </row>
    <row r="18741" spans="1:4" x14ac:dyDescent="0.2">
      <c r="A18741" s="12">
        <v>45487</v>
      </c>
      <c r="B18741" s="13">
        <v>0.19791666666666999</v>
      </c>
      <c r="C18741" s="13">
        <v>0.20833333333333001</v>
      </c>
      <c r="D18741" s="2">
        <v>-173.73524901414567</v>
      </c>
    </row>
    <row r="18742" spans="1:4" x14ac:dyDescent="0.2">
      <c r="A18742" s="12">
        <v>45487</v>
      </c>
      <c r="B18742" s="13">
        <v>0.20833333333333001</v>
      </c>
      <c r="C18742" s="13">
        <v>0.21875</v>
      </c>
      <c r="D18742" s="2">
        <v>-2312.8695015438498</v>
      </c>
    </row>
    <row r="18743" spans="1:4" x14ac:dyDescent="0.2">
      <c r="A18743" s="12">
        <v>45487</v>
      </c>
      <c r="B18743" s="13">
        <v>0.21875</v>
      </c>
      <c r="C18743" s="13">
        <v>0.22916666666666999</v>
      </c>
      <c r="D18743" s="2">
        <v>4790.7623356432559</v>
      </c>
    </row>
    <row r="18744" spans="1:4" x14ac:dyDescent="0.2">
      <c r="A18744" s="12">
        <v>45487</v>
      </c>
      <c r="B18744" s="13">
        <v>0.22916666666666999</v>
      </c>
      <c r="C18744" s="13">
        <v>0.23958333333333001</v>
      </c>
      <c r="D18744" s="2">
        <v>2651.6746555918144</v>
      </c>
    </row>
    <row r="18745" spans="1:4" x14ac:dyDescent="0.2">
      <c r="A18745" s="12">
        <v>45487</v>
      </c>
      <c r="B18745" s="13">
        <v>0.23958333333333001</v>
      </c>
      <c r="C18745" s="13">
        <v>0.25</v>
      </c>
      <c r="D18745" s="2">
        <v>2636.9342874805807</v>
      </c>
    </row>
    <row r="18746" spans="1:4" x14ac:dyDescent="0.2">
      <c r="A18746" s="12">
        <v>45487</v>
      </c>
      <c r="B18746" s="13">
        <v>0.25</v>
      </c>
      <c r="C18746" s="13">
        <v>0.26041666666667002</v>
      </c>
      <c r="D18746" s="2">
        <v>1219.8344836096803</v>
      </c>
    </row>
    <row r="18747" spans="1:4" x14ac:dyDescent="0.2">
      <c r="A18747" s="12">
        <v>45487</v>
      </c>
      <c r="B18747" s="13">
        <v>0.26041666666667002</v>
      </c>
      <c r="C18747" s="13">
        <v>0.27083333333332998</v>
      </c>
      <c r="D18747" s="2">
        <v>-1096.537409774086</v>
      </c>
    </row>
    <row r="18748" spans="1:4" x14ac:dyDescent="0.2">
      <c r="A18748" s="12">
        <v>45487</v>
      </c>
      <c r="B18748" s="13">
        <v>0.27083333333332998</v>
      </c>
      <c r="C18748" s="13">
        <v>0.28125</v>
      </c>
      <c r="D18748" s="2">
        <v>-2022.661280431641</v>
      </c>
    </row>
    <row r="18749" spans="1:4" x14ac:dyDescent="0.2">
      <c r="A18749" s="12">
        <v>45487</v>
      </c>
      <c r="B18749" s="13">
        <v>0.28125</v>
      </c>
      <c r="C18749" s="13">
        <v>0.29166666666667002</v>
      </c>
      <c r="D18749" s="2">
        <v>-11388.432145117769</v>
      </c>
    </row>
    <row r="18750" spans="1:4" x14ac:dyDescent="0.2">
      <c r="A18750" s="12">
        <v>45487</v>
      </c>
      <c r="B18750" s="13">
        <v>0.29166666666667002</v>
      </c>
      <c r="C18750" s="13">
        <v>0.30208333333332998</v>
      </c>
      <c r="D18750" s="2">
        <v>-16263.195527068805</v>
      </c>
    </row>
    <row r="18751" spans="1:4" x14ac:dyDescent="0.2">
      <c r="A18751" s="12">
        <v>45487</v>
      </c>
      <c r="B18751" s="13">
        <v>0.30208333333332998</v>
      </c>
      <c r="C18751" s="13">
        <v>0.3125</v>
      </c>
      <c r="D18751" s="2">
        <v>-9982.2032467211902</v>
      </c>
    </row>
    <row r="18752" spans="1:4" x14ac:dyDescent="0.2">
      <c r="A18752" s="12">
        <v>45487</v>
      </c>
      <c r="B18752" s="13">
        <v>0.3125</v>
      </c>
      <c r="C18752" s="13">
        <v>0.32291666666667002</v>
      </c>
      <c r="D18752" s="2">
        <v>-2378.4219676687972</v>
      </c>
    </row>
    <row r="18753" spans="1:4" x14ac:dyDescent="0.2">
      <c r="A18753" s="12">
        <v>45487</v>
      </c>
      <c r="B18753" s="13">
        <v>0.32291666666667002</v>
      </c>
      <c r="C18753" s="13">
        <v>0.33333333333332998</v>
      </c>
      <c r="D18753" s="2">
        <v>-2420.7500528352393</v>
      </c>
    </row>
    <row r="18754" spans="1:4" x14ac:dyDescent="0.2">
      <c r="A18754" s="12">
        <v>45487</v>
      </c>
      <c r="B18754" s="13">
        <v>0.33333333333332998</v>
      </c>
      <c r="C18754" s="13">
        <v>0.34375</v>
      </c>
      <c r="D18754" s="2">
        <v>-2566.6814164942625</v>
      </c>
    </row>
    <row r="18755" spans="1:4" x14ac:dyDescent="0.2">
      <c r="A18755" s="12">
        <v>45487</v>
      </c>
      <c r="B18755" s="13">
        <v>0.34375</v>
      </c>
      <c r="C18755" s="13">
        <v>0.35416666666667002</v>
      </c>
      <c r="D18755" s="2">
        <v>7446.2797100193784</v>
      </c>
    </row>
    <row r="18756" spans="1:4" x14ac:dyDescent="0.2">
      <c r="A18756" s="12">
        <v>45487</v>
      </c>
      <c r="B18756" s="13">
        <v>0.35416666666667002</v>
      </c>
      <c r="C18756" s="13">
        <v>0.36458333333332998</v>
      </c>
      <c r="D18756" s="2">
        <v>15985.835030700902</v>
      </c>
    </row>
    <row r="18757" spans="1:4" x14ac:dyDescent="0.2">
      <c r="A18757" s="12">
        <v>45487</v>
      </c>
      <c r="B18757" s="13">
        <v>0.36458333333332998</v>
      </c>
      <c r="C18757" s="13">
        <v>0.375</v>
      </c>
      <c r="D18757" s="2">
        <v>13716.664562905877</v>
      </c>
    </row>
    <row r="18758" spans="1:4" x14ac:dyDescent="0.2">
      <c r="A18758" s="12">
        <v>45487</v>
      </c>
      <c r="B18758" s="13">
        <v>0.375</v>
      </c>
      <c r="C18758" s="13">
        <v>0.38541666666667002</v>
      </c>
      <c r="D18758" s="2">
        <v>13341.153729800455</v>
      </c>
    </row>
    <row r="18759" spans="1:4" x14ac:dyDescent="0.2">
      <c r="A18759" s="12">
        <v>45487</v>
      </c>
      <c r="B18759" s="13">
        <v>0.38541666666667002</v>
      </c>
      <c r="C18759" s="13">
        <v>0.39583333333332998</v>
      </c>
      <c r="D18759" s="2">
        <v>55.550452190174838</v>
      </c>
    </row>
    <row r="18760" spans="1:4" x14ac:dyDescent="0.2">
      <c r="A18760" s="12">
        <v>45487</v>
      </c>
      <c r="B18760" s="13">
        <v>0.39583333333332998</v>
      </c>
      <c r="C18760" s="13">
        <v>0.40625</v>
      </c>
      <c r="D18760" s="2">
        <v>-3607.9692920697707</v>
      </c>
    </row>
    <row r="18761" spans="1:4" x14ac:dyDescent="0.2">
      <c r="A18761" s="12">
        <v>45487</v>
      </c>
      <c r="B18761" s="13">
        <v>0.40625</v>
      </c>
      <c r="C18761" s="13">
        <v>0.41666666666667002</v>
      </c>
      <c r="D18761" s="2">
        <v>-60748.698664703043</v>
      </c>
    </row>
    <row r="18762" spans="1:4" x14ac:dyDescent="0.2">
      <c r="A18762" s="12">
        <v>45487</v>
      </c>
      <c r="B18762" s="13">
        <v>0.41666666666667002</v>
      </c>
      <c r="C18762" s="13">
        <v>0.42708333333332998</v>
      </c>
      <c r="D18762" s="2">
        <v>-77025.50523974793</v>
      </c>
    </row>
    <row r="18763" spans="1:4" x14ac:dyDescent="0.2">
      <c r="A18763" s="12">
        <v>45487</v>
      </c>
      <c r="B18763" s="13">
        <v>0.42708333333332998</v>
      </c>
      <c r="C18763" s="13">
        <v>0.4375</v>
      </c>
      <c r="D18763" s="2">
        <v>-93176.082019334804</v>
      </c>
    </row>
    <row r="18764" spans="1:4" x14ac:dyDescent="0.2">
      <c r="A18764" s="12">
        <v>45487</v>
      </c>
      <c r="B18764" s="13">
        <v>0.4375</v>
      </c>
      <c r="C18764" s="13">
        <v>0.44791666666667002</v>
      </c>
      <c r="D18764" s="2">
        <v>-107145.65080388408</v>
      </c>
    </row>
    <row r="18765" spans="1:4" x14ac:dyDescent="0.2">
      <c r="A18765" s="12">
        <v>45487</v>
      </c>
      <c r="B18765" s="13">
        <v>0.44791666666667002</v>
      </c>
      <c r="C18765" s="13">
        <v>0.45833333333332998</v>
      </c>
      <c r="D18765" s="2">
        <v>-110730.15254744797</v>
      </c>
    </row>
    <row r="18766" spans="1:4" x14ac:dyDescent="0.2">
      <c r="A18766" s="12">
        <v>45487</v>
      </c>
      <c r="B18766" s="13">
        <v>0.45833333333332998</v>
      </c>
      <c r="C18766" s="13">
        <v>0.46875</v>
      </c>
      <c r="D18766" s="2">
        <v>-114083.34595904974</v>
      </c>
    </row>
    <row r="18767" spans="1:4" x14ac:dyDescent="0.2">
      <c r="A18767" s="12">
        <v>45487</v>
      </c>
      <c r="B18767" s="13">
        <v>0.46875</v>
      </c>
      <c r="C18767" s="13">
        <v>0.47916666666667002</v>
      </c>
      <c r="D18767" s="2">
        <v>-81366.764266634884</v>
      </c>
    </row>
    <row r="18768" spans="1:4" x14ac:dyDescent="0.2">
      <c r="A18768" s="12">
        <v>45487</v>
      </c>
      <c r="B18768" s="13">
        <v>0.47916666666667002</v>
      </c>
      <c r="C18768" s="13">
        <v>0.48958333333332998</v>
      </c>
      <c r="D18768" s="2">
        <v>-106337.01890432159</v>
      </c>
    </row>
    <row r="18769" spans="1:4" x14ac:dyDescent="0.2">
      <c r="A18769" s="12">
        <v>45487</v>
      </c>
      <c r="B18769" s="13">
        <v>0.48958333333332998</v>
      </c>
      <c r="C18769" s="13">
        <v>0.5</v>
      </c>
      <c r="D18769" s="2">
        <v>-86959.353565666301</v>
      </c>
    </row>
    <row r="18770" spans="1:4" x14ac:dyDescent="0.2">
      <c r="A18770" s="12">
        <v>45487</v>
      </c>
      <c r="B18770" s="13">
        <v>0.5</v>
      </c>
      <c r="C18770" s="13">
        <v>0.51041666666666996</v>
      </c>
      <c r="D18770" s="2">
        <v>-90976.53715461395</v>
      </c>
    </row>
    <row r="18771" spans="1:4" x14ac:dyDescent="0.2">
      <c r="A18771" s="12">
        <v>45487</v>
      </c>
      <c r="B18771" s="13">
        <v>0.51041666666666996</v>
      </c>
      <c r="C18771" s="13">
        <v>0.52083333333333004</v>
      </c>
      <c r="D18771" s="2">
        <v>-31490.983413725626</v>
      </c>
    </row>
    <row r="18772" spans="1:4" x14ac:dyDescent="0.2">
      <c r="A18772" s="12">
        <v>45487</v>
      </c>
      <c r="B18772" s="13">
        <v>0.52083333333333004</v>
      </c>
      <c r="C18772" s="13">
        <v>0.53125</v>
      </c>
      <c r="D18772" s="2">
        <v>-87652.531709730072</v>
      </c>
    </row>
    <row r="18773" spans="1:4" x14ac:dyDescent="0.2">
      <c r="A18773" s="12">
        <v>45487</v>
      </c>
      <c r="B18773" s="13">
        <v>0.53125</v>
      </c>
      <c r="C18773" s="13">
        <v>0.54166666666666996</v>
      </c>
      <c r="D18773" s="2">
        <v>-124608.26553234138</v>
      </c>
    </row>
    <row r="18774" spans="1:4" x14ac:dyDescent="0.2">
      <c r="A18774" s="12">
        <v>45487</v>
      </c>
      <c r="B18774" s="13">
        <v>0.54166666666666996</v>
      </c>
      <c r="C18774" s="13">
        <v>0.55208333333333004</v>
      </c>
      <c r="D18774" s="2">
        <v>-127809.3448569781</v>
      </c>
    </row>
    <row r="18775" spans="1:4" x14ac:dyDescent="0.2">
      <c r="A18775" s="12">
        <v>45487</v>
      </c>
      <c r="B18775" s="13">
        <v>0.55208333333333004</v>
      </c>
      <c r="C18775" s="13">
        <v>0.5625</v>
      </c>
      <c r="D18775" s="2">
        <v>-109931.85641859144</v>
      </c>
    </row>
    <row r="18776" spans="1:4" x14ac:dyDescent="0.2">
      <c r="A18776" s="12">
        <v>45487</v>
      </c>
      <c r="B18776" s="13">
        <v>0.5625</v>
      </c>
      <c r="C18776" s="13">
        <v>0.57291666666666996</v>
      </c>
      <c r="D18776" s="2">
        <v>-117247.37712613109</v>
      </c>
    </row>
    <row r="18777" spans="1:4" x14ac:dyDescent="0.2">
      <c r="A18777" s="12">
        <v>45487</v>
      </c>
      <c r="B18777" s="13">
        <v>0.57291666666666996</v>
      </c>
      <c r="C18777" s="13">
        <v>0.58333333333333004</v>
      </c>
      <c r="D18777" s="2">
        <v>-112154.28902328658</v>
      </c>
    </row>
    <row r="18778" spans="1:4" x14ac:dyDescent="0.2">
      <c r="A18778" s="12">
        <v>45487</v>
      </c>
      <c r="B18778" s="13">
        <v>0.58333333333333004</v>
      </c>
      <c r="C18778" s="13">
        <v>0.59375</v>
      </c>
      <c r="D18778" s="2">
        <v>-105669.28404469437</v>
      </c>
    </row>
    <row r="18779" spans="1:4" x14ac:dyDescent="0.2">
      <c r="A18779" s="12">
        <v>45487</v>
      </c>
      <c r="B18779" s="13">
        <v>0.59375</v>
      </c>
      <c r="C18779" s="13">
        <v>0.60416666666666996</v>
      </c>
      <c r="D18779" s="2">
        <v>-122279.10977361225</v>
      </c>
    </row>
    <row r="18780" spans="1:4" x14ac:dyDescent="0.2">
      <c r="A18780" s="12">
        <v>45487</v>
      </c>
      <c r="B18780" s="13">
        <v>0.60416666666666996</v>
      </c>
      <c r="C18780" s="13">
        <v>0.61458333333333004</v>
      </c>
      <c r="D18780" s="2">
        <v>-112218.39895834296</v>
      </c>
    </row>
    <row r="18781" spans="1:4" x14ac:dyDescent="0.2">
      <c r="A18781" s="12">
        <v>45487</v>
      </c>
      <c r="B18781" s="13">
        <v>0.61458333333333004</v>
      </c>
      <c r="C18781" s="13">
        <v>0.625</v>
      </c>
      <c r="D18781" s="2">
        <v>-118981.46907304539</v>
      </c>
    </row>
    <row r="18782" spans="1:4" x14ac:dyDescent="0.2">
      <c r="A18782" s="12">
        <v>45487</v>
      </c>
      <c r="B18782" s="13">
        <v>0.625</v>
      </c>
      <c r="C18782" s="13">
        <v>0.63541666666666996</v>
      </c>
      <c r="D18782" s="2">
        <v>-98992.946131296718</v>
      </c>
    </row>
    <row r="18783" spans="1:4" x14ac:dyDescent="0.2">
      <c r="A18783" s="12">
        <v>45487</v>
      </c>
      <c r="B18783" s="13">
        <v>0.63541666666666996</v>
      </c>
      <c r="C18783" s="13">
        <v>0.64583333333333004</v>
      </c>
      <c r="D18783" s="2">
        <v>-130378.21516957437</v>
      </c>
    </row>
    <row r="18784" spans="1:4" x14ac:dyDescent="0.2">
      <c r="A18784" s="12">
        <v>45487</v>
      </c>
      <c r="B18784" s="13">
        <v>0.64583333333333004</v>
      </c>
      <c r="C18784" s="13">
        <v>0.65625</v>
      </c>
      <c r="D18784" s="2">
        <v>-101577.53395513033</v>
      </c>
    </row>
    <row r="18785" spans="1:4" x14ac:dyDescent="0.2">
      <c r="A18785" s="12">
        <v>45487</v>
      </c>
      <c r="B18785" s="13">
        <v>0.65625</v>
      </c>
      <c r="C18785" s="13">
        <v>0.66666666666666996</v>
      </c>
      <c r="D18785" s="2">
        <v>-83541.552069631405</v>
      </c>
    </row>
    <row r="18786" spans="1:4" x14ac:dyDescent="0.2">
      <c r="A18786" s="12">
        <v>45487</v>
      </c>
      <c r="B18786" s="13">
        <v>0.66666666666666996</v>
      </c>
      <c r="C18786" s="13">
        <v>0.67708333333333004</v>
      </c>
      <c r="D18786" s="2">
        <v>-80816.634343150916</v>
      </c>
    </row>
    <row r="18787" spans="1:4" x14ac:dyDescent="0.2">
      <c r="A18787" s="12">
        <v>45487</v>
      </c>
      <c r="B18787" s="13">
        <v>0.67708333333333004</v>
      </c>
      <c r="C18787" s="13">
        <v>0.6875</v>
      </c>
      <c r="D18787" s="2">
        <v>-58300.509772741556</v>
      </c>
    </row>
    <row r="18788" spans="1:4" x14ac:dyDescent="0.2">
      <c r="A18788" s="12">
        <v>45487</v>
      </c>
      <c r="B18788" s="13">
        <v>0.6875</v>
      </c>
      <c r="C18788" s="13">
        <v>0.69791666666666996</v>
      </c>
      <c r="D18788" s="2">
        <v>-40410.548396833852</v>
      </c>
    </row>
    <row r="18789" spans="1:4" x14ac:dyDescent="0.2">
      <c r="A18789" s="12">
        <v>45487</v>
      </c>
      <c r="B18789" s="13">
        <v>0.69791666666666996</v>
      </c>
      <c r="C18789" s="13">
        <v>0.70833333333333004</v>
      </c>
      <c r="D18789" s="2">
        <v>-28909.885431229777</v>
      </c>
    </row>
    <row r="18790" spans="1:4" x14ac:dyDescent="0.2">
      <c r="A18790" s="12">
        <v>45487</v>
      </c>
      <c r="B18790" s="13">
        <v>0.70833333333333004</v>
      </c>
      <c r="C18790" s="13">
        <v>0.71875</v>
      </c>
      <c r="D18790" s="2">
        <v>-36239.704692910578</v>
      </c>
    </row>
    <row r="18791" spans="1:4" x14ac:dyDescent="0.2">
      <c r="A18791" s="12">
        <v>45487</v>
      </c>
      <c r="B18791" s="13">
        <v>0.71875</v>
      </c>
      <c r="C18791" s="13">
        <v>0.72916666666666996</v>
      </c>
      <c r="D18791" s="2">
        <v>6984.6890199840418</v>
      </c>
    </row>
    <row r="18792" spans="1:4" x14ac:dyDescent="0.2">
      <c r="A18792" s="12">
        <v>45487</v>
      </c>
      <c r="B18792" s="13">
        <v>0.72916666666666996</v>
      </c>
      <c r="C18792" s="13">
        <v>0.73958333333333004</v>
      </c>
      <c r="D18792" s="2">
        <v>20299.936147624565</v>
      </c>
    </row>
    <row r="18793" spans="1:4" x14ac:dyDescent="0.2">
      <c r="A18793" s="12">
        <v>45487</v>
      </c>
      <c r="B18793" s="13">
        <v>0.73958333333333004</v>
      </c>
      <c r="C18793" s="13">
        <v>0.75</v>
      </c>
      <c r="D18793" s="2">
        <v>21412.268639528593</v>
      </c>
    </row>
    <row r="18794" spans="1:4" x14ac:dyDescent="0.2">
      <c r="A18794" s="12">
        <v>45487</v>
      </c>
      <c r="B18794" s="13">
        <v>0.75</v>
      </c>
      <c r="C18794" s="13">
        <v>0.76041666666666996</v>
      </c>
      <c r="D18794" s="2">
        <v>3004.0774602250931</v>
      </c>
    </row>
    <row r="18795" spans="1:4" x14ac:dyDescent="0.2">
      <c r="A18795" s="12">
        <v>45487</v>
      </c>
      <c r="B18795" s="13">
        <v>0.76041666666666996</v>
      </c>
      <c r="C18795" s="13">
        <v>0.77083333333333004</v>
      </c>
      <c r="D18795" s="2">
        <v>11707.684866389856</v>
      </c>
    </row>
    <row r="18796" spans="1:4" x14ac:dyDescent="0.2">
      <c r="A18796" s="12">
        <v>45487</v>
      </c>
      <c r="B18796" s="13">
        <v>0.77083333333333004</v>
      </c>
      <c r="C18796" s="13">
        <v>0.78125</v>
      </c>
      <c r="D18796" s="2">
        <v>552.76218002612586</v>
      </c>
    </row>
    <row r="18797" spans="1:4" x14ac:dyDescent="0.2">
      <c r="A18797" s="12">
        <v>45487</v>
      </c>
      <c r="B18797" s="13">
        <v>0.78125</v>
      </c>
      <c r="C18797" s="13">
        <v>0.79166666666666996</v>
      </c>
      <c r="D18797" s="2">
        <v>6598.381419854104</v>
      </c>
    </row>
    <row r="18798" spans="1:4" x14ac:dyDescent="0.2">
      <c r="A18798" s="12">
        <v>45487</v>
      </c>
      <c r="B18798" s="13">
        <v>0.79166666666666996</v>
      </c>
      <c r="C18798" s="13">
        <v>0.80208333333333004</v>
      </c>
      <c r="D18798" s="2">
        <v>8342.8206598790894</v>
      </c>
    </row>
    <row r="18799" spans="1:4" x14ac:dyDescent="0.2">
      <c r="A18799" s="12">
        <v>45487</v>
      </c>
      <c r="B18799" s="13">
        <v>0.80208333333333004</v>
      </c>
      <c r="C18799" s="13">
        <v>0.8125</v>
      </c>
      <c r="D18799" s="2">
        <v>14027.329246849036</v>
      </c>
    </row>
    <row r="18800" spans="1:4" x14ac:dyDescent="0.2">
      <c r="A18800" s="12">
        <v>45487</v>
      </c>
      <c r="B18800" s="13">
        <v>0.8125</v>
      </c>
      <c r="C18800" s="13">
        <v>0.82291666666666996</v>
      </c>
      <c r="D18800" s="2">
        <v>7140.5665717619158</v>
      </c>
    </row>
    <row r="18801" spans="1:4" x14ac:dyDescent="0.2">
      <c r="A18801" s="12">
        <v>45487</v>
      </c>
      <c r="B18801" s="13">
        <v>0.82291666666666996</v>
      </c>
      <c r="C18801" s="13">
        <v>0.83333333333333004</v>
      </c>
      <c r="D18801" s="2">
        <v>13657.512292616382</v>
      </c>
    </row>
    <row r="18802" spans="1:4" x14ac:dyDescent="0.2">
      <c r="A18802" s="12">
        <v>45487</v>
      </c>
      <c r="B18802" s="13">
        <v>0.83333333333333004</v>
      </c>
      <c r="C18802" s="13">
        <v>0.84375</v>
      </c>
      <c r="D18802" s="2">
        <v>10417.372769555001</v>
      </c>
    </row>
    <row r="18803" spans="1:4" x14ac:dyDescent="0.2">
      <c r="A18803" s="12">
        <v>45487</v>
      </c>
      <c r="B18803" s="13">
        <v>0.84375</v>
      </c>
      <c r="C18803" s="13">
        <v>0.85416666666666996</v>
      </c>
      <c r="D18803" s="2">
        <v>6460.0132070066247</v>
      </c>
    </row>
    <row r="18804" spans="1:4" x14ac:dyDescent="0.2">
      <c r="A18804" s="12">
        <v>45487</v>
      </c>
      <c r="B18804" s="13">
        <v>0.85416666666666996</v>
      </c>
      <c r="C18804" s="13">
        <v>0.86458333333333004</v>
      </c>
      <c r="D18804" s="2">
        <v>2217.107484532793</v>
      </c>
    </row>
    <row r="18805" spans="1:4" x14ac:dyDescent="0.2">
      <c r="A18805" s="12">
        <v>45487</v>
      </c>
      <c r="B18805" s="13">
        <v>0.86458333333333004</v>
      </c>
      <c r="C18805" s="13">
        <v>0.875</v>
      </c>
      <c r="D18805" s="2">
        <v>1543.396156855797</v>
      </c>
    </row>
    <row r="18806" spans="1:4" x14ac:dyDescent="0.2">
      <c r="A18806" s="12">
        <v>45487</v>
      </c>
      <c r="B18806" s="13">
        <v>0.875</v>
      </c>
      <c r="C18806" s="13">
        <v>0.88541666666666996</v>
      </c>
      <c r="D18806" s="2">
        <v>-1309.3111884747304</v>
      </c>
    </row>
    <row r="18807" spans="1:4" x14ac:dyDescent="0.2">
      <c r="A18807" s="12">
        <v>45487</v>
      </c>
      <c r="B18807" s="13">
        <v>0.88541666666666996</v>
      </c>
      <c r="C18807" s="13">
        <v>0.89583333333333004</v>
      </c>
      <c r="D18807" s="2">
        <v>-4373.9665847721735</v>
      </c>
    </row>
    <row r="18808" spans="1:4" x14ac:dyDescent="0.2">
      <c r="A18808" s="12">
        <v>45487</v>
      </c>
      <c r="B18808" s="13">
        <v>0.89583333333333004</v>
      </c>
      <c r="C18808" s="13">
        <v>0.90625</v>
      </c>
      <c r="D18808" s="2">
        <v>5568.9167388959831</v>
      </c>
    </row>
    <row r="18809" spans="1:4" x14ac:dyDescent="0.2">
      <c r="A18809" s="12">
        <v>45487</v>
      </c>
      <c r="B18809" s="13">
        <v>0.90625</v>
      </c>
      <c r="C18809" s="13">
        <v>0.91666666666666996</v>
      </c>
      <c r="D18809" s="2">
        <v>7890.5235995294679</v>
      </c>
    </row>
    <row r="18810" spans="1:4" x14ac:dyDescent="0.2">
      <c r="A18810" s="12">
        <v>45487</v>
      </c>
      <c r="B18810" s="13">
        <v>0.91666666666666996</v>
      </c>
      <c r="C18810" s="13">
        <v>0.92708333333333004</v>
      </c>
      <c r="D18810" s="2">
        <v>6430.6353525639788</v>
      </c>
    </row>
    <row r="18811" spans="1:4" x14ac:dyDescent="0.2">
      <c r="A18811" s="12">
        <v>45487</v>
      </c>
      <c r="B18811" s="13">
        <v>0.92708333333333004</v>
      </c>
      <c r="C18811" s="13">
        <v>0.9375</v>
      </c>
      <c r="D18811" s="2">
        <v>4680.2769643205575</v>
      </c>
    </row>
    <row r="18812" spans="1:4" x14ac:dyDescent="0.2">
      <c r="A18812" s="12">
        <v>45487</v>
      </c>
      <c r="B18812" s="13">
        <v>0.9375</v>
      </c>
      <c r="C18812" s="13">
        <v>0.94791666666666996</v>
      </c>
      <c r="D18812" s="2">
        <v>5829.8648044129732</v>
      </c>
    </row>
    <row r="18813" spans="1:4" x14ac:dyDescent="0.2">
      <c r="A18813" s="12">
        <v>45487</v>
      </c>
      <c r="B18813" s="13">
        <v>0.94791666666666996</v>
      </c>
      <c r="C18813" s="13">
        <v>0.95833333333333004</v>
      </c>
      <c r="D18813" s="2">
        <v>6853.7629506192679</v>
      </c>
    </row>
    <row r="18814" spans="1:4" x14ac:dyDescent="0.2">
      <c r="A18814" s="12">
        <v>45487</v>
      </c>
      <c r="B18814" s="13">
        <v>0.95833333333333004</v>
      </c>
      <c r="C18814" s="13">
        <v>0.96875</v>
      </c>
      <c r="D18814" s="2">
        <v>8821.1702840929174</v>
      </c>
    </row>
    <row r="18815" spans="1:4" x14ac:dyDescent="0.2">
      <c r="A18815" s="12">
        <v>45487</v>
      </c>
      <c r="B18815" s="13">
        <v>0.96875</v>
      </c>
      <c r="C18815" s="13">
        <v>0.97916666666666996</v>
      </c>
      <c r="D18815" s="2">
        <v>9721.9308147630327</v>
      </c>
    </row>
    <row r="18816" spans="1:4" x14ac:dyDescent="0.2">
      <c r="A18816" s="12">
        <v>45487</v>
      </c>
      <c r="B18816" s="13">
        <v>0.97916666666666996</v>
      </c>
      <c r="C18816" s="13">
        <v>0.98958333333333004</v>
      </c>
      <c r="D18816" s="2">
        <v>9408.3490860166585</v>
      </c>
    </row>
    <row r="18817" spans="1:4" x14ac:dyDescent="0.2">
      <c r="A18817" s="12">
        <v>45487</v>
      </c>
      <c r="B18817" s="13">
        <v>0.98958333333333004</v>
      </c>
      <c r="C18817" s="13">
        <v>0</v>
      </c>
      <c r="D18817" s="2">
        <v>8280.0130682224208</v>
      </c>
    </row>
    <row r="18818" spans="1:4" x14ac:dyDescent="0.2">
      <c r="A18818" s="12">
        <v>45488</v>
      </c>
      <c r="B18818" s="13">
        <v>0</v>
      </c>
      <c r="C18818" s="13">
        <v>1.041666666667E-2</v>
      </c>
      <c r="D18818" s="2">
        <v>6572.4043663205575</v>
      </c>
    </row>
    <row r="18819" spans="1:4" x14ac:dyDescent="0.2">
      <c r="A18819" s="12">
        <v>45488</v>
      </c>
      <c r="B18819" s="13">
        <v>1.041666666667E-2</v>
      </c>
      <c r="C18819" s="13">
        <v>2.0833333333330002E-2</v>
      </c>
      <c r="D18819" s="2">
        <v>5978.6421762126756</v>
      </c>
    </row>
    <row r="18820" spans="1:4" x14ac:dyDescent="0.2">
      <c r="A18820" s="12">
        <v>45488</v>
      </c>
      <c r="B18820" s="13">
        <v>2.0833333333330002E-2</v>
      </c>
      <c r="C18820" s="13">
        <v>3.125E-2</v>
      </c>
      <c r="D18820" s="2">
        <v>4591.5685348427887</v>
      </c>
    </row>
    <row r="18821" spans="1:4" x14ac:dyDescent="0.2">
      <c r="A18821" s="12">
        <v>45488</v>
      </c>
      <c r="B18821" s="13">
        <v>3.125E-2</v>
      </c>
      <c r="C18821" s="13">
        <v>4.1666666666670002E-2</v>
      </c>
      <c r="D18821" s="2">
        <v>4334.6522627329068</v>
      </c>
    </row>
    <row r="18822" spans="1:4" x14ac:dyDescent="0.2">
      <c r="A18822" s="12">
        <v>45488</v>
      </c>
      <c r="B18822" s="13">
        <v>4.1666666666670002E-2</v>
      </c>
      <c r="C18822" s="13">
        <v>5.2083333333329998E-2</v>
      </c>
      <c r="D18822" s="2">
        <v>4294.2249093037644</v>
      </c>
    </row>
    <row r="18823" spans="1:4" x14ac:dyDescent="0.2">
      <c r="A18823" s="12">
        <v>45488</v>
      </c>
      <c r="B18823" s="13">
        <v>5.2083333333329998E-2</v>
      </c>
      <c r="C18823" s="13">
        <v>6.25E-2</v>
      </c>
      <c r="D18823" s="2">
        <v>3404.7687246427522</v>
      </c>
    </row>
    <row r="18824" spans="1:4" x14ac:dyDescent="0.2">
      <c r="A18824" s="12">
        <v>45488</v>
      </c>
      <c r="B18824" s="13">
        <v>6.25E-2</v>
      </c>
      <c r="C18824" s="13">
        <v>7.2916666666670002E-2</v>
      </c>
      <c r="D18824" s="2">
        <v>2661.1585306687539</v>
      </c>
    </row>
    <row r="18825" spans="1:4" x14ac:dyDescent="0.2">
      <c r="A18825" s="12">
        <v>45488</v>
      </c>
      <c r="B18825" s="13">
        <v>7.2916666666670002E-2</v>
      </c>
      <c r="C18825" s="13">
        <v>8.3333333333329998E-2</v>
      </c>
      <c r="D18825" s="2">
        <v>2430.1878138678603</v>
      </c>
    </row>
    <row r="18826" spans="1:4" x14ac:dyDescent="0.2">
      <c r="A18826" s="12">
        <v>45488</v>
      </c>
      <c r="B18826" s="13">
        <v>8.3333333333329998E-2</v>
      </c>
      <c r="C18826" s="13">
        <v>9.375E-2</v>
      </c>
      <c r="D18826" s="2">
        <v>3210.3726699687177</v>
      </c>
    </row>
    <row r="18827" spans="1:4" x14ac:dyDescent="0.2">
      <c r="A18827" s="12">
        <v>45488</v>
      </c>
      <c r="B18827" s="13">
        <v>9.375E-2</v>
      </c>
      <c r="C18827" s="13">
        <v>0.10416666666667</v>
      </c>
      <c r="D18827" s="2">
        <v>2205.6531237117779</v>
      </c>
    </row>
    <row r="18828" spans="1:4" x14ac:dyDescent="0.2">
      <c r="A18828" s="12">
        <v>45488</v>
      </c>
      <c r="B18828" s="13">
        <v>0.10416666666667</v>
      </c>
      <c r="C18828" s="13">
        <v>0.11458333333333</v>
      </c>
      <c r="D18828" s="2">
        <v>2140.3727846803631</v>
      </c>
    </row>
    <row r="18829" spans="1:4" x14ac:dyDescent="0.2">
      <c r="A18829" s="12">
        <v>45488</v>
      </c>
      <c r="B18829" s="13">
        <v>0.11458333333333</v>
      </c>
      <c r="C18829" s="13">
        <v>0.125</v>
      </c>
      <c r="D18829" s="2">
        <v>1682.8338812309066</v>
      </c>
    </row>
    <row r="18830" spans="1:4" x14ac:dyDescent="0.2">
      <c r="A18830" s="12">
        <v>45488</v>
      </c>
      <c r="B18830" s="13">
        <v>0.125</v>
      </c>
      <c r="C18830" s="13">
        <v>0.13541666666666999</v>
      </c>
      <c r="D18830" s="2">
        <v>2203.0848736894204</v>
      </c>
    </row>
    <row r="18831" spans="1:4" x14ac:dyDescent="0.2">
      <c r="A18831" s="12">
        <v>45488</v>
      </c>
      <c r="B18831" s="13">
        <v>0.13541666666666999</v>
      </c>
      <c r="C18831" s="13">
        <v>0.14583333333333001</v>
      </c>
      <c r="D18831" s="2">
        <v>1865.0152784903839</v>
      </c>
    </row>
    <row r="18832" spans="1:4" x14ac:dyDescent="0.2">
      <c r="A18832" s="12">
        <v>45488</v>
      </c>
      <c r="B18832" s="13">
        <v>0.14583333333333001</v>
      </c>
      <c r="C18832" s="13">
        <v>0.15625</v>
      </c>
      <c r="D18832" s="2">
        <v>1848.1431559855937</v>
      </c>
    </row>
    <row r="18833" spans="1:4" x14ac:dyDescent="0.2">
      <c r="A18833" s="12">
        <v>45488</v>
      </c>
      <c r="B18833" s="13">
        <v>0.15625</v>
      </c>
      <c r="C18833" s="13">
        <v>0.16666666666666999</v>
      </c>
      <c r="D18833" s="2">
        <v>2323.5594279408288</v>
      </c>
    </row>
    <row r="18834" spans="1:4" x14ac:dyDescent="0.2">
      <c r="A18834" s="12">
        <v>45488</v>
      </c>
      <c r="B18834" s="13">
        <v>0.16666666666666999</v>
      </c>
      <c r="C18834" s="13">
        <v>0.17708333333333001</v>
      </c>
      <c r="D18834" s="2">
        <v>1846.131099942726</v>
      </c>
    </row>
    <row r="18835" spans="1:4" x14ac:dyDescent="0.2">
      <c r="A18835" s="12">
        <v>45488</v>
      </c>
      <c r="B18835" s="13">
        <v>0.17708333333333001</v>
      </c>
      <c r="C18835" s="13">
        <v>0.1875</v>
      </c>
      <c r="D18835" s="2">
        <v>2115.1863574272047</v>
      </c>
    </row>
    <row r="18836" spans="1:4" x14ac:dyDescent="0.2">
      <c r="A18836" s="12">
        <v>45488</v>
      </c>
      <c r="B18836" s="13">
        <v>0.1875</v>
      </c>
      <c r="C18836" s="13">
        <v>0.19791666666666999</v>
      </c>
      <c r="D18836" s="2">
        <v>1862.1619200393088</v>
      </c>
    </row>
    <row r="18837" spans="1:4" x14ac:dyDescent="0.2">
      <c r="A18837" s="12">
        <v>45488</v>
      </c>
      <c r="B18837" s="13">
        <v>0.19791666666666999</v>
      </c>
      <c r="C18837" s="13">
        <v>0.20833333333333001</v>
      </c>
      <c r="D18837" s="2">
        <v>1513.2971234005272</v>
      </c>
    </row>
    <row r="18838" spans="1:4" x14ac:dyDescent="0.2">
      <c r="A18838" s="12">
        <v>45488</v>
      </c>
      <c r="B18838" s="13">
        <v>0.20833333333333001</v>
      </c>
      <c r="C18838" s="13">
        <v>0.21875</v>
      </c>
      <c r="D18838" s="2">
        <v>-179.0698865303857</v>
      </c>
    </row>
    <row r="18839" spans="1:4" x14ac:dyDescent="0.2">
      <c r="A18839" s="12">
        <v>45488</v>
      </c>
      <c r="B18839" s="13">
        <v>0.21875</v>
      </c>
      <c r="C18839" s="13">
        <v>0.22916666666666999</v>
      </c>
      <c r="D18839" s="2">
        <v>440.53661025207111</v>
      </c>
    </row>
    <row r="18840" spans="1:4" x14ac:dyDescent="0.2">
      <c r="A18840" s="12">
        <v>45488</v>
      </c>
      <c r="B18840" s="13">
        <v>0.22916666666666999</v>
      </c>
      <c r="C18840" s="13">
        <v>0.23958333333333001</v>
      </c>
      <c r="D18840" s="2">
        <v>1672.4923686989896</v>
      </c>
    </row>
    <row r="18841" spans="1:4" x14ac:dyDescent="0.2">
      <c r="A18841" s="12">
        <v>45488</v>
      </c>
      <c r="B18841" s="13">
        <v>0.23958333333333001</v>
      </c>
      <c r="C18841" s="13">
        <v>0.25</v>
      </c>
      <c r="D18841" s="2">
        <v>-728.55225142730706</v>
      </c>
    </row>
    <row r="18842" spans="1:4" x14ac:dyDescent="0.2">
      <c r="A18842" s="12">
        <v>45488</v>
      </c>
      <c r="B18842" s="13">
        <v>0.25</v>
      </c>
      <c r="C18842" s="13">
        <v>0.26041666666667002</v>
      </c>
      <c r="D18842" s="2">
        <v>-2128.6480973442449</v>
      </c>
    </row>
    <row r="18843" spans="1:4" x14ac:dyDescent="0.2">
      <c r="A18843" s="12">
        <v>45488</v>
      </c>
      <c r="B18843" s="13">
        <v>0.26041666666667002</v>
      </c>
      <c r="C18843" s="13">
        <v>0.27083333333332998</v>
      </c>
      <c r="D18843" s="2">
        <v>-6348.8519312370699</v>
      </c>
    </row>
    <row r="18844" spans="1:4" x14ac:dyDescent="0.2">
      <c r="A18844" s="12">
        <v>45488</v>
      </c>
      <c r="B18844" s="13">
        <v>0.27083333333332998</v>
      </c>
      <c r="C18844" s="13">
        <v>0.28125</v>
      </c>
      <c r="D18844" s="2">
        <v>-10013.583835399979</v>
      </c>
    </row>
    <row r="18845" spans="1:4" x14ac:dyDescent="0.2">
      <c r="A18845" s="12">
        <v>45488</v>
      </c>
      <c r="B18845" s="13">
        <v>0.28125</v>
      </c>
      <c r="C18845" s="13">
        <v>0.29166666666667002</v>
      </c>
      <c r="D18845" s="2">
        <v>-14965.597247348189</v>
      </c>
    </row>
    <row r="18846" spans="1:4" x14ac:dyDescent="0.2">
      <c r="A18846" s="12">
        <v>45488</v>
      </c>
      <c r="B18846" s="13">
        <v>0.29166666666667002</v>
      </c>
      <c r="C18846" s="13">
        <v>0.30208333333332998</v>
      </c>
      <c r="D18846" s="2">
        <v>-11715.097273442439</v>
      </c>
    </row>
    <row r="18847" spans="1:4" x14ac:dyDescent="0.2">
      <c r="A18847" s="12">
        <v>45488</v>
      </c>
      <c r="B18847" s="13">
        <v>0.30208333333332998</v>
      </c>
      <c r="C18847" s="13">
        <v>0.3125</v>
      </c>
      <c r="D18847" s="2">
        <v>-11132.870023752923</v>
      </c>
    </row>
    <row r="18848" spans="1:4" x14ac:dyDescent="0.2">
      <c r="A18848" s="12">
        <v>45488</v>
      </c>
      <c r="B18848" s="13">
        <v>0.3125</v>
      </c>
      <c r="C18848" s="13">
        <v>0.32291666666667002</v>
      </c>
      <c r="D18848" s="2">
        <v>-13344.787664686344</v>
      </c>
    </row>
    <row r="18849" spans="1:4" x14ac:dyDescent="0.2">
      <c r="A18849" s="12">
        <v>45488</v>
      </c>
      <c r="B18849" s="13">
        <v>0.32291666666667002</v>
      </c>
      <c r="C18849" s="13">
        <v>0.33333333333332998</v>
      </c>
      <c r="D18849" s="2">
        <v>-4694.1618279427639</v>
      </c>
    </row>
    <row r="18850" spans="1:4" x14ac:dyDescent="0.2">
      <c r="A18850" s="12">
        <v>45488</v>
      </c>
      <c r="B18850" s="13">
        <v>0.33333333333332998</v>
      </c>
      <c r="C18850" s="13">
        <v>0.34375</v>
      </c>
      <c r="D18850" s="2">
        <v>6270.3252059780134</v>
      </c>
    </row>
    <row r="18851" spans="1:4" x14ac:dyDescent="0.2">
      <c r="A18851" s="12">
        <v>45488</v>
      </c>
      <c r="B18851" s="13">
        <v>0.34375</v>
      </c>
      <c r="C18851" s="13">
        <v>0.35416666666667002</v>
      </c>
      <c r="D18851" s="2">
        <v>13314.789816489822</v>
      </c>
    </row>
    <row r="18852" spans="1:4" x14ac:dyDescent="0.2">
      <c r="A18852" s="12">
        <v>45488</v>
      </c>
      <c r="B18852" s="13">
        <v>0.35416666666667002</v>
      </c>
      <c r="C18852" s="13">
        <v>0.36458333333332998</v>
      </c>
      <c r="D18852" s="2">
        <v>24907.693166971774</v>
      </c>
    </row>
    <row r="18853" spans="1:4" x14ac:dyDescent="0.2">
      <c r="A18853" s="12">
        <v>45488</v>
      </c>
      <c r="B18853" s="13">
        <v>0.36458333333332998</v>
      </c>
      <c r="C18853" s="13">
        <v>0.375</v>
      </c>
      <c r="D18853" s="2">
        <v>31578.035573982503</v>
      </c>
    </row>
    <row r="18854" spans="1:4" x14ac:dyDescent="0.2">
      <c r="A18854" s="12">
        <v>45488</v>
      </c>
      <c r="B18854" s="13">
        <v>0.375</v>
      </c>
      <c r="C18854" s="13">
        <v>0.38541666666667002</v>
      </c>
      <c r="D18854" s="2">
        <v>23935.71960812452</v>
      </c>
    </row>
    <row r="18855" spans="1:4" x14ac:dyDescent="0.2">
      <c r="A18855" s="12">
        <v>45488</v>
      </c>
      <c r="B18855" s="13">
        <v>0.38541666666667002</v>
      </c>
      <c r="C18855" s="13">
        <v>0.39583333333332998</v>
      </c>
      <c r="D18855" s="2">
        <v>31795.63552952325</v>
      </c>
    </row>
    <row r="18856" spans="1:4" x14ac:dyDescent="0.2">
      <c r="A18856" s="12">
        <v>45488</v>
      </c>
      <c r="B18856" s="13">
        <v>0.39583333333332998</v>
      </c>
      <c r="C18856" s="13">
        <v>0.40625</v>
      </c>
      <c r="D18856" s="2">
        <v>27013.684696688229</v>
      </c>
    </row>
    <row r="18857" spans="1:4" x14ac:dyDescent="0.2">
      <c r="A18857" s="12">
        <v>45488</v>
      </c>
      <c r="B18857" s="13">
        <v>0.40625</v>
      </c>
      <c r="C18857" s="13">
        <v>0.41666666666667002</v>
      </c>
      <c r="D18857" s="2">
        <v>20012.080350841221</v>
      </c>
    </row>
    <row r="18858" spans="1:4" x14ac:dyDescent="0.2">
      <c r="A18858" s="12">
        <v>45488</v>
      </c>
      <c r="B18858" s="13">
        <v>0.41666666666667002</v>
      </c>
      <c r="C18858" s="13">
        <v>0.42708333333332998</v>
      </c>
      <c r="D18858" s="2">
        <v>-3364.3218832566636</v>
      </c>
    </row>
    <row r="18859" spans="1:4" x14ac:dyDescent="0.2">
      <c r="A18859" s="12">
        <v>45488</v>
      </c>
      <c r="B18859" s="13">
        <v>0.42708333333332998</v>
      </c>
      <c r="C18859" s="13">
        <v>0.4375</v>
      </c>
      <c r="D18859" s="2">
        <v>-28400.617668823659</v>
      </c>
    </row>
    <row r="18860" spans="1:4" x14ac:dyDescent="0.2">
      <c r="A18860" s="12">
        <v>45488</v>
      </c>
      <c r="B18860" s="13">
        <v>0.4375</v>
      </c>
      <c r="C18860" s="13">
        <v>0.44791666666667002</v>
      </c>
      <c r="D18860" s="2">
        <v>-65070.63708211729</v>
      </c>
    </row>
    <row r="18861" spans="1:4" x14ac:dyDescent="0.2">
      <c r="A18861" s="12">
        <v>45488</v>
      </c>
      <c r="B18861" s="13">
        <v>0.44791666666667002</v>
      </c>
      <c r="C18861" s="13">
        <v>0.45833333333332998</v>
      </c>
      <c r="D18861" s="2">
        <v>-83512.686830925566</v>
      </c>
    </row>
    <row r="18862" spans="1:4" x14ac:dyDescent="0.2">
      <c r="A18862" s="12">
        <v>45488</v>
      </c>
      <c r="B18862" s="13">
        <v>0.45833333333332998</v>
      </c>
      <c r="C18862" s="13">
        <v>0.46875</v>
      </c>
      <c r="D18862" s="2">
        <v>-87749.082815401271</v>
      </c>
    </row>
    <row r="18863" spans="1:4" x14ac:dyDescent="0.2">
      <c r="A18863" s="12">
        <v>45488</v>
      </c>
      <c r="B18863" s="13">
        <v>0.46875</v>
      </c>
      <c r="C18863" s="13">
        <v>0.47916666666667002</v>
      </c>
      <c r="D18863" s="2">
        <v>-100910.90575650697</v>
      </c>
    </row>
    <row r="18864" spans="1:4" x14ac:dyDescent="0.2">
      <c r="A18864" s="12">
        <v>45488</v>
      </c>
      <c r="B18864" s="13">
        <v>0.47916666666667002</v>
      </c>
      <c r="C18864" s="13">
        <v>0.48958333333332998</v>
      </c>
      <c r="D18864" s="2">
        <v>-102560.51473105667</v>
      </c>
    </row>
    <row r="18865" spans="1:4" x14ac:dyDescent="0.2">
      <c r="A18865" s="12">
        <v>45488</v>
      </c>
      <c r="B18865" s="13">
        <v>0.48958333333332998</v>
      </c>
      <c r="C18865" s="13">
        <v>0.5</v>
      </c>
      <c r="D18865" s="2">
        <v>-106773.76438878968</v>
      </c>
    </row>
    <row r="18866" spans="1:4" x14ac:dyDescent="0.2">
      <c r="A18866" s="12">
        <v>45488</v>
      </c>
      <c r="B18866" s="13">
        <v>0.5</v>
      </c>
      <c r="C18866" s="13">
        <v>0.51041666666666996</v>
      </c>
      <c r="D18866" s="2">
        <v>-119330.25798780248</v>
      </c>
    </row>
    <row r="18867" spans="1:4" x14ac:dyDescent="0.2">
      <c r="A18867" s="12">
        <v>45488</v>
      </c>
      <c r="B18867" s="13">
        <v>0.51041666666666996</v>
      </c>
      <c r="C18867" s="13">
        <v>0.52083333333333004</v>
      </c>
      <c r="D18867" s="2">
        <v>-123665.4867911371</v>
      </c>
    </row>
    <row r="18868" spans="1:4" x14ac:dyDescent="0.2">
      <c r="A18868" s="12">
        <v>45488</v>
      </c>
      <c r="B18868" s="13">
        <v>0.52083333333333004</v>
      </c>
      <c r="C18868" s="13">
        <v>0.53125</v>
      </c>
      <c r="D18868" s="2">
        <v>-119709.6783869613</v>
      </c>
    </row>
    <row r="18869" spans="1:4" x14ac:dyDescent="0.2">
      <c r="A18869" s="12">
        <v>45488</v>
      </c>
      <c r="B18869" s="13">
        <v>0.53125</v>
      </c>
      <c r="C18869" s="13">
        <v>0.54166666666666996</v>
      </c>
      <c r="D18869" s="2">
        <v>-121831.2854117924</v>
      </c>
    </row>
    <row r="18870" spans="1:4" x14ac:dyDescent="0.2">
      <c r="A18870" s="12">
        <v>45488</v>
      </c>
      <c r="B18870" s="13">
        <v>0.54166666666666996</v>
      </c>
      <c r="C18870" s="13">
        <v>0.55208333333333004</v>
      </c>
      <c r="D18870" s="2">
        <v>-122816.62081447461</v>
      </c>
    </row>
    <row r="18871" spans="1:4" x14ac:dyDescent="0.2">
      <c r="A18871" s="12">
        <v>45488</v>
      </c>
      <c r="B18871" s="13">
        <v>0.55208333333333004</v>
      </c>
      <c r="C18871" s="13">
        <v>0.5625</v>
      </c>
      <c r="D18871" s="2">
        <v>-138309.32590614399</v>
      </c>
    </row>
    <row r="18872" spans="1:4" x14ac:dyDescent="0.2">
      <c r="A18872" s="12">
        <v>45488</v>
      </c>
      <c r="B18872" s="13">
        <v>0.5625</v>
      </c>
      <c r="C18872" s="13">
        <v>0.57291666666666996</v>
      </c>
      <c r="D18872" s="2">
        <v>-131138.12480299053</v>
      </c>
    </row>
    <row r="18873" spans="1:4" x14ac:dyDescent="0.2">
      <c r="A18873" s="12">
        <v>45488</v>
      </c>
      <c r="B18873" s="13">
        <v>0.57291666666666996</v>
      </c>
      <c r="C18873" s="13">
        <v>0.58333333333333004</v>
      </c>
      <c r="D18873" s="2">
        <v>-129649.07536846538</v>
      </c>
    </row>
    <row r="18874" spans="1:4" x14ac:dyDescent="0.2">
      <c r="A18874" s="12">
        <v>45488</v>
      </c>
      <c r="B18874" s="13">
        <v>0.58333333333333004</v>
      </c>
      <c r="C18874" s="13">
        <v>0.59375</v>
      </c>
      <c r="D18874" s="2">
        <v>-119512.18966319226</v>
      </c>
    </row>
    <row r="18875" spans="1:4" x14ac:dyDescent="0.2">
      <c r="A18875" s="12">
        <v>45488</v>
      </c>
      <c r="B18875" s="13">
        <v>0.59375</v>
      </c>
      <c r="C18875" s="13">
        <v>0.60416666666666996</v>
      </c>
      <c r="D18875" s="2">
        <v>-120442.72197396476</v>
      </c>
    </row>
    <row r="18876" spans="1:4" x14ac:dyDescent="0.2">
      <c r="A18876" s="12">
        <v>45488</v>
      </c>
      <c r="B18876" s="13">
        <v>0.60416666666666996</v>
      </c>
      <c r="C18876" s="13">
        <v>0.61458333333333004</v>
      </c>
      <c r="D18876" s="2">
        <v>-120813.9886084851</v>
      </c>
    </row>
    <row r="18877" spans="1:4" x14ac:dyDescent="0.2">
      <c r="A18877" s="12">
        <v>45488</v>
      </c>
      <c r="B18877" s="13">
        <v>0.61458333333333004</v>
      </c>
      <c r="C18877" s="13">
        <v>0.625</v>
      </c>
      <c r="D18877" s="2">
        <v>-119610.29365170992</v>
      </c>
    </row>
    <row r="18878" spans="1:4" x14ac:dyDescent="0.2">
      <c r="A18878" s="12">
        <v>45488</v>
      </c>
      <c r="B18878" s="13">
        <v>0.625</v>
      </c>
      <c r="C18878" s="13">
        <v>0.63541666666666996</v>
      </c>
      <c r="D18878" s="2">
        <v>-118957.40167653067</v>
      </c>
    </row>
    <row r="18879" spans="1:4" x14ac:dyDescent="0.2">
      <c r="A18879" s="12">
        <v>45488</v>
      </c>
      <c r="B18879" s="13">
        <v>0.63541666666666996</v>
      </c>
      <c r="C18879" s="13">
        <v>0.64583333333333004</v>
      </c>
      <c r="D18879" s="2">
        <v>-115944.22630455341</v>
      </c>
    </row>
    <row r="18880" spans="1:4" x14ac:dyDescent="0.2">
      <c r="A18880" s="12">
        <v>45488</v>
      </c>
      <c r="B18880" s="13">
        <v>0.64583333333333004</v>
      </c>
      <c r="C18880" s="13">
        <v>0.65625</v>
      </c>
      <c r="D18880" s="2">
        <v>-106384.91316055339</v>
      </c>
    </row>
    <row r="18881" spans="1:4" x14ac:dyDescent="0.2">
      <c r="A18881" s="12">
        <v>45488</v>
      </c>
      <c r="B18881" s="13">
        <v>0.65625</v>
      </c>
      <c r="C18881" s="13">
        <v>0.66666666666666996</v>
      </c>
      <c r="D18881" s="2">
        <v>-101016.06088923148</v>
      </c>
    </row>
    <row r="18882" spans="1:4" x14ac:dyDescent="0.2">
      <c r="A18882" s="12">
        <v>45488</v>
      </c>
      <c r="B18882" s="13">
        <v>0.66666666666666996</v>
      </c>
      <c r="C18882" s="13">
        <v>0.67708333333333004</v>
      </c>
      <c r="D18882" s="2">
        <v>-93163.332478933822</v>
      </c>
    </row>
    <row r="18883" spans="1:4" x14ac:dyDescent="0.2">
      <c r="A18883" s="12">
        <v>45488</v>
      </c>
      <c r="B18883" s="13">
        <v>0.67708333333333004</v>
      </c>
      <c r="C18883" s="13">
        <v>0.6875</v>
      </c>
      <c r="D18883" s="2">
        <v>-83574.417616065606</v>
      </c>
    </row>
    <row r="18884" spans="1:4" x14ac:dyDescent="0.2">
      <c r="A18884" s="12">
        <v>45488</v>
      </c>
      <c r="B18884" s="13">
        <v>0.6875</v>
      </c>
      <c r="C18884" s="13">
        <v>0.69791666666666996</v>
      </c>
      <c r="D18884" s="2">
        <v>-85979.079149315352</v>
      </c>
    </row>
    <row r="18885" spans="1:4" x14ac:dyDescent="0.2">
      <c r="A18885" s="12">
        <v>45488</v>
      </c>
      <c r="B18885" s="13">
        <v>0.69791666666666996</v>
      </c>
      <c r="C18885" s="13">
        <v>0.70833333333333004</v>
      </c>
      <c r="D18885" s="2">
        <v>-53462.469164688751</v>
      </c>
    </row>
    <row r="18886" spans="1:4" x14ac:dyDescent="0.2">
      <c r="A18886" s="12">
        <v>45488</v>
      </c>
      <c r="B18886" s="13">
        <v>0.70833333333333004</v>
      </c>
      <c r="C18886" s="13">
        <v>0.71875</v>
      </c>
      <c r="D18886" s="2">
        <v>-69882.789872536159</v>
      </c>
    </row>
    <row r="18887" spans="1:4" x14ac:dyDescent="0.2">
      <c r="A18887" s="12">
        <v>45488</v>
      </c>
      <c r="B18887" s="13">
        <v>0.71875</v>
      </c>
      <c r="C18887" s="13">
        <v>0.72916666666666996</v>
      </c>
      <c r="D18887" s="2">
        <v>-40985.049399336</v>
      </c>
    </row>
    <row r="18888" spans="1:4" x14ac:dyDescent="0.2">
      <c r="A18888" s="12">
        <v>45488</v>
      </c>
      <c r="B18888" s="13">
        <v>0.72916666666666996</v>
      </c>
      <c r="C18888" s="13">
        <v>0.73958333333333004</v>
      </c>
      <c r="D18888" s="2">
        <v>-44895.500734709611</v>
      </c>
    </row>
    <row r="18889" spans="1:4" x14ac:dyDescent="0.2">
      <c r="A18889" s="12">
        <v>45488</v>
      </c>
      <c r="B18889" s="13">
        <v>0.73958333333333004</v>
      </c>
      <c r="C18889" s="13">
        <v>0.75</v>
      </c>
      <c r="D18889" s="2">
        <v>32632.582283494827</v>
      </c>
    </row>
    <row r="18890" spans="1:4" x14ac:dyDescent="0.2">
      <c r="A18890" s="12">
        <v>45488</v>
      </c>
      <c r="B18890" s="13">
        <v>0.75</v>
      </c>
      <c r="C18890" s="13">
        <v>0.76041666666666996</v>
      </c>
      <c r="D18890" s="2">
        <v>14063.762913064704</v>
      </c>
    </row>
    <row r="18891" spans="1:4" x14ac:dyDescent="0.2">
      <c r="A18891" s="12">
        <v>45488</v>
      </c>
      <c r="B18891" s="13">
        <v>0.76041666666666996</v>
      </c>
      <c r="C18891" s="13">
        <v>0.77083333333333004</v>
      </c>
      <c r="D18891" s="2">
        <v>-7642.1665031437806</v>
      </c>
    </row>
    <row r="18892" spans="1:4" x14ac:dyDescent="0.2">
      <c r="A18892" s="12">
        <v>45488</v>
      </c>
      <c r="B18892" s="13">
        <v>0.77083333333333004</v>
      </c>
      <c r="C18892" s="13">
        <v>0.78125</v>
      </c>
      <c r="D18892" s="2">
        <v>-16413.419120220628</v>
      </c>
    </row>
    <row r="18893" spans="1:4" x14ac:dyDescent="0.2">
      <c r="A18893" s="12">
        <v>45488</v>
      </c>
      <c r="B18893" s="13">
        <v>0.78125</v>
      </c>
      <c r="C18893" s="13">
        <v>0.79166666666666996</v>
      </c>
      <c r="D18893" s="2">
        <v>15058.702366391728</v>
      </c>
    </row>
    <row r="18894" spans="1:4" x14ac:dyDescent="0.2">
      <c r="A18894" s="12">
        <v>45488</v>
      </c>
      <c r="B18894" s="13">
        <v>0.79166666666666996</v>
      </c>
      <c r="C18894" s="13">
        <v>0.80208333333333004</v>
      </c>
      <c r="D18894" s="2">
        <v>7531.3361438105967</v>
      </c>
    </row>
    <row r="18895" spans="1:4" x14ac:dyDescent="0.2">
      <c r="A18895" s="12">
        <v>45488</v>
      </c>
      <c r="B18895" s="13">
        <v>0.80208333333333004</v>
      </c>
      <c r="C18895" s="13">
        <v>0.8125</v>
      </c>
      <c r="D18895" s="2">
        <v>14897.895417327538</v>
      </c>
    </row>
    <row r="18896" spans="1:4" x14ac:dyDescent="0.2">
      <c r="A18896" s="12">
        <v>45488</v>
      </c>
      <c r="B18896" s="13">
        <v>0.8125</v>
      </c>
      <c r="C18896" s="13">
        <v>0.82291666666666996</v>
      </c>
      <c r="D18896" s="2">
        <v>16381.685503240493</v>
      </c>
    </row>
    <row r="18897" spans="1:4" x14ac:dyDescent="0.2">
      <c r="A18897" s="12">
        <v>45488</v>
      </c>
      <c r="B18897" s="13">
        <v>0.82291666666666996</v>
      </c>
      <c r="C18897" s="13">
        <v>0.83333333333333004</v>
      </c>
      <c r="D18897" s="2">
        <v>14569.865912672663</v>
      </c>
    </row>
    <row r="18898" spans="1:4" x14ac:dyDescent="0.2">
      <c r="A18898" s="12">
        <v>45488</v>
      </c>
      <c r="B18898" s="13">
        <v>0.83333333333333004</v>
      </c>
      <c r="C18898" s="13">
        <v>0.84375</v>
      </c>
      <c r="D18898" s="2">
        <v>11115.037411693469</v>
      </c>
    </row>
    <row r="18899" spans="1:4" x14ac:dyDescent="0.2">
      <c r="A18899" s="12">
        <v>45488</v>
      </c>
      <c r="B18899" s="13">
        <v>0.84375</v>
      </c>
      <c r="C18899" s="13">
        <v>0.85416666666666996</v>
      </c>
      <c r="D18899" s="2">
        <v>8819.3319836256269</v>
      </c>
    </row>
    <row r="18900" spans="1:4" x14ac:dyDescent="0.2">
      <c r="A18900" s="12">
        <v>45488</v>
      </c>
      <c r="B18900" s="13">
        <v>0.85416666666666996</v>
      </c>
      <c r="C18900" s="13">
        <v>0.86458333333333004</v>
      </c>
      <c r="D18900" s="2">
        <v>3586.7493189120141</v>
      </c>
    </row>
    <row r="18901" spans="1:4" x14ac:dyDescent="0.2">
      <c r="A18901" s="12">
        <v>45488</v>
      </c>
      <c r="B18901" s="13">
        <v>0.86458333333333004</v>
      </c>
      <c r="C18901" s="13">
        <v>0.875</v>
      </c>
      <c r="D18901" s="2">
        <v>1901.7040415912124</v>
      </c>
    </row>
    <row r="18902" spans="1:4" x14ac:dyDescent="0.2">
      <c r="A18902" s="12">
        <v>45488</v>
      </c>
      <c r="B18902" s="13">
        <v>0.875</v>
      </c>
      <c r="C18902" s="13">
        <v>0.88541666666666996</v>
      </c>
      <c r="D18902" s="2">
        <v>-1.2695135421199666</v>
      </c>
    </row>
    <row r="18903" spans="1:4" x14ac:dyDescent="0.2">
      <c r="A18903" s="12">
        <v>45488</v>
      </c>
      <c r="B18903" s="13">
        <v>0.88541666666666996</v>
      </c>
      <c r="C18903" s="13">
        <v>0.89583333333333004</v>
      </c>
      <c r="D18903" s="2">
        <v>-2325.8152270731807</v>
      </c>
    </row>
    <row r="18904" spans="1:4" x14ac:dyDescent="0.2">
      <c r="A18904" s="12">
        <v>45488</v>
      </c>
      <c r="B18904" s="13">
        <v>0.89583333333333004</v>
      </c>
      <c r="C18904" s="13">
        <v>0.90625</v>
      </c>
      <c r="D18904" s="2">
        <v>10308.042176329294</v>
      </c>
    </row>
    <row r="18905" spans="1:4" x14ac:dyDescent="0.2">
      <c r="A18905" s="12">
        <v>45488</v>
      </c>
      <c r="B18905" s="13">
        <v>0.90625</v>
      </c>
      <c r="C18905" s="13">
        <v>0.91666666666666996</v>
      </c>
      <c r="D18905" s="2">
        <v>7847.2039303164856</v>
      </c>
    </row>
    <row r="18906" spans="1:4" x14ac:dyDescent="0.2">
      <c r="A18906" s="12">
        <v>45488</v>
      </c>
      <c r="B18906" s="13">
        <v>0.91666666666666996</v>
      </c>
      <c r="C18906" s="13">
        <v>0.92708333333333004</v>
      </c>
      <c r="D18906" s="2">
        <v>6726.3505906854116</v>
      </c>
    </row>
    <row r="18907" spans="1:4" x14ac:dyDescent="0.2">
      <c r="A18907" s="12">
        <v>45488</v>
      </c>
      <c r="B18907" s="13">
        <v>0.92708333333333004</v>
      </c>
      <c r="C18907" s="13">
        <v>0.9375</v>
      </c>
      <c r="D18907" s="2">
        <v>5181.2525766278159</v>
      </c>
    </row>
    <row r="18908" spans="1:4" x14ac:dyDescent="0.2">
      <c r="A18908" s="12">
        <v>45488</v>
      </c>
      <c r="B18908" s="13">
        <v>0.9375</v>
      </c>
      <c r="C18908" s="13">
        <v>0.94791666666666996</v>
      </c>
      <c r="D18908" s="2">
        <v>4201.7357956361557</v>
      </c>
    </row>
    <row r="18909" spans="1:4" x14ac:dyDescent="0.2">
      <c r="A18909" s="12">
        <v>45488</v>
      </c>
      <c r="B18909" s="13">
        <v>0.94791666666666996</v>
      </c>
      <c r="C18909" s="13">
        <v>0.95833333333333004</v>
      </c>
      <c r="D18909" s="2">
        <v>3964.0211562315781</v>
      </c>
    </row>
    <row r="18910" spans="1:4" x14ac:dyDescent="0.2">
      <c r="A18910" s="12">
        <v>45488</v>
      </c>
      <c r="B18910" s="13">
        <v>0.95833333333333004</v>
      </c>
      <c r="C18910" s="13">
        <v>0.96875</v>
      </c>
      <c r="D18910" s="2">
        <v>4171.331844607721</v>
      </c>
    </row>
    <row r="18911" spans="1:4" x14ac:dyDescent="0.2">
      <c r="A18911" s="12">
        <v>45488</v>
      </c>
      <c r="B18911" s="13">
        <v>0.96875</v>
      </c>
      <c r="C18911" s="13">
        <v>0.97916666666666996</v>
      </c>
      <c r="D18911" s="2">
        <v>5961.2607716747661</v>
      </c>
    </row>
    <row r="18912" spans="1:4" x14ac:dyDescent="0.2">
      <c r="A18912" s="12">
        <v>45488</v>
      </c>
      <c r="B18912" s="13">
        <v>0.97916666666666996</v>
      </c>
      <c r="C18912" s="13">
        <v>0.98958333333333004</v>
      </c>
      <c r="D18912" s="2">
        <v>7195.3080641762936</v>
      </c>
    </row>
    <row r="18913" spans="1:4" x14ac:dyDescent="0.2">
      <c r="A18913" s="12">
        <v>45488</v>
      </c>
      <c r="B18913" s="13">
        <v>0.98958333333333004</v>
      </c>
      <c r="C18913" s="13">
        <v>0</v>
      </c>
      <c r="D18913" s="2">
        <v>10826.896965823427</v>
      </c>
    </row>
    <row r="18914" spans="1:4" x14ac:dyDescent="0.2">
      <c r="A18914" s="12">
        <v>45489</v>
      </c>
      <c r="B18914" s="13">
        <v>0</v>
      </c>
      <c r="C18914" s="13">
        <v>1.041666666667E-2</v>
      </c>
      <c r="D18914" s="2">
        <v>11695.788378585399</v>
      </c>
    </row>
    <row r="18915" spans="1:4" x14ac:dyDescent="0.2">
      <c r="A18915" s="12">
        <v>45489</v>
      </c>
      <c r="B18915" s="13">
        <v>1.041666666667E-2</v>
      </c>
      <c r="C18915" s="13">
        <v>2.0833333333330002E-2</v>
      </c>
      <c r="D18915" s="2">
        <v>11121.732951379527</v>
      </c>
    </row>
    <row r="18916" spans="1:4" x14ac:dyDescent="0.2">
      <c r="A18916" s="12">
        <v>45489</v>
      </c>
      <c r="B18916" s="13">
        <v>2.0833333333330002E-2</v>
      </c>
      <c r="C18916" s="13">
        <v>3.125E-2</v>
      </c>
      <c r="D18916" s="2">
        <v>10719.470862196522</v>
      </c>
    </row>
    <row r="18917" spans="1:4" x14ac:dyDescent="0.2">
      <c r="A18917" s="12">
        <v>45489</v>
      </c>
      <c r="B18917" s="13">
        <v>3.125E-2</v>
      </c>
      <c r="C18917" s="13">
        <v>4.1666666666670002E-2</v>
      </c>
      <c r="D18917" s="2">
        <v>11340.902636246177</v>
      </c>
    </row>
    <row r="18918" spans="1:4" x14ac:dyDescent="0.2">
      <c r="A18918" s="12">
        <v>45489</v>
      </c>
      <c r="B18918" s="13">
        <v>4.1666666666670002E-2</v>
      </c>
      <c r="C18918" s="13">
        <v>5.2083333333329998E-2</v>
      </c>
      <c r="D18918" s="2">
        <v>9861.4711834396694</v>
      </c>
    </row>
    <row r="18919" spans="1:4" x14ac:dyDescent="0.2">
      <c r="A18919" s="12">
        <v>45489</v>
      </c>
      <c r="B18919" s="13">
        <v>5.2083333333329998E-2</v>
      </c>
      <c r="C18919" s="13">
        <v>6.25E-2</v>
      </c>
      <c r="D18919" s="2">
        <v>7754.6713923450661</v>
      </c>
    </row>
    <row r="18920" spans="1:4" x14ac:dyDescent="0.2">
      <c r="A18920" s="12">
        <v>45489</v>
      </c>
      <c r="B18920" s="13">
        <v>6.25E-2</v>
      </c>
      <c r="C18920" s="13">
        <v>7.2916666666670002E-2</v>
      </c>
      <c r="D18920" s="2">
        <v>6531.188420065977</v>
      </c>
    </row>
    <row r="18921" spans="1:4" x14ac:dyDescent="0.2">
      <c r="A18921" s="12">
        <v>45489</v>
      </c>
      <c r="B18921" s="13">
        <v>7.2916666666670002E-2</v>
      </c>
      <c r="C18921" s="13">
        <v>8.3333333333329998E-2</v>
      </c>
      <c r="D18921" s="2">
        <v>6941.1593282661779</v>
      </c>
    </row>
    <row r="18922" spans="1:4" x14ac:dyDescent="0.2">
      <c r="A18922" s="12">
        <v>45489</v>
      </c>
      <c r="B18922" s="13">
        <v>8.3333333333329998E-2</v>
      </c>
      <c r="C18922" s="13">
        <v>9.375E-2</v>
      </c>
      <c r="D18922" s="2">
        <v>6259.8077757779356</v>
      </c>
    </row>
    <row r="18923" spans="1:4" x14ac:dyDescent="0.2">
      <c r="A18923" s="12">
        <v>45489</v>
      </c>
      <c r="B18923" s="13">
        <v>9.375E-2</v>
      </c>
      <c r="C18923" s="13">
        <v>0.10416666666667</v>
      </c>
      <c r="D18923" s="2">
        <v>5585.0847641958935</v>
      </c>
    </row>
    <row r="18924" spans="1:4" x14ac:dyDescent="0.2">
      <c r="A18924" s="12">
        <v>45489</v>
      </c>
      <c r="B18924" s="13">
        <v>0.10416666666667</v>
      </c>
      <c r="C18924" s="13">
        <v>0.11458333333333</v>
      </c>
      <c r="D18924" s="2">
        <v>4952.6390019482933</v>
      </c>
    </row>
    <row r="18925" spans="1:4" x14ac:dyDescent="0.2">
      <c r="A18925" s="12">
        <v>45489</v>
      </c>
      <c r="B18925" s="13">
        <v>0.11458333333333</v>
      </c>
      <c r="C18925" s="13">
        <v>0.125</v>
      </c>
      <c r="D18925" s="2">
        <v>4539.7910049645761</v>
      </c>
    </row>
    <row r="18926" spans="1:4" x14ac:dyDescent="0.2">
      <c r="A18926" s="12">
        <v>45489</v>
      </c>
      <c r="B18926" s="13">
        <v>0.125</v>
      </c>
      <c r="C18926" s="13">
        <v>0.13541666666666999</v>
      </c>
      <c r="D18926" s="2">
        <v>4775.9484078330752</v>
      </c>
    </row>
    <row r="18927" spans="1:4" x14ac:dyDescent="0.2">
      <c r="A18927" s="12">
        <v>45489</v>
      </c>
      <c r="B18927" s="13">
        <v>0.13541666666666999</v>
      </c>
      <c r="C18927" s="13">
        <v>0.14583333333333001</v>
      </c>
      <c r="D18927" s="2">
        <v>4960.6604878012549</v>
      </c>
    </row>
    <row r="18928" spans="1:4" x14ac:dyDescent="0.2">
      <c r="A18928" s="12">
        <v>45489</v>
      </c>
      <c r="B18928" s="13">
        <v>0.14583333333333001</v>
      </c>
      <c r="C18928" s="13">
        <v>0.15625</v>
      </c>
      <c r="D18928" s="2">
        <v>4685.2821085496689</v>
      </c>
    </row>
    <row r="18929" spans="1:4" x14ac:dyDescent="0.2">
      <c r="A18929" s="12">
        <v>45489</v>
      </c>
      <c r="B18929" s="13">
        <v>0.15625</v>
      </c>
      <c r="C18929" s="13">
        <v>0.16666666666666999</v>
      </c>
      <c r="D18929" s="2">
        <v>4038.9789721707202</v>
      </c>
    </row>
    <row r="18930" spans="1:4" x14ac:dyDescent="0.2">
      <c r="A18930" s="12">
        <v>45489</v>
      </c>
      <c r="B18930" s="13">
        <v>0.16666666666666999</v>
      </c>
      <c r="C18930" s="13">
        <v>0.17708333333333001</v>
      </c>
      <c r="D18930" s="2">
        <v>3529.5674711032188</v>
      </c>
    </row>
    <row r="18931" spans="1:4" x14ac:dyDescent="0.2">
      <c r="A18931" s="12">
        <v>45489</v>
      </c>
      <c r="B18931" s="13">
        <v>0.17708333333333001</v>
      </c>
      <c r="C18931" s="13">
        <v>0.1875</v>
      </c>
      <c r="D18931" s="2">
        <v>3368.2187081862612</v>
      </c>
    </row>
    <row r="18932" spans="1:4" x14ac:dyDescent="0.2">
      <c r="A18932" s="12">
        <v>45489</v>
      </c>
      <c r="B18932" s="13">
        <v>0.1875</v>
      </c>
      <c r="C18932" s="13">
        <v>0.19791666666666999</v>
      </c>
      <c r="D18932" s="2">
        <v>3164.8952353969762</v>
      </c>
    </row>
    <row r="18933" spans="1:4" x14ac:dyDescent="0.2">
      <c r="A18933" s="12">
        <v>45489</v>
      </c>
      <c r="B18933" s="13">
        <v>0.19791666666666999</v>
      </c>
      <c r="C18933" s="13">
        <v>0.20833333333333001</v>
      </c>
      <c r="D18933" s="2">
        <v>2247.6975238657542</v>
      </c>
    </row>
    <row r="18934" spans="1:4" x14ac:dyDescent="0.2">
      <c r="A18934" s="12">
        <v>45489</v>
      </c>
      <c r="B18934" s="13">
        <v>0.20833333333333001</v>
      </c>
      <c r="C18934" s="13">
        <v>0.21875</v>
      </c>
      <c r="D18934" s="2">
        <v>2155.878987767559</v>
      </c>
    </row>
    <row r="18935" spans="1:4" x14ac:dyDescent="0.2">
      <c r="A18935" s="12">
        <v>45489</v>
      </c>
      <c r="B18935" s="13">
        <v>0.21875</v>
      </c>
      <c r="C18935" s="13">
        <v>0.22916666666666999</v>
      </c>
      <c r="D18935" s="2">
        <v>1909.2340447669048</v>
      </c>
    </row>
    <row r="18936" spans="1:4" x14ac:dyDescent="0.2">
      <c r="A18936" s="12">
        <v>45489</v>
      </c>
      <c r="B18936" s="13">
        <v>0.22916666666666999</v>
      </c>
      <c r="C18936" s="13">
        <v>0.23958333333333001</v>
      </c>
      <c r="D18936" s="2">
        <v>4048.0353119895481</v>
      </c>
    </row>
    <row r="18937" spans="1:4" x14ac:dyDescent="0.2">
      <c r="A18937" s="12">
        <v>45489</v>
      </c>
      <c r="B18937" s="13">
        <v>0.23958333333333001</v>
      </c>
      <c r="C18937" s="13">
        <v>0.25</v>
      </c>
      <c r="D18937" s="2">
        <v>1176.8314256362173</v>
      </c>
    </row>
    <row r="18938" spans="1:4" x14ac:dyDescent="0.2">
      <c r="A18938" s="12">
        <v>45489</v>
      </c>
      <c r="B18938" s="13">
        <v>0.25</v>
      </c>
      <c r="C18938" s="13">
        <v>0.26041666666667002</v>
      </c>
      <c r="D18938" s="2">
        <v>744.13589558426247</v>
      </c>
    </row>
    <row r="18939" spans="1:4" x14ac:dyDescent="0.2">
      <c r="A18939" s="12">
        <v>45489</v>
      </c>
      <c r="B18939" s="13">
        <v>0.26041666666667002</v>
      </c>
      <c r="C18939" s="13">
        <v>0.27083333333332998</v>
      </c>
      <c r="D18939" s="2">
        <v>2381.0744245607311</v>
      </c>
    </row>
    <row r="18940" spans="1:4" x14ac:dyDescent="0.2">
      <c r="A18940" s="12">
        <v>45489</v>
      </c>
      <c r="B18940" s="13">
        <v>0.27083333333332998</v>
      </c>
      <c r="C18940" s="13">
        <v>0.28125</v>
      </c>
      <c r="D18940" s="2">
        <v>1621.447670712143</v>
      </c>
    </row>
    <row r="18941" spans="1:4" x14ac:dyDescent="0.2">
      <c r="A18941" s="12">
        <v>45489</v>
      </c>
      <c r="B18941" s="13">
        <v>0.28125</v>
      </c>
      <c r="C18941" s="13">
        <v>0.29166666666667002</v>
      </c>
      <c r="D18941" s="2">
        <v>-4093.5795217883351</v>
      </c>
    </row>
    <row r="18942" spans="1:4" x14ac:dyDescent="0.2">
      <c r="A18942" s="12">
        <v>45489</v>
      </c>
      <c r="B18942" s="13">
        <v>0.29166666666667002</v>
      </c>
      <c r="C18942" s="13">
        <v>0.30208333333332998</v>
      </c>
      <c r="D18942" s="2">
        <v>-2651.5777871034079</v>
      </c>
    </row>
    <row r="18943" spans="1:4" x14ac:dyDescent="0.2">
      <c r="A18943" s="12">
        <v>45489</v>
      </c>
      <c r="B18943" s="13">
        <v>0.30208333333332998</v>
      </c>
      <c r="C18943" s="13">
        <v>0.3125</v>
      </c>
      <c r="D18943" s="2">
        <v>6083.5447539432571</v>
      </c>
    </row>
    <row r="18944" spans="1:4" x14ac:dyDescent="0.2">
      <c r="A18944" s="12">
        <v>45489</v>
      </c>
      <c r="B18944" s="13">
        <v>0.3125</v>
      </c>
      <c r="C18944" s="13">
        <v>0.32291666666667002</v>
      </c>
      <c r="D18944" s="2">
        <v>4566.4900528380967</v>
      </c>
    </row>
    <row r="18945" spans="1:4" x14ac:dyDescent="0.2">
      <c r="A18945" s="12">
        <v>45489</v>
      </c>
      <c r="B18945" s="13">
        <v>0.32291666666667002</v>
      </c>
      <c r="C18945" s="13">
        <v>0.33333333333332998</v>
      </c>
      <c r="D18945" s="2">
        <v>16299.684501147211</v>
      </c>
    </row>
    <row r="18946" spans="1:4" x14ac:dyDescent="0.2">
      <c r="A18946" s="12">
        <v>45489</v>
      </c>
      <c r="B18946" s="13">
        <v>0.33333333333332998</v>
      </c>
      <c r="C18946" s="13">
        <v>0.34375</v>
      </c>
      <c r="D18946" s="2">
        <v>19779.450880832526</v>
      </c>
    </row>
    <row r="18947" spans="1:4" x14ac:dyDescent="0.2">
      <c r="A18947" s="12">
        <v>45489</v>
      </c>
      <c r="B18947" s="13">
        <v>0.34375</v>
      </c>
      <c r="C18947" s="13">
        <v>0.35416666666667002</v>
      </c>
      <c r="D18947" s="2">
        <v>13429.656110327895</v>
      </c>
    </row>
    <row r="18948" spans="1:4" x14ac:dyDescent="0.2">
      <c r="A18948" s="12">
        <v>45489</v>
      </c>
      <c r="B18948" s="13">
        <v>0.35416666666667002</v>
      </c>
      <c r="C18948" s="13">
        <v>0.36458333333332998</v>
      </c>
      <c r="D18948" s="2">
        <v>36461.371206496013</v>
      </c>
    </row>
    <row r="18949" spans="1:4" x14ac:dyDescent="0.2">
      <c r="A18949" s="12">
        <v>45489</v>
      </c>
      <c r="B18949" s="13">
        <v>0.36458333333332998</v>
      </c>
      <c r="C18949" s="13">
        <v>0.375</v>
      </c>
      <c r="D18949" s="2">
        <v>16147.627172636392</v>
      </c>
    </row>
    <row r="18950" spans="1:4" x14ac:dyDescent="0.2">
      <c r="A18950" s="12">
        <v>45489</v>
      </c>
      <c r="B18950" s="13">
        <v>0.375</v>
      </c>
      <c r="C18950" s="13">
        <v>0.38541666666667002</v>
      </c>
      <c r="D18950" s="2">
        <v>15249.893741029598</v>
      </c>
    </row>
    <row r="18951" spans="1:4" x14ac:dyDescent="0.2">
      <c r="A18951" s="12">
        <v>45489</v>
      </c>
      <c r="B18951" s="13">
        <v>0.38541666666667002</v>
      </c>
      <c r="C18951" s="13">
        <v>0.39583333333332998</v>
      </c>
      <c r="D18951" s="2">
        <v>20136.155010490016</v>
      </c>
    </row>
    <row r="18952" spans="1:4" x14ac:dyDescent="0.2">
      <c r="A18952" s="12">
        <v>45489</v>
      </c>
      <c r="B18952" s="13">
        <v>0.39583333333332998</v>
      </c>
      <c r="C18952" s="13">
        <v>0.40625</v>
      </c>
      <c r="D18952" s="2">
        <v>24321.167755902643</v>
      </c>
    </row>
    <row r="18953" spans="1:4" x14ac:dyDescent="0.2">
      <c r="A18953" s="12">
        <v>45489</v>
      </c>
      <c r="B18953" s="13">
        <v>0.40625</v>
      </c>
      <c r="C18953" s="13">
        <v>0.41666666666667002</v>
      </c>
      <c r="D18953" s="2">
        <v>26148.535297767376</v>
      </c>
    </row>
    <row r="18954" spans="1:4" x14ac:dyDescent="0.2">
      <c r="A18954" s="12">
        <v>45489</v>
      </c>
      <c r="B18954" s="13">
        <v>0.41666666666667002</v>
      </c>
      <c r="C18954" s="13">
        <v>0.42708333333332998</v>
      </c>
      <c r="D18954" s="2">
        <v>-9642.2515948532091</v>
      </c>
    </row>
    <row r="18955" spans="1:4" x14ac:dyDescent="0.2">
      <c r="A18955" s="12">
        <v>45489</v>
      </c>
      <c r="B18955" s="13">
        <v>0.42708333333332998</v>
      </c>
      <c r="C18955" s="13">
        <v>0.4375</v>
      </c>
      <c r="D18955" s="2">
        <v>-22914.170898427386</v>
      </c>
    </row>
    <row r="18956" spans="1:4" x14ac:dyDescent="0.2">
      <c r="A18956" s="12">
        <v>45489</v>
      </c>
      <c r="B18956" s="13">
        <v>0.4375</v>
      </c>
      <c r="C18956" s="13">
        <v>0.44791666666667002</v>
      </c>
      <c r="D18956" s="2">
        <v>-47327.935326146631</v>
      </c>
    </row>
    <row r="18957" spans="1:4" x14ac:dyDescent="0.2">
      <c r="A18957" s="12">
        <v>45489</v>
      </c>
      <c r="B18957" s="13">
        <v>0.44791666666667002</v>
      </c>
      <c r="C18957" s="13">
        <v>0.45833333333332998</v>
      </c>
      <c r="D18957" s="2">
        <v>-48986.532757242123</v>
      </c>
    </row>
    <row r="18958" spans="1:4" x14ac:dyDescent="0.2">
      <c r="A18958" s="12">
        <v>45489</v>
      </c>
      <c r="B18958" s="13">
        <v>0.45833333333332998</v>
      </c>
      <c r="C18958" s="13">
        <v>0.46875</v>
      </c>
      <c r="D18958" s="2">
        <v>-69303.993732424962</v>
      </c>
    </row>
    <row r="18959" spans="1:4" x14ac:dyDescent="0.2">
      <c r="A18959" s="12">
        <v>45489</v>
      </c>
      <c r="B18959" s="13">
        <v>0.46875</v>
      </c>
      <c r="C18959" s="13">
        <v>0.47916666666667002</v>
      </c>
      <c r="D18959" s="2">
        <v>-83596.064786900795</v>
      </c>
    </row>
    <row r="18960" spans="1:4" x14ac:dyDescent="0.2">
      <c r="A18960" s="12">
        <v>45489</v>
      </c>
      <c r="B18960" s="13">
        <v>0.47916666666667002</v>
      </c>
      <c r="C18960" s="13">
        <v>0.48958333333332998</v>
      </c>
      <c r="D18960" s="2">
        <v>-102169.96585194681</v>
      </c>
    </row>
    <row r="18961" spans="1:4" x14ac:dyDescent="0.2">
      <c r="A18961" s="12">
        <v>45489</v>
      </c>
      <c r="B18961" s="13">
        <v>0.48958333333332998</v>
      </c>
      <c r="C18961" s="13">
        <v>0.5</v>
      </c>
      <c r="D18961" s="2">
        <v>-110482.77427349328</v>
      </c>
    </row>
    <row r="18962" spans="1:4" x14ac:dyDescent="0.2">
      <c r="A18962" s="12">
        <v>45489</v>
      </c>
      <c r="B18962" s="13">
        <v>0.5</v>
      </c>
      <c r="C18962" s="13">
        <v>0.51041666666666996</v>
      </c>
      <c r="D18962" s="2">
        <v>-136845.23966518848</v>
      </c>
    </row>
    <row r="18963" spans="1:4" x14ac:dyDescent="0.2">
      <c r="A18963" s="12">
        <v>45489</v>
      </c>
      <c r="B18963" s="13">
        <v>0.51041666666666996</v>
      </c>
      <c r="C18963" s="13">
        <v>0.52083333333333004</v>
      </c>
      <c r="D18963" s="2">
        <v>-129761.43622057317</v>
      </c>
    </row>
    <row r="18964" spans="1:4" x14ac:dyDescent="0.2">
      <c r="A18964" s="12">
        <v>45489</v>
      </c>
      <c r="B18964" s="13">
        <v>0.52083333333333004</v>
      </c>
      <c r="C18964" s="13">
        <v>0.53125</v>
      </c>
      <c r="D18964" s="2">
        <v>-161411.21998293669</v>
      </c>
    </row>
    <row r="18965" spans="1:4" x14ac:dyDescent="0.2">
      <c r="A18965" s="12">
        <v>45489</v>
      </c>
      <c r="B18965" s="13">
        <v>0.53125</v>
      </c>
      <c r="C18965" s="13">
        <v>0.54166666666666996</v>
      </c>
      <c r="D18965" s="2">
        <v>-158943.70226368005</v>
      </c>
    </row>
    <row r="18966" spans="1:4" x14ac:dyDescent="0.2">
      <c r="A18966" s="12">
        <v>45489</v>
      </c>
      <c r="B18966" s="13">
        <v>0.54166666666666996</v>
      </c>
      <c r="C18966" s="13">
        <v>0.55208333333333004</v>
      </c>
      <c r="D18966" s="2">
        <v>-131213.20147751347</v>
      </c>
    </row>
    <row r="18967" spans="1:4" x14ac:dyDescent="0.2">
      <c r="A18967" s="12">
        <v>45489</v>
      </c>
      <c r="B18967" s="13">
        <v>0.55208333333333004</v>
      </c>
      <c r="C18967" s="13">
        <v>0.5625</v>
      </c>
      <c r="D18967" s="2">
        <v>-93044.131617596737</v>
      </c>
    </row>
    <row r="18968" spans="1:4" x14ac:dyDescent="0.2">
      <c r="A18968" s="12">
        <v>45489</v>
      </c>
      <c r="B18968" s="13">
        <v>0.5625</v>
      </c>
      <c r="C18968" s="13">
        <v>0.57291666666666996</v>
      </c>
      <c r="D18968" s="2">
        <v>-67439.740842080908</v>
      </c>
    </row>
    <row r="18969" spans="1:4" x14ac:dyDescent="0.2">
      <c r="A18969" s="12">
        <v>45489</v>
      </c>
      <c r="B18969" s="13">
        <v>0.57291666666666996</v>
      </c>
      <c r="C18969" s="13">
        <v>0.58333333333333004</v>
      </c>
      <c r="D18969" s="2">
        <v>-67529.030016615303</v>
      </c>
    </row>
    <row r="18970" spans="1:4" x14ac:dyDescent="0.2">
      <c r="A18970" s="12">
        <v>45489</v>
      </c>
      <c r="B18970" s="13">
        <v>0.58333333333333004</v>
      </c>
      <c r="C18970" s="13">
        <v>0.59375</v>
      </c>
      <c r="D18970" s="2">
        <v>-67468.185232769611</v>
      </c>
    </row>
    <row r="18971" spans="1:4" x14ac:dyDescent="0.2">
      <c r="A18971" s="12">
        <v>45489</v>
      </c>
      <c r="B18971" s="13">
        <v>0.59375</v>
      </c>
      <c r="C18971" s="13">
        <v>0.60416666666666996</v>
      </c>
      <c r="D18971" s="2">
        <v>-139894.58000860456</v>
      </c>
    </row>
    <row r="18972" spans="1:4" x14ac:dyDescent="0.2">
      <c r="A18972" s="12">
        <v>45489</v>
      </c>
      <c r="B18972" s="13">
        <v>0.60416666666666996</v>
      </c>
      <c r="C18972" s="13">
        <v>0.61458333333333004</v>
      </c>
      <c r="D18972" s="2">
        <v>-163718.6650795936</v>
      </c>
    </row>
    <row r="18973" spans="1:4" x14ac:dyDescent="0.2">
      <c r="A18973" s="12">
        <v>45489</v>
      </c>
      <c r="B18973" s="13">
        <v>0.61458333333333004</v>
      </c>
      <c r="C18973" s="13">
        <v>0.625</v>
      </c>
      <c r="D18973" s="2">
        <v>-131714.83760119462</v>
      </c>
    </row>
    <row r="18974" spans="1:4" x14ac:dyDescent="0.2">
      <c r="A18974" s="12">
        <v>45489</v>
      </c>
      <c r="B18974" s="13">
        <v>0.625</v>
      </c>
      <c r="C18974" s="13">
        <v>0.63541666666666996</v>
      </c>
      <c r="D18974" s="2">
        <v>-153241.64594986365</v>
      </c>
    </row>
    <row r="18975" spans="1:4" x14ac:dyDescent="0.2">
      <c r="A18975" s="12">
        <v>45489</v>
      </c>
      <c r="B18975" s="13">
        <v>0.63541666666666996</v>
      </c>
      <c r="C18975" s="13">
        <v>0.64583333333333004</v>
      </c>
      <c r="D18975" s="2">
        <v>-139836.46761287909</v>
      </c>
    </row>
    <row r="18976" spans="1:4" x14ac:dyDescent="0.2">
      <c r="A18976" s="12">
        <v>45489</v>
      </c>
      <c r="B18976" s="13">
        <v>0.64583333333333004</v>
      </c>
      <c r="C18976" s="13">
        <v>0.65625</v>
      </c>
      <c r="D18976" s="2">
        <v>-78884.131940902313</v>
      </c>
    </row>
    <row r="18977" spans="1:4" x14ac:dyDescent="0.2">
      <c r="A18977" s="12">
        <v>45489</v>
      </c>
      <c r="B18977" s="13">
        <v>0.65625</v>
      </c>
      <c r="C18977" s="13">
        <v>0.66666666666666996</v>
      </c>
      <c r="D18977" s="2">
        <v>-50062.908433072997</v>
      </c>
    </row>
    <row r="18978" spans="1:4" x14ac:dyDescent="0.2">
      <c r="A18978" s="12">
        <v>45489</v>
      </c>
      <c r="B18978" s="13">
        <v>0.66666666666666996</v>
      </c>
      <c r="C18978" s="13">
        <v>0.67708333333333004</v>
      </c>
      <c r="D18978" s="2">
        <v>-62216.473225398178</v>
      </c>
    </row>
    <row r="18979" spans="1:4" x14ac:dyDescent="0.2">
      <c r="A18979" s="12">
        <v>45489</v>
      </c>
      <c r="B18979" s="13">
        <v>0.67708333333333004</v>
      </c>
      <c r="C18979" s="13">
        <v>0.6875</v>
      </c>
      <c r="D18979" s="2">
        <v>-64801.968087788584</v>
      </c>
    </row>
    <row r="18980" spans="1:4" x14ac:dyDescent="0.2">
      <c r="A18980" s="12">
        <v>45489</v>
      </c>
      <c r="B18980" s="13">
        <v>0.6875</v>
      </c>
      <c r="C18980" s="13">
        <v>0.69791666666666996</v>
      </c>
      <c r="D18980" s="2">
        <v>-98741.102099634096</v>
      </c>
    </row>
    <row r="18981" spans="1:4" x14ac:dyDescent="0.2">
      <c r="A18981" s="12">
        <v>45489</v>
      </c>
      <c r="B18981" s="13">
        <v>0.69791666666666996</v>
      </c>
      <c r="C18981" s="13">
        <v>0.70833333333333004</v>
      </c>
      <c r="D18981" s="2">
        <v>-52641.723472575308</v>
      </c>
    </row>
    <row r="18982" spans="1:4" x14ac:dyDescent="0.2">
      <c r="A18982" s="12">
        <v>45489</v>
      </c>
      <c r="B18982" s="13">
        <v>0.70833333333333004</v>
      </c>
      <c r="C18982" s="13">
        <v>0.71875</v>
      </c>
      <c r="D18982" s="2">
        <v>-55618.243540105104</v>
      </c>
    </row>
    <row r="18983" spans="1:4" x14ac:dyDescent="0.2">
      <c r="A18983" s="12">
        <v>45489</v>
      </c>
      <c r="B18983" s="13">
        <v>0.71875</v>
      </c>
      <c r="C18983" s="13">
        <v>0.72916666666666996</v>
      </c>
      <c r="D18983" s="2">
        <v>-21514.305554694234</v>
      </c>
    </row>
    <row r="18984" spans="1:4" x14ac:dyDescent="0.2">
      <c r="A18984" s="12">
        <v>45489</v>
      </c>
      <c r="B18984" s="13">
        <v>0.72916666666666996</v>
      </c>
      <c r="C18984" s="13">
        <v>0.73958333333333004</v>
      </c>
      <c r="D18984" s="2">
        <v>5482.4736137131113</v>
      </c>
    </row>
    <row r="18985" spans="1:4" x14ac:dyDescent="0.2">
      <c r="A18985" s="12">
        <v>45489</v>
      </c>
      <c r="B18985" s="13">
        <v>0.73958333333333004</v>
      </c>
      <c r="C18985" s="13">
        <v>0.75</v>
      </c>
      <c r="D18985" s="2">
        <v>-9786.944385515133</v>
      </c>
    </row>
    <row r="18986" spans="1:4" x14ac:dyDescent="0.2">
      <c r="A18986" s="12">
        <v>45489</v>
      </c>
      <c r="B18986" s="13">
        <v>0.75</v>
      </c>
      <c r="C18986" s="13">
        <v>0.76041666666666996</v>
      </c>
      <c r="D18986" s="2">
        <v>-4099.7301966240775</v>
      </c>
    </row>
    <row r="18987" spans="1:4" x14ac:dyDescent="0.2">
      <c r="A18987" s="12">
        <v>45489</v>
      </c>
      <c r="B18987" s="13">
        <v>0.76041666666666996</v>
      </c>
      <c r="C18987" s="13">
        <v>0.77083333333333004</v>
      </c>
      <c r="D18987" s="2">
        <v>13166.979092609341</v>
      </c>
    </row>
    <row r="18988" spans="1:4" x14ac:dyDescent="0.2">
      <c r="A18988" s="12">
        <v>45489</v>
      </c>
      <c r="B18988" s="13">
        <v>0.77083333333333004</v>
      </c>
      <c r="C18988" s="13">
        <v>0.78125</v>
      </c>
      <c r="D18988" s="2">
        <v>14552.823644392069</v>
      </c>
    </row>
    <row r="18989" spans="1:4" x14ac:dyDescent="0.2">
      <c r="A18989" s="12">
        <v>45489</v>
      </c>
      <c r="B18989" s="13">
        <v>0.78125</v>
      </c>
      <c r="C18989" s="13">
        <v>0.79166666666666996</v>
      </c>
      <c r="D18989" s="2">
        <v>4789.2460560868931</v>
      </c>
    </row>
    <row r="18990" spans="1:4" x14ac:dyDescent="0.2">
      <c r="A18990" s="12">
        <v>45489</v>
      </c>
      <c r="B18990" s="13">
        <v>0.79166666666666996</v>
      </c>
      <c r="C18990" s="13">
        <v>0.80208333333333004</v>
      </c>
      <c r="D18990" s="2">
        <v>9186.6592397296263</v>
      </c>
    </row>
    <row r="18991" spans="1:4" x14ac:dyDescent="0.2">
      <c r="A18991" s="12">
        <v>45489</v>
      </c>
      <c r="B18991" s="13">
        <v>0.80208333333333004</v>
      </c>
      <c r="C18991" s="13">
        <v>0.8125</v>
      </c>
      <c r="D18991" s="2">
        <v>629.65071047663514</v>
      </c>
    </row>
    <row r="18992" spans="1:4" x14ac:dyDescent="0.2">
      <c r="A18992" s="12">
        <v>45489</v>
      </c>
      <c r="B18992" s="13">
        <v>0.8125</v>
      </c>
      <c r="C18992" s="13">
        <v>0.82291666666666996</v>
      </c>
      <c r="D18992" s="2">
        <v>-7223.5346592404894</v>
      </c>
    </row>
    <row r="18993" spans="1:4" x14ac:dyDescent="0.2">
      <c r="A18993" s="12">
        <v>45489</v>
      </c>
      <c r="B18993" s="13">
        <v>0.82291666666666996</v>
      </c>
      <c r="C18993" s="13">
        <v>0.83333333333333004</v>
      </c>
      <c r="D18993" s="2">
        <v>-5613.5204992959589</v>
      </c>
    </row>
    <row r="18994" spans="1:4" x14ac:dyDescent="0.2">
      <c r="A18994" s="12">
        <v>45489</v>
      </c>
      <c r="B18994" s="13">
        <v>0.83333333333333004</v>
      </c>
      <c r="C18994" s="13">
        <v>0.84375</v>
      </c>
      <c r="D18994" s="2">
        <v>-5237.2674464852389</v>
      </c>
    </row>
    <row r="18995" spans="1:4" x14ac:dyDescent="0.2">
      <c r="A18995" s="12">
        <v>45489</v>
      </c>
      <c r="B18995" s="13">
        <v>0.84375</v>
      </c>
      <c r="C18995" s="13">
        <v>0.85416666666666996</v>
      </c>
      <c r="D18995" s="2">
        <v>-3943.9276901383346</v>
      </c>
    </row>
    <row r="18996" spans="1:4" x14ac:dyDescent="0.2">
      <c r="A18996" s="12">
        <v>45489</v>
      </c>
      <c r="B18996" s="13">
        <v>0.85416666666666996</v>
      </c>
      <c r="C18996" s="13">
        <v>0.86458333333333004</v>
      </c>
      <c r="D18996" s="2">
        <v>-7659.9059788241175</v>
      </c>
    </row>
    <row r="18997" spans="1:4" x14ac:dyDescent="0.2">
      <c r="A18997" s="12">
        <v>45489</v>
      </c>
      <c r="B18997" s="13">
        <v>0.86458333333333004</v>
      </c>
      <c r="C18997" s="13">
        <v>0.875</v>
      </c>
      <c r="D18997" s="2">
        <v>-8954.8508378483275</v>
      </c>
    </row>
    <row r="18998" spans="1:4" x14ac:dyDescent="0.2">
      <c r="A18998" s="12">
        <v>45489</v>
      </c>
      <c r="B18998" s="13">
        <v>0.875</v>
      </c>
      <c r="C18998" s="13">
        <v>0.88541666666666996</v>
      </c>
      <c r="D18998" s="2">
        <v>-10216.858875384525</v>
      </c>
    </row>
    <row r="18999" spans="1:4" x14ac:dyDescent="0.2">
      <c r="A18999" s="12">
        <v>45489</v>
      </c>
      <c r="B18999" s="13">
        <v>0.88541666666666996</v>
      </c>
      <c r="C18999" s="13">
        <v>0.89583333333333004</v>
      </c>
      <c r="D18999" s="2">
        <v>-10992.376995699826</v>
      </c>
    </row>
    <row r="19000" spans="1:4" x14ac:dyDescent="0.2">
      <c r="A19000" s="12">
        <v>45489</v>
      </c>
      <c r="B19000" s="13">
        <v>0.89583333333333004</v>
      </c>
      <c r="C19000" s="13">
        <v>0.90625</v>
      </c>
      <c r="D19000" s="2">
        <v>-4468.7959873669388</v>
      </c>
    </row>
    <row r="19001" spans="1:4" x14ac:dyDescent="0.2">
      <c r="A19001" s="12">
        <v>45489</v>
      </c>
      <c r="B19001" s="13">
        <v>0.90625</v>
      </c>
      <c r="C19001" s="13">
        <v>0.91666666666666996</v>
      </c>
      <c r="D19001" s="2">
        <v>-5702.5709121686814</v>
      </c>
    </row>
    <row r="19002" spans="1:4" x14ac:dyDescent="0.2">
      <c r="A19002" s="12">
        <v>45489</v>
      </c>
      <c r="B19002" s="13">
        <v>0.91666666666666996</v>
      </c>
      <c r="C19002" s="13">
        <v>0.92708333333333004</v>
      </c>
      <c r="D19002" s="2">
        <v>-8427.7892268792712</v>
      </c>
    </row>
    <row r="19003" spans="1:4" x14ac:dyDescent="0.2">
      <c r="A19003" s="12">
        <v>45489</v>
      </c>
      <c r="B19003" s="13">
        <v>0.92708333333333004</v>
      </c>
      <c r="C19003" s="13">
        <v>0.9375</v>
      </c>
      <c r="D19003" s="2">
        <v>-8844.6281430364943</v>
      </c>
    </row>
    <row r="19004" spans="1:4" x14ac:dyDescent="0.2">
      <c r="A19004" s="12">
        <v>45489</v>
      </c>
      <c r="B19004" s="13">
        <v>0.9375</v>
      </c>
      <c r="C19004" s="13">
        <v>0.94791666666666996</v>
      </c>
      <c r="D19004" s="2">
        <v>-9568.0825340789816</v>
      </c>
    </row>
    <row r="19005" spans="1:4" x14ac:dyDescent="0.2">
      <c r="A19005" s="12">
        <v>45489</v>
      </c>
      <c r="B19005" s="13">
        <v>0.94791666666666996</v>
      </c>
      <c r="C19005" s="13">
        <v>0.95833333333333004</v>
      </c>
      <c r="D19005" s="2">
        <v>-9306.0073244788182</v>
      </c>
    </row>
    <row r="19006" spans="1:4" x14ac:dyDescent="0.2">
      <c r="A19006" s="12">
        <v>45489</v>
      </c>
      <c r="B19006" s="13">
        <v>0.95833333333333004</v>
      </c>
      <c r="C19006" s="13">
        <v>0.96875</v>
      </c>
      <c r="D19006" s="2">
        <v>-9405.0504364420558</v>
      </c>
    </row>
    <row r="19007" spans="1:4" x14ac:dyDescent="0.2">
      <c r="A19007" s="12">
        <v>45489</v>
      </c>
      <c r="B19007" s="13">
        <v>0.96875</v>
      </c>
      <c r="C19007" s="13">
        <v>0.97916666666666996</v>
      </c>
      <c r="D19007" s="2">
        <v>-8743.4480893711516</v>
      </c>
    </row>
    <row r="19008" spans="1:4" x14ac:dyDescent="0.2">
      <c r="A19008" s="12">
        <v>45489</v>
      </c>
      <c r="B19008" s="13">
        <v>0.97916666666666996</v>
      </c>
      <c r="C19008" s="13">
        <v>0.98958333333333004</v>
      </c>
      <c r="D19008" s="2">
        <v>-9450.5358478953967</v>
      </c>
    </row>
    <row r="19009" spans="1:4" x14ac:dyDescent="0.2">
      <c r="A19009" s="12">
        <v>45489</v>
      </c>
      <c r="B19009" s="13">
        <v>0.98958333333333004</v>
      </c>
      <c r="C19009" s="13">
        <v>0</v>
      </c>
      <c r="D19009" s="2">
        <v>-8738.0714466174213</v>
      </c>
    </row>
    <row r="19010" spans="1:4" x14ac:dyDescent="0.2">
      <c r="A19010" s="12">
        <v>45490</v>
      </c>
      <c r="B19010" s="13">
        <v>0</v>
      </c>
      <c r="C19010" s="13">
        <v>1.041666666667E-2</v>
      </c>
      <c r="D19010" s="2">
        <v>-7976.4765705909886</v>
      </c>
    </row>
    <row r="19011" spans="1:4" x14ac:dyDescent="0.2">
      <c r="A19011" s="12">
        <v>45490</v>
      </c>
      <c r="B19011" s="13">
        <v>1.041666666667E-2</v>
      </c>
      <c r="C19011" s="13">
        <v>2.0833333333330002E-2</v>
      </c>
      <c r="D19011" s="2">
        <v>-7556.2640628293739</v>
      </c>
    </row>
    <row r="19012" spans="1:4" x14ac:dyDescent="0.2">
      <c r="A19012" s="12">
        <v>45490</v>
      </c>
      <c r="B19012" s="13">
        <v>2.0833333333330002E-2</v>
      </c>
      <c r="C19012" s="13">
        <v>3.125E-2</v>
      </c>
      <c r="D19012" s="2">
        <v>-8209.104161948675</v>
      </c>
    </row>
    <row r="19013" spans="1:4" x14ac:dyDescent="0.2">
      <c r="A19013" s="12">
        <v>45490</v>
      </c>
      <c r="B19013" s="13">
        <v>3.125E-2</v>
      </c>
      <c r="C19013" s="13">
        <v>4.1666666666670002E-2</v>
      </c>
      <c r="D19013" s="2">
        <v>-7914.879665310571</v>
      </c>
    </row>
    <row r="19014" spans="1:4" x14ac:dyDescent="0.2">
      <c r="A19014" s="12">
        <v>45490</v>
      </c>
      <c r="B19014" s="13">
        <v>4.1666666666670002E-2</v>
      </c>
      <c r="C19014" s="13">
        <v>5.2083333333329998E-2</v>
      </c>
      <c r="D19014" s="2">
        <v>-7995.3149744574985</v>
      </c>
    </row>
    <row r="19015" spans="1:4" x14ac:dyDescent="0.2">
      <c r="A19015" s="12">
        <v>45490</v>
      </c>
      <c r="B19015" s="13">
        <v>5.2083333333329998E-2</v>
      </c>
      <c r="C19015" s="13">
        <v>6.25E-2</v>
      </c>
      <c r="D19015" s="2">
        <v>-8154.5001233121984</v>
      </c>
    </row>
    <row r="19016" spans="1:4" x14ac:dyDescent="0.2">
      <c r="A19016" s="12">
        <v>45490</v>
      </c>
      <c r="B19016" s="13">
        <v>6.25E-2</v>
      </c>
      <c r="C19016" s="13">
        <v>7.2916666666670002E-2</v>
      </c>
      <c r="D19016" s="2">
        <v>-8900.7628298441887</v>
      </c>
    </row>
    <row r="19017" spans="1:4" x14ac:dyDescent="0.2">
      <c r="A19017" s="12">
        <v>45490</v>
      </c>
      <c r="B19017" s="13">
        <v>7.2916666666670002E-2</v>
      </c>
      <c r="C19017" s="13">
        <v>8.3333333333329998E-2</v>
      </c>
      <c r="D19017" s="2">
        <v>-8001.012688809049</v>
      </c>
    </row>
    <row r="19018" spans="1:4" x14ac:dyDescent="0.2">
      <c r="A19018" s="12">
        <v>45490</v>
      </c>
      <c r="B19018" s="13">
        <v>8.3333333333329998E-2</v>
      </c>
      <c r="C19018" s="13">
        <v>9.375E-2</v>
      </c>
      <c r="D19018" s="2">
        <v>-8301.7785286981016</v>
      </c>
    </row>
    <row r="19019" spans="1:4" x14ac:dyDescent="0.2">
      <c r="A19019" s="12">
        <v>45490</v>
      </c>
      <c r="B19019" s="13">
        <v>9.375E-2</v>
      </c>
      <c r="C19019" s="13">
        <v>0.10416666666667</v>
      </c>
      <c r="D19019" s="2">
        <v>-8271.6851970277203</v>
      </c>
    </row>
    <row r="19020" spans="1:4" x14ac:dyDescent="0.2">
      <c r="A19020" s="12">
        <v>45490</v>
      </c>
      <c r="B19020" s="13">
        <v>0.10416666666667</v>
      </c>
      <c r="C19020" s="13">
        <v>0.11458333333333</v>
      </c>
      <c r="D19020" s="2">
        <v>-8888.6625763980628</v>
      </c>
    </row>
    <row r="19021" spans="1:4" x14ac:dyDescent="0.2">
      <c r="A19021" s="12">
        <v>45490</v>
      </c>
      <c r="B19021" s="13">
        <v>0.11458333333333</v>
      </c>
      <c r="C19021" s="13">
        <v>0.125</v>
      </c>
      <c r="D19021" s="2">
        <v>-7479.1934691510396</v>
      </c>
    </row>
    <row r="19022" spans="1:4" x14ac:dyDescent="0.2">
      <c r="A19022" s="12">
        <v>45490</v>
      </c>
      <c r="B19022" s="13">
        <v>0.125</v>
      </c>
      <c r="C19022" s="13">
        <v>0.13541666666666999</v>
      </c>
      <c r="D19022" s="2">
        <v>-7556.297692577893</v>
      </c>
    </row>
    <row r="19023" spans="1:4" x14ac:dyDescent="0.2">
      <c r="A19023" s="12">
        <v>45490</v>
      </c>
      <c r="B19023" s="13">
        <v>0.13541666666666999</v>
      </c>
      <c r="C19023" s="13">
        <v>0.14583333333333001</v>
      </c>
      <c r="D19023" s="2">
        <v>-7361.0956117998212</v>
      </c>
    </row>
    <row r="19024" spans="1:4" x14ac:dyDescent="0.2">
      <c r="A19024" s="12">
        <v>45490</v>
      </c>
      <c r="B19024" s="13">
        <v>0.14583333333333001</v>
      </c>
      <c r="C19024" s="13">
        <v>0.15625</v>
      </c>
      <c r="D19024" s="2">
        <v>-7811.7391692968667</v>
      </c>
    </row>
    <row r="19025" spans="1:4" x14ac:dyDescent="0.2">
      <c r="A19025" s="12">
        <v>45490</v>
      </c>
      <c r="B19025" s="13">
        <v>0.15625</v>
      </c>
      <c r="C19025" s="13">
        <v>0.16666666666666999</v>
      </c>
      <c r="D19025" s="2">
        <v>-7349.9561054756778</v>
      </c>
    </row>
    <row r="19026" spans="1:4" x14ac:dyDescent="0.2">
      <c r="A19026" s="12">
        <v>45490</v>
      </c>
      <c r="B19026" s="13">
        <v>0.16666666666666999</v>
      </c>
      <c r="C19026" s="13">
        <v>0.17708333333333001</v>
      </c>
      <c r="D19026" s="2">
        <v>-6219.7899400073111</v>
      </c>
    </row>
    <row r="19027" spans="1:4" x14ac:dyDescent="0.2">
      <c r="A19027" s="12">
        <v>45490</v>
      </c>
      <c r="B19027" s="13">
        <v>0.17708333333333001</v>
      </c>
      <c r="C19027" s="13">
        <v>0.1875</v>
      </c>
      <c r="D19027" s="2">
        <v>-7493.0680381553611</v>
      </c>
    </row>
    <row r="19028" spans="1:4" x14ac:dyDescent="0.2">
      <c r="A19028" s="12">
        <v>45490</v>
      </c>
      <c r="B19028" s="13">
        <v>0.1875</v>
      </c>
      <c r="C19028" s="13">
        <v>0.19791666666666999</v>
      </c>
      <c r="D19028" s="2">
        <v>-7481.4821247918444</v>
      </c>
    </row>
    <row r="19029" spans="1:4" x14ac:dyDescent="0.2">
      <c r="A19029" s="12">
        <v>45490</v>
      </c>
      <c r="B19029" s="13">
        <v>0.19791666666666999</v>
      </c>
      <c r="C19029" s="13">
        <v>0.20833333333333001</v>
      </c>
      <c r="D19029" s="2">
        <v>-7528.6301412668508</v>
      </c>
    </row>
    <row r="19030" spans="1:4" x14ac:dyDescent="0.2">
      <c r="A19030" s="12">
        <v>45490</v>
      </c>
      <c r="B19030" s="13">
        <v>0.20833333333333001</v>
      </c>
      <c r="C19030" s="13">
        <v>0.21875</v>
      </c>
      <c r="D19030" s="2">
        <v>-8446.4040876709041</v>
      </c>
    </row>
    <row r="19031" spans="1:4" x14ac:dyDescent="0.2">
      <c r="A19031" s="12">
        <v>45490</v>
      </c>
      <c r="B19031" s="13">
        <v>0.21875</v>
      </c>
      <c r="C19031" s="13">
        <v>0.22916666666666999</v>
      </c>
      <c r="D19031" s="2">
        <v>-7148.049036949782</v>
      </c>
    </row>
    <row r="19032" spans="1:4" x14ac:dyDescent="0.2">
      <c r="A19032" s="12">
        <v>45490</v>
      </c>
      <c r="B19032" s="13">
        <v>0.22916666666666999</v>
      </c>
      <c r="C19032" s="13">
        <v>0.23958333333333001</v>
      </c>
      <c r="D19032" s="2">
        <v>510.28963800183192</v>
      </c>
    </row>
    <row r="19033" spans="1:4" x14ac:dyDescent="0.2">
      <c r="A19033" s="12">
        <v>45490</v>
      </c>
      <c r="B19033" s="13">
        <v>0.23958333333333001</v>
      </c>
      <c r="C19033" s="13">
        <v>0.25</v>
      </c>
      <c r="D19033" s="2">
        <v>-334.11363407498357</v>
      </c>
    </row>
    <row r="19034" spans="1:4" x14ac:dyDescent="0.2">
      <c r="A19034" s="12">
        <v>45490</v>
      </c>
      <c r="B19034" s="13">
        <v>0.25</v>
      </c>
      <c r="C19034" s="13">
        <v>0.26041666666667002</v>
      </c>
      <c r="D19034" s="2">
        <v>126.41407209880344</v>
      </c>
    </row>
    <row r="19035" spans="1:4" x14ac:dyDescent="0.2">
      <c r="A19035" s="12">
        <v>45490</v>
      </c>
      <c r="B19035" s="13">
        <v>0.26041666666667002</v>
      </c>
      <c r="C19035" s="13">
        <v>0.27083333333332998</v>
      </c>
      <c r="D19035" s="2">
        <v>-1959.1445814425933</v>
      </c>
    </row>
    <row r="19036" spans="1:4" x14ac:dyDescent="0.2">
      <c r="A19036" s="12">
        <v>45490</v>
      </c>
      <c r="B19036" s="13">
        <v>0.27083333333332998</v>
      </c>
      <c r="C19036" s="13">
        <v>0.28125</v>
      </c>
      <c r="D19036" s="2">
        <v>-5867.2679226943183</v>
      </c>
    </row>
    <row r="19037" spans="1:4" x14ac:dyDescent="0.2">
      <c r="A19037" s="12">
        <v>45490</v>
      </c>
      <c r="B19037" s="13">
        <v>0.28125</v>
      </c>
      <c r="C19037" s="13">
        <v>0.29166666666667002</v>
      </c>
      <c r="D19037" s="2">
        <v>-7398.0840293539186</v>
      </c>
    </row>
    <row r="19038" spans="1:4" x14ac:dyDescent="0.2">
      <c r="A19038" s="12">
        <v>45490</v>
      </c>
      <c r="B19038" s="13">
        <v>0.29166666666667002</v>
      </c>
      <c r="C19038" s="13">
        <v>0.30208333333332998</v>
      </c>
      <c r="D19038" s="2">
        <v>-9104.5851621151414</v>
      </c>
    </row>
    <row r="19039" spans="1:4" x14ac:dyDescent="0.2">
      <c r="A19039" s="12">
        <v>45490</v>
      </c>
      <c r="B19039" s="13">
        <v>0.30208333333332998</v>
      </c>
      <c r="C19039" s="13">
        <v>0.3125</v>
      </c>
      <c r="D19039" s="2">
        <v>-12456.585937602995</v>
      </c>
    </row>
    <row r="19040" spans="1:4" x14ac:dyDescent="0.2">
      <c r="A19040" s="12">
        <v>45490</v>
      </c>
      <c r="B19040" s="13">
        <v>0.3125</v>
      </c>
      <c r="C19040" s="13">
        <v>0.32291666666667002</v>
      </c>
      <c r="D19040" s="2">
        <v>-10095.660833115879</v>
      </c>
    </row>
    <row r="19041" spans="1:4" x14ac:dyDescent="0.2">
      <c r="A19041" s="12">
        <v>45490</v>
      </c>
      <c r="B19041" s="13">
        <v>0.32291666666667002</v>
      </c>
      <c r="C19041" s="13">
        <v>0.33333333333332998</v>
      </c>
      <c r="D19041" s="2">
        <v>322.39487446357816</v>
      </c>
    </row>
    <row r="19042" spans="1:4" x14ac:dyDescent="0.2">
      <c r="A19042" s="12">
        <v>45490</v>
      </c>
      <c r="B19042" s="13">
        <v>0.33333333333332998</v>
      </c>
      <c r="C19042" s="13">
        <v>0.34375</v>
      </c>
      <c r="D19042" s="2">
        <v>-4544.6520147362389</v>
      </c>
    </row>
    <row r="19043" spans="1:4" x14ac:dyDescent="0.2">
      <c r="A19043" s="12">
        <v>45490</v>
      </c>
      <c r="B19043" s="13">
        <v>0.34375</v>
      </c>
      <c r="C19043" s="13">
        <v>0.35416666666667002</v>
      </c>
      <c r="D19043" s="2">
        <v>-808.23772795708646</v>
      </c>
    </row>
    <row r="19044" spans="1:4" x14ac:dyDescent="0.2">
      <c r="A19044" s="12">
        <v>45490</v>
      </c>
      <c r="B19044" s="13">
        <v>0.35416666666667002</v>
      </c>
      <c r="C19044" s="13">
        <v>0.36458333333332998</v>
      </c>
      <c r="D19044" s="2">
        <v>-9201.0515675751521</v>
      </c>
    </row>
    <row r="19045" spans="1:4" x14ac:dyDescent="0.2">
      <c r="A19045" s="12">
        <v>45490</v>
      </c>
      <c r="B19045" s="13">
        <v>0.36458333333332998</v>
      </c>
      <c r="C19045" s="13">
        <v>0.375</v>
      </c>
      <c r="D19045" s="2">
        <v>9395.0749501860701</v>
      </c>
    </row>
    <row r="19046" spans="1:4" x14ac:dyDescent="0.2">
      <c r="A19046" s="12">
        <v>45490</v>
      </c>
      <c r="B19046" s="13">
        <v>0.375</v>
      </c>
      <c r="C19046" s="13">
        <v>0.38541666666667002</v>
      </c>
      <c r="D19046" s="2">
        <v>7376.6591059231505</v>
      </c>
    </row>
    <row r="19047" spans="1:4" x14ac:dyDescent="0.2">
      <c r="A19047" s="12">
        <v>45490</v>
      </c>
      <c r="B19047" s="13">
        <v>0.38541666666667002</v>
      </c>
      <c r="C19047" s="13">
        <v>0.39583333333332998</v>
      </c>
      <c r="D19047" s="2">
        <v>23063.063944744223</v>
      </c>
    </row>
    <row r="19048" spans="1:4" x14ac:dyDescent="0.2">
      <c r="A19048" s="12">
        <v>45490</v>
      </c>
      <c r="B19048" s="13">
        <v>0.39583333333332998</v>
      </c>
      <c r="C19048" s="13">
        <v>0.40625</v>
      </c>
      <c r="D19048" s="2">
        <v>3415.3134929957305</v>
      </c>
    </row>
    <row r="19049" spans="1:4" x14ac:dyDescent="0.2">
      <c r="A19049" s="12">
        <v>45490</v>
      </c>
      <c r="B19049" s="13">
        <v>0.40625</v>
      </c>
      <c r="C19049" s="13">
        <v>0.41666666666667002</v>
      </c>
      <c r="D19049" s="2">
        <v>-51020.583857807665</v>
      </c>
    </row>
    <row r="19050" spans="1:4" x14ac:dyDescent="0.2">
      <c r="A19050" s="12">
        <v>45490</v>
      </c>
      <c r="B19050" s="13">
        <v>0.41666666666667002</v>
      </c>
      <c r="C19050" s="13">
        <v>0.42708333333332998</v>
      </c>
      <c r="D19050" s="2">
        <v>-63877.024475116254</v>
      </c>
    </row>
    <row r="19051" spans="1:4" x14ac:dyDescent="0.2">
      <c r="A19051" s="12">
        <v>45490</v>
      </c>
      <c r="B19051" s="13">
        <v>0.42708333333332998</v>
      </c>
      <c r="C19051" s="13">
        <v>0.4375</v>
      </c>
      <c r="D19051" s="2">
        <v>-64156.847331049285</v>
      </c>
    </row>
    <row r="19052" spans="1:4" x14ac:dyDescent="0.2">
      <c r="A19052" s="12">
        <v>45490</v>
      </c>
      <c r="B19052" s="13">
        <v>0.4375</v>
      </c>
      <c r="C19052" s="13">
        <v>0.44791666666667002</v>
      </c>
      <c r="D19052" s="2">
        <v>-115143.51521961465</v>
      </c>
    </row>
    <row r="19053" spans="1:4" x14ac:dyDescent="0.2">
      <c r="A19053" s="12">
        <v>45490</v>
      </c>
      <c r="B19053" s="13">
        <v>0.44791666666667002</v>
      </c>
      <c r="C19053" s="13">
        <v>0.45833333333332998</v>
      </c>
      <c r="D19053" s="2">
        <v>-119371.59530121057</v>
      </c>
    </row>
    <row r="19054" spans="1:4" x14ac:dyDescent="0.2">
      <c r="A19054" s="12">
        <v>45490</v>
      </c>
      <c r="B19054" s="13">
        <v>0.45833333333332998</v>
      </c>
      <c r="C19054" s="13">
        <v>0.46875</v>
      </c>
      <c r="D19054" s="2">
        <v>-120902.48709387344</v>
      </c>
    </row>
    <row r="19055" spans="1:4" x14ac:dyDescent="0.2">
      <c r="A19055" s="12">
        <v>45490</v>
      </c>
      <c r="B19055" s="13">
        <v>0.46875</v>
      </c>
      <c r="C19055" s="13">
        <v>0.47916666666667002</v>
      </c>
      <c r="D19055" s="2">
        <v>-121313.75842150187</v>
      </c>
    </row>
    <row r="19056" spans="1:4" x14ac:dyDescent="0.2">
      <c r="A19056" s="12">
        <v>45490</v>
      </c>
      <c r="B19056" s="13">
        <v>0.47916666666667002</v>
      </c>
      <c r="C19056" s="13">
        <v>0.48958333333332998</v>
      </c>
      <c r="D19056" s="2">
        <v>-88498.30831026088</v>
      </c>
    </row>
    <row r="19057" spans="1:4" x14ac:dyDescent="0.2">
      <c r="A19057" s="12">
        <v>45490</v>
      </c>
      <c r="B19057" s="13">
        <v>0.48958333333332998</v>
      </c>
      <c r="C19057" s="13">
        <v>0.5</v>
      </c>
      <c r="D19057" s="2">
        <v>-107937.65350857032</v>
      </c>
    </row>
    <row r="19058" spans="1:4" x14ac:dyDescent="0.2">
      <c r="A19058" s="12">
        <v>45490</v>
      </c>
      <c r="B19058" s="13">
        <v>0.5</v>
      </c>
      <c r="C19058" s="13">
        <v>0.51041666666666996</v>
      </c>
      <c r="D19058" s="2">
        <v>-99446.710531744597</v>
      </c>
    </row>
    <row r="19059" spans="1:4" x14ac:dyDescent="0.2">
      <c r="A19059" s="12">
        <v>45490</v>
      </c>
      <c r="B19059" s="13">
        <v>0.51041666666666996</v>
      </c>
      <c r="C19059" s="13">
        <v>0.52083333333333004</v>
      </c>
      <c r="D19059" s="2">
        <v>-132754.72052614723</v>
      </c>
    </row>
    <row r="19060" spans="1:4" x14ac:dyDescent="0.2">
      <c r="A19060" s="12">
        <v>45490</v>
      </c>
      <c r="B19060" s="13">
        <v>0.52083333333333004</v>
      </c>
      <c r="C19060" s="13">
        <v>0.53125</v>
      </c>
      <c r="D19060" s="2">
        <v>-113046.79283547281</v>
      </c>
    </row>
    <row r="19061" spans="1:4" x14ac:dyDescent="0.2">
      <c r="A19061" s="12">
        <v>45490</v>
      </c>
      <c r="B19061" s="13">
        <v>0.53125</v>
      </c>
      <c r="C19061" s="13">
        <v>0.54166666666666996</v>
      </c>
      <c r="D19061" s="2">
        <v>-139269.66383498636</v>
      </c>
    </row>
    <row r="19062" spans="1:4" x14ac:dyDescent="0.2">
      <c r="A19062" s="12">
        <v>45490</v>
      </c>
      <c r="B19062" s="13">
        <v>0.54166666666666996</v>
      </c>
      <c r="C19062" s="13">
        <v>0.55208333333333004</v>
      </c>
      <c r="D19062" s="2">
        <v>-185226.37845501833</v>
      </c>
    </row>
    <row r="19063" spans="1:4" x14ac:dyDescent="0.2">
      <c r="A19063" s="12">
        <v>45490</v>
      </c>
      <c r="B19063" s="13">
        <v>0.55208333333333004</v>
      </c>
      <c r="C19063" s="13">
        <v>0.5625</v>
      </c>
      <c r="D19063" s="2">
        <v>-147871.24282829699</v>
      </c>
    </row>
    <row r="19064" spans="1:4" x14ac:dyDescent="0.2">
      <c r="A19064" s="12">
        <v>45490</v>
      </c>
      <c r="B19064" s="13">
        <v>0.5625</v>
      </c>
      <c r="C19064" s="13">
        <v>0.57291666666666996</v>
      </c>
      <c r="D19064" s="2">
        <v>-158437.01165053368</v>
      </c>
    </row>
    <row r="19065" spans="1:4" x14ac:dyDescent="0.2">
      <c r="A19065" s="12">
        <v>45490</v>
      </c>
      <c r="B19065" s="13">
        <v>0.57291666666666996</v>
      </c>
      <c r="C19065" s="13">
        <v>0.58333333333333004</v>
      </c>
      <c r="D19065" s="2">
        <v>-136582.01384704854</v>
      </c>
    </row>
    <row r="19066" spans="1:4" x14ac:dyDescent="0.2">
      <c r="A19066" s="12">
        <v>45490</v>
      </c>
      <c r="B19066" s="13">
        <v>0.58333333333333004</v>
      </c>
      <c r="C19066" s="13">
        <v>0.59375</v>
      </c>
      <c r="D19066" s="2">
        <v>-165595.62818616908</v>
      </c>
    </row>
    <row r="19067" spans="1:4" x14ac:dyDescent="0.2">
      <c r="A19067" s="12">
        <v>45490</v>
      </c>
      <c r="B19067" s="13">
        <v>0.59375</v>
      </c>
      <c r="C19067" s="13">
        <v>0.60416666666666996</v>
      </c>
      <c r="D19067" s="2">
        <v>-66813.548872807587</v>
      </c>
    </row>
    <row r="19068" spans="1:4" x14ac:dyDescent="0.2">
      <c r="A19068" s="12">
        <v>45490</v>
      </c>
      <c r="B19068" s="13">
        <v>0.60416666666666996</v>
      </c>
      <c r="C19068" s="13">
        <v>0.61458333333333004</v>
      </c>
      <c r="D19068" s="2">
        <v>-103917.06457274326</v>
      </c>
    </row>
    <row r="19069" spans="1:4" x14ac:dyDescent="0.2">
      <c r="A19069" s="12">
        <v>45490</v>
      </c>
      <c r="B19069" s="13">
        <v>0.61458333333333004</v>
      </c>
      <c r="C19069" s="13">
        <v>0.625</v>
      </c>
      <c r="D19069" s="2">
        <v>-65340.238873306385</v>
      </c>
    </row>
    <row r="19070" spans="1:4" x14ac:dyDescent="0.2">
      <c r="A19070" s="12">
        <v>45490</v>
      </c>
      <c r="B19070" s="13">
        <v>0.625</v>
      </c>
      <c r="C19070" s="13">
        <v>0.63541666666666996</v>
      </c>
      <c r="D19070" s="2">
        <v>-101337.27912176488</v>
      </c>
    </row>
    <row r="19071" spans="1:4" x14ac:dyDescent="0.2">
      <c r="A19071" s="12">
        <v>45490</v>
      </c>
      <c r="B19071" s="13">
        <v>0.63541666666666996</v>
      </c>
      <c r="C19071" s="13">
        <v>0.64583333333333004</v>
      </c>
      <c r="D19071" s="2">
        <v>-102491.96213023449</v>
      </c>
    </row>
    <row r="19072" spans="1:4" x14ac:dyDescent="0.2">
      <c r="A19072" s="12">
        <v>45490</v>
      </c>
      <c r="B19072" s="13">
        <v>0.64583333333333004</v>
      </c>
      <c r="C19072" s="13">
        <v>0.65625</v>
      </c>
      <c r="D19072" s="2">
        <v>-76939.657832559882</v>
      </c>
    </row>
    <row r="19073" spans="1:4" x14ac:dyDescent="0.2">
      <c r="A19073" s="12">
        <v>45490</v>
      </c>
      <c r="B19073" s="13">
        <v>0.65625</v>
      </c>
      <c r="C19073" s="13">
        <v>0.66666666666666996</v>
      </c>
      <c r="D19073" s="2">
        <v>-73709.430828238954</v>
      </c>
    </row>
    <row r="19074" spans="1:4" x14ac:dyDescent="0.2">
      <c r="A19074" s="12">
        <v>45490</v>
      </c>
      <c r="B19074" s="13">
        <v>0.66666666666666996</v>
      </c>
      <c r="C19074" s="13">
        <v>0.67708333333333004</v>
      </c>
      <c r="D19074" s="2">
        <v>-45251.468682323044</v>
      </c>
    </row>
    <row r="19075" spans="1:4" x14ac:dyDescent="0.2">
      <c r="A19075" s="12">
        <v>45490</v>
      </c>
      <c r="B19075" s="13">
        <v>0.67708333333333004</v>
      </c>
      <c r="C19075" s="13">
        <v>0.6875</v>
      </c>
      <c r="D19075" s="2">
        <v>-101306.11026370777</v>
      </c>
    </row>
    <row r="19076" spans="1:4" x14ac:dyDescent="0.2">
      <c r="A19076" s="12">
        <v>45490</v>
      </c>
      <c r="B19076" s="13">
        <v>0.6875</v>
      </c>
      <c r="C19076" s="13">
        <v>0.69791666666666996</v>
      </c>
      <c r="D19076" s="2">
        <v>-85937.806462779394</v>
      </c>
    </row>
    <row r="19077" spans="1:4" x14ac:dyDescent="0.2">
      <c r="A19077" s="12">
        <v>45490</v>
      </c>
      <c r="B19077" s="13">
        <v>0.69791666666666996</v>
      </c>
      <c r="C19077" s="13">
        <v>0.70833333333333004</v>
      </c>
      <c r="D19077" s="2">
        <v>-52715.501225710301</v>
      </c>
    </row>
    <row r="19078" spans="1:4" x14ac:dyDescent="0.2">
      <c r="A19078" s="12">
        <v>45490</v>
      </c>
      <c r="B19078" s="13">
        <v>0.70833333333333004</v>
      </c>
      <c r="C19078" s="13">
        <v>0.71875</v>
      </c>
      <c r="D19078" s="2">
        <v>-94456.077024045691</v>
      </c>
    </row>
    <row r="19079" spans="1:4" x14ac:dyDescent="0.2">
      <c r="A19079" s="12">
        <v>45490</v>
      </c>
      <c r="B19079" s="13">
        <v>0.71875</v>
      </c>
      <c r="C19079" s="13">
        <v>0.72916666666666996</v>
      </c>
      <c r="D19079" s="2">
        <v>-67025.728052568898</v>
      </c>
    </row>
    <row r="19080" spans="1:4" x14ac:dyDescent="0.2">
      <c r="A19080" s="12">
        <v>45490</v>
      </c>
      <c r="B19080" s="13">
        <v>0.72916666666666996</v>
      </c>
      <c r="C19080" s="13">
        <v>0.73958333333333004</v>
      </c>
      <c r="D19080" s="2">
        <v>-39764.284854600948</v>
      </c>
    </row>
    <row r="19081" spans="1:4" x14ac:dyDescent="0.2">
      <c r="A19081" s="12">
        <v>45490</v>
      </c>
      <c r="B19081" s="13">
        <v>0.73958333333333004</v>
      </c>
      <c r="C19081" s="13">
        <v>0.75</v>
      </c>
      <c r="D19081" s="2">
        <v>-34271.747168343478</v>
      </c>
    </row>
    <row r="19082" spans="1:4" x14ac:dyDescent="0.2">
      <c r="A19082" s="12">
        <v>45490</v>
      </c>
      <c r="B19082" s="13">
        <v>0.75</v>
      </c>
      <c r="C19082" s="13">
        <v>0.76041666666666996</v>
      </c>
      <c r="D19082" s="2">
        <v>-43794.420872585979</v>
      </c>
    </row>
    <row r="19083" spans="1:4" x14ac:dyDescent="0.2">
      <c r="A19083" s="12">
        <v>45490</v>
      </c>
      <c r="B19083" s="13">
        <v>0.76041666666666996</v>
      </c>
      <c r="C19083" s="13">
        <v>0.77083333333333004</v>
      </c>
      <c r="D19083" s="2">
        <v>-21993.933087977312</v>
      </c>
    </row>
    <row r="19084" spans="1:4" x14ac:dyDescent="0.2">
      <c r="A19084" s="12">
        <v>45490</v>
      </c>
      <c r="B19084" s="13">
        <v>0.77083333333333004</v>
      </c>
      <c r="C19084" s="13">
        <v>0.78125</v>
      </c>
      <c r="D19084" s="2">
        <v>-1044.9874857121904</v>
      </c>
    </row>
    <row r="19085" spans="1:4" x14ac:dyDescent="0.2">
      <c r="A19085" s="12">
        <v>45490</v>
      </c>
      <c r="B19085" s="13">
        <v>0.78125</v>
      </c>
      <c r="C19085" s="13">
        <v>0.79166666666666996</v>
      </c>
      <c r="D19085" s="2">
        <v>-17660.918266940273</v>
      </c>
    </row>
    <row r="19086" spans="1:4" x14ac:dyDescent="0.2">
      <c r="A19086" s="12">
        <v>45490</v>
      </c>
      <c r="B19086" s="13">
        <v>0.79166666666666996</v>
      </c>
      <c r="C19086" s="13">
        <v>0.80208333333333004</v>
      </c>
      <c r="D19086" s="2">
        <v>-16271.908858155548</v>
      </c>
    </row>
    <row r="19087" spans="1:4" x14ac:dyDescent="0.2">
      <c r="A19087" s="12">
        <v>45490</v>
      </c>
      <c r="B19087" s="13">
        <v>0.80208333333333004</v>
      </c>
      <c r="C19087" s="13">
        <v>0.8125</v>
      </c>
      <c r="D19087" s="2">
        <v>-12658.266037218797</v>
      </c>
    </row>
    <row r="19088" spans="1:4" x14ac:dyDescent="0.2">
      <c r="A19088" s="12">
        <v>45490</v>
      </c>
      <c r="B19088" s="13">
        <v>0.8125</v>
      </c>
      <c r="C19088" s="13">
        <v>0.82291666666666996</v>
      </c>
      <c r="D19088" s="2">
        <v>-9796.6508371497257</v>
      </c>
    </row>
    <row r="19089" spans="1:4" x14ac:dyDescent="0.2">
      <c r="A19089" s="12">
        <v>45490</v>
      </c>
      <c r="B19089" s="13">
        <v>0.82291666666666996</v>
      </c>
      <c r="C19089" s="13">
        <v>0.83333333333333004</v>
      </c>
      <c r="D19089" s="2">
        <v>-7304.2849147392662</v>
      </c>
    </row>
    <row r="19090" spans="1:4" x14ac:dyDescent="0.2">
      <c r="A19090" s="12">
        <v>45490</v>
      </c>
      <c r="B19090" s="13">
        <v>0.83333333333333004</v>
      </c>
      <c r="C19090" s="13">
        <v>0.84375</v>
      </c>
      <c r="D19090" s="2">
        <v>-7223.6996539067441</v>
      </c>
    </row>
    <row r="19091" spans="1:4" x14ac:dyDescent="0.2">
      <c r="A19091" s="12">
        <v>45490</v>
      </c>
      <c r="B19091" s="13">
        <v>0.84375</v>
      </c>
      <c r="C19091" s="13">
        <v>0.85416666666666996</v>
      </c>
      <c r="D19091" s="2">
        <v>-7410.4074346341004</v>
      </c>
    </row>
    <row r="19092" spans="1:4" x14ac:dyDescent="0.2">
      <c r="A19092" s="12">
        <v>45490</v>
      </c>
      <c r="B19092" s="13">
        <v>0.85416666666666996</v>
      </c>
      <c r="C19092" s="13">
        <v>0.86458333333333004</v>
      </c>
      <c r="D19092" s="2">
        <v>-10318.887260164298</v>
      </c>
    </row>
    <row r="19093" spans="1:4" x14ac:dyDescent="0.2">
      <c r="A19093" s="12">
        <v>45490</v>
      </c>
      <c r="B19093" s="13">
        <v>0.86458333333333004</v>
      </c>
      <c r="C19093" s="13">
        <v>0.875</v>
      </c>
      <c r="D19093" s="2">
        <v>-10306.045426783745</v>
      </c>
    </row>
    <row r="19094" spans="1:4" x14ac:dyDescent="0.2">
      <c r="A19094" s="12">
        <v>45490</v>
      </c>
      <c r="B19094" s="13">
        <v>0.875</v>
      </c>
      <c r="C19094" s="13">
        <v>0.88541666666666996</v>
      </c>
      <c r="D19094" s="2">
        <v>-11812.01433429003</v>
      </c>
    </row>
    <row r="19095" spans="1:4" x14ac:dyDescent="0.2">
      <c r="A19095" s="12">
        <v>45490</v>
      </c>
      <c r="B19095" s="13">
        <v>0.88541666666666996</v>
      </c>
      <c r="C19095" s="13">
        <v>0.89583333333333004</v>
      </c>
      <c r="D19095" s="2">
        <v>-11952.022942559877</v>
      </c>
    </row>
    <row r="19096" spans="1:4" x14ac:dyDescent="0.2">
      <c r="A19096" s="12">
        <v>45490</v>
      </c>
      <c r="B19096" s="13">
        <v>0.89583333333333004</v>
      </c>
      <c r="C19096" s="13">
        <v>0.90625</v>
      </c>
      <c r="D19096" s="2">
        <v>-20163.371701106269</v>
      </c>
    </row>
    <row r="19097" spans="1:4" x14ac:dyDescent="0.2">
      <c r="A19097" s="12">
        <v>45490</v>
      </c>
      <c r="B19097" s="13">
        <v>0.90625</v>
      </c>
      <c r="C19097" s="13">
        <v>0.91666666666666996</v>
      </c>
      <c r="D19097" s="2">
        <v>-21533.023326209597</v>
      </c>
    </row>
    <row r="19098" spans="1:4" x14ac:dyDescent="0.2">
      <c r="A19098" s="12">
        <v>45490</v>
      </c>
      <c r="B19098" s="13">
        <v>0.91666666666666996</v>
      </c>
      <c r="C19098" s="13">
        <v>0.92708333333333004</v>
      </c>
      <c r="D19098" s="2">
        <v>-23954.85086210967</v>
      </c>
    </row>
    <row r="19099" spans="1:4" x14ac:dyDescent="0.2">
      <c r="A19099" s="12">
        <v>45490</v>
      </c>
      <c r="B19099" s="13">
        <v>0.92708333333333004</v>
      </c>
      <c r="C19099" s="13">
        <v>0.9375</v>
      </c>
      <c r="D19099" s="2">
        <v>-24817.785375806048</v>
      </c>
    </row>
    <row r="19100" spans="1:4" x14ac:dyDescent="0.2">
      <c r="A19100" s="12">
        <v>45490</v>
      </c>
      <c r="B19100" s="13">
        <v>0.9375</v>
      </c>
      <c r="C19100" s="13">
        <v>0.94791666666666996</v>
      </c>
      <c r="D19100" s="2">
        <v>-25966.016207520566</v>
      </c>
    </row>
    <row r="19101" spans="1:4" x14ac:dyDescent="0.2">
      <c r="A19101" s="12">
        <v>45490</v>
      </c>
      <c r="B19101" s="13">
        <v>0.94791666666666996</v>
      </c>
      <c r="C19101" s="13">
        <v>0.95833333333333004</v>
      </c>
      <c r="D19101" s="2">
        <v>-23868.269756431269</v>
      </c>
    </row>
    <row r="19102" spans="1:4" x14ac:dyDescent="0.2">
      <c r="A19102" s="12">
        <v>45490</v>
      </c>
      <c r="B19102" s="13">
        <v>0.95833333333333004</v>
      </c>
      <c r="C19102" s="13">
        <v>0.96875</v>
      </c>
      <c r="D19102" s="2">
        <v>-21913.82379642516</v>
      </c>
    </row>
    <row r="19103" spans="1:4" x14ac:dyDescent="0.2">
      <c r="A19103" s="12">
        <v>45490</v>
      </c>
      <c r="B19103" s="13">
        <v>0.96875</v>
      </c>
      <c r="C19103" s="13">
        <v>0.97916666666666996</v>
      </c>
      <c r="D19103" s="2">
        <v>-21199.609161259064</v>
      </c>
    </row>
    <row r="19104" spans="1:4" x14ac:dyDescent="0.2">
      <c r="A19104" s="12">
        <v>45490</v>
      </c>
      <c r="B19104" s="13">
        <v>0.97916666666666996</v>
      </c>
      <c r="C19104" s="13">
        <v>0.98958333333333004</v>
      </c>
      <c r="D19104" s="2">
        <v>-18085.478758020468</v>
      </c>
    </row>
    <row r="19105" spans="1:4" x14ac:dyDescent="0.2">
      <c r="A19105" s="12">
        <v>45490</v>
      </c>
      <c r="B19105" s="13">
        <v>0.98958333333333004</v>
      </c>
      <c r="C19105" s="13">
        <v>0</v>
      </c>
      <c r="D19105" s="2">
        <v>-16241.288092515064</v>
      </c>
    </row>
    <row r="19106" spans="1:4" x14ac:dyDescent="0.2">
      <c r="A19106" s="12">
        <v>45491</v>
      </c>
      <c r="B19106" s="13">
        <v>0</v>
      </c>
      <c r="C19106" s="13">
        <v>1.041666666667E-2</v>
      </c>
      <c r="D19106" s="2">
        <v>-14115.534287680981</v>
      </c>
    </row>
    <row r="19107" spans="1:4" x14ac:dyDescent="0.2">
      <c r="A19107" s="12">
        <v>45491</v>
      </c>
      <c r="B19107" s="13">
        <v>1.041666666667E-2</v>
      </c>
      <c r="C19107" s="13">
        <v>2.0833333333330002E-2</v>
      </c>
      <c r="D19107" s="2">
        <v>-12586.177348374113</v>
      </c>
    </row>
    <row r="19108" spans="1:4" x14ac:dyDescent="0.2">
      <c r="A19108" s="12">
        <v>45491</v>
      </c>
      <c r="B19108" s="13">
        <v>2.0833333333330002E-2</v>
      </c>
      <c r="C19108" s="13">
        <v>3.125E-2</v>
      </c>
      <c r="D19108" s="2">
        <v>-11695.766933468585</v>
      </c>
    </row>
    <row r="19109" spans="1:4" x14ac:dyDescent="0.2">
      <c r="A19109" s="12">
        <v>45491</v>
      </c>
      <c r="B19109" s="13">
        <v>3.125E-2</v>
      </c>
      <c r="C19109" s="13">
        <v>4.1666666666670002E-2</v>
      </c>
      <c r="D19109" s="2">
        <v>-10761.923255168651</v>
      </c>
    </row>
    <row r="19110" spans="1:4" x14ac:dyDescent="0.2">
      <c r="A19110" s="12">
        <v>45491</v>
      </c>
      <c r="B19110" s="13">
        <v>4.1666666666670002E-2</v>
      </c>
      <c r="C19110" s="13">
        <v>5.2083333333329998E-2</v>
      </c>
      <c r="D19110" s="2">
        <v>-10093.986129566289</v>
      </c>
    </row>
    <row r="19111" spans="1:4" x14ac:dyDescent="0.2">
      <c r="A19111" s="12">
        <v>45491</v>
      </c>
      <c r="B19111" s="13">
        <v>5.2083333333329998E-2</v>
      </c>
      <c r="C19111" s="13">
        <v>6.25E-2</v>
      </c>
      <c r="D19111" s="2">
        <v>-9641.6060083468692</v>
      </c>
    </row>
    <row r="19112" spans="1:4" x14ac:dyDescent="0.2">
      <c r="A19112" s="12">
        <v>45491</v>
      </c>
      <c r="B19112" s="13">
        <v>6.25E-2</v>
      </c>
      <c r="C19112" s="13">
        <v>7.2916666666670002E-2</v>
      </c>
      <c r="D19112" s="2">
        <v>-9104.767323442924</v>
      </c>
    </row>
    <row r="19113" spans="1:4" x14ac:dyDescent="0.2">
      <c r="A19113" s="12">
        <v>45491</v>
      </c>
      <c r="B19113" s="13">
        <v>7.2916666666670002E-2</v>
      </c>
      <c r="C19113" s="13">
        <v>8.3333333333329998E-2</v>
      </c>
      <c r="D19113" s="2">
        <v>-9341.3499998489533</v>
      </c>
    </row>
    <row r="19114" spans="1:4" x14ac:dyDescent="0.2">
      <c r="A19114" s="12">
        <v>45491</v>
      </c>
      <c r="B19114" s="13">
        <v>8.3333333333329998E-2</v>
      </c>
      <c r="C19114" s="13">
        <v>9.375E-2</v>
      </c>
      <c r="D19114" s="2">
        <v>-8079.6127813488893</v>
      </c>
    </row>
    <row r="19115" spans="1:4" x14ac:dyDescent="0.2">
      <c r="A19115" s="12">
        <v>45491</v>
      </c>
      <c r="B19115" s="13">
        <v>9.375E-2</v>
      </c>
      <c r="C19115" s="13">
        <v>0.10416666666667</v>
      </c>
      <c r="D19115" s="2">
        <v>-8083.9715360098453</v>
      </c>
    </row>
    <row r="19116" spans="1:4" x14ac:dyDescent="0.2">
      <c r="A19116" s="12">
        <v>45491</v>
      </c>
      <c r="B19116" s="13">
        <v>0.10416666666667</v>
      </c>
      <c r="C19116" s="13">
        <v>0.11458333333333</v>
      </c>
      <c r="D19116" s="2">
        <v>-8237.4238377533948</v>
      </c>
    </row>
    <row r="19117" spans="1:4" x14ac:dyDescent="0.2">
      <c r="A19117" s="12">
        <v>45491</v>
      </c>
      <c r="B19117" s="13">
        <v>0.11458333333333</v>
      </c>
      <c r="C19117" s="13">
        <v>0.125</v>
      </c>
      <c r="D19117" s="2">
        <v>-8007.3009489266478</v>
      </c>
    </row>
    <row r="19118" spans="1:4" x14ac:dyDescent="0.2">
      <c r="A19118" s="12">
        <v>45491</v>
      </c>
      <c r="B19118" s="13">
        <v>0.125</v>
      </c>
      <c r="C19118" s="13">
        <v>0.13541666666666999</v>
      </c>
      <c r="D19118" s="2">
        <v>-8595.1170094878871</v>
      </c>
    </row>
    <row r="19119" spans="1:4" x14ac:dyDescent="0.2">
      <c r="A19119" s="12">
        <v>45491</v>
      </c>
      <c r="B19119" s="13">
        <v>0.13541666666666999</v>
      </c>
      <c r="C19119" s="13">
        <v>0.14583333333333001</v>
      </c>
      <c r="D19119" s="2">
        <v>-7871.8573096913024</v>
      </c>
    </row>
    <row r="19120" spans="1:4" x14ac:dyDescent="0.2">
      <c r="A19120" s="12">
        <v>45491</v>
      </c>
      <c r="B19120" s="13">
        <v>0.14583333333333001</v>
      </c>
      <c r="C19120" s="13">
        <v>0.15625</v>
      </c>
      <c r="D19120" s="2">
        <v>-8918.495053532406</v>
      </c>
    </row>
    <row r="19121" spans="1:4" x14ac:dyDescent="0.2">
      <c r="A19121" s="12">
        <v>45491</v>
      </c>
      <c r="B19121" s="13">
        <v>0.15625</v>
      </c>
      <c r="C19121" s="13">
        <v>0.16666666666666999</v>
      </c>
      <c r="D19121" s="2">
        <v>-8650.4069379052562</v>
      </c>
    </row>
    <row r="19122" spans="1:4" x14ac:dyDescent="0.2">
      <c r="A19122" s="12">
        <v>45491</v>
      </c>
      <c r="B19122" s="13">
        <v>0.16666666666666999</v>
      </c>
      <c r="C19122" s="13">
        <v>0.17708333333333001</v>
      </c>
      <c r="D19122" s="2">
        <v>-7242.9759204279617</v>
      </c>
    </row>
    <row r="19123" spans="1:4" x14ac:dyDescent="0.2">
      <c r="A19123" s="12">
        <v>45491</v>
      </c>
      <c r="B19123" s="13">
        <v>0.17708333333333001</v>
      </c>
      <c r="C19123" s="13">
        <v>0.1875</v>
      </c>
      <c r="D19123" s="2">
        <v>-7526.0265542826492</v>
      </c>
    </row>
    <row r="19124" spans="1:4" x14ac:dyDescent="0.2">
      <c r="A19124" s="12">
        <v>45491</v>
      </c>
      <c r="B19124" s="13">
        <v>0.1875</v>
      </c>
      <c r="C19124" s="13">
        <v>0.19791666666666999</v>
      </c>
      <c r="D19124" s="2">
        <v>-7913.8428575270045</v>
      </c>
    </row>
    <row r="19125" spans="1:4" x14ac:dyDescent="0.2">
      <c r="A19125" s="12">
        <v>45491</v>
      </c>
      <c r="B19125" s="13">
        <v>0.19791666666666999</v>
      </c>
      <c r="C19125" s="13">
        <v>0.20833333333333001</v>
      </c>
      <c r="D19125" s="2">
        <v>-7617.5390715494541</v>
      </c>
    </row>
    <row r="19126" spans="1:4" x14ac:dyDescent="0.2">
      <c r="A19126" s="12">
        <v>45491</v>
      </c>
      <c r="B19126" s="13">
        <v>0.20833333333333001</v>
      </c>
      <c r="C19126" s="13">
        <v>0.21875</v>
      </c>
      <c r="D19126" s="2">
        <v>-9014.7068894120785</v>
      </c>
    </row>
    <row r="19127" spans="1:4" x14ac:dyDescent="0.2">
      <c r="A19127" s="12">
        <v>45491</v>
      </c>
      <c r="B19127" s="13">
        <v>0.21875</v>
      </c>
      <c r="C19127" s="13">
        <v>0.22916666666666999</v>
      </c>
      <c r="D19127" s="2">
        <v>-11406.759425855595</v>
      </c>
    </row>
    <row r="19128" spans="1:4" x14ac:dyDescent="0.2">
      <c r="A19128" s="12">
        <v>45491</v>
      </c>
      <c r="B19128" s="13">
        <v>0.22916666666666999</v>
      </c>
      <c r="C19128" s="13">
        <v>0.23958333333333001</v>
      </c>
      <c r="D19128" s="2">
        <v>1215.5264152810778</v>
      </c>
    </row>
    <row r="19129" spans="1:4" x14ac:dyDescent="0.2">
      <c r="A19129" s="12">
        <v>45491</v>
      </c>
      <c r="B19129" s="13">
        <v>0.23958333333333001</v>
      </c>
      <c r="C19129" s="13">
        <v>0.25</v>
      </c>
      <c r="D19129" s="2">
        <v>-608.14086808906723</v>
      </c>
    </row>
    <row r="19130" spans="1:4" x14ac:dyDescent="0.2">
      <c r="A19130" s="12">
        <v>45491</v>
      </c>
      <c r="B19130" s="13">
        <v>0.25</v>
      </c>
      <c r="C19130" s="13">
        <v>0.26041666666667002</v>
      </c>
      <c r="D19130" s="2">
        <v>-3.4985031768628687</v>
      </c>
    </row>
    <row r="19131" spans="1:4" x14ac:dyDescent="0.2">
      <c r="A19131" s="12">
        <v>45491</v>
      </c>
      <c r="B19131" s="13">
        <v>0.26041666666667002</v>
      </c>
      <c r="C19131" s="13">
        <v>0.27083333333332998</v>
      </c>
      <c r="D19131" s="2">
        <v>-3755.7879300597415</v>
      </c>
    </row>
    <row r="19132" spans="1:4" x14ac:dyDescent="0.2">
      <c r="A19132" s="12">
        <v>45491</v>
      </c>
      <c r="B19132" s="13">
        <v>0.27083333333332998</v>
      </c>
      <c r="C19132" s="13">
        <v>0.28125</v>
      </c>
      <c r="D19132" s="2">
        <v>-8403.360302835008</v>
      </c>
    </row>
    <row r="19133" spans="1:4" x14ac:dyDescent="0.2">
      <c r="A19133" s="12">
        <v>45491</v>
      </c>
      <c r="B19133" s="13">
        <v>0.28125</v>
      </c>
      <c r="C19133" s="13">
        <v>0.29166666666667002</v>
      </c>
      <c r="D19133" s="2">
        <v>-13124.929512359693</v>
      </c>
    </row>
    <row r="19134" spans="1:4" x14ac:dyDescent="0.2">
      <c r="A19134" s="12">
        <v>45491</v>
      </c>
      <c r="B19134" s="13">
        <v>0.29166666666667002</v>
      </c>
      <c r="C19134" s="13">
        <v>0.30208333333332998</v>
      </c>
      <c r="D19134" s="2">
        <v>-14102.897925618068</v>
      </c>
    </row>
    <row r="19135" spans="1:4" x14ac:dyDescent="0.2">
      <c r="A19135" s="12">
        <v>45491</v>
      </c>
      <c r="B19135" s="13">
        <v>0.30208333333332998</v>
      </c>
      <c r="C19135" s="13">
        <v>0.3125</v>
      </c>
      <c r="D19135" s="2">
        <v>-12659.340817474109</v>
      </c>
    </row>
    <row r="19136" spans="1:4" x14ac:dyDescent="0.2">
      <c r="A19136" s="12">
        <v>45491</v>
      </c>
      <c r="B19136" s="13">
        <v>0.3125</v>
      </c>
      <c r="C19136" s="13">
        <v>0.32291666666667002</v>
      </c>
      <c r="D19136" s="2">
        <v>-9908.0210957191812</v>
      </c>
    </row>
    <row r="19137" spans="1:4" x14ac:dyDescent="0.2">
      <c r="A19137" s="12">
        <v>45491</v>
      </c>
      <c r="B19137" s="13">
        <v>0.32291666666667002</v>
      </c>
      <c r="C19137" s="13">
        <v>0.33333333333332998</v>
      </c>
      <c r="D19137" s="2">
        <v>-6577.5081797401508</v>
      </c>
    </row>
    <row r="19138" spans="1:4" x14ac:dyDescent="0.2">
      <c r="A19138" s="12">
        <v>45491</v>
      </c>
      <c r="B19138" s="13">
        <v>0.33333333333332998</v>
      </c>
      <c r="C19138" s="13">
        <v>0.34375</v>
      </c>
      <c r="D19138" s="2">
        <v>4755.8552630735867</v>
      </c>
    </row>
    <row r="19139" spans="1:4" x14ac:dyDescent="0.2">
      <c r="A19139" s="12">
        <v>45491</v>
      </c>
      <c r="B19139" s="13">
        <v>0.34375</v>
      </c>
      <c r="C19139" s="13">
        <v>0.35416666666667002</v>
      </c>
      <c r="D19139" s="2">
        <v>15970.022900125194</v>
      </c>
    </row>
    <row r="19140" spans="1:4" x14ac:dyDescent="0.2">
      <c r="A19140" s="12">
        <v>45491</v>
      </c>
      <c r="B19140" s="13">
        <v>0.35416666666667002</v>
      </c>
      <c r="C19140" s="13">
        <v>0.36458333333332998</v>
      </c>
      <c r="D19140" s="2">
        <v>29565.507767015901</v>
      </c>
    </row>
    <row r="19141" spans="1:4" x14ac:dyDescent="0.2">
      <c r="A19141" s="12">
        <v>45491</v>
      </c>
      <c r="B19141" s="13">
        <v>0.36458333333332998</v>
      </c>
      <c r="C19141" s="13">
        <v>0.375</v>
      </c>
      <c r="D19141" s="2">
        <v>24995.989343747809</v>
      </c>
    </row>
    <row r="19142" spans="1:4" x14ac:dyDescent="0.2">
      <c r="A19142" s="12">
        <v>45491</v>
      </c>
      <c r="B19142" s="13">
        <v>0.375</v>
      </c>
      <c r="C19142" s="13">
        <v>0.38541666666667002</v>
      </c>
      <c r="D19142" s="2">
        <v>14892.869828517905</v>
      </c>
    </row>
    <row r="19143" spans="1:4" x14ac:dyDescent="0.2">
      <c r="A19143" s="12">
        <v>45491</v>
      </c>
      <c r="B19143" s="13">
        <v>0.38541666666667002</v>
      </c>
      <c r="C19143" s="13">
        <v>0.39583333333332998</v>
      </c>
      <c r="D19143" s="2">
        <v>10295.392695423157</v>
      </c>
    </row>
    <row r="19144" spans="1:4" x14ac:dyDescent="0.2">
      <c r="A19144" s="12">
        <v>45491</v>
      </c>
      <c r="B19144" s="13">
        <v>0.39583333333332998</v>
      </c>
      <c r="C19144" s="13">
        <v>0.40625</v>
      </c>
      <c r="D19144" s="2">
        <v>18234.431874848262</v>
      </c>
    </row>
    <row r="19145" spans="1:4" x14ac:dyDescent="0.2">
      <c r="A19145" s="12">
        <v>45491</v>
      </c>
      <c r="B19145" s="13">
        <v>0.40625</v>
      </c>
      <c r="C19145" s="13">
        <v>0.41666666666667002</v>
      </c>
      <c r="D19145" s="2">
        <v>22086.76083412068</v>
      </c>
    </row>
    <row r="19146" spans="1:4" x14ac:dyDescent="0.2">
      <c r="A19146" s="12">
        <v>45491</v>
      </c>
      <c r="B19146" s="13">
        <v>0.41666666666667002</v>
      </c>
      <c r="C19146" s="13">
        <v>0.42708333333332998</v>
      </c>
      <c r="D19146" s="2">
        <v>-541.60480596445268</v>
      </c>
    </row>
    <row r="19147" spans="1:4" x14ac:dyDescent="0.2">
      <c r="A19147" s="12">
        <v>45491</v>
      </c>
      <c r="B19147" s="13">
        <v>0.42708333333332998</v>
      </c>
      <c r="C19147" s="13">
        <v>0.4375</v>
      </c>
      <c r="D19147" s="2">
        <v>8040.0689762609691</v>
      </c>
    </row>
    <row r="19148" spans="1:4" x14ac:dyDescent="0.2">
      <c r="A19148" s="12">
        <v>45491</v>
      </c>
      <c r="B19148" s="13">
        <v>0.4375</v>
      </c>
      <c r="C19148" s="13">
        <v>0.44791666666667002</v>
      </c>
      <c r="D19148" s="2">
        <v>-2223.729832853729</v>
      </c>
    </row>
    <row r="19149" spans="1:4" x14ac:dyDescent="0.2">
      <c r="A19149" s="12">
        <v>45491</v>
      </c>
      <c r="B19149" s="13">
        <v>0.44791666666667002</v>
      </c>
      <c r="C19149" s="13">
        <v>0.45833333333332998</v>
      </c>
      <c r="D19149" s="2">
        <v>-2753.8059879703796</v>
      </c>
    </row>
    <row r="19150" spans="1:4" x14ac:dyDescent="0.2">
      <c r="A19150" s="12">
        <v>45491</v>
      </c>
      <c r="B19150" s="13">
        <v>0.45833333333332998</v>
      </c>
      <c r="C19150" s="13">
        <v>0.46875</v>
      </c>
      <c r="D19150" s="2">
        <v>-2606.0605148595787</v>
      </c>
    </row>
    <row r="19151" spans="1:4" x14ac:dyDescent="0.2">
      <c r="A19151" s="12">
        <v>45491</v>
      </c>
      <c r="B19151" s="13">
        <v>0.46875</v>
      </c>
      <c r="C19151" s="13">
        <v>0.47916666666667002</v>
      </c>
      <c r="D19151" s="2">
        <v>-8155.852290337556</v>
      </c>
    </row>
    <row r="19152" spans="1:4" x14ac:dyDescent="0.2">
      <c r="A19152" s="12">
        <v>45491</v>
      </c>
      <c r="B19152" s="13">
        <v>0.47916666666667002</v>
      </c>
      <c r="C19152" s="13">
        <v>0.48958333333332998</v>
      </c>
      <c r="D19152" s="2">
        <v>15285.061750520006</v>
      </c>
    </row>
    <row r="19153" spans="1:4" x14ac:dyDescent="0.2">
      <c r="A19153" s="12">
        <v>45491</v>
      </c>
      <c r="B19153" s="13">
        <v>0.48958333333332998</v>
      </c>
      <c r="C19153" s="13">
        <v>0.5</v>
      </c>
      <c r="D19153" s="2">
        <v>-47398.897573675815</v>
      </c>
    </row>
    <row r="19154" spans="1:4" x14ac:dyDescent="0.2">
      <c r="A19154" s="12">
        <v>45491</v>
      </c>
      <c r="B19154" s="13">
        <v>0.5</v>
      </c>
      <c r="C19154" s="13">
        <v>0.51041666666666996</v>
      </c>
      <c r="D19154" s="2">
        <v>-44188.253188337767</v>
      </c>
    </row>
    <row r="19155" spans="1:4" x14ac:dyDescent="0.2">
      <c r="A19155" s="12">
        <v>45491</v>
      </c>
      <c r="B19155" s="13">
        <v>0.51041666666666996</v>
      </c>
      <c r="C19155" s="13">
        <v>0.52083333333333004</v>
      </c>
      <c r="D19155" s="2">
        <v>-50159.554756974161</v>
      </c>
    </row>
    <row r="19156" spans="1:4" x14ac:dyDescent="0.2">
      <c r="A19156" s="12">
        <v>45491</v>
      </c>
      <c r="B19156" s="13">
        <v>0.52083333333333004</v>
      </c>
      <c r="C19156" s="13">
        <v>0.53125</v>
      </c>
      <c r="D19156" s="2">
        <v>-36155.427094121187</v>
      </c>
    </row>
    <row r="19157" spans="1:4" x14ac:dyDescent="0.2">
      <c r="A19157" s="12">
        <v>45491</v>
      </c>
      <c r="B19157" s="13">
        <v>0.53125</v>
      </c>
      <c r="C19157" s="13">
        <v>0.54166666666666996</v>
      </c>
      <c r="D19157" s="2">
        <v>-98139.081056583193</v>
      </c>
    </row>
    <row r="19158" spans="1:4" x14ac:dyDescent="0.2">
      <c r="A19158" s="12">
        <v>45491</v>
      </c>
      <c r="B19158" s="13">
        <v>0.54166666666666996</v>
      </c>
      <c r="C19158" s="13">
        <v>0.55208333333333004</v>
      </c>
      <c r="D19158" s="2">
        <v>-56840.222467900123</v>
      </c>
    </row>
    <row r="19159" spans="1:4" x14ac:dyDescent="0.2">
      <c r="A19159" s="12">
        <v>45491</v>
      </c>
      <c r="B19159" s="13">
        <v>0.55208333333333004</v>
      </c>
      <c r="C19159" s="13">
        <v>0.5625</v>
      </c>
      <c r="D19159" s="2">
        <v>-88107.583476584041</v>
      </c>
    </row>
    <row r="19160" spans="1:4" x14ac:dyDescent="0.2">
      <c r="A19160" s="12">
        <v>45491</v>
      </c>
      <c r="B19160" s="13">
        <v>0.5625</v>
      </c>
      <c r="C19160" s="13">
        <v>0.57291666666666996</v>
      </c>
      <c r="D19160" s="2">
        <v>-47818.619418117189</v>
      </c>
    </row>
    <row r="19161" spans="1:4" x14ac:dyDescent="0.2">
      <c r="A19161" s="12">
        <v>45491</v>
      </c>
      <c r="B19161" s="13">
        <v>0.57291666666666996</v>
      </c>
      <c r="C19161" s="13">
        <v>0.58333333333333004</v>
      </c>
      <c r="D19161" s="2">
        <v>-14290.634219482527</v>
      </c>
    </row>
    <row r="19162" spans="1:4" x14ac:dyDescent="0.2">
      <c r="A19162" s="12">
        <v>45491</v>
      </c>
      <c r="B19162" s="13">
        <v>0.58333333333333004</v>
      </c>
      <c r="C19162" s="13">
        <v>0.59375</v>
      </c>
      <c r="D19162" s="2">
        <v>-38704.190993723329</v>
      </c>
    </row>
    <row r="19163" spans="1:4" x14ac:dyDescent="0.2">
      <c r="A19163" s="12">
        <v>45491</v>
      </c>
      <c r="B19163" s="13">
        <v>0.59375</v>
      </c>
      <c r="C19163" s="13">
        <v>0.60416666666666996</v>
      </c>
      <c r="D19163" s="2">
        <v>-34475.118332166516</v>
      </c>
    </row>
    <row r="19164" spans="1:4" x14ac:dyDescent="0.2">
      <c r="A19164" s="12">
        <v>45491</v>
      </c>
      <c r="B19164" s="13">
        <v>0.60416666666666996</v>
      </c>
      <c r="C19164" s="13">
        <v>0.61458333333333004</v>
      </c>
      <c r="D19164" s="2">
        <v>-74211.53838091057</v>
      </c>
    </row>
    <row r="19165" spans="1:4" x14ac:dyDescent="0.2">
      <c r="A19165" s="12">
        <v>45491</v>
      </c>
      <c r="B19165" s="13">
        <v>0.61458333333333004</v>
      </c>
      <c r="C19165" s="13">
        <v>0.625</v>
      </c>
      <c r="D19165" s="2">
        <v>-80593.042057023849</v>
      </c>
    </row>
    <row r="19166" spans="1:4" x14ac:dyDescent="0.2">
      <c r="A19166" s="12">
        <v>45491</v>
      </c>
      <c r="B19166" s="13">
        <v>0.625</v>
      </c>
      <c r="C19166" s="13">
        <v>0.63541666666666996</v>
      </c>
      <c r="D19166" s="2">
        <v>-63794.969914598521</v>
      </c>
    </row>
    <row r="19167" spans="1:4" x14ac:dyDescent="0.2">
      <c r="A19167" s="12">
        <v>45491</v>
      </c>
      <c r="B19167" s="13">
        <v>0.63541666666666996</v>
      </c>
      <c r="C19167" s="13">
        <v>0.64583333333333004</v>
      </c>
      <c r="D19167" s="2">
        <v>-54834.838238854849</v>
      </c>
    </row>
    <row r="19168" spans="1:4" x14ac:dyDescent="0.2">
      <c r="A19168" s="12">
        <v>45491</v>
      </c>
      <c r="B19168" s="13">
        <v>0.64583333333333004</v>
      </c>
      <c r="C19168" s="13">
        <v>0.65625</v>
      </c>
      <c r="D19168" s="2">
        <v>-46002.877538455446</v>
      </c>
    </row>
    <row r="19169" spans="1:4" x14ac:dyDescent="0.2">
      <c r="A19169" s="12">
        <v>45491</v>
      </c>
      <c r="B19169" s="13">
        <v>0.65625</v>
      </c>
      <c r="C19169" s="13">
        <v>0.66666666666666996</v>
      </c>
      <c r="D19169" s="2">
        <v>-48264.419171436835</v>
      </c>
    </row>
    <row r="19170" spans="1:4" x14ac:dyDescent="0.2">
      <c r="A19170" s="12">
        <v>45491</v>
      </c>
      <c r="B19170" s="13">
        <v>0.66666666666666996</v>
      </c>
      <c r="C19170" s="13">
        <v>0.67708333333333004</v>
      </c>
      <c r="D19170" s="2">
        <v>-68914.796076649553</v>
      </c>
    </row>
    <row r="19171" spans="1:4" x14ac:dyDescent="0.2">
      <c r="A19171" s="12">
        <v>45491</v>
      </c>
      <c r="B19171" s="13">
        <v>0.67708333333333004</v>
      </c>
      <c r="C19171" s="13">
        <v>0.6875</v>
      </c>
      <c r="D19171" s="2">
        <v>-56581.069595529421</v>
      </c>
    </row>
    <row r="19172" spans="1:4" x14ac:dyDescent="0.2">
      <c r="A19172" s="12">
        <v>45491</v>
      </c>
      <c r="B19172" s="13">
        <v>0.6875</v>
      </c>
      <c r="C19172" s="13">
        <v>0.69791666666666996</v>
      </c>
      <c r="D19172" s="2">
        <v>-29080.518284108606</v>
      </c>
    </row>
    <row r="19173" spans="1:4" x14ac:dyDescent="0.2">
      <c r="A19173" s="12">
        <v>45491</v>
      </c>
      <c r="B19173" s="13">
        <v>0.69791666666666996</v>
      </c>
      <c r="C19173" s="13">
        <v>0.70833333333333004</v>
      </c>
      <c r="D19173" s="2">
        <v>-37194.827869220593</v>
      </c>
    </row>
    <row r="19174" spans="1:4" x14ac:dyDescent="0.2">
      <c r="A19174" s="12">
        <v>45491</v>
      </c>
      <c r="B19174" s="13">
        <v>0.70833333333333004</v>
      </c>
      <c r="C19174" s="13">
        <v>0.71875</v>
      </c>
      <c r="D19174" s="2">
        <v>-7503.6884248958231</v>
      </c>
    </row>
    <row r="19175" spans="1:4" x14ac:dyDescent="0.2">
      <c r="A19175" s="12">
        <v>45491</v>
      </c>
      <c r="B19175" s="13">
        <v>0.71875</v>
      </c>
      <c r="C19175" s="13">
        <v>0.72916666666666996</v>
      </c>
      <c r="D19175" s="2">
        <v>28360.550845814403</v>
      </c>
    </row>
    <row r="19176" spans="1:4" x14ac:dyDescent="0.2">
      <c r="A19176" s="12">
        <v>45491</v>
      </c>
      <c r="B19176" s="13">
        <v>0.72916666666666996</v>
      </c>
      <c r="C19176" s="13">
        <v>0.73958333333333004</v>
      </c>
      <c r="D19176" s="2">
        <v>-27151.110854041181</v>
      </c>
    </row>
    <row r="19177" spans="1:4" x14ac:dyDescent="0.2">
      <c r="A19177" s="12">
        <v>45491</v>
      </c>
      <c r="B19177" s="13">
        <v>0.73958333333333004</v>
      </c>
      <c r="C19177" s="13">
        <v>0.75</v>
      </c>
      <c r="D19177" s="2">
        <v>-17178.775480710945</v>
      </c>
    </row>
    <row r="19178" spans="1:4" x14ac:dyDescent="0.2">
      <c r="A19178" s="12">
        <v>45491</v>
      </c>
      <c r="B19178" s="13">
        <v>0.75</v>
      </c>
      <c r="C19178" s="13">
        <v>0.76041666666666996</v>
      </c>
      <c r="D19178" s="2">
        <v>8868.8796232188615</v>
      </c>
    </row>
    <row r="19179" spans="1:4" x14ac:dyDescent="0.2">
      <c r="A19179" s="12">
        <v>45491</v>
      </c>
      <c r="B19179" s="13">
        <v>0.76041666666666996</v>
      </c>
      <c r="C19179" s="13">
        <v>0.77083333333333004</v>
      </c>
      <c r="D19179" s="2">
        <v>-6818.7156032277489</v>
      </c>
    </row>
    <row r="19180" spans="1:4" x14ac:dyDescent="0.2">
      <c r="A19180" s="12">
        <v>45491</v>
      </c>
      <c r="B19180" s="13">
        <v>0.77083333333333004</v>
      </c>
      <c r="C19180" s="13">
        <v>0.78125</v>
      </c>
      <c r="D19180" s="2">
        <v>-18496.750306078706</v>
      </c>
    </row>
    <row r="19181" spans="1:4" x14ac:dyDescent="0.2">
      <c r="A19181" s="12">
        <v>45491</v>
      </c>
      <c r="B19181" s="13">
        <v>0.78125</v>
      </c>
      <c r="C19181" s="13">
        <v>0.79166666666666996</v>
      </c>
      <c r="D19181" s="2">
        <v>-14506.546251695188</v>
      </c>
    </row>
    <row r="19182" spans="1:4" x14ac:dyDescent="0.2">
      <c r="A19182" s="12">
        <v>45491</v>
      </c>
      <c r="B19182" s="13">
        <v>0.79166666666666996</v>
      </c>
      <c r="C19182" s="13">
        <v>0.80208333333333004</v>
      </c>
      <c r="D19182" s="2">
        <v>-17362.70854318123</v>
      </c>
    </row>
    <row r="19183" spans="1:4" x14ac:dyDescent="0.2">
      <c r="A19183" s="12">
        <v>45491</v>
      </c>
      <c r="B19183" s="13">
        <v>0.80208333333333004</v>
      </c>
      <c r="C19183" s="13">
        <v>0.8125</v>
      </c>
      <c r="D19183" s="2">
        <v>-6575.6817398285493</v>
      </c>
    </row>
    <row r="19184" spans="1:4" x14ac:dyDescent="0.2">
      <c r="A19184" s="12">
        <v>45491</v>
      </c>
      <c r="B19184" s="13">
        <v>0.8125</v>
      </c>
      <c r="C19184" s="13">
        <v>0.82291666666666996</v>
      </c>
      <c r="D19184" s="2">
        <v>-4730.2273441205252</v>
      </c>
    </row>
    <row r="19185" spans="1:4" x14ac:dyDescent="0.2">
      <c r="A19185" s="12">
        <v>45491</v>
      </c>
      <c r="B19185" s="13">
        <v>0.82291666666666996</v>
      </c>
      <c r="C19185" s="13">
        <v>0.83333333333333004</v>
      </c>
      <c r="D19185" s="2">
        <v>-7402.8555655584605</v>
      </c>
    </row>
    <row r="19186" spans="1:4" x14ac:dyDescent="0.2">
      <c r="A19186" s="12">
        <v>45491</v>
      </c>
      <c r="B19186" s="13">
        <v>0.83333333333333004</v>
      </c>
      <c r="C19186" s="13">
        <v>0.84375</v>
      </c>
      <c r="D19186" s="2">
        <v>-6263.0826510865882</v>
      </c>
    </row>
    <row r="19187" spans="1:4" x14ac:dyDescent="0.2">
      <c r="A19187" s="12">
        <v>45491</v>
      </c>
      <c r="B19187" s="13">
        <v>0.84375</v>
      </c>
      <c r="C19187" s="13">
        <v>0.85416666666666996</v>
      </c>
      <c r="D19187" s="2">
        <v>-4245.7999142256886</v>
      </c>
    </row>
    <row r="19188" spans="1:4" x14ac:dyDescent="0.2">
      <c r="A19188" s="12">
        <v>45491</v>
      </c>
      <c r="B19188" s="13">
        <v>0.85416666666666996</v>
      </c>
      <c r="C19188" s="13">
        <v>0.86458333333333004</v>
      </c>
      <c r="D19188" s="2">
        <v>-6686.3830183146347</v>
      </c>
    </row>
    <row r="19189" spans="1:4" x14ac:dyDescent="0.2">
      <c r="A19189" s="12">
        <v>45491</v>
      </c>
      <c r="B19189" s="13">
        <v>0.86458333333333004</v>
      </c>
      <c r="C19189" s="13">
        <v>0.875</v>
      </c>
      <c r="D19189" s="2">
        <v>-7814.381873727245</v>
      </c>
    </row>
    <row r="19190" spans="1:4" x14ac:dyDescent="0.2">
      <c r="A19190" s="12">
        <v>45491</v>
      </c>
      <c r="B19190" s="13">
        <v>0.875</v>
      </c>
      <c r="C19190" s="13">
        <v>0.88541666666666996</v>
      </c>
      <c r="D19190" s="2">
        <v>-10499.615623897171</v>
      </c>
    </row>
    <row r="19191" spans="1:4" x14ac:dyDescent="0.2">
      <c r="A19191" s="12">
        <v>45491</v>
      </c>
      <c r="B19191" s="13">
        <v>0.88541666666666996</v>
      </c>
      <c r="C19191" s="13">
        <v>0.89583333333333004</v>
      </c>
      <c r="D19191" s="2">
        <v>-6198.3368592254519</v>
      </c>
    </row>
    <row r="19192" spans="1:4" x14ac:dyDescent="0.2">
      <c r="A19192" s="12">
        <v>45491</v>
      </c>
      <c r="B19192" s="13">
        <v>0.89583333333333004</v>
      </c>
      <c r="C19192" s="13">
        <v>0.90625</v>
      </c>
      <c r="D19192" s="2">
        <v>2059.9446208167465</v>
      </c>
    </row>
    <row r="19193" spans="1:4" x14ac:dyDescent="0.2">
      <c r="A19193" s="12">
        <v>45491</v>
      </c>
      <c r="B19193" s="13">
        <v>0.90625</v>
      </c>
      <c r="C19193" s="13">
        <v>0.91666666666666996</v>
      </c>
      <c r="D19193" s="2">
        <v>1202.978897108962</v>
      </c>
    </row>
    <row r="19194" spans="1:4" x14ac:dyDescent="0.2">
      <c r="A19194" s="12">
        <v>45491</v>
      </c>
      <c r="B19194" s="13">
        <v>0.91666666666666996</v>
      </c>
      <c r="C19194" s="13">
        <v>0.92708333333333004</v>
      </c>
      <c r="D19194" s="2">
        <v>-1246.7911806198572</v>
      </c>
    </row>
    <row r="19195" spans="1:4" x14ac:dyDescent="0.2">
      <c r="A19195" s="12">
        <v>45491</v>
      </c>
      <c r="B19195" s="13">
        <v>0.92708333333333004</v>
      </c>
      <c r="C19195" s="13">
        <v>0.9375</v>
      </c>
      <c r="D19195" s="2">
        <v>-2386.1319732146876</v>
      </c>
    </row>
    <row r="19196" spans="1:4" x14ac:dyDescent="0.2">
      <c r="A19196" s="12">
        <v>45491</v>
      </c>
      <c r="B19196" s="13">
        <v>0.9375</v>
      </c>
      <c r="C19196" s="13">
        <v>0.94791666666666996</v>
      </c>
      <c r="D19196" s="2">
        <v>-2375.247153864726</v>
      </c>
    </row>
    <row r="19197" spans="1:4" x14ac:dyDescent="0.2">
      <c r="A19197" s="12">
        <v>45491</v>
      </c>
      <c r="B19197" s="13">
        <v>0.94791666666666996</v>
      </c>
      <c r="C19197" s="13">
        <v>0.95833333333333004</v>
      </c>
      <c r="D19197" s="2">
        <v>-3851.852330678721</v>
      </c>
    </row>
    <row r="19198" spans="1:4" x14ac:dyDescent="0.2">
      <c r="A19198" s="12">
        <v>45491</v>
      </c>
      <c r="B19198" s="13">
        <v>0.95833333333333004</v>
      </c>
      <c r="C19198" s="13">
        <v>0.96875</v>
      </c>
      <c r="D19198" s="2">
        <v>-5088.9956299275873</v>
      </c>
    </row>
    <row r="19199" spans="1:4" x14ac:dyDescent="0.2">
      <c r="A19199" s="12">
        <v>45491</v>
      </c>
      <c r="B19199" s="13">
        <v>0.96875</v>
      </c>
      <c r="C19199" s="13">
        <v>0.97916666666666996</v>
      </c>
      <c r="D19199" s="2">
        <v>-4501.2187888630942</v>
      </c>
    </row>
    <row r="19200" spans="1:4" x14ac:dyDescent="0.2">
      <c r="A19200" s="12">
        <v>45491</v>
      </c>
      <c r="B19200" s="13">
        <v>0.97916666666666996</v>
      </c>
      <c r="C19200" s="13">
        <v>0.98958333333333004</v>
      </c>
      <c r="D19200" s="2">
        <v>-3908.4316118405841</v>
      </c>
    </row>
    <row r="19201" spans="1:4" x14ac:dyDescent="0.2">
      <c r="A19201" s="12">
        <v>45491</v>
      </c>
      <c r="B19201" s="13">
        <v>0.98958333333333004</v>
      </c>
      <c r="C19201" s="13">
        <v>0</v>
      </c>
      <c r="D19201" s="2">
        <v>-3943.5859749287774</v>
      </c>
    </row>
    <row r="19202" spans="1:4" x14ac:dyDescent="0.2">
      <c r="A19202" s="12">
        <v>45492</v>
      </c>
      <c r="B19202" s="13">
        <v>0</v>
      </c>
      <c r="C19202" s="13">
        <v>1.041666666667E-2</v>
      </c>
      <c r="D19202" s="2">
        <v>-3564.2337626769986</v>
      </c>
    </row>
    <row r="19203" spans="1:4" x14ac:dyDescent="0.2">
      <c r="A19203" s="12">
        <v>45492</v>
      </c>
      <c r="B19203" s="13">
        <v>1.041666666667E-2</v>
      </c>
      <c r="C19203" s="13">
        <v>2.0833333333330002E-2</v>
      </c>
      <c r="D19203" s="2">
        <v>-2537.2826174919064</v>
      </c>
    </row>
    <row r="19204" spans="1:4" x14ac:dyDescent="0.2">
      <c r="A19204" s="12">
        <v>45492</v>
      </c>
      <c r="B19204" s="13">
        <v>2.0833333333330002E-2</v>
      </c>
      <c r="C19204" s="13">
        <v>3.125E-2</v>
      </c>
      <c r="D19204" s="2">
        <v>-3196.1706150435421</v>
      </c>
    </row>
    <row r="19205" spans="1:4" x14ac:dyDescent="0.2">
      <c r="A19205" s="12">
        <v>45492</v>
      </c>
      <c r="B19205" s="13">
        <v>3.125E-2</v>
      </c>
      <c r="C19205" s="13">
        <v>4.1666666666670002E-2</v>
      </c>
      <c r="D19205" s="2">
        <v>-2320.7726956808547</v>
      </c>
    </row>
    <row r="19206" spans="1:4" x14ac:dyDescent="0.2">
      <c r="A19206" s="12">
        <v>45492</v>
      </c>
      <c r="B19206" s="13">
        <v>4.1666666666670002E-2</v>
      </c>
      <c r="C19206" s="13">
        <v>5.2083333333329998E-2</v>
      </c>
      <c r="D19206" s="2">
        <v>-2706.6858586212402</v>
      </c>
    </row>
    <row r="19207" spans="1:4" x14ac:dyDescent="0.2">
      <c r="A19207" s="12">
        <v>45492</v>
      </c>
      <c r="B19207" s="13">
        <v>5.2083333333329998E-2</v>
      </c>
      <c r="C19207" s="13">
        <v>6.25E-2</v>
      </c>
      <c r="D19207" s="2">
        <v>-2496.8916499291008</v>
      </c>
    </row>
    <row r="19208" spans="1:4" x14ac:dyDescent="0.2">
      <c r="A19208" s="12">
        <v>45492</v>
      </c>
      <c r="B19208" s="13">
        <v>6.25E-2</v>
      </c>
      <c r="C19208" s="13">
        <v>7.2916666666670002E-2</v>
      </c>
      <c r="D19208" s="2">
        <v>-2333.2627039755862</v>
      </c>
    </row>
    <row r="19209" spans="1:4" x14ac:dyDescent="0.2">
      <c r="A19209" s="12">
        <v>45492</v>
      </c>
      <c r="B19209" s="13">
        <v>7.2916666666670002E-2</v>
      </c>
      <c r="C19209" s="13">
        <v>8.3333333333329998E-2</v>
      </c>
      <c r="D19209" s="2">
        <v>-2490.7463643667907</v>
      </c>
    </row>
    <row r="19210" spans="1:4" x14ac:dyDescent="0.2">
      <c r="A19210" s="12">
        <v>45492</v>
      </c>
      <c r="B19210" s="13">
        <v>8.3333333333329998E-2</v>
      </c>
      <c r="C19210" s="13">
        <v>9.375E-2</v>
      </c>
      <c r="D19210" s="2">
        <v>-1882.9835233071608</v>
      </c>
    </row>
    <row r="19211" spans="1:4" x14ac:dyDescent="0.2">
      <c r="A19211" s="12">
        <v>45492</v>
      </c>
      <c r="B19211" s="13">
        <v>9.375E-2</v>
      </c>
      <c r="C19211" s="13">
        <v>0.10416666666667</v>
      </c>
      <c r="D19211" s="2">
        <v>-2014.128751649605</v>
      </c>
    </row>
    <row r="19212" spans="1:4" x14ac:dyDescent="0.2">
      <c r="A19212" s="12">
        <v>45492</v>
      </c>
      <c r="B19212" s="13">
        <v>0.10416666666667</v>
      </c>
      <c r="C19212" s="13">
        <v>0.11458333333333</v>
      </c>
      <c r="D19212" s="2">
        <v>-2159.4504257107619</v>
      </c>
    </row>
    <row r="19213" spans="1:4" x14ac:dyDescent="0.2">
      <c r="A19213" s="12">
        <v>45492</v>
      </c>
      <c r="B19213" s="13">
        <v>0.11458333333333</v>
      </c>
      <c r="C19213" s="13">
        <v>0.125</v>
      </c>
      <c r="D19213" s="2">
        <v>-1370.2040696115037</v>
      </c>
    </row>
    <row r="19214" spans="1:4" x14ac:dyDescent="0.2">
      <c r="A19214" s="12">
        <v>45492</v>
      </c>
      <c r="B19214" s="13">
        <v>0.125</v>
      </c>
      <c r="C19214" s="13">
        <v>0.13541666666666999</v>
      </c>
      <c r="D19214" s="2">
        <v>-1233.9848707646088</v>
      </c>
    </row>
    <row r="19215" spans="1:4" x14ac:dyDescent="0.2">
      <c r="A19215" s="12">
        <v>45492</v>
      </c>
      <c r="B19215" s="13">
        <v>0.13541666666666999</v>
      </c>
      <c r="C19215" s="13">
        <v>0.14583333333333001</v>
      </c>
      <c r="D19215" s="2">
        <v>-1761.1955533823966</v>
      </c>
    </row>
    <row r="19216" spans="1:4" x14ac:dyDescent="0.2">
      <c r="A19216" s="12">
        <v>45492</v>
      </c>
      <c r="B19216" s="13">
        <v>0.14583333333333001</v>
      </c>
      <c r="C19216" s="13">
        <v>0.15625</v>
      </c>
      <c r="D19216" s="2">
        <v>-1920.786962635575</v>
      </c>
    </row>
    <row r="19217" spans="1:4" x14ac:dyDescent="0.2">
      <c r="A19217" s="12">
        <v>45492</v>
      </c>
      <c r="B19217" s="13">
        <v>0.15625</v>
      </c>
      <c r="C19217" s="13">
        <v>0.16666666666666999</v>
      </c>
      <c r="D19217" s="2">
        <v>-2488.9539007090098</v>
      </c>
    </row>
    <row r="19218" spans="1:4" x14ac:dyDescent="0.2">
      <c r="A19218" s="12">
        <v>45492</v>
      </c>
      <c r="B19218" s="13">
        <v>0.16666666666666999</v>
      </c>
      <c r="C19218" s="13">
        <v>0.17708333333333001</v>
      </c>
      <c r="D19218" s="2">
        <v>-1887.8007849236965</v>
      </c>
    </row>
    <row r="19219" spans="1:4" x14ac:dyDescent="0.2">
      <c r="A19219" s="12">
        <v>45492</v>
      </c>
      <c r="B19219" s="13">
        <v>0.17708333333333001</v>
      </c>
      <c r="C19219" s="13">
        <v>0.1875</v>
      </c>
      <c r="D19219" s="2">
        <v>-2291.3871989383078</v>
      </c>
    </row>
    <row r="19220" spans="1:4" x14ac:dyDescent="0.2">
      <c r="A19220" s="12">
        <v>45492</v>
      </c>
      <c r="B19220" s="13">
        <v>0.1875</v>
      </c>
      <c r="C19220" s="13">
        <v>0.19791666666666999</v>
      </c>
      <c r="D19220" s="2">
        <v>-2346.0772754842583</v>
      </c>
    </row>
    <row r="19221" spans="1:4" x14ac:dyDescent="0.2">
      <c r="A19221" s="12">
        <v>45492</v>
      </c>
      <c r="B19221" s="13">
        <v>0.19791666666666999</v>
      </c>
      <c r="C19221" s="13">
        <v>0.20833333333333001</v>
      </c>
      <c r="D19221" s="2">
        <v>-2499.5935682645468</v>
      </c>
    </row>
    <row r="19222" spans="1:4" x14ac:dyDescent="0.2">
      <c r="A19222" s="12">
        <v>45492</v>
      </c>
      <c r="B19222" s="13">
        <v>0.20833333333333001</v>
      </c>
      <c r="C19222" s="13">
        <v>0.21875</v>
      </c>
      <c r="D19222" s="2">
        <v>-3261.4193268091331</v>
      </c>
    </row>
    <row r="19223" spans="1:4" x14ac:dyDescent="0.2">
      <c r="A19223" s="12">
        <v>45492</v>
      </c>
      <c r="B19223" s="13">
        <v>0.21875</v>
      </c>
      <c r="C19223" s="13">
        <v>0.22916666666666999</v>
      </c>
      <c r="D19223" s="2">
        <v>-4006.7145939404545</v>
      </c>
    </row>
    <row r="19224" spans="1:4" x14ac:dyDescent="0.2">
      <c r="A19224" s="12">
        <v>45492</v>
      </c>
      <c r="B19224" s="13">
        <v>0.22916666666666999</v>
      </c>
      <c r="C19224" s="13">
        <v>0.23958333333333001</v>
      </c>
      <c r="D19224" s="2">
        <v>1127.0411005278438</v>
      </c>
    </row>
    <row r="19225" spans="1:4" x14ac:dyDescent="0.2">
      <c r="A19225" s="12">
        <v>45492</v>
      </c>
      <c r="B19225" s="13">
        <v>0.23958333333333001</v>
      </c>
      <c r="C19225" s="13">
        <v>0.25</v>
      </c>
      <c r="D19225" s="2">
        <v>-726.20955522591612</v>
      </c>
    </row>
    <row r="19226" spans="1:4" x14ac:dyDescent="0.2">
      <c r="A19226" s="12">
        <v>45492</v>
      </c>
      <c r="B19226" s="13">
        <v>0.25</v>
      </c>
      <c r="C19226" s="13">
        <v>0.26041666666667002</v>
      </c>
      <c r="D19226" s="2">
        <v>-1094.5529572307678</v>
      </c>
    </row>
    <row r="19227" spans="1:4" x14ac:dyDescent="0.2">
      <c r="A19227" s="12">
        <v>45492</v>
      </c>
      <c r="B19227" s="13">
        <v>0.26041666666667002</v>
      </c>
      <c r="C19227" s="13">
        <v>0.27083333333332998</v>
      </c>
      <c r="D19227" s="2">
        <v>-1859.9503446796407</v>
      </c>
    </row>
    <row r="19228" spans="1:4" x14ac:dyDescent="0.2">
      <c r="A19228" s="12">
        <v>45492</v>
      </c>
      <c r="B19228" s="13">
        <v>0.27083333333332998</v>
      </c>
      <c r="C19228" s="13">
        <v>0.28125</v>
      </c>
      <c r="D19228" s="2">
        <v>-6587.9535545483086</v>
      </c>
    </row>
    <row r="19229" spans="1:4" x14ac:dyDescent="0.2">
      <c r="A19229" s="12">
        <v>45492</v>
      </c>
      <c r="B19229" s="13">
        <v>0.28125</v>
      </c>
      <c r="C19229" s="13">
        <v>0.29166666666667002</v>
      </c>
      <c r="D19229" s="2">
        <v>-7040.6836814469425</v>
      </c>
    </row>
    <row r="19230" spans="1:4" x14ac:dyDescent="0.2">
      <c r="A19230" s="12">
        <v>45492</v>
      </c>
      <c r="B19230" s="13">
        <v>0.29166666666667002</v>
      </c>
      <c r="C19230" s="13">
        <v>0.30208333333332998</v>
      </c>
      <c r="D19230" s="2">
        <v>-4938.9758948945528</v>
      </c>
    </row>
    <row r="19231" spans="1:4" x14ac:dyDescent="0.2">
      <c r="A19231" s="12">
        <v>45492</v>
      </c>
      <c r="B19231" s="13">
        <v>0.30208333333332998</v>
      </c>
      <c r="C19231" s="13">
        <v>0.3125</v>
      </c>
      <c r="D19231" s="2">
        <v>-139.53051389257962</v>
      </c>
    </row>
    <row r="19232" spans="1:4" x14ac:dyDescent="0.2">
      <c r="A19232" s="12">
        <v>45492</v>
      </c>
      <c r="B19232" s="13">
        <v>0.3125</v>
      </c>
      <c r="C19232" s="13">
        <v>0.32291666666667002</v>
      </c>
      <c r="D19232" s="2">
        <v>9925.9214903215034</v>
      </c>
    </row>
    <row r="19233" spans="1:4" x14ac:dyDescent="0.2">
      <c r="A19233" s="12">
        <v>45492</v>
      </c>
      <c r="B19233" s="13">
        <v>0.32291666666667002</v>
      </c>
      <c r="C19233" s="13">
        <v>0.33333333333332998</v>
      </c>
      <c r="D19233" s="2">
        <v>8663.3040914785524</v>
      </c>
    </row>
    <row r="19234" spans="1:4" x14ac:dyDescent="0.2">
      <c r="A19234" s="12">
        <v>45492</v>
      </c>
      <c r="B19234" s="13">
        <v>0.33333333333332998</v>
      </c>
      <c r="C19234" s="13">
        <v>0.34375</v>
      </c>
      <c r="D19234" s="2">
        <v>14642.042978449026</v>
      </c>
    </row>
    <row r="19235" spans="1:4" x14ac:dyDescent="0.2">
      <c r="A19235" s="12">
        <v>45492</v>
      </c>
      <c r="B19235" s="13">
        <v>0.34375</v>
      </c>
      <c r="C19235" s="13">
        <v>0.35416666666667002</v>
      </c>
      <c r="D19235" s="2">
        <v>19908.103089525051</v>
      </c>
    </row>
    <row r="19236" spans="1:4" x14ac:dyDescent="0.2">
      <c r="A19236" s="12">
        <v>45492</v>
      </c>
      <c r="B19236" s="13">
        <v>0.35416666666667002</v>
      </c>
      <c r="C19236" s="13">
        <v>0.36458333333332998</v>
      </c>
      <c r="D19236" s="2">
        <v>24365.1631466463</v>
      </c>
    </row>
    <row r="19237" spans="1:4" x14ac:dyDescent="0.2">
      <c r="A19237" s="12">
        <v>45492</v>
      </c>
      <c r="B19237" s="13">
        <v>0.36458333333332998</v>
      </c>
      <c r="C19237" s="13">
        <v>0.375</v>
      </c>
      <c r="D19237" s="2">
        <v>27503.311837986512</v>
      </c>
    </row>
    <row r="19238" spans="1:4" x14ac:dyDescent="0.2">
      <c r="A19238" s="12">
        <v>45492</v>
      </c>
      <c r="B19238" s="13">
        <v>0.375</v>
      </c>
      <c r="C19238" s="13">
        <v>0.38541666666667002</v>
      </c>
      <c r="D19238" s="2">
        <v>35218.649506983653</v>
      </c>
    </row>
    <row r="19239" spans="1:4" x14ac:dyDescent="0.2">
      <c r="A19239" s="12">
        <v>45492</v>
      </c>
      <c r="B19239" s="13">
        <v>0.38541666666667002</v>
      </c>
      <c r="C19239" s="13">
        <v>0.39583333333332998</v>
      </c>
      <c r="D19239" s="2">
        <v>19347.808587799183</v>
      </c>
    </row>
    <row r="19240" spans="1:4" x14ac:dyDescent="0.2">
      <c r="A19240" s="12">
        <v>45492</v>
      </c>
      <c r="B19240" s="13">
        <v>0.39583333333332998</v>
      </c>
      <c r="C19240" s="13">
        <v>0.40625</v>
      </c>
      <c r="D19240" s="2">
        <v>21926.512715278484</v>
      </c>
    </row>
    <row r="19241" spans="1:4" x14ac:dyDescent="0.2">
      <c r="A19241" s="12">
        <v>45492</v>
      </c>
      <c r="B19241" s="13">
        <v>0.40625</v>
      </c>
      <c r="C19241" s="13">
        <v>0.41666666666667002</v>
      </c>
      <c r="D19241" s="2">
        <v>15095.615455331194</v>
      </c>
    </row>
    <row r="19242" spans="1:4" x14ac:dyDescent="0.2">
      <c r="A19242" s="12">
        <v>45492</v>
      </c>
      <c r="B19242" s="13">
        <v>0.41666666666667002</v>
      </c>
      <c r="C19242" s="13">
        <v>0.42708333333332998</v>
      </c>
      <c r="D19242" s="2">
        <v>5849.3419716868957</v>
      </c>
    </row>
    <row r="19243" spans="1:4" x14ac:dyDescent="0.2">
      <c r="A19243" s="12">
        <v>45492</v>
      </c>
      <c r="B19243" s="13">
        <v>0.42708333333332998</v>
      </c>
      <c r="C19243" s="13">
        <v>0.4375</v>
      </c>
      <c r="D19243" s="2">
        <v>-50885.585373965601</v>
      </c>
    </row>
    <row r="19244" spans="1:4" x14ac:dyDescent="0.2">
      <c r="A19244" s="12">
        <v>45492</v>
      </c>
      <c r="B19244" s="13">
        <v>0.4375</v>
      </c>
      <c r="C19244" s="13">
        <v>0.44791666666667002</v>
      </c>
      <c r="D19244" s="2">
        <v>-61678.255962043928</v>
      </c>
    </row>
    <row r="19245" spans="1:4" x14ac:dyDescent="0.2">
      <c r="A19245" s="12">
        <v>45492</v>
      </c>
      <c r="B19245" s="13">
        <v>0.44791666666667002</v>
      </c>
      <c r="C19245" s="13">
        <v>0.45833333333332998</v>
      </c>
      <c r="D19245" s="2">
        <v>-69209.340208654234</v>
      </c>
    </row>
    <row r="19246" spans="1:4" x14ac:dyDescent="0.2">
      <c r="A19246" s="12">
        <v>45492</v>
      </c>
      <c r="B19246" s="13">
        <v>0.45833333333332998</v>
      </c>
      <c r="C19246" s="13">
        <v>0.46875</v>
      </c>
      <c r="D19246" s="2">
        <v>-72415.04103484482</v>
      </c>
    </row>
    <row r="19247" spans="1:4" x14ac:dyDescent="0.2">
      <c r="A19247" s="12">
        <v>45492</v>
      </c>
      <c r="B19247" s="13">
        <v>0.46875</v>
      </c>
      <c r="C19247" s="13">
        <v>0.47916666666667002</v>
      </c>
      <c r="D19247" s="2">
        <v>-91144.45430700721</v>
      </c>
    </row>
    <row r="19248" spans="1:4" x14ac:dyDescent="0.2">
      <c r="A19248" s="12">
        <v>45492</v>
      </c>
      <c r="B19248" s="13">
        <v>0.47916666666667002</v>
      </c>
      <c r="C19248" s="13">
        <v>0.48958333333332998</v>
      </c>
      <c r="D19248" s="2">
        <v>-91681.356977859279</v>
      </c>
    </row>
    <row r="19249" spans="1:4" x14ac:dyDescent="0.2">
      <c r="A19249" s="12">
        <v>45492</v>
      </c>
      <c r="B19249" s="13">
        <v>0.48958333333332998</v>
      </c>
      <c r="C19249" s="13">
        <v>0.5</v>
      </c>
      <c r="D19249" s="2">
        <v>-120925.60346260162</v>
      </c>
    </row>
    <row r="19250" spans="1:4" x14ac:dyDescent="0.2">
      <c r="A19250" s="12">
        <v>45492</v>
      </c>
      <c r="B19250" s="13">
        <v>0.5</v>
      </c>
      <c r="C19250" s="13">
        <v>0.51041666666666996</v>
      </c>
      <c r="D19250" s="2">
        <v>-85275.604839604523</v>
      </c>
    </row>
    <row r="19251" spans="1:4" x14ac:dyDescent="0.2">
      <c r="A19251" s="12">
        <v>45492</v>
      </c>
      <c r="B19251" s="13">
        <v>0.51041666666666996</v>
      </c>
      <c r="C19251" s="13">
        <v>0.52083333333333004</v>
      </c>
      <c r="D19251" s="2">
        <v>-70895.679168904113</v>
      </c>
    </row>
    <row r="19252" spans="1:4" x14ac:dyDescent="0.2">
      <c r="A19252" s="12">
        <v>45492</v>
      </c>
      <c r="B19252" s="13">
        <v>0.52083333333333004</v>
      </c>
      <c r="C19252" s="13">
        <v>0.53125</v>
      </c>
      <c r="D19252" s="2">
        <v>-74495.307376968951</v>
      </c>
    </row>
    <row r="19253" spans="1:4" x14ac:dyDescent="0.2">
      <c r="A19253" s="12">
        <v>45492</v>
      </c>
      <c r="B19253" s="13">
        <v>0.53125</v>
      </c>
      <c r="C19253" s="13">
        <v>0.54166666666666996</v>
      </c>
      <c r="D19253" s="2">
        <v>-108217.39632309981</v>
      </c>
    </row>
    <row r="19254" spans="1:4" x14ac:dyDescent="0.2">
      <c r="A19254" s="12">
        <v>45492</v>
      </c>
      <c r="B19254" s="13">
        <v>0.54166666666666996</v>
      </c>
      <c r="C19254" s="13">
        <v>0.55208333333333004</v>
      </c>
      <c r="D19254" s="2">
        <v>-119024.75970605147</v>
      </c>
    </row>
    <row r="19255" spans="1:4" x14ac:dyDescent="0.2">
      <c r="A19255" s="12">
        <v>45492</v>
      </c>
      <c r="B19255" s="13">
        <v>0.55208333333333004</v>
      </c>
      <c r="C19255" s="13">
        <v>0.5625</v>
      </c>
      <c r="D19255" s="2">
        <v>-114156.09095344186</v>
      </c>
    </row>
    <row r="19256" spans="1:4" x14ac:dyDescent="0.2">
      <c r="A19256" s="12">
        <v>45492</v>
      </c>
      <c r="B19256" s="13">
        <v>0.5625</v>
      </c>
      <c r="C19256" s="13">
        <v>0.57291666666666996</v>
      </c>
      <c r="D19256" s="2">
        <v>-104156.13420972356</v>
      </c>
    </row>
    <row r="19257" spans="1:4" x14ac:dyDescent="0.2">
      <c r="A19257" s="12">
        <v>45492</v>
      </c>
      <c r="B19257" s="13">
        <v>0.57291666666666996</v>
      </c>
      <c r="C19257" s="13">
        <v>0.58333333333333004</v>
      </c>
      <c r="D19257" s="2">
        <v>-148664.68070212478</v>
      </c>
    </row>
    <row r="19258" spans="1:4" x14ac:dyDescent="0.2">
      <c r="A19258" s="12">
        <v>45492</v>
      </c>
      <c r="B19258" s="13">
        <v>0.58333333333333004</v>
      </c>
      <c r="C19258" s="13">
        <v>0.59375</v>
      </c>
      <c r="D19258" s="2">
        <v>-114602.96410751207</v>
      </c>
    </row>
    <row r="19259" spans="1:4" x14ac:dyDescent="0.2">
      <c r="A19259" s="12">
        <v>45492</v>
      </c>
      <c r="B19259" s="13">
        <v>0.59375</v>
      </c>
      <c r="C19259" s="13">
        <v>0.60416666666666996</v>
      </c>
      <c r="D19259" s="2">
        <v>-84371.090245152387</v>
      </c>
    </row>
    <row r="19260" spans="1:4" x14ac:dyDescent="0.2">
      <c r="A19260" s="12">
        <v>45492</v>
      </c>
      <c r="B19260" s="13">
        <v>0.60416666666666996</v>
      </c>
      <c r="C19260" s="13">
        <v>0.61458333333333004</v>
      </c>
      <c r="D19260" s="2">
        <v>-37741.454756924199</v>
      </c>
    </row>
    <row r="19261" spans="1:4" x14ac:dyDescent="0.2">
      <c r="A19261" s="12">
        <v>45492</v>
      </c>
      <c r="B19261" s="13">
        <v>0.61458333333333004</v>
      </c>
      <c r="C19261" s="13">
        <v>0.625</v>
      </c>
      <c r="D19261" s="2">
        <v>-64784.988965307683</v>
      </c>
    </row>
    <row r="19262" spans="1:4" x14ac:dyDescent="0.2">
      <c r="A19262" s="12">
        <v>45492</v>
      </c>
      <c r="B19262" s="13">
        <v>0.625</v>
      </c>
      <c r="C19262" s="13">
        <v>0.63541666666666996</v>
      </c>
      <c r="D19262" s="2">
        <v>-89514.780963738987</v>
      </c>
    </row>
    <row r="19263" spans="1:4" x14ac:dyDescent="0.2">
      <c r="A19263" s="12">
        <v>45492</v>
      </c>
      <c r="B19263" s="13">
        <v>0.63541666666666996</v>
      </c>
      <c r="C19263" s="13">
        <v>0.64583333333333004</v>
      </c>
      <c r="D19263" s="2">
        <v>-116144.57324456093</v>
      </c>
    </row>
    <row r="19264" spans="1:4" x14ac:dyDescent="0.2">
      <c r="A19264" s="12">
        <v>45492</v>
      </c>
      <c r="B19264" s="13">
        <v>0.64583333333333004</v>
      </c>
      <c r="C19264" s="13">
        <v>0.65625</v>
      </c>
      <c r="D19264" s="2">
        <v>-67125.195107949636</v>
      </c>
    </row>
    <row r="19265" spans="1:4" x14ac:dyDescent="0.2">
      <c r="A19265" s="12">
        <v>45492</v>
      </c>
      <c r="B19265" s="13">
        <v>0.65625</v>
      </c>
      <c r="C19265" s="13">
        <v>0.66666666666666996</v>
      </c>
      <c r="D19265" s="2">
        <v>-83622.646224128403</v>
      </c>
    </row>
    <row r="19266" spans="1:4" x14ac:dyDescent="0.2">
      <c r="A19266" s="12">
        <v>45492</v>
      </c>
      <c r="B19266" s="13">
        <v>0.66666666666666996</v>
      </c>
      <c r="C19266" s="13">
        <v>0.67708333333333004</v>
      </c>
      <c r="D19266" s="2">
        <v>-62813.563549958286</v>
      </c>
    </row>
    <row r="19267" spans="1:4" x14ac:dyDescent="0.2">
      <c r="A19267" s="12">
        <v>45492</v>
      </c>
      <c r="B19267" s="13">
        <v>0.67708333333333004</v>
      </c>
      <c r="C19267" s="13">
        <v>0.6875</v>
      </c>
      <c r="D19267" s="2">
        <v>-77509.71852715734</v>
      </c>
    </row>
    <row r="19268" spans="1:4" x14ac:dyDescent="0.2">
      <c r="A19268" s="12">
        <v>45492</v>
      </c>
      <c r="B19268" s="13">
        <v>0.6875</v>
      </c>
      <c r="C19268" s="13">
        <v>0.69791666666666996</v>
      </c>
      <c r="D19268" s="2">
        <v>-83902.077838061727</v>
      </c>
    </row>
    <row r="19269" spans="1:4" x14ac:dyDescent="0.2">
      <c r="A19269" s="12">
        <v>45492</v>
      </c>
      <c r="B19269" s="13">
        <v>0.69791666666666996</v>
      </c>
      <c r="C19269" s="13">
        <v>0.70833333333333004</v>
      </c>
      <c r="D19269" s="2">
        <v>-81232.871721718009</v>
      </c>
    </row>
    <row r="19270" spans="1:4" x14ac:dyDescent="0.2">
      <c r="A19270" s="12">
        <v>45492</v>
      </c>
      <c r="B19270" s="13">
        <v>0.70833333333333004</v>
      </c>
      <c r="C19270" s="13">
        <v>0.71875</v>
      </c>
      <c r="D19270" s="2">
        <v>-60649.679608396502</v>
      </c>
    </row>
    <row r="19271" spans="1:4" x14ac:dyDescent="0.2">
      <c r="A19271" s="12">
        <v>45492</v>
      </c>
      <c r="B19271" s="13">
        <v>0.71875</v>
      </c>
      <c r="C19271" s="13">
        <v>0.72916666666666996</v>
      </c>
      <c r="D19271" s="2">
        <v>-11846.222089409581</v>
      </c>
    </row>
    <row r="19272" spans="1:4" x14ac:dyDescent="0.2">
      <c r="A19272" s="12">
        <v>45492</v>
      </c>
      <c r="B19272" s="13">
        <v>0.72916666666666996</v>
      </c>
      <c r="C19272" s="13">
        <v>0.73958333333333004</v>
      </c>
      <c r="D19272" s="2">
        <v>10830.719697799352</v>
      </c>
    </row>
    <row r="19273" spans="1:4" x14ac:dyDescent="0.2">
      <c r="A19273" s="12">
        <v>45492</v>
      </c>
      <c r="B19273" s="13">
        <v>0.73958333333333004</v>
      </c>
      <c r="C19273" s="13">
        <v>0.75</v>
      </c>
      <c r="D19273" s="2">
        <v>17228.803359245983</v>
      </c>
    </row>
    <row r="19274" spans="1:4" x14ac:dyDescent="0.2">
      <c r="A19274" s="12">
        <v>45492</v>
      </c>
      <c r="B19274" s="13">
        <v>0.75</v>
      </c>
      <c r="C19274" s="13">
        <v>0.76041666666666996</v>
      </c>
      <c r="D19274" s="2">
        <v>5792.9160271762812</v>
      </c>
    </row>
    <row r="19275" spans="1:4" x14ac:dyDescent="0.2">
      <c r="A19275" s="12">
        <v>45492</v>
      </c>
      <c r="B19275" s="13">
        <v>0.76041666666666996</v>
      </c>
      <c r="C19275" s="13">
        <v>0.77083333333333004</v>
      </c>
      <c r="D19275" s="2">
        <v>3598.9846114557513</v>
      </c>
    </row>
    <row r="19276" spans="1:4" x14ac:dyDescent="0.2">
      <c r="A19276" s="12">
        <v>45492</v>
      </c>
      <c r="B19276" s="13">
        <v>0.77083333333333004</v>
      </c>
      <c r="C19276" s="13">
        <v>0.78125</v>
      </c>
      <c r="D19276" s="2">
        <v>-2938.1620238844844</v>
      </c>
    </row>
    <row r="19277" spans="1:4" x14ac:dyDescent="0.2">
      <c r="A19277" s="12">
        <v>45492</v>
      </c>
      <c r="B19277" s="13">
        <v>0.78125</v>
      </c>
      <c r="C19277" s="13">
        <v>0.79166666666666996</v>
      </c>
      <c r="D19277" s="2">
        <v>-2682.0978248196334</v>
      </c>
    </row>
    <row r="19278" spans="1:4" x14ac:dyDescent="0.2">
      <c r="A19278" s="12">
        <v>45492</v>
      </c>
      <c r="B19278" s="13">
        <v>0.79166666666666996</v>
      </c>
      <c r="C19278" s="13">
        <v>0.80208333333333004</v>
      </c>
      <c r="D19278" s="2">
        <v>-11387.856515095715</v>
      </c>
    </row>
    <row r="19279" spans="1:4" x14ac:dyDescent="0.2">
      <c r="A19279" s="12">
        <v>45492</v>
      </c>
      <c r="B19279" s="13">
        <v>0.80208333333333004</v>
      </c>
      <c r="C19279" s="13">
        <v>0.8125</v>
      </c>
      <c r="D19279" s="2">
        <v>-9231.9462718267387</v>
      </c>
    </row>
    <row r="19280" spans="1:4" x14ac:dyDescent="0.2">
      <c r="A19280" s="12">
        <v>45492</v>
      </c>
      <c r="B19280" s="13">
        <v>0.8125</v>
      </c>
      <c r="C19280" s="13">
        <v>0.82291666666666996</v>
      </c>
      <c r="D19280" s="2">
        <v>-15379.459567766928</v>
      </c>
    </row>
    <row r="19281" spans="1:4" x14ac:dyDescent="0.2">
      <c r="A19281" s="12">
        <v>45492</v>
      </c>
      <c r="B19281" s="13">
        <v>0.82291666666666996</v>
      </c>
      <c r="C19281" s="13">
        <v>0.83333333333333004</v>
      </c>
      <c r="D19281" s="2">
        <v>-12820.945069478457</v>
      </c>
    </row>
    <row r="19282" spans="1:4" x14ac:dyDescent="0.2">
      <c r="A19282" s="12">
        <v>45492</v>
      </c>
      <c r="B19282" s="13">
        <v>0.83333333333333004</v>
      </c>
      <c r="C19282" s="13">
        <v>0.84375</v>
      </c>
      <c r="D19282" s="2">
        <v>-10944.414199362574</v>
      </c>
    </row>
    <row r="19283" spans="1:4" x14ac:dyDescent="0.2">
      <c r="A19283" s="12">
        <v>45492</v>
      </c>
      <c r="B19283" s="13">
        <v>0.84375</v>
      </c>
      <c r="C19283" s="13">
        <v>0.85416666666666996</v>
      </c>
      <c r="D19283" s="2">
        <v>-7619.6977215541592</v>
      </c>
    </row>
    <row r="19284" spans="1:4" x14ac:dyDescent="0.2">
      <c r="A19284" s="12">
        <v>45492</v>
      </c>
      <c r="B19284" s="13">
        <v>0.85416666666666996</v>
      </c>
      <c r="C19284" s="13">
        <v>0.86458333333333004</v>
      </c>
      <c r="D19284" s="2">
        <v>-10042.342578279753</v>
      </c>
    </row>
    <row r="19285" spans="1:4" x14ac:dyDescent="0.2">
      <c r="A19285" s="12">
        <v>45492</v>
      </c>
      <c r="B19285" s="13">
        <v>0.86458333333333004</v>
      </c>
      <c r="C19285" s="13">
        <v>0.875</v>
      </c>
      <c r="D19285" s="2">
        <v>-11089.73246157472</v>
      </c>
    </row>
    <row r="19286" spans="1:4" x14ac:dyDescent="0.2">
      <c r="A19286" s="12">
        <v>45492</v>
      </c>
      <c r="B19286" s="13">
        <v>0.875</v>
      </c>
      <c r="C19286" s="13">
        <v>0.88541666666666996</v>
      </c>
      <c r="D19286" s="2">
        <v>-12863.60608272181</v>
      </c>
    </row>
    <row r="19287" spans="1:4" x14ac:dyDescent="0.2">
      <c r="A19287" s="12">
        <v>45492</v>
      </c>
      <c r="B19287" s="13">
        <v>0.88541666666666996</v>
      </c>
      <c r="C19287" s="13">
        <v>0.89583333333333004</v>
      </c>
      <c r="D19287" s="2">
        <v>4346.1194205473403</v>
      </c>
    </row>
    <row r="19288" spans="1:4" x14ac:dyDescent="0.2">
      <c r="A19288" s="12">
        <v>45492</v>
      </c>
      <c r="B19288" s="13">
        <v>0.89583333333333004</v>
      </c>
      <c r="C19288" s="13">
        <v>0.90625</v>
      </c>
      <c r="D19288" s="2">
        <v>2461.172839565832</v>
      </c>
    </row>
    <row r="19289" spans="1:4" x14ac:dyDescent="0.2">
      <c r="A19289" s="12">
        <v>45492</v>
      </c>
      <c r="B19289" s="13">
        <v>0.90625</v>
      </c>
      <c r="C19289" s="13">
        <v>0.91666666666666996</v>
      </c>
      <c r="D19289" s="2">
        <v>141.35089585228343</v>
      </c>
    </row>
    <row r="19290" spans="1:4" x14ac:dyDescent="0.2">
      <c r="A19290" s="12">
        <v>45492</v>
      </c>
      <c r="B19290" s="13">
        <v>0.91666666666666996</v>
      </c>
      <c r="C19290" s="13">
        <v>0.92708333333333004</v>
      </c>
      <c r="D19290" s="2">
        <v>1673.4607592817229</v>
      </c>
    </row>
    <row r="19291" spans="1:4" x14ac:dyDescent="0.2">
      <c r="A19291" s="12">
        <v>45492</v>
      </c>
      <c r="B19291" s="13">
        <v>0.92708333333333004</v>
      </c>
      <c r="C19291" s="13">
        <v>0.9375</v>
      </c>
      <c r="D19291" s="2">
        <v>1051.5688230523156</v>
      </c>
    </row>
    <row r="19292" spans="1:4" x14ac:dyDescent="0.2">
      <c r="A19292" s="12">
        <v>45492</v>
      </c>
      <c r="B19292" s="13">
        <v>0.9375</v>
      </c>
      <c r="C19292" s="13">
        <v>0.94791666666666996</v>
      </c>
      <c r="D19292" s="2">
        <v>248.81499031986095</v>
      </c>
    </row>
    <row r="19293" spans="1:4" x14ac:dyDescent="0.2">
      <c r="A19293" s="12">
        <v>45492</v>
      </c>
      <c r="B19293" s="13">
        <v>0.94791666666666996</v>
      </c>
      <c r="C19293" s="13">
        <v>0.95833333333333004</v>
      </c>
      <c r="D19293" s="2">
        <v>-404.31966367519999</v>
      </c>
    </row>
    <row r="19294" spans="1:4" x14ac:dyDescent="0.2">
      <c r="A19294" s="12">
        <v>45492</v>
      </c>
      <c r="B19294" s="13">
        <v>0.95833333333333004</v>
      </c>
      <c r="C19294" s="13">
        <v>0.96875</v>
      </c>
      <c r="D19294" s="2">
        <v>-254.66977411807966</v>
      </c>
    </row>
    <row r="19295" spans="1:4" x14ac:dyDescent="0.2">
      <c r="A19295" s="12">
        <v>45492</v>
      </c>
      <c r="B19295" s="13">
        <v>0.96875</v>
      </c>
      <c r="C19295" s="13">
        <v>0.97916666666666996</v>
      </c>
      <c r="D19295" s="2">
        <v>563.81975627691281</v>
      </c>
    </row>
    <row r="19296" spans="1:4" x14ac:dyDescent="0.2">
      <c r="A19296" s="12">
        <v>45492</v>
      </c>
      <c r="B19296" s="13">
        <v>0.97916666666666996</v>
      </c>
      <c r="C19296" s="13">
        <v>0.98958333333333004</v>
      </c>
      <c r="D19296" s="2">
        <v>932.61391790678863</v>
      </c>
    </row>
    <row r="19297" spans="1:4" x14ac:dyDescent="0.2">
      <c r="A19297" s="12">
        <v>45492</v>
      </c>
      <c r="B19297" s="13">
        <v>0.98958333333333004</v>
      </c>
      <c r="C19297" s="13">
        <v>0</v>
      </c>
      <c r="D19297" s="2">
        <v>-1.7327528794412501</v>
      </c>
    </row>
    <row r="19298" spans="1:4" x14ac:dyDescent="0.2">
      <c r="A19298" s="12">
        <v>45493</v>
      </c>
      <c r="B19298" s="13">
        <v>0</v>
      </c>
      <c r="C19298" s="13">
        <v>1.041666666667E-2</v>
      </c>
      <c r="D19298" s="2">
        <v>632.36592017748262</v>
      </c>
    </row>
    <row r="19299" spans="1:4" x14ac:dyDescent="0.2">
      <c r="A19299" s="12">
        <v>45493</v>
      </c>
      <c r="B19299" s="13">
        <v>1.041666666667E-2</v>
      </c>
      <c r="C19299" s="13">
        <v>2.0833333333330002E-2</v>
      </c>
      <c r="D19299" s="2">
        <v>455.60621224001079</v>
      </c>
    </row>
    <row r="19300" spans="1:4" x14ac:dyDescent="0.2">
      <c r="A19300" s="12">
        <v>45493</v>
      </c>
      <c r="B19300" s="13">
        <v>2.0833333333330002E-2</v>
      </c>
      <c r="C19300" s="13">
        <v>3.125E-2</v>
      </c>
      <c r="D19300" s="2">
        <v>-273.8215402381993</v>
      </c>
    </row>
    <row r="19301" spans="1:4" x14ac:dyDescent="0.2">
      <c r="A19301" s="12">
        <v>45493</v>
      </c>
      <c r="B19301" s="13">
        <v>3.125E-2</v>
      </c>
      <c r="C19301" s="13">
        <v>4.1666666666670002E-2</v>
      </c>
      <c r="D19301" s="2">
        <v>-235.31637417632192</v>
      </c>
    </row>
    <row r="19302" spans="1:4" x14ac:dyDescent="0.2">
      <c r="A19302" s="12">
        <v>45493</v>
      </c>
      <c r="B19302" s="13">
        <v>4.1666666666670002E-2</v>
      </c>
      <c r="C19302" s="13">
        <v>5.2083333333329998E-2</v>
      </c>
      <c r="D19302" s="2">
        <v>-192.86995796828523</v>
      </c>
    </row>
    <row r="19303" spans="1:4" x14ac:dyDescent="0.2">
      <c r="A19303" s="12">
        <v>45493</v>
      </c>
      <c r="B19303" s="13">
        <v>5.2083333333329998E-2</v>
      </c>
      <c r="C19303" s="13">
        <v>6.25E-2</v>
      </c>
      <c r="D19303" s="2">
        <v>-730.86994748787038</v>
      </c>
    </row>
    <row r="19304" spans="1:4" x14ac:dyDescent="0.2">
      <c r="A19304" s="12">
        <v>45493</v>
      </c>
      <c r="B19304" s="13">
        <v>6.25E-2</v>
      </c>
      <c r="C19304" s="13">
        <v>7.2916666666670002E-2</v>
      </c>
      <c r="D19304" s="2">
        <v>-322.65111981681912</v>
      </c>
    </row>
    <row r="19305" spans="1:4" x14ac:dyDescent="0.2">
      <c r="A19305" s="12">
        <v>45493</v>
      </c>
      <c r="B19305" s="13">
        <v>7.2916666666670002E-2</v>
      </c>
      <c r="C19305" s="13">
        <v>8.3333333333329998E-2</v>
      </c>
      <c r="D19305" s="2">
        <v>-703.0049821107259</v>
      </c>
    </row>
    <row r="19306" spans="1:4" x14ac:dyDescent="0.2">
      <c r="A19306" s="12">
        <v>45493</v>
      </c>
      <c r="B19306" s="13">
        <v>8.3333333333329998E-2</v>
      </c>
      <c r="C19306" s="13">
        <v>9.375E-2</v>
      </c>
      <c r="D19306" s="2">
        <v>-946.44915979676625</v>
      </c>
    </row>
    <row r="19307" spans="1:4" x14ac:dyDescent="0.2">
      <c r="A19307" s="12">
        <v>45493</v>
      </c>
      <c r="B19307" s="13">
        <v>9.375E-2</v>
      </c>
      <c r="C19307" s="13">
        <v>0.10416666666667</v>
      </c>
      <c r="D19307" s="2">
        <v>-1333.1771522737581</v>
      </c>
    </row>
    <row r="19308" spans="1:4" x14ac:dyDescent="0.2">
      <c r="A19308" s="12">
        <v>45493</v>
      </c>
      <c r="B19308" s="13">
        <v>0.10416666666667</v>
      </c>
      <c r="C19308" s="13">
        <v>0.11458333333333</v>
      </c>
      <c r="D19308" s="2">
        <v>-2560.840377928891</v>
      </c>
    </row>
    <row r="19309" spans="1:4" x14ac:dyDescent="0.2">
      <c r="A19309" s="12">
        <v>45493</v>
      </c>
      <c r="B19309" s="13">
        <v>0.11458333333333</v>
      </c>
      <c r="C19309" s="13">
        <v>0.125</v>
      </c>
      <c r="D19309" s="2">
        <v>-3241.8106988824293</v>
      </c>
    </row>
    <row r="19310" spans="1:4" x14ac:dyDescent="0.2">
      <c r="A19310" s="12">
        <v>45493</v>
      </c>
      <c r="B19310" s="13">
        <v>0.125</v>
      </c>
      <c r="C19310" s="13">
        <v>0.13541666666666999</v>
      </c>
      <c r="D19310" s="2">
        <v>-3456.0355983453974</v>
      </c>
    </row>
    <row r="19311" spans="1:4" x14ac:dyDescent="0.2">
      <c r="A19311" s="12">
        <v>45493</v>
      </c>
      <c r="B19311" s="13">
        <v>0.13541666666666999</v>
      </c>
      <c r="C19311" s="13">
        <v>0.14583333333333001</v>
      </c>
      <c r="D19311" s="2">
        <v>-3921.1317480921662</v>
      </c>
    </row>
    <row r="19312" spans="1:4" x14ac:dyDescent="0.2">
      <c r="A19312" s="12">
        <v>45493</v>
      </c>
      <c r="B19312" s="13">
        <v>0.14583333333333001</v>
      </c>
      <c r="C19312" s="13">
        <v>0.15625</v>
      </c>
      <c r="D19312" s="2">
        <v>-6007.0571460545289</v>
      </c>
    </row>
    <row r="19313" spans="1:4" x14ac:dyDescent="0.2">
      <c r="A19313" s="12">
        <v>45493</v>
      </c>
      <c r="B19313" s="13">
        <v>0.15625</v>
      </c>
      <c r="C19313" s="13">
        <v>0.16666666666666999</v>
      </c>
      <c r="D19313" s="2">
        <v>-7165.3291056805792</v>
      </c>
    </row>
    <row r="19314" spans="1:4" x14ac:dyDescent="0.2">
      <c r="A19314" s="12">
        <v>45493</v>
      </c>
      <c r="B19314" s="13">
        <v>0.16666666666666999</v>
      </c>
      <c r="C19314" s="13">
        <v>0.17708333333333001</v>
      </c>
      <c r="D19314" s="2">
        <v>-6735.5931620949159</v>
      </c>
    </row>
    <row r="19315" spans="1:4" x14ac:dyDescent="0.2">
      <c r="A19315" s="12">
        <v>45493</v>
      </c>
      <c r="B19315" s="13">
        <v>0.17708333333333001</v>
      </c>
      <c r="C19315" s="13">
        <v>0.1875</v>
      </c>
      <c r="D19315" s="2">
        <v>-5737.7249355676086</v>
      </c>
    </row>
    <row r="19316" spans="1:4" x14ac:dyDescent="0.2">
      <c r="A19316" s="12">
        <v>45493</v>
      </c>
      <c r="B19316" s="13">
        <v>0.1875</v>
      </c>
      <c r="C19316" s="13">
        <v>0.19791666666666999</v>
      </c>
      <c r="D19316" s="2">
        <v>-4573.3294306752505</v>
      </c>
    </row>
    <row r="19317" spans="1:4" x14ac:dyDescent="0.2">
      <c r="A19317" s="12">
        <v>45493</v>
      </c>
      <c r="B19317" s="13">
        <v>0.19791666666666999</v>
      </c>
      <c r="C19317" s="13">
        <v>0.20833333333333001</v>
      </c>
      <c r="D19317" s="2">
        <v>-4624.5114218072249</v>
      </c>
    </row>
    <row r="19318" spans="1:4" x14ac:dyDescent="0.2">
      <c r="A19318" s="12">
        <v>45493</v>
      </c>
      <c r="B19318" s="13">
        <v>0.20833333333333001</v>
      </c>
      <c r="C19318" s="13">
        <v>0.21875</v>
      </c>
      <c r="D19318" s="2">
        <v>-3513.2806572512418</v>
      </c>
    </row>
    <row r="19319" spans="1:4" x14ac:dyDescent="0.2">
      <c r="A19319" s="12">
        <v>45493</v>
      </c>
      <c r="B19319" s="13">
        <v>0.21875</v>
      </c>
      <c r="C19319" s="13">
        <v>0.22916666666666999</v>
      </c>
      <c r="D19319" s="2">
        <v>-6427.4103068960194</v>
      </c>
    </row>
    <row r="19320" spans="1:4" x14ac:dyDescent="0.2">
      <c r="A19320" s="12">
        <v>45493</v>
      </c>
      <c r="B19320" s="13">
        <v>0.22916666666666999</v>
      </c>
      <c r="C19320" s="13">
        <v>0.23958333333333001</v>
      </c>
      <c r="D19320" s="2">
        <v>5849.8560403792617</v>
      </c>
    </row>
    <row r="19321" spans="1:4" x14ac:dyDescent="0.2">
      <c r="A19321" s="12">
        <v>45493</v>
      </c>
      <c r="B19321" s="13">
        <v>0.23958333333333001</v>
      </c>
      <c r="C19321" s="13">
        <v>0.25</v>
      </c>
      <c r="D19321" s="2">
        <v>6861.7815258768751</v>
      </c>
    </row>
    <row r="19322" spans="1:4" x14ac:dyDescent="0.2">
      <c r="A19322" s="12">
        <v>45493</v>
      </c>
      <c r="B19322" s="13">
        <v>0.25</v>
      </c>
      <c r="C19322" s="13">
        <v>0.26041666666667002</v>
      </c>
      <c r="D19322" s="2">
        <v>6625.5480231147503</v>
      </c>
    </row>
    <row r="19323" spans="1:4" x14ac:dyDescent="0.2">
      <c r="A19323" s="12">
        <v>45493</v>
      </c>
      <c r="B19323" s="13">
        <v>0.26041666666667002</v>
      </c>
      <c r="C19323" s="13">
        <v>0.27083333333332998</v>
      </c>
      <c r="D19323" s="2">
        <v>3286.9541686960656</v>
      </c>
    </row>
    <row r="19324" spans="1:4" x14ac:dyDescent="0.2">
      <c r="A19324" s="12">
        <v>45493</v>
      </c>
      <c r="B19324" s="13">
        <v>0.27083333333332998</v>
      </c>
      <c r="C19324" s="13">
        <v>0.28125</v>
      </c>
      <c r="D19324" s="2">
        <v>1806.6710002269683</v>
      </c>
    </row>
    <row r="19325" spans="1:4" x14ac:dyDescent="0.2">
      <c r="A19325" s="12">
        <v>45493</v>
      </c>
      <c r="B19325" s="13">
        <v>0.28125</v>
      </c>
      <c r="C19325" s="13">
        <v>0.29166666666667002</v>
      </c>
      <c r="D19325" s="2">
        <v>751.20084231942383</v>
      </c>
    </row>
    <row r="19326" spans="1:4" x14ac:dyDescent="0.2">
      <c r="A19326" s="12">
        <v>45493</v>
      </c>
      <c r="B19326" s="13">
        <v>0.29166666666667002</v>
      </c>
      <c r="C19326" s="13">
        <v>0.30208333333332998</v>
      </c>
      <c r="D19326" s="2">
        <v>-297.9953747705149</v>
      </c>
    </row>
    <row r="19327" spans="1:4" x14ac:dyDescent="0.2">
      <c r="A19327" s="12">
        <v>45493</v>
      </c>
      <c r="B19327" s="13">
        <v>0.30208333333332998</v>
      </c>
      <c r="C19327" s="13">
        <v>0.3125</v>
      </c>
      <c r="D19327" s="2">
        <v>819.30032716946153</v>
      </c>
    </row>
    <row r="19328" spans="1:4" x14ac:dyDescent="0.2">
      <c r="A19328" s="12">
        <v>45493</v>
      </c>
      <c r="B19328" s="13">
        <v>0.3125</v>
      </c>
      <c r="C19328" s="13">
        <v>0.32291666666667002</v>
      </c>
      <c r="D19328" s="2">
        <v>6285.4139117175982</v>
      </c>
    </row>
    <row r="19329" spans="1:4" x14ac:dyDescent="0.2">
      <c r="A19329" s="12">
        <v>45493</v>
      </c>
      <c r="B19329" s="13">
        <v>0.32291666666667002</v>
      </c>
      <c r="C19329" s="13">
        <v>0.33333333333332998</v>
      </c>
      <c r="D19329" s="2">
        <v>7351.0640435322275</v>
      </c>
    </row>
    <row r="19330" spans="1:4" x14ac:dyDescent="0.2">
      <c r="A19330" s="12">
        <v>45493</v>
      </c>
      <c r="B19330" s="13">
        <v>0.33333333333332998</v>
      </c>
      <c r="C19330" s="13">
        <v>0.34375</v>
      </c>
      <c r="D19330" s="2">
        <v>8795.349988410795</v>
      </c>
    </row>
    <row r="19331" spans="1:4" x14ac:dyDescent="0.2">
      <c r="A19331" s="12">
        <v>45493</v>
      </c>
      <c r="B19331" s="13">
        <v>0.34375</v>
      </c>
      <c r="C19331" s="13">
        <v>0.35416666666667002</v>
      </c>
      <c r="D19331" s="2">
        <v>16780.429648894991</v>
      </c>
    </row>
    <row r="19332" spans="1:4" x14ac:dyDescent="0.2">
      <c r="A19332" s="12">
        <v>45493</v>
      </c>
      <c r="B19332" s="13">
        <v>0.35416666666667002</v>
      </c>
      <c r="C19332" s="13">
        <v>0.36458333333332998</v>
      </c>
      <c r="D19332" s="2">
        <v>27318.292162585654</v>
      </c>
    </row>
    <row r="19333" spans="1:4" x14ac:dyDescent="0.2">
      <c r="A19333" s="12">
        <v>45493</v>
      </c>
      <c r="B19333" s="13">
        <v>0.36458333333332998</v>
      </c>
      <c r="C19333" s="13">
        <v>0.375</v>
      </c>
      <c r="D19333" s="2">
        <v>37760.704208963238</v>
      </c>
    </row>
    <row r="19334" spans="1:4" x14ac:dyDescent="0.2">
      <c r="A19334" s="12">
        <v>45493</v>
      </c>
      <c r="B19334" s="13">
        <v>0.375</v>
      </c>
      <c r="C19334" s="13">
        <v>0.38541666666667002</v>
      </c>
      <c r="D19334" s="2">
        <v>20624.279885134114</v>
      </c>
    </row>
    <row r="19335" spans="1:4" x14ac:dyDescent="0.2">
      <c r="A19335" s="12">
        <v>45493</v>
      </c>
      <c r="B19335" s="13">
        <v>0.38541666666667002</v>
      </c>
      <c r="C19335" s="13">
        <v>0.39583333333332998</v>
      </c>
      <c r="D19335" s="2">
        <v>29358.978897935871</v>
      </c>
    </row>
    <row r="19336" spans="1:4" x14ac:dyDescent="0.2">
      <c r="A19336" s="12">
        <v>45493</v>
      </c>
      <c r="B19336" s="13">
        <v>0.39583333333332998</v>
      </c>
      <c r="C19336" s="13">
        <v>0.40625</v>
      </c>
      <c r="D19336" s="2">
        <v>21692.588609495564</v>
      </c>
    </row>
    <row r="19337" spans="1:4" x14ac:dyDescent="0.2">
      <c r="A19337" s="12">
        <v>45493</v>
      </c>
      <c r="B19337" s="13">
        <v>0.40625</v>
      </c>
      <c r="C19337" s="13">
        <v>0.41666666666667002</v>
      </c>
      <c r="D19337" s="2">
        <v>26737.281964854177</v>
      </c>
    </row>
    <row r="19338" spans="1:4" x14ac:dyDescent="0.2">
      <c r="A19338" s="12">
        <v>45493</v>
      </c>
      <c r="B19338" s="13">
        <v>0.41666666666667002</v>
      </c>
      <c r="C19338" s="13">
        <v>0.42708333333332998</v>
      </c>
      <c r="D19338" s="2">
        <v>7183.6392409614782</v>
      </c>
    </row>
    <row r="19339" spans="1:4" x14ac:dyDescent="0.2">
      <c r="A19339" s="12">
        <v>45493</v>
      </c>
      <c r="B19339" s="13">
        <v>0.42708333333332998</v>
      </c>
      <c r="C19339" s="13">
        <v>0.4375</v>
      </c>
      <c r="D19339" s="2">
        <v>-17812.949754842077</v>
      </c>
    </row>
    <row r="19340" spans="1:4" x14ac:dyDescent="0.2">
      <c r="A19340" s="12">
        <v>45493</v>
      </c>
      <c r="B19340" s="13">
        <v>0.4375</v>
      </c>
      <c r="C19340" s="13">
        <v>0.44791666666667002</v>
      </c>
      <c r="D19340" s="2">
        <v>-27233.468528397425</v>
      </c>
    </row>
    <row r="19341" spans="1:4" x14ac:dyDescent="0.2">
      <c r="A19341" s="12">
        <v>45493</v>
      </c>
      <c r="B19341" s="13">
        <v>0.44791666666667002</v>
      </c>
      <c r="C19341" s="13">
        <v>0.45833333333332998</v>
      </c>
      <c r="D19341" s="2">
        <v>5336.6637731116643</v>
      </c>
    </row>
    <row r="19342" spans="1:4" x14ac:dyDescent="0.2">
      <c r="A19342" s="12">
        <v>45493</v>
      </c>
      <c r="B19342" s="13">
        <v>0.45833333333332998</v>
      </c>
      <c r="C19342" s="13">
        <v>0.46875</v>
      </c>
      <c r="D19342" s="2">
        <v>-55054.420827554059</v>
      </c>
    </row>
    <row r="19343" spans="1:4" x14ac:dyDescent="0.2">
      <c r="A19343" s="12">
        <v>45493</v>
      </c>
      <c r="B19343" s="13">
        <v>0.46875</v>
      </c>
      <c r="C19343" s="13">
        <v>0.47916666666667002</v>
      </c>
      <c r="D19343" s="2">
        <v>-45242.823220127044</v>
      </c>
    </row>
    <row r="19344" spans="1:4" x14ac:dyDescent="0.2">
      <c r="A19344" s="12">
        <v>45493</v>
      </c>
      <c r="B19344" s="13">
        <v>0.47916666666667002</v>
      </c>
      <c r="C19344" s="13">
        <v>0.48958333333332998</v>
      </c>
      <c r="D19344" s="2">
        <v>-22832.186848923302</v>
      </c>
    </row>
    <row r="19345" spans="1:4" x14ac:dyDescent="0.2">
      <c r="A19345" s="12">
        <v>45493</v>
      </c>
      <c r="B19345" s="13">
        <v>0.48958333333332998</v>
      </c>
      <c r="C19345" s="13">
        <v>0.5</v>
      </c>
      <c r="D19345" s="2">
        <v>-58005.585620299709</v>
      </c>
    </row>
    <row r="19346" spans="1:4" x14ac:dyDescent="0.2">
      <c r="A19346" s="12">
        <v>45493</v>
      </c>
      <c r="B19346" s="13">
        <v>0.5</v>
      </c>
      <c r="C19346" s="13">
        <v>0.51041666666666996</v>
      </c>
      <c r="D19346" s="2">
        <v>-15363.932075152217</v>
      </c>
    </row>
    <row r="19347" spans="1:4" x14ac:dyDescent="0.2">
      <c r="A19347" s="12">
        <v>45493</v>
      </c>
      <c r="B19347" s="13">
        <v>0.51041666666666996</v>
      </c>
      <c r="C19347" s="13">
        <v>0.52083333333333004</v>
      </c>
      <c r="D19347" s="2">
        <v>-1851.2364959018742</v>
      </c>
    </row>
    <row r="19348" spans="1:4" x14ac:dyDescent="0.2">
      <c r="A19348" s="12">
        <v>45493</v>
      </c>
      <c r="B19348" s="13">
        <v>0.52083333333333004</v>
      </c>
      <c r="C19348" s="13">
        <v>0.53125</v>
      </c>
      <c r="D19348" s="2">
        <v>-36361.746590069553</v>
      </c>
    </row>
    <row r="19349" spans="1:4" x14ac:dyDescent="0.2">
      <c r="A19349" s="12">
        <v>45493</v>
      </c>
      <c r="B19349" s="13">
        <v>0.53125</v>
      </c>
      <c r="C19349" s="13">
        <v>0.54166666666666996</v>
      </c>
      <c r="D19349" s="2">
        <v>-72258.921750741283</v>
      </c>
    </row>
    <row r="19350" spans="1:4" x14ac:dyDescent="0.2">
      <c r="A19350" s="12">
        <v>45493</v>
      </c>
      <c r="B19350" s="13">
        <v>0.54166666666666996</v>
      </c>
      <c r="C19350" s="13">
        <v>0.55208333333333004</v>
      </c>
      <c r="D19350" s="2">
        <v>-45255.381200096759</v>
      </c>
    </row>
    <row r="19351" spans="1:4" x14ac:dyDescent="0.2">
      <c r="A19351" s="12">
        <v>45493</v>
      </c>
      <c r="B19351" s="13">
        <v>0.55208333333333004</v>
      </c>
      <c r="C19351" s="13">
        <v>0.5625</v>
      </c>
      <c r="D19351" s="2">
        <v>-1318.6531058323744</v>
      </c>
    </row>
    <row r="19352" spans="1:4" x14ac:dyDescent="0.2">
      <c r="A19352" s="12">
        <v>45493</v>
      </c>
      <c r="B19352" s="13">
        <v>0.5625</v>
      </c>
      <c r="C19352" s="13">
        <v>0.57291666666666996</v>
      </c>
      <c r="D19352" s="2">
        <v>32336.362661392341</v>
      </c>
    </row>
    <row r="19353" spans="1:4" x14ac:dyDescent="0.2">
      <c r="A19353" s="12">
        <v>45493</v>
      </c>
      <c r="B19353" s="13">
        <v>0.57291666666666996</v>
      </c>
      <c r="C19353" s="13">
        <v>0.58333333333333004</v>
      </c>
      <c r="D19353" s="2">
        <v>23883.090214026379</v>
      </c>
    </row>
    <row r="19354" spans="1:4" x14ac:dyDescent="0.2">
      <c r="A19354" s="12">
        <v>45493</v>
      </c>
      <c r="B19354" s="13">
        <v>0.58333333333333004</v>
      </c>
      <c r="C19354" s="13">
        <v>0.59375</v>
      </c>
      <c r="D19354" s="2">
        <v>-64316.636831282129</v>
      </c>
    </row>
    <row r="19355" spans="1:4" x14ac:dyDescent="0.2">
      <c r="A19355" s="12">
        <v>45493</v>
      </c>
      <c r="B19355" s="13">
        <v>0.59375</v>
      </c>
      <c r="C19355" s="13">
        <v>0.60416666666666996</v>
      </c>
      <c r="D19355" s="2">
        <v>-82699.780600024387</v>
      </c>
    </row>
    <row r="19356" spans="1:4" x14ac:dyDescent="0.2">
      <c r="A19356" s="12">
        <v>45493</v>
      </c>
      <c r="B19356" s="13">
        <v>0.60416666666666996</v>
      </c>
      <c r="C19356" s="13">
        <v>0.61458333333333004</v>
      </c>
      <c r="D19356" s="2">
        <v>-99957.313260665731</v>
      </c>
    </row>
    <row r="19357" spans="1:4" x14ac:dyDescent="0.2">
      <c r="A19357" s="12">
        <v>45493</v>
      </c>
      <c r="B19357" s="13">
        <v>0.61458333333333004</v>
      </c>
      <c r="C19357" s="13">
        <v>0.625</v>
      </c>
      <c r="D19357" s="2">
        <v>-89264.929118909524</v>
      </c>
    </row>
    <row r="19358" spans="1:4" x14ac:dyDescent="0.2">
      <c r="A19358" s="12">
        <v>45493</v>
      </c>
      <c r="B19358" s="13">
        <v>0.625</v>
      </c>
      <c r="C19358" s="13">
        <v>0.63541666666666996</v>
      </c>
      <c r="D19358" s="2">
        <v>-118861.71669584108</v>
      </c>
    </row>
    <row r="19359" spans="1:4" x14ac:dyDescent="0.2">
      <c r="A19359" s="12">
        <v>45493</v>
      </c>
      <c r="B19359" s="13">
        <v>0.63541666666666996</v>
      </c>
      <c r="C19359" s="13">
        <v>0.64583333333333004</v>
      </c>
      <c r="D19359" s="2">
        <v>-110336.4820604827</v>
      </c>
    </row>
    <row r="19360" spans="1:4" x14ac:dyDescent="0.2">
      <c r="A19360" s="12">
        <v>45493</v>
      </c>
      <c r="B19360" s="13">
        <v>0.64583333333333004</v>
      </c>
      <c r="C19360" s="13">
        <v>0.65625</v>
      </c>
      <c r="D19360" s="2">
        <v>-111136.93765566192</v>
      </c>
    </row>
    <row r="19361" spans="1:4" x14ac:dyDescent="0.2">
      <c r="A19361" s="12">
        <v>45493</v>
      </c>
      <c r="B19361" s="13">
        <v>0.65625</v>
      </c>
      <c r="C19361" s="13">
        <v>0.66666666666666996</v>
      </c>
      <c r="D19361" s="2">
        <v>-114828.89692341108</v>
      </c>
    </row>
    <row r="19362" spans="1:4" x14ac:dyDescent="0.2">
      <c r="A19362" s="12">
        <v>45493</v>
      </c>
      <c r="B19362" s="13">
        <v>0.66666666666666996</v>
      </c>
      <c r="C19362" s="13">
        <v>0.67708333333333004</v>
      </c>
      <c r="D19362" s="2">
        <v>-78845.16269228638</v>
      </c>
    </row>
    <row r="19363" spans="1:4" x14ac:dyDescent="0.2">
      <c r="A19363" s="12">
        <v>45493</v>
      </c>
      <c r="B19363" s="13">
        <v>0.67708333333333004</v>
      </c>
      <c r="C19363" s="13">
        <v>0.6875</v>
      </c>
      <c r="D19363" s="2">
        <v>-75200.031615914049</v>
      </c>
    </row>
    <row r="19364" spans="1:4" x14ac:dyDescent="0.2">
      <c r="A19364" s="12">
        <v>45493</v>
      </c>
      <c r="B19364" s="13">
        <v>0.6875</v>
      </c>
      <c r="C19364" s="13">
        <v>0.69791666666666996</v>
      </c>
      <c r="D19364" s="2">
        <v>-53804.398250210026</v>
      </c>
    </row>
    <row r="19365" spans="1:4" x14ac:dyDescent="0.2">
      <c r="A19365" s="12">
        <v>45493</v>
      </c>
      <c r="B19365" s="13">
        <v>0.69791666666666996</v>
      </c>
      <c r="C19365" s="13">
        <v>0.70833333333333004</v>
      </c>
      <c r="D19365" s="2">
        <v>-22171.964012415046</v>
      </c>
    </row>
    <row r="19366" spans="1:4" x14ac:dyDescent="0.2">
      <c r="A19366" s="12">
        <v>45493</v>
      </c>
      <c r="B19366" s="13">
        <v>0.70833333333333004</v>
      </c>
      <c r="C19366" s="13">
        <v>0.71875</v>
      </c>
      <c r="D19366" s="2">
        <v>-63918.332252110107</v>
      </c>
    </row>
    <row r="19367" spans="1:4" x14ac:dyDescent="0.2">
      <c r="A19367" s="12">
        <v>45493</v>
      </c>
      <c r="B19367" s="13">
        <v>0.71875</v>
      </c>
      <c r="C19367" s="13">
        <v>0.72916666666666996</v>
      </c>
      <c r="D19367" s="2">
        <v>2375.9141676408181</v>
      </c>
    </row>
    <row r="19368" spans="1:4" x14ac:dyDescent="0.2">
      <c r="A19368" s="12">
        <v>45493</v>
      </c>
      <c r="B19368" s="13">
        <v>0.72916666666666996</v>
      </c>
      <c r="C19368" s="13">
        <v>0.73958333333333004</v>
      </c>
      <c r="D19368" s="2">
        <v>20991.711503991341</v>
      </c>
    </row>
    <row r="19369" spans="1:4" x14ac:dyDescent="0.2">
      <c r="A19369" s="12">
        <v>45493</v>
      </c>
      <c r="B19369" s="13">
        <v>0.73958333333333004</v>
      </c>
      <c r="C19369" s="13">
        <v>0.75</v>
      </c>
      <c r="D19369" s="2">
        <v>17787.280962723096</v>
      </c>
    </row>
    <row r="19370" spans="1:4" x14ac:dyDescent="0.2">
      <c r="A19370" s="12">
        <v>45493</v>
      </c>
      <c r="B19370" s="13">
        <v>0.75</v>
      </c>
      <c r="C19370" s="13">
        <v>0.76041666666666996</v>
      </c>
      <c r="D19370" s="2">
        <v>16559.196115279592</v>
      </c>
    </row>
    <row r="19371" spans="1:4" x14ac:dyDescent="0.2">
      <c r="A19371" s="12">
        <v>45493</v>
      </c>
      <c r="B19371" s="13">
        <v>0.76041666666666996</v>
      </c>
      <c r="C19371" s="13">
        <v>0.77083333333333004</v>
      </c>
      <c r="D19371" s="2">
        <v>27348.198366205208</v>
      </c>
    </row>
    <row r="19372" spans="1:4" x14ac:dyDescent="0.2">
      <c r="A19372" s="12">
        <v>45493</v>
      </c>
      <c r="B19372" s="13">
        <v>0.77083333333333004</v>
      </c>
      <c r="C19372" s="13">
        <v>0.78125</v>
      </c>
      <c r="D19372" s="2">
        <v>26913.740931169661</v>
      </c>
    </row>
    <row r="19373" spans="1:4" x14ac:dyDescent="0.2">
      <c r="A19373" s="12">
        <v>45493</v>
      </c>
      <c r="B19373" s="13">
        <v>0.78125</v>
      </c>
      <c r="C19373" s="13">
        <v>0.79166666666666996</v>
      </c>
      <c r="D19373" s="2">
        <v>15266.996036565943</v>
      </c>
    </row>
    <row r="19374" spans="1:4" x14ac:dyDescent="0.2">
      <c r="A19374" s="12">
        <v>45493</v>
      </c>
      <c r="B19374" s="13">
        <v>0.79166666666666996</v>
      </c>
      <c r="C19374" s="13">
        <v>0.80208333333333004</v>
      </c>
      <c r="D19374" s="2">
        <v>2382.3809847265074</v>
      </c>
    </row>
    <row r="19375" spans="1:4" x14ac:dyDescent="0.2">
      <c r="A19375" s="12">
        <v>45493</v>
      </c>
      <c r="B19375" s="13">
        <v>0.80208333333333004</v>
      </c>
      <c r="C19375" s="13">
        <v>0.8125</v>
      </c>
      <c r="D19375" s="2">
        <v>-1868.1405967249084</v>
      </c>
    </row>
    <row r="19376" spans="1:4" x14ac:dyDescent="0.2">
      <c r="A19376" s="12">
        <v>45493</v>
      </c>
      <c r="B19376" s="13">
        <v>0.8125</v>
      </c>
      <c r="C19376" s="13">
        <v>0.82291666666666996</v>
      </c>
      <c r="D19376" s="2">
        <v>-4052.8548935014696</v>
      </c>
    </row>
    <row r="19377" spans="1:4" x14ac:dyDescent="0.2">
      <c r="A19377" s="12">
        <v>45493</v>
      </c>
      <c r="B19377" s="13">
        <v>0.82291666666666996</v>
      </c>
      <c r="C19377" s="13">
        <v>0.83333333333333004</v>
      </c>
      <c r="D19377" s="2">
        <v>-2727.8199035670768</v>
      </c>
    </row>
    <row r="19378" spans="1:4" x14ac:dyDescent="0.2">
      <c r="A19378" s="12">
        <v>45493</v>
      </c>
      <c r="B19378" s="13">
        <v>0.83333333333333004</v>
      </c>
      <c r="C19378" s="13">
        <v>0.84375</v>
      </c>
      <c r="D19378" s="2">
        <v>511.11197141044249</v>
      </c>
    </row>
    <row r="19379" spans="1:4" x14ac:dyDescent="0.2">
      <c r="A19379" s="12">
        <v>45493</v>
      </c>
      <c r="B19379" s="13">
        <v>0.84375</v>
      </c>
      <c r="C19379" s="13">
        <v>0.85416666666666996</v>
      </c>
      <c r="D19379" s="2">
        <v>3323.2652213307701</v>
      </c>
    </row>
    <row r="19380" spans="1:4" x14ac:dyDescent="0.2">
      <c r="A19380" s="12">
        <v>45493</v>
      </c>
      <c r="B19380" s="13">
        <v>0.85416666666666996</v>
      </c>
      <c r="C19380" s="13">
        <v>0.86458333333333004</v>
      </c>
      <c r="D19380" s="2">
        <v>-728.60367361518365</v>
      </c>
    </row>
    <row r="19381" spans="1:4" x14ac:dyDescent="0.2">
      <c r="A19381" s="12">
        <v>45493</v>
      </c>
      <c r="B19381" s="13">
        <v>0.86458333333333004</v>
      </c>
      <c r="C19381" s="13">
        <v>0.875</v>
      </c>
      <c r="D19381" s="2">
        <v>-1406.4939505608199</v>
      </c>
    </row>
    <row r="19382" spans="1:4" x14ac:dyDescent="0.2">
      <c r="A19382" s="12">
        <v>45493</v>
      </c>
      <c r="B19382" s="13">
        <v>0.875</v>
      </c>
      <c r="C19382" s="13">
        <v>0.88541666666666996</v>
      </c>
      <c r="D19382" s="2">
        <v>-1635.0972602485599</v>
      </c>
    </row>
    <row r="19383" spans="1:4" x14ac:dyDescent="0.2">
      <c r="A19383" s="12">
        <v>45493</v>
      </c>
      <c r="B19383" s="13">
        <v>0.88541666666666996</v>
      </c>
      <c r="C19383" s="13">
        <v>0.89583333333333004</v>
      </c>
      <c r="D19383" s="2">
        <v>10221.154845368739</v>
      </c>
    </row>
    <row r="19384" spans="1:4" x14ac:dyDescent="0.2">
      <c r="A19384" s="12">
        <v>45493</v>
      </c>
      <c r="B19384" s="13">
        <v>0.89583333333333004</v>
      </c>
      <c r="C19384" s="13">
        <v>0.90625</v>
      </c>
      <c r="D19384" s="2">
        <v>7592.6812572576273</v>
      </c>
    </row>
    <row r="19385" spans="1:4" x14ac:dyDescent="0.2">
      <c r="A19385" s="12">
        <v>45493</v>
      </c>
      <c r="B19385" s="13">
        <v>0.90625</v>
      </c>
      <c r="C19385" s="13">
        <v>0.91666666666666996</v>
      </c>
      <c r="D19385" s="2">
        <v>5622.7072824132629</v>
      </c>
    </row>
    <row r="19386" spans="1:4" x14ac:dyDescent="0.2">
      <c r="A19386" s="12">
        <v>45493</v>
      </c>
      <c r="B19386" s="13">
        <v>0.91666666666666996</v>
      </c>
      <c r="C19386" s="13">
        <v>0.92708333333333004</v>
      </c>
      <c r="D19386" s="2">
        <v>5085.7617359991309</v>
      </c>
    </row>
    <row r="19387" spans="1:4" x14ac:dyDescent="0.2">
      <c r="A19387" s="12">
        <v>45493</v>
      </c>
      <c r="B19387" s="13">
        <v>0.92708333333333004</v>
      </c>
      <c r="C19387" s="13">
        <v>0.9375</v>
      </c>
      <c r="D19387" s="2">
        <v>3171.5411531271275</v>
      </c>
    </row>
    <row r="19388" spans="1:4" x14ac:dyDescent="0.2">
      <c r="A19388" s="12">
        <v>45493</v>
      </c>
      <c r="B19388" s="13">
        <v>0.9375</v>
      </c>
      <c r="C19388" s="13">
        <v>0.94791666666666996</v>
      </c>
      <c r="D19388" s="2">
        <v>3816.7593251316102</v>
      </c>
    </row>
    <row r="19389" spans="1:4" x14ac:dyDescent="0.2">
      <c r="A19389" s="12">
        <v>45493</v>
      </c>
      <c r="B19389" s="13">
        <v>0.94791666666666996</v>
      </c>
      <c r="C19389" s="13">
        <v>0.95833333333333004</v>
      </c>
      <c r="D19389" s="2">
        <v>3979.144207967016</v>
      </c>
    </row>
    <row r="19390" spans="1:4" x14ac:dyDescent="0.2">
      <c r="A19390" s="12">
        <v>45493</v>
      </c>
      <c r="B19390" s="13">
        <v>0.95833333333333004</v>
      </c>
      <c r="C19390" s="13">
        <v>0.96875</v>
      </c>
      <c r="D19390" s="2">
        <v>3827.019046872334</v>
      </c>
    </row>
    <row r="19391" spans="1:4" x14ac:dyDescent="0.2">
      <c r="A19391" s="12">
        <v>45493</v>
      </c>
      <c r="B19391" s="13">
        <v>0.96875</v>
      </c>
      <c r="C19391" s="13">
        <v>0.97916666666666996</v>
      </c>
      <c r="D19391" s="2">
        <v>2868.2079116115892</v>
      </c>
    </row>
    <row r="19392" spans="1:4" x14ac:dyDescent="0.2">
      <c r="A19392" s="12">
        <v>45493</v>
      </c>
      <c r="B19392" s="13">
        <v>0.97916666666666996</v>
      </c>
      <c r="C19392" s="13">
        <v>0.98958333333333004</v>
      </c>
      <c r="D19392" s="2">
        <v>3394.1741724790154</v>
      </c>
    </row>
    <row r="19393" spans="1:4" x14ac:dyDescent="0.2">
      <c r="A19393" s="12">
        <v>45493</v>
      </c>
      <c r="B19393" s="13">
        <v>0.98958333333333004</v>
      </c>
      <c r="C19393" s="13">
        <v>0</v>
      </c>
      <c r="D19393" s="2">
        <v>3554.9118217047126</v>
      </c>
    </row>
    <row r="19394" spans="1:4" x14ac:dyDescent="0.2">
      <c r="A19394" s="12">
        <v>45494</v>
      </c>
      <c r="B19394" s="13">
        <v>0</v>
      </c>
      <c r="C19394" s="13">
        <v>1.041666666667E-2</v>
      </c>
      <c r="D19394" s="2">
        <v>3519.3463264486018</v>
      </c>
    </row>
    <row r="19395" spans="1:4" x14ac:dyDescent="0.2">
      <c r="A19395" s="12">
        <v>45494</v>
      </c>
      <c r="B19395" s="13">
        <v>1.041666666667E-2</v>
      </c>
      <c r="C19395" s="13">
        <v>2.0833333333330002E-2</v>
      </c>
      <c r="D19395" s="2">
        <v>4263.5997530146669</v>
      </c>
    </row>
    <row r="19396" spans="1:4" x14ac:dyDescent="0.2">
      <c r="A19396" s="12">
        <v>45494</v>
      </c>
      <c r="B19396" s="13">
        <v>2.0833333333330002E-2</v>
      </c>
      <c r="C19396" s="13">
        <v>3.125E-2</v>
      </c>
      <c r="D19396" s="2">
        <v>4307.329431821363</v>
      </c>
    </row>
    <row r="19397" spans="1:4" x14ac:dyDescent="0.2">
      <c r="A19397" s="12">
        <v>45494</v>
      </c>
      <c r="B19397" s="13">
        <v>3.125E-2</v>
      </c>
      <c r="C19397" s="13">
        <v>4.1666666666670002E-2</v>
      </c>
      <c r="D19397" s="2">
        <v>4008.0594147376178</v>
      </c>
    </row>
    <row r="19398" spans="1:4" x14ac:dyDescent="0.2">
      <c r="A19398" s="12">
        <v>45494</v>
      </c>
      <c r="B19398" s="13">
        <v>4.1666666666670002E-2</v>
      </c>
      <c r="C19398" s="13">
        <v>5.2083333333329998E-2</v>
      </c>
      <c r="D19398" s="2">
        <v>3841.4477486591459</v>
      </c>
    </row>
    <row r="19399" spans="1:4" x14ac:dyDescent="0.2">
      <c r="A19399" s="12">
        <v>45494</v>
      </c>
      <c r="B19399" s="13">
        <v>5.2083333333329998E-2</v>
      </c>
      <c r="C19399" s="13">
        <v>6.25E-2</v>
      </c>
      <c r="D19399" s="2">
        <v>2498.8765808146709</v>
      </c>
    </row>
    <row r="19400" spans="1:4" x14ac:dyDescent="0.2">
      <c r="A19400" s="12">
        <v>45494</v>
      </c>
      <c r="B19400" s="13">
        <v>6.25E-2</v>
      </c>
      <c r="C19400" s="13">
        <v>7.2916666666670002E-2</v>
      </c>
      <c r="D19400" s="2">
        <v>2815.6517584226385</v>
      </c>
    </row>
    <row r="19401" spans="1:4" x14ac:dyDescent="0.2">
      <c r="A19401" s="12">
        <v>45494</v>
      </c>
      <c r="B19401" s="13">
        <v>7.2916666666670002E-2</v>
      </c>
      <c r="C19401" s="13">
        <v>8.3333333333329998E-2</v>
      </c>
      <c r="D19401" s="2">
        <v>2838.2667000371912</v>
      </c>
    </row>
    <row r="19402" spans="1:4" x14ac:dyDescent="0.2">
      <c r="A19402" s="12">
        <v>45494</v>
      </c>
      <c r="B19402" s="13">
        <v>8.3333333333329998E-2</v>
      </c>
      <c r="C19402" s="13">
        <v>9.375E-2</v>
      </c>
      <c r="D19402" s="2">
        <v>3382.0791608490981</v>
      </c>
    </row>
    <row r="19403" spans="1:4" x14ac:dyDescent="0.2">
      <c r="A19403" s="12">
        <v>45494</v>
      </c>
      <c r="B19403" s="13">
        <v>9.375E-2</v>
      </c>
      <c r="C19403" s="13">
        <v>0.10416666666667</v>
      </c>
      <c r="D19403" s="2">
        <v>3776.0776092405431</v>
      </c>
    </row>
    <row r="19404" spans="1:4" x14ac:dyDescent="0.2">
      <c r="A19404" s="12">
        <v>45494</v>
      </c>
      <c r="B19404" s="13">
        <v>0.10416666666667</v>
      </c>
      <c r="C19404" s="13">
        <v>0.11458333333333</v>
      </c>
      <c r="D19404" s="2">
        <v>3138.1153299347352</v>
      </c>
    </row>
    <row r="19405" spans="1:4" x14ac:dyDescent="0.2">
      <c r="A19405" s="12">
        <v>45494</v>
      </c>
      <c r="B19405" s="13">
        <v>0.11458333333333</v>
      </c>
      <c r="C19405" s="13">
        <v>0.125</v>
      </c>
      <c r="D19405" s="2">
        <v>2870.2646054546858</v>
      </c>
    </row>
    <row r="19406" spans="1:4" x14ac:dyDescent="0.2">
      <c r="A19406" s="12">
        <v>45494</v>
      </c>
      <c r="B19406" s="13">
        <v>0.125</v>
      </c>
      <c r="C19406" s="13">
        <v>0.13541666666666999</v>
      </c>
      <c r="D19406" s="2">
        <v>3158.0248958638185</v>
      </c>
    </row>
    <row r="19407" spans="1:4" x14ac:dyDescent="0.2">
      <c r="A19407" s="12">
        <v>45494</v>
      </c>
      <c r="B19407" s="13">
        <v>0.13541666666666999</v>
      </c>
      <c r="C19407" s="13">
        <v>0.14583333333333001</v>
      </c>
      <c r="D19407" s="2">
        <v>2716.048550672529</v>
      </c>
    </row>
    <row r="19408" spans="1:4" x14ac:dyDescent="0.2">
      <c r="A19408" s="12">
        <v>45494</v>
      </c>
      <c r="B19408" s="13">
        <v>0.14583333333333001</v>
      </c>
      <c r="C19408" s="13">
        <v>0.15625</v>
      </c>
      <c r="D19408" s="2">
        <v>2830.0371055046307</v>
      </c>
    </row>
    <row r="19409" spans="1:4" x14ac:dyDescent="0.2">
      <c r="A19409" s="12">
        <v>45494</v>
      </c>
      <c r="B19409" s="13">
        <v>0.15625</v>
      </c>
      <c r="C19409" s="13">
        <v>0.16666666666666999</v>
      </c>
      <c r="D19409" s="2">
        <v>2618.7487458237229</v>
      </c>
    </row>
    <row r="19410" spans="1:4" x14ac:dyDescent="0.2">
      <c r="A19410" s="12">
        <v>45494</v>
      </c>
      <c r="B19410" s="13">
        <v>0.16666666666666999</v>
      </c>
      <c r="C19410" s="13">
        <v>0.17708333333333001</v>
      </c>
      <c r="D19410" s="2">
        <v>1779.0301217240831</v>
      </c>
    </row>
    <row r="19411" spans="1:4" x14ac:dyDescent="0.2">
      <c r="A19411" s="12">
        <v>45494</v>
      </c>
      <c r="B19411" s="13">
        <v>0.17708333333333001</v>
      </c>
      <c r="C19411" s="13">
        <v>0.1875</v>
      </c>
      <c r="D19411" s="2">
        <v>1905.1635478430107</v>
      </c>
    </row>
    <row r="19412" spans="1:4" x14ac:dyDescent="0.2">
      <c r="A19412" s="12">
        <v>45494</v>
      </c>
      <c r="B19412" s="13">
        <v>0.1875</v>
      </c>
      <c r="C19412" s="13">
        <v>0.19791666666666999</v>
      </c>
      <c r="D19412" s="2">
        <v>1456.1200134709052</v>
      </c>
    </row>
    <row r="19413" spans="1:4" x14ac:dyDescent="0.2">
      <c r="A19413" s="12">
        <v>45494</v>
      </c>
      <c r="B19413" s="13">
        <v>0.19791666666666999</v>
      </c>
      <c r="C19413" s="13">
        <v>0.20833333333333001</v>
      </c>
      <c r="D19413" s="2">
        <v>1650.2812127737343</v>
      </c>
    </row>
    <row r="19414" spans="1:4" x14ac:dyDescent="0.2">
      <c r="A19414" s="12">
        <v>45494</v>
      </c>
      <c r="B19414" s="13">
        <v>0.20833333333333001</v>
      </c>
      <c r="C19414" s="13">
        <v>0.21875</v>
      </c>
      <c r="D19414" s="2">
        <v>1824.268224766387</v>
      </c>
    </row>
    <row r="19415" spans="1:4" x14ac:dyDescent="0.2">
      <c r="A19415" s="12">
        <v>45494</v>
      </c>
      <c r="B19415" s="13">
        <v>0.21875</v>
      </c>
      <c r="C19415" s="13">
        <v>0.22916666666666999</v>
      </c>
      <c r="D19415" s="2">
        <v>-240.86306970174883</v>
      </c>
    </row>
    <row r="19416" spans="1:4" x14ac:dyDescent="0.2">
      <c r="A19416" s="12">
        <v>45494</v>
      </c>
      <c r="B19416" s="13">
        <v>0.22916666666666999</v>
      </c>
      <c r="C19416" s="13">
        <v>0.23958333333333001</v>
      </c>
      <c r="D19416" s="2">
        <v>6169.9353853296252</v>
      </c>
    </row>
    <row r="19417" spans="1:4" x14ac:dyDescent="0.2">
      <c r="A19417" s="12">
        <v>45494</v>
      </c>
      <c r="B19417" s="13">
        <v>0.23958333333333001</v>
      </c>
      <c r="C19417" s="13">
        <v>0.25</v>
      </c>
      <c r="D19417" s="2">
        <v>6362.5501270946897</v>
      </c>
    </row>
    <row r="19418" spans="1:4" x14ac:dyDescent="0.2">
      <c r="A19418" s="12">
        <v>45494</v>
      </c>
      <c r="B19418" s="13">
        <v>0.25</v>
      </c>
      <c r="C19418" s="13">
        <v>0.26041666666667002</v>
      </c>
      <c r="D19418" s="2">
        <v>6695.748229820585</v>
      </c>
    </row>
    <row r="19419" spans="1:4" x14ac:dyDescent="0.2">
      <c r="A19419" s="12">
        <v>45494</v>
      </c>
      <c r="B19419" s="13">
        <v>0.26041666666667002</v>
      </c>
      <c r="C19419" s="13">
        <v>0.27083333333332998</v>
      </c>
      <c r="D19419" s="2">
        <v>4956.3590877941879</v>
      </c>
    </row>
    <row r="19420" spans="1:4" x14ac:dyDescent="0.2">
      <c r="A19420" s="12">
        <v>45494</v>
      </c>
      <c r="B19420" s="13">
        <v>0.27083333333332998</v>
      </c>
      <c r="C19420" s="13">
        <v>0.28125</v>
      </c>
      <c r="D19420" s="2">
        <v>735.83188118148973</v>
      </c>
    </row>
    <row r="19421" spans="1:4" x14ac:dyDescent="0.2">
      <c r="A19421" s="12">
        <v>45494</v>
      </c>
      <c r="B19421" s="13">
        <v>0.28125</v>
      </c>
      <c r="C19421" s="13">
        <v>0.29166666666667002</v>
      </c>
      <c r="D19421" s="2">
        <v>-3496.3658514191156</v>
      </c>
    </row>
    <row r="19422" spans="1:4" x14ac:dyDescent="0.2">
      <c r="A19422" s="12">
        <v>45494</v>
      </c>
      <c r="B19422" s="13">
        <v>0.29166666666667002</v>
      </c>
      <c r="C19422" s="13">
        <v>0.30208333333332998</v>
      </c>
      <c r="D19422" s="2">
        <v>-4544.8488022392703</v>
      </c>
    </row>
    <row r="19423" spans="1:4" x14ac:dyDescent="0.2">
      <c r="A19423" s="12">
        <v>45494</v>
      </c>
      <c r="B19423" s="13">
        <v>0.30208333333332998</v>
      </c>
      <c r="C19423" s="13">
        <v>0.3125</v>
      </c>
      <c r="D19423" s="2">
        <v>-5557.4195351138369</v>
      </c>
    </row>
    <row r="19424" spans="1:4" x14ac:dyDescent="0.2">
      <c r="A19424" s="12">
        <v>45494</v>
      </c>
      <c r="B19424" s="13">
        <v>0.3125</v>
      </c>
      <c r="C19424" s="13">
        <v>0.32291666666667002</v>
      </c>
      <c r="D19424" s="2">
        <v>-4302.9014097247236</v>
      </c>
    </row>
    <row r="19425" spans="1:4" x14ac:dyDescent="0.2">
      <c r="A19425" s="12">
        <v>45494</v>
      </c>
      <c r="B19425" s="13">
        <v>0.32291666666667002</v>
      </c>
      <c r="C19425" s="13">
        <v>0.33333333333332998</v>
      </c>
      <c r="D19425" s="2">
        <v>-2040.6527190360939</v>
      </c>
    </row>
    <row r="19426" spans="1:4" x14ac:dyDescent="0.2">
      <c r="A19426" s="12">
        <v>45494</v>
      </c>
      <c r="B19426" s="13">
        <v>0.33333333333332998</v>
      </c>
      <c r="C19426" s="13">
        <v>0.34375</v>
      </c>
      <c r="D19426" s="2">
        <v>5006.2308005830782</v>
      </c>
    </row>
    <row r="19427" spans="1:4" x14ac:dyDescent="0.2">
      <c r="A19427" s="12">
        <v>45494</v>
      </c>
      <c r="B19427" s="13">
        <v>0.34375</v>
      </c>
      <c r="C19427" s="13">
        <v>0.35416666666667002</v>
      </c>
      <c r="D19427" s="2">
        <v>-869.43089194280037</v>
      </c>
    </row>
    <row r="19428" spans="1:4" x14ac:dyDescent="0.2">
      <c r="A19428" s="12">
        <v>45494</v>
      </c>
      <c r="B19428" s="13">
        <v>0.35416666666667002</v>
      </c>
      <c r="C19428" s="13">
        <v>0.36458333333332998</v>
      </c>
      <c r="D19428" s="2">
        <v>22477.427978860142</v>
      </c>
    </row>
    <row r="19429" spans="1:4" x14ac:dyDescent="0.2">
      <c r="A19429" s="12">
        <v>45494</v>
      </c>
      <c r="B19429" s="13">
        <v>0.36458333333332998</v>
      </c>
      <c r="C19429" s="13">
        <v>0.375</v>
      </c>
      <c r="D19429" s="2">
        <v>24099.047124376099</v>
      </c>
    </row>
    <row r="19430" spans="1:4" x14ac:dyDescent="0.2">
      <c r="A19430" s="12">
        <v>45494</v>
      </c>
      <c r="B19430" s="13">
        <v>0.375</v>
      </c>
      <c r="C19430" s="13">
        <v>0.38541666666667002</v>
      </c>
      <c r="D19430" s="2">
        <v>46815.679247442444</v>
      </c>
    </row>
    <row r="19431" spans="1:4" x14ac:dyDescent="0.2">
      <c r="A19431" s="12">
        <v>45494</v>
      </c>
      <c r="B19431" s="13">
        <v>0.38541666666667002</v>
      </c>
      <c r="C19431" s="13">
        <v>0.39583333333332998</v>
      </c>
      <c r="D19431" s="2">
        <v>69105.799682781406</v>
      </c>
    </row>
    <row r="19432" spans="1:4" x14ac:dyDescent="0.2">
      <c r="A19432" s="12">
        <v>45494</v>
      </c>
      <c r="B19432" s="13">
        <v>0.39583333333332998</v>
      </c>
      <c r="C19432" s="13">
        <v>0.40625</v>
      </c>
      <c r="D19432" s="2">
        <v>57324.114547157908</v>
      </c>
    </row>
    <row r="19433" spans="1:4" x14ac:dyDescent="0.2">
      <c r="A19433" s="12">
        <v>45494</v>
      </c>
      <c r="B19433" s="13">
        <v>0.40625</v>
      </c>
      <c r="C19433" s="13">
        <v>0.41666666666667002</v>
      </c>
      <c r="D19433" s="2">
        <v>31113.232933383348</v>
      </c>
    </row>
    <row r="19434" spans="1:4" x14ac:dyDescent="0.2">
      <c r="A19434" s="12">
        <v>45494</v>
      </c>
      <c r="B19434" s="13">
        <v>0.41666666666667002</v>
      </c>
      <c r="C19434" s="13">
        <v>0.42708333333332998</v>
      </c>
      <c r="D19434" s="2">
        <v>-12458.059946635134</v>
      </c>
    </row>
    <row r="19435" spans="1:4" x14ac:dyDescent="0.2">
      <c r="A19435" s="12">
        <v>45494</v>
      </c>
      <c r="B19435" s="13">
        <v>0.42708333333332998</v>
      </c>
      <c r="C19435" s="13">
        <v>0.4375</v>
      </c>
      <c r="D19435" s="2">
        <v>-28583.292000549809</v>
      </c>
    </row>
    <row r="19436" spans="1:4" x14ac:dyDescent="0.2">
      <c r="A19436" s="12">
        <v>45494</v>
      </c>
      <c r="B19436" s="13">
        <v>0.4375</v>
      </c>
      <c r="C19436" s="13">
        <v>0.44791666666667002</v>
      </c>
      <c r="D19436" s="2">
        <v>-13087.555595967206</v>
      </c>
    </row>
    <row r="19437" spans="1:4" x14ac:dyDescent="0.2">
      <c r="A19437" s="12">
        <v>45494</v>
      </c>
      <c r="B19437" s="13">
        <v>0.44791666666667002</v>
      </c>
      <c r="C19437" s="13">
        <v>0.45833333333332998</v>
      </c>
      <c r="D19437" s="2">
        <v>-16660.864703298677</v>
      </c>
    </row>
    <row r="19438" spans="1:4" x14ac:dyDescent="0.2">
      <c r="A19438" s="12">
        <v>45494</v>
      </c>
      <c r="B19438" s="13">
        <v>0.45833333333332998</v>
      </c>
      <c r="C19438" s="13">
        <v>0.46875</v>
      </c>
      <c r="D19438" s="2">
        <v>-21644.207049733173</v>
      </c>
    </row>
    <row r="19439" spans="1:4" x14ac:dyDescent="0.2">
      <c r="A19439" s="12">
        <v>45494</v>
      </c>
      <c r="B19439" s="13">
        <v>0.46875</v>
      </c>
      <c r="C19439" s="13">
        <v>0.47916666666667002</v>
      </c>
      <c r="D19439" s="2">
        <v>22867.970833706044</v>
      </c>
    </row>
    <row r="19440" spans="1:4" x14ac:dyDescent="0.2">
      <c r="A19440" s="12">
        <v>45494</v>
      </c>
      <c r="B19440" s="13">
        <v>0.47916666666667002</v>
      </c>
      <c r="C19440" s="13">
        <v>0.48958333333332998</v>
      </c>
      <c r="D19440" s="2">
        <v>34824.611476084356</v>
      </c>
    </row>
    <row r="19441" spans="1:4" x14ac:dyDescent="0.2">
      <c r="A19441" s="12">
        <v>45494</v>
      </c>
      <c r="B19441" s="13">
        <v>0.48958333333332998</v>
      </c>
      <c r="C19441" s="13">
        <v>0.5</v>
      </c>
      <c r="D19441" s="2">
        <v>-55530.197115522387</v>
      </c>
    </row>
    <row r="19442" spans="1:4" x14ac:dyDescent="0.2">
      <c r="A19442" s="12">
        <v>45494</v>
      </c>
      <c r="B19442" s="13">
        <v>0.5</v>
      </c>
      <c r="C19442" s="13">
        <v>0.51041666666666996</v>
      </c>
      <c r="D19442" s="2">
        <v>-131538.02324019335</v>
      </c>
    </row>
    <row r="19443" spans="1:4" x14ac:dyDescent="0.2">
      <c r="A19443" s="12">
        <v>45494</v>
      </c>
      <c r="B19443" s="13">
        <v>0.51041666666666996</v>
      </c>
      <c r="C19443" s="13">
        <v>0.52083333333333004</v>
      </c>
      <c r="D19443" s="2">
        <v>-163647.09535162628</v>
      </c>
    </row>
    <row r="19444" spans="1:4" x14ac:dyDescent="0.2">
      <c r="A19444" s="12">
        <v>45494</v>
      </c>
      <c r="B19444" s="13">
        <v>0.52083333333333004</v>
      </c>
      <c r="C19444" s="13">
        <v>0.53125</v>
      </c>
      <c r="D19444" s="2">
        <v>-179658.85499899302</v>
      </c>
    </row>
    <row r="19445" spans="1:4" x14ac:dyDescent="0.2">
      <c r="A19445" s="12">
        <v>45494</v>
      </c>
      <c r="B19445" s="13">
        <v>0.53125</v>
      </c>
      <c r="C19445" s="13">
        <v>0.54166666666666996</v>
      </c>
      <c r="D19445" s="2">
        <v>-196215.96626814958</v>
      </c>
    </row>
    <row r="19446" spans="1:4" x14ac:dyDescent="0.2">
      <c r="A19446" s="12">
        <v>45494</v>
      </c>
      <c r="B19446" s="13">
        <v>0.54166666666666996</v>
      </c>
      <c r="C19446" s="13">
        <v>0.55208333333333004</v>
      </c>
      <c r="D19446" s="2">
        <v>-196326.16556559864</v>
      </c>
    </row>
    <row r="19447" spans="1:4" x14ac:dyDescent="0.2">
      <c r="A19447" s="12">
        <v>45494</v>
      </c>
      <c r="B19447" s="13">
        <v>0.55208333333333004</v>
      </c>
      <c r="C19447" s="13">
        <v>0.5625</v>
      </c>
      <c r="D19447" s="2">
        <v>-190496.40510530525</v>
      </c>
    </row>
    <row r="19448" spans="1:4" x14ac:dyDescent="0.2">
      <c r="A19448" s="12">
        <v>45494</v>
      </c>
      <c r="B19448" s="13">
        <v>0.5625</v>
      </c>
      <c r="C19448" s="13">
        <v>0.57291666666666996</v>
      </c>
      <c r="D19448" s="2">
        <v>-214018.54643831082</v>
      </c>
    </row>
    <row r="19449" spans="1:4" x14ac:dyDescent="0.2">
      <c r="A19449" s="12">
        <v>45494</v>
      </c>
      <c r="B19449" s="13">
        <v>0.57291666666666996</v>
      </c>
      <c r="C19449" s="13">
        <v>0.58333333333333004</v>
      </c>
      <c r="D19449" s="2">
        <v>-296197.78642091464</v>
      </c>
    </row>
    <row r="19450" spans="1:4" x14ac:dyDescent="0.2">
      <c r="A19450" s="12">
        <v>45494</v>
      </c>
      <c r="B19450" s="13">
        <v>0.58333333333333004</v>
      </c>
      <c r="C19450" s="13">
        <v>0.59375</v>
      </c>
      <c r="D19450" s="2">
        <v>-318053.27042473626</v>
      </c>
    </row>
    <row r="19451" spans="1:4" x14ac:dyDescent="0.2">
      <c r="A19451" s="12">
        <v>45494</v>
      </c>
      <c r="B19451" s="13">
        <v>0.59375</v>
      </c>
      <c r="C19451" s="13">
        <v>0.60416666666666996</v>
      </c>
      <c r="D19451" s="2">
        <v>-296554.12397468835</v>
      </c>
    </row>
    <row r="19452" spans="1:4" x14ac:dyDescent="0.2">
      <c r="A19452" s="12">
        <v>45494</v>
      </c>
      <c r="B19452" s="13">
        <v>0.60416666666666996</v>
      </c>
      <c r="C19452" s="13">
        <v>0.61458333333333004</v>
      </c>
      <c r="D19452" s="2">
        <v>-233530.26782660425</v>
      </c>
    </row>
    <row r="19453" spans="1:4" x14ac:dyDescent="0.2">
      <c r="A19453" s="12">
        <v>45494</v>
      </c>
      <c r="B19453" s="13">
        <v>0.61458333333333004</v>
      </c>
      <c r="C19453" s="13">
        <v>0.625</v>
      </c>
      <c r="D19453" s="2">
        <v>-207490.4153639485</v>
      </c>
    </row>
    <row r="19454" spans="1:4" x14ac:dyDescent="0.2">
      <c r="A19454" s="12">
        <v>45494</v>
      </c>
      <c r="B19454" s="13">
        <v>0.625</v>
      </c>
      <c r="C19454" s="13">
        <v>0.63541666666666996</v>
      </c>
      <c r="D19454" s="2">
        <v>-189484.76641318901</v>
      </c>
    </row>
    <row r="19455" spans="1:4" x14ac:dyDescent="0.2">
      <c r="A19455" s="12">
        <v>45494</v>
      </c>
      <c r="B19455" s="13">
        <v>0.63541666666666996</v>
      </c>
      <c r="C19455" s="13">
        <v>0.64583333333333004</v>
      </c>
      <c r="D19455" s="2">
        <v>-183092.42710187478</v>
      </c>
    </row>
    <row r="19456" spans="1:4" x14ac:dyDescent="0.2">
      <c r="A19456" s="12">
        <v>45494</v>
      </c>
      <c r="B19456" s="13">
        <v>0.64583333333333004</v>
      </c>
      <c r="C19456" s="13">
        <v>0.65625</v>
      </c>
      <c r="D19456" s="2">
        <v>-190237.99769237448</v>
      </c>
    </row>
    <row r="19457" spans="1:4" x14ac:dyDescent="0.2">
      <c r="A19457" s="12">
        <v>45494</v>
      </c>
      <c r="B19457" s="13">
        <v>0.65625</v>
      </c>
      <c r="C19457" s="13">
        <v>0.66666666666666996</v>
      </c>
      <c r="D19457" s="2">
        <v>-136777.19840294728</v>
      </c>
    </row>
    <row r="19458" spans="1:4" x14ac:dyDescent="0.2">
      <c r="A19458" s="12">
        <v>45494</v>
      </c>
      <c r="B19458" s="13">
        <v>0.66666666666666996</v>
      </c>
      <c r="C19458" s="13">
        <v>0.67708333333333004</v>
      </c>
      <c r="D19458" s="2">
        <v>-84266.174497422355</v>
      </c>
    </row>
    <row r="19459" spans="1:4" x14ac:dyDescent="0.2">
      <c r="A19459" s="12">
        <v>45494</v>
      </c>
      <c r="B19459" s="13">
        <v>0.67708333333333004</v>
      </c>
      <c r="C19459" s="13">
        <v>0.6875</v>
      </c>
      <c r="D19459" s="2">
        <v>-82586.737803423326</v>
      </c>
    </row>
    <row r="19460" spans="1:4" x14ac:dyDescent="0.2">
      <c r="A19460" s="12">
        <v>45494</v>
      </c>
      <c r="B19460" s="13">
        <v>0.6875</v>
      </c>
      <c r="C19460" s="13">
        <v>0.69791666666666996</v>
      </c>
      <c r="D19460" s="2">
        <v>-50565.107297457995</v>
      </c>
    </row>
    <row r="19461" spans="1:4" x14ac:dyDescent="0.2">
      <c r="A19461" s="12">
        <v>45494</v>
      </c>
      <c r="B19461" s="13">
        <v>0.69791666666666996</v>
      </c>
      <c r="C19461" s="13">
        <v>0.70833333333333004</v>
      </c>
      <c r="D19461" s="2">
        <v>53576.899250140181</v>
      </c>
    </row>
    <row r="19462" spans="1:4" x14ac:dyDescent="0.2">
      <c r="A19462" s="12">
        <v>45494</v>
      </c>
      <c r="B19462" s="13">
        <v>0.70833333333333004</v>
      </c>
      <c r="C19462" s="13">
        <v>0.71875</v>
      </c>
      <c r="D19462" s="2">
        <v>59661.211864223267</v>
      </c>
    </row>
    <row r="19463" spans="1:4" x14ac:dyDescent="0.2">
      <c r="A19463" s="12">
        <v>45494</v>
      </c>
      <c r="B19463" s="13">
        <v>0.71875</v>
      </c>
      <c r="C19463" s="13">
        <v>0.72916666666666996</v>
      </c>
      <c r="D19463" s="2">
        <v>37946.578980867278</v>
      </c>
    </row>
    <row r="19464" spans="1:4" x14ac:dyDescent="0.2">
      <c r="A19464" s="12">
        <v>45494</v>
      </c>
      <c r="B19464" s="13">
        <v>0.72916666666666996</v>
      </c>
      <c r="C19464" s="13">
        <v>0.73958333333333004</v>
      </c>
      <c r="D19464" s="2">
        <v>111.56142752175947</v>
      </c>
    </row>
    <row r="19465" spans="1:4" x14ac:dyDescent="0.2">
      <c r="A19465" s="12">
        <v>45494</v>
      </c>
      <c r="B19465" s="13">
        <v>0.73958333333333004</v>
      </c>
      <c r="C19465" s="13">
        <v>0.75</v>
      </c>
      <c r="D19465" s="2">
        <v>21140.100459402296</v>
      </c>
    </row>
    <row r="19466" spans="1:4" x14ac:dyDescent="0.2">
      <c r="A19466" s="12">
        <v>45494</v>
      </c>
      <c r="B19466" s="13">
        <v>0.75</v>
      </c>
      <c r="C19466" s="13">
        <v>0.76041666666666996</v>
      </c>
      <c r="D19466" s="2">
        <v>70468.355152304939</v>
      </c>
    </row>
    <row r="19467" spans="1:4" x14ac:dyDescent="0.2">
      <c r="A19467" s="12">
        <v>45494</v>
      </c>
      <c r="B19467" s="13">
        <v>0.76041666666666996</v>
      </c>
      <c r="C19467" s="13">
        <v>0.77083333333333004</v>
      </c>
      <c r="D19467" s="2">
        <v>39119.008466655403</v>
      </c>
    </row>
    <row r="19468" spans="1:4" x14ac:dyDescent="0.2">
      <c r="A19468" s="12">
        <v>45494</v>
      </c>
      <c r="B19468" s="13">
        <v>0.77083333333333004</v>
      </c>
      <c r="C19468" s="13">
        <v>0.78125</v>
      </c>
      <c r="D19468" s="2">
        <v>19295.854293967852</v>
      </c>
    </row>
    <row r="19469" spans="1:4" x14ac:dyDescent="0.2">
      <c r="A19469" s="12">
        <v>45494</v>
      </c>
      <c r="B19469" s="13">
        <v>0.78125</v>
      </c>
      <c r="C19469" s="13">
        <v>0.79166666666666996</v>
      </c>
      <c r="D19469" s="2">
        <v>13229.450054445879</v>
      </c>
    </row>
    <row r="19470" spans="1:4" x14ac:dyDescent="0.2">
      <c r="A19470" s="12">
        <v>45494</v>
      </c>
      <c r="B19470" s="13">
        <v>0.79166666666666996</v>
      </c>
      <c r="C19470" s="13">
        <v>0.80208333333333004</v>
      </c>
      <c r="D19470" s="2">
        <v>16536.313389022427</v>
      </c>
    </row>
    <row r="19471" spans="1:4" x14ac:dyDescent="0.2">
      <c r="A19471" s="12">
        <v>45494</v>
      </c>
      <c r="B19471" s="13">
        <v>0.80208333333333004</v>
      </c>
      <c r="C19471" s="13">
        <v>0.8125</v>
      </c>
      <c r="D19471" s="2">
        <v>20087.436132581639</v>
      </c>
    </row>
    <row r="19472" spans="1:4" x14ac:dyDescent="0.2">
      <c r="A19472" s="12">
        <v>45494</v>
      </c>
      <c r="B19472" s="13">
        <v>0.8125</v>
      </c>
      <c r="C19472" s="13">
        <v>0.82291666666666996</v>
      </c>
      <c r="D19472" s="2">
        <v>15261.021702992577</v>
      </c>
    </row>
    <row r="19473" spans="1:4" x14ac:dyDescent="0.2">
      <c r="A19473" s="12">
        <v>45494</v>
      </c>
      <c r="B19473" s="13">
        <v>0.82291666666666996</v>
      </c>
      <c r="C19473" s="13">
        <v>0.83333333333333004</v>
      </c>
      <c r="D19473" s="2">
        <v>13405.73110549523</v>
      </c>
    </row>
    <row r="19474" spans="1:4" x14ac:dyDescent="0.2">
      <c r="A19474" s="12">
        <v>45494</v>
      </c>
      <c r="B19474" s="13">
        <v>0.83333333333333004</v>
      </c>
      <c r="C19474" s="13">
        <v>0.84375</v>
      </c>
      <c r="D19474" s="2">
        <v>16179.509318559485</v>
      </c>
    </row>
    <row r="19475" spans="1:4" x14ac:dyDescent="0.2">
      <c r="A19475" s="12">
        <v>45494</v>
      </c>
      <c r="B19475" s="13">
        <v>0.84375</v>
      </c>
      <c r="C19475" s="13">
        <v>0.85416666666666996</v>
      </c>
      <c r="D19475" s="2">
        <v>8516.2055069562775</v>
      </c>
    </row>
    <row r="19476" spans="1:4" x14ac:dyDescent="0.2">
      <c r="A19476" s="12">
        <v>45494</v>
      </c>
      <c r="B19476" s="13">
        <v>0.85416666666666996</v>
      </c>
      <c r="C19476" s="13">
        <v>0.86458333333333004</v>
      </c>
      <c r="D19476" s="2">
        <v>5979.7205634535985</v>
      </c>
    </row>
    <row r="19477" spans="1:4" x14ac:dyDescent="0.2">
      <c r="A19477" s="12">
        <v>45494</v>
      </c>
      <c r="B19477" s="13">
        <v>0.86458333333333004</v>
      </c>
      <c r="C19477" s="13">
        <v>0.875</v>
      </c>
      <c r="D19477" s="2">
        <v>2944.0939614521631</v>
      </c>
    </row>
    <row r="19478" spans="1:4" x14ac:dyDescent="0.2">
      <c r="A19478" s="12">
        <v>45494</v>
      </c>
      <c r="B19478" s="13">
        <v>0.875</v>
      </c>
      <c r="C19478" s="13">
        <v>0.88541666666666996</v>
      </c>
      <c r="D19478" s="2">
        <v>2625.9773941926251</v>
      </c>
    </row>
    <row r="19479" spans="1:4" x14ac:dyDescent="0.2">
      <c r="A19479" s="12">
        <v>45494</v>
      </c>
      <c r="B19479" s="13">
        <v>0.88541666666666996</v>
      </c>
      <c r="C19479" s="13">
        <v>0.89583333333333004</v>
      </c>
      <c r="D19479" s="2">
        <v>10252.012410219573</v>
      </c>
    </row>
    <row r="19480" spans="1:4" x14ac:dyDescent="0.2">
      <c r="A19480" s="12">
        <v>45494</v>
      </c>
      <c r="B19480" s="13">
        <v>0.89583333333333004</v>
      </c>
      <c r="C19480" s="13">
        <v>0.90625</v>
      </c>
      <c r="D19480" s="2">
        <v>4804.0316421004754</v>
      </c>
    </row>
    <row r="19481" spans="1:4" x14ac:dyDescent="0.2">
      <c r="A19481" s="12">
        <v>45494</v>
      </c>
      <c r="B19481" s="13">
        <v>0.90625</v>
      </c>
      <c r="C19481" s="13">
        <v>0.91666666666666996</v>
      </c>
      <c r="D19481" s="2">
        <v>2946.9755075115609</v>
      </c>
    </row>
    <row r="19482" spans="1:4" x14ac:dyDescent="0.2">
      <c r="A19482" s="12">
        <v>45494</v>
      </c>
      <c r="B19482" s="13">
        <v>0.91666666666666996</v>
      </c>
      <c r="C19482" s="13">
        <v>0.92708333333333004</v>
      </c>
      <c r="D19482" s="2">
        <v>1410.7878463238085</v>
      </c>
    </row>
    <row r="19483" spans="1:4" x14ac:dyDescent="0.2">
      <c r="A19483" s="12">
        <v>45494</v>
      </c>
      <c r="B19483" s="13">
        <v>0.92708333333333004</v>
      </c>
      <c r="C19483" s="13">
        <v>0.9375</v>
      </c>
      <c r="D19483" s="2">
        <v>1038.5531168371272</v>
      </c>
    </row>
    <row r="19484" spans="1:4" x14ac:dyDescent="0.2">
      <c r="A19484" s="12">
        <v>45494</v>
      </c>
      <c r="B19484" s="13">
        <v>0.9375</v>
      </c>
      <c r="C19484" s="13">
        <v>0.94791666666666996</v>
      </c>
      <c r="D19484" s="2">
        <v>443.68910880797557</v>
      </c>
    </row>
    <row r="19485" spans="1:4" x14ac:dyDescent="0.2">
      <c r="A19485" s="12">
        <v>45494</v>
      </c>
      <c r="B19485" s="13">
        <v>0.94791666666666996</v>
      </c>
      <c r="C19485" s="13">
        <v>0.95833333333333004</v>
      </c>
      <c r="D19485" s="2">
        <v>-542.43079320304605</v>
      </c>
    </row>
    <row r="19486" spans="1:4" x14ac:dyDescent="0.2">
      <c r="A19486" s="12">
        <v>45494</v>
      </c>
      <c r="B19486" s="13">
        <v>0.95833333333333004</v>
      </c>
      <c r="C19486" s="13">
        <v>0.96875</v>
      </c>
      <c r="D19486" s="2">
        <v>-28.222631065917085</v>
      </c>
    </row>
    <row r="19487" spans="1:4" x14ac:dyDescent="0.2">
      <c r="A19487" s="12">
        <v>45494</v>
      </c>
      <c r="B19487" s="13">
        <v>0.96875</v>
      </c>
      <c r="C19487" s="13">
        <v>0.97916666666666996</v>
      </c>
      <c r="D19487" s="2">
        <v>-179.74632723878312</v>
      </c>
    </row>
    <row r="19488" spans="1:4" x14ac:dyDescent="0.2">
      <c r="A19488" s="12">
        <v>45494</v>
      </c>
      <c r="B19488" s="13">
        <v>0.97916666666666996</v>
      </c>
      <c r="C19488" s="13">
        <v>0.98958333333333004</v>
      </c>
      <c r="D19488" s="2">
        <v>-122.22772645375153</v>
      </c>
    </row>
    <row r="19489" spans="1:4" x14ac:dyDescent="0.2">
      <c r="A19489" s="12">
        <v>45494</v>
      </c>
      <c r="B19489" s="13">
        <v>0.98958333333333004</v>
      </c>
      <c r="C19489" s="13">
        <v>0</v>
      </c>
      <c r="D19489" s="2">
        <v>485.82214494806794</v>
      </c>
    </row>
    <row r="19490" spans="1:4" x14ac:dyDescent="0.2">
      <c r="A19490" s="12">
        <v>45495</v>
      </c>
      <c r="B19490" s="13">
        <v>0</v>
      </c>
      <c r="C19490" s="13">
        <v>1.041666666667E-2</v>
      </c>
      <c r="D19490" s="2">
        <v>358.81886367873449</v>
      </c>
    </row>
    <row r="19491" spans="1:4" x14ac:dyDescent="0.2">
      <c r="A19491" s="12">
        <v>45495</v>
      </c>
      <c r="B19491" s="13">
        <v>1.041666666667E-2</v>
      </c>
      <c r="C19491" s="13">
        <v>2.0833333333330002E-2</v>
      </c>
      <c r="D19491" s="2">
        <v>548.67959527433231</v>
      </c>
    </row>
    <row r="19492" spans="1:4" x14ac:dyDescent="0.2">
      <c r="A19492" s="12">
        <v>45495</v>
      </c>
      <c r="B19492" s="13">
        <v>2.0833333333330002E-2</v>
      </c>
      <c r="C19492" s="13">
        <v>3.125E-2</v>
      </c>
      <c r="D19492" s="2">
        <v>254.8971713231349</v>
      </c>
    </row>
    <row r="19493" spans="1:4" x14ac:dyDescent="0.2">
      <c r="A19493" s="12">
        <v>45495</v>
      </c>
      <c r="B19493" s="13">
        <v>3.125E-2</v>
      </c>
      <c r="C19493" s="13">
        <v>4.1666666666670002E-2</v>
      </c>
      <c r="D19493" s="2">
        <v>1402.8320058218196</v>
      </c>
    </row>
    <row r="19494" spans="1:4" x14ac:dyDescent="0.2">
      <c r="A19494" s="12">
        <v>45495</v>
      </c>
      <c r="B19494" s="13">
        <v>4.1666666666670002E-2</v>
      </c>
      <c r="C19494" s="13">
        <v>5.2083333333329998E-2</v>
      </c>
      <c r="D19494" s="2">
        <v>722.6147756940918</v>
      </c>
    </row>
    <row r="19495" spans="1:4" x14ac:dyDescent="0.2">
      <c r="A19495" s="12">
        <v>45495</v>
      </c>
      <c r="B19495" s="13">
        <v>5.2083333333329998E-2</v>
      </c>
      <c r="C19495" s="13">
        <v>6.25E-2</v>
      </c>
      <c r="D19495" s="2">
        <v>884.89493876455708</v>
      </c>
    </row>
    <row r="19496" spans="1:4" x14ac:dyDescent="0.2">
      <c r="A19496" s="12">
        <v>45495</v>
      </c>
      <c r="B19496" s="13">
        <v>6.25E-2</v>
      </c>
      <c r="C19496" s="13">
        <v>7.2916666666670002E-2</v>
      </c>
      <c r="D19496" s="2">
        <v>515.53884428745732</v>
      </c>
    </row>
    <row r="19497" spans="1:4" x14ac:dyDescent="0.2">
      <c r="A19497" s="12">
        <v>45495</v>
      </c>
      <c r="B19497" s="13">
        <v>7.2916666666670002E-2</v>
      </c>
      <c r="C19497" s="13">
        <v>8.3333333333329998E-2</v>
      </c>
      <c r="D19497" s="2">
        <v>73.319121768689001</v>
      </c>
    </row>
    <row r="19498" spans="1:4" x14ac:dyDescent="0.2">
      <c r="A19498" s="12">
        <v>45495</v>
      </c>
      <c r="B19498" s="13">
        <v>8.3333333333329998E-2</v>
      </c>
      <c r="C19498" s="13">
        <v>9.375E-2</v>
      </c>
      <c r="D19498" s="2">
        <v>-276.1924232010424</v>
      </c>
    </row>
    <row r="19499" spans="1:4" x14ac:dyDescent="0.2">
      <c r="A19499" s="12">
        <v>45495</v>
      </c>
      <c r="B19499" s="13">
        <v>9.375E-2</v>
      </c>
      <c r="C19499" s="13">
        <v>0.10416666666667</v>
      </c>
      <c r="D19499" s="2">
        <v>1.652015552183002</v>
      </c>
    </row>
    <row r="19500" spans="1:4" x14ac:dyDescent="0.2">
      <c r="A19500" s="12">
        <v>45495</v>
      </c>
      <c r="B19500" s="13">
        <v>0.10416666666667</v>
      </c>
      <c r="C19500" s="13">
        <v>0.11458333333333</v>
      </c>
      <c r="D19500" s="2">
        <v>-309.02833503588226</v>
      </c>
    </row>
    <row r="19501" spans="1:4" x14ac:dyDescent="0.2">
      <c r="A19501" s="12">
        <v>45495</v>
      </c>
      <c r="B19501" s="13">
        <v>0.11458333333333</v>
      </c>
      <c r="C19501" s="13">
        <v>0.125</v>
      </c>
      <c r="D19501" s="2">
        <v>-619.78370618928602</v>
      </c>
    </row>
    <row r="19502" spans="1:4" x14ac:dyDescent="0.2">
      <c r="A19502" s="12">
        <v>45495</v>
      </c>
      <c r="B19502" s="13">
        <v>0.125</v>
      </c>
      <c r="C19502" s="13">
        <v>0.13541666666666999</v>
      </c>
      <c r="D19502" s="2">
        <v>251.58819815237985</v>
      </c>
    </row>
    <row r="19503" spans="1:4" x14ac:dyDescent="0.2">
      <c r="A19503" s="12">
        <v>45495</v>
      </c>
      <c r="B19503" s="13">
        <v>0.13541666666666999</v>
      </c>
      <c r="C19503" s="13">
        <v>0.14583333333333001</v>
      </c>
      <c r="D19503" s="2">
        <v>-131.80422363973958</v>
      </c>
    </row>
    <row r="19504" spans="1:4" x14ac:dyDescent="0.2">
      <c r="A19504" s="12">
        <v>45495</v>
      </c>
      <c r="B19504" s="13">
        <v>0.14583333333333001</v>
      </c>
      <c r="C19504" s="13">
        <v>0.15625</v>
      </c>
      <c r="D19504" s="2">
        <v>-660.46095830175727</v>
      </c>
    </row>
    <row r="19505" spans="1:4" x14ac:dyDescent="0.2">
      <c r="A19505" s="12">
        <v>45495</v>
      </c>
      <c r="B19505" s="13">
        <v>0.15625</v>
      </c>
      <c r="C19505" s="13">
        <v>0.16666666666666999</v>
      </c>
      <c r="D19505" s="2">
        <v>-509.90390856702834</v>
      </c>
    </row>
    <row r="19506" spans="1:4" x14ac:dyDescent="0.2">
      <c r="A19506" s="12">
        <v>45495</v>
      </c>
      <c r="B19506" s="13">
        <v>0.16666666666666999</v>
      </c>
      <c r="C19506" s="13">
        <v>0.17708333333333001</v>
      </c>
      <c r="D19506" s="2">
        <v>-583.68065820149241</v>
      </c>
    </row>
    <row r="19507" spans="1:4" x14ac:dyDescent="0.2">
      <c r="A19507" s="12">
        <v>45495</v>
      </c>
      <c r="B19507" s="13">
        <v>0.17708333333333001</v>
      </c>
      <c r="C19507" s="13">
        <v>0.1875</v>
      </c>
      <c r="D19507" s="2">
        <v>-983.51801735706249</v>
      </c>
    </row>
    <row r="19508" spans="1:4" x14ac:dyDescent="0.2">
      <c r="A19508" s="12">
        <v>45495</v>
      </c>
      <c r="B19508" s="13">
        <v>0.1875</v>
      </c>
      <c r="C19508" s="13">
        <v>0.19791666666666999</v>
      </c>
      <c r="D19508" s="2">
        <v>-1188.9375953876024</v>
      </c>
    </row>
    <row r="19509" spans="1:4" x14ac:dyDescent="0.2">
      <c r="A19509" s="12">
        <v>45495</v>
      </c>
      <c r="B19509" s="13">
        <v>0.19791666666666999</v>
      </c>
      <c r="C19509" s="13">
        <v>0.20833333333333001</v>
      </c>
      <c r="D19509" s="2">
        <v>-2803.7889259812491</v>
      </c>
    </row>
    <row r="19510" spans="1:4" x14ac:dyDescent="0.2">
      <c r="A19510" s="12">
        <v>45495</v>
      </c>
      <c r="B19510" s="13">
        <v>0.20833333333333001</v>
      </c>
      <c r="C19510" s="13">
        <v>0.21875</v>
      </c>
      <c r="D19510" s="2">
        <v>-2735.5550205746731</v>
      </c>
    </row>
    <row r="19511" spans="1:4" x14ac:dyDescent="0.2">
      <c r="A19511" s="12">
        <v>45495</v>
      </c>
      <c r="B19511" s="13">
        <v>0.21875</v>
      </c>
      <c r="C19511" s="13">
        <v>0.22916666666666999</v>
      </c>
      <c r="D19511" s="2">
        <v>-2315.7110302024666</v>
      </c>
    </row>
    <row r="19512" spans="1:4" x14ac:dyDescent="0.2">
      <c r="A19512" s="12">
        <v>45495</v>
      </c>
      <c r="B19512" s="13">
        <v>0.22916666666666999</v>
      </c>
      <c r="C19512" s="13">
        <v>0.23958333333333001</v>
      </c>
      <c r="D19512" s="2">
        <v>5499.496740335635</v>
      </c>
    </row>
    <row r="19513" spans="1:4" x14ac:dyDescent="0.2">
      <c r="A19513" s="12">
        <v>45495</v>
      </c>
      <c r="B19513" s="13">
        <v>0.23958333333333001</v>
      </c>
      <c r="C19513" s="13">
        <v>0.25</v>
      </c>
      <c r="D19513" s="2">
        <v>5702.4950290721354</v>
      </c>
    </row>
    <row r="19514" spans="1:4" x14ac:dyDescent="0.2">
      <c r="A19514" s="12">
        <v>45495</v>
      </c>
      <c r="B19514" s="13">
        <v>0.25</v>
      </c>
      <c r="C19514" s="13">
        <v>0.26041666666667002</v>
      </c>
      <c r="D19514" s="2">
        <v>5685.526192290461</v>
      </c>
    </row>
    <row r="19515" spans="1:4" x14ac:dyDescent="0.2">
      <c r="A19515" s="12">
        <v>45495</v>
      </c>
      <c r="B19515" s="13">
        <v>0.26041666666667002</v>
      </c>
      <c r="C19515" s="13">
        <v>0.27083333333332998</v>
      </c>
      <c r="D19515" s="2">
        <v>5310.8658232475864</v>
      </c>
    </row>
    <row r="19516" spans="1:4" x14ac:dyDescent="0.2">
      <c r="A19516" s="12">
        <v>45495</v>
      </c>
      <c r="B19516" s="13">
        <v>0.27083333333332998</v>
      </c>
      <c r="C19516" s="13">
        <v>0.28125</v>
      </c>
      <c r="D19516" s="2">
        <v>7452.5178583476081</v>
      </c>
    </row>
    <row r="19517" spans="1:4" x14ac:dyDescent="0.2">
      <c r="A19517" s="12">
        <v>45495</v>
      </c>
      <c r="B19517" s="13">
        <v>0.28125</v>
      </c>
      <c r="C19517" s="13">
        <v>0.29166666666667002</v>
      </c>
      <c r="D19517" s="2">
        <v>6840.3284778481539</v>
      </c>
    </row>
    <row r="19518" spans="1:4" x14ac:dyDescent="0.2">
      <c r="A19518" s="12">
        <v>45495</v>
      </c>
      <c r="B19518" s="13">
        <v>0.29166666666667002</v>
      </c>
      <c r="C19518" s="13">
        <v>0.30208333333332998</v>
      </c>
      <c r="D19518" s="2">
        <v>7822.1728960467153</v>
      </c>
    </row>
    <row r="19519" spans="1:4" x14ac:dyDescent="0.2">
      <c r="A19519" s="12">
        <v>45495</v>
      </c>
      <c r="B19519" s="13">
        <v>0.30208333333332998</v>
      </c>
      <c r="C19519" s="13">
        <v>0.3125</v>
      </c>
      <c r="D19519" s="2">
        <v>10167.245217401327</v>
      </c>
    </row>
    <row r="19520" spans="1:4" x14ac:dyDescent="0.2">
      <c r="A19520" s="12">
        <v>45495</v>
      </c>
      <c r="B19520" s="13">
        <v>0.3125</v>
      </c>
      <c r="C19520" s="13">
        <v>0.32291666666667002</v>
      </c>
      <c r="D19520" s="2">
        <v>6960.897472495355</v>
      </c>
    </row>
    <row r="19521" spans="1:4" x14ac:dyDescent="0.2">
      <c r="A19521" s="12">
        <v>45495</v>
      </c>
      <c r="B19521" s="13">
        <v>0.32291666666667002</v>
      </c>
      <c r="C19521" s="13">
        <v>0.33333333333332998</v>
      </c>
      <c r="D19521" s="2">
        <v>16926.906730848372</v>
      </c>
    </row>
    <row r="19522" spans="1:4" x14ac:dyDescent="0.2">
      <c r="A19522" s="12">
        <v>45495</v>
      </c>
      <c r="B19522" s="13">
        <v>0.33333333333332998</v>
      </c>
      <c r="C19522" s="13">
        <v>0.34375</v>
      </c>
      <c r="D19522" s="2">
        <v>22447.152881598369</v>
      </c>
    </row>
    <row r="19523" spans="1:4" x14ac:dyDescent="0.2">
      <c r="A19523" s="12">
        <v>45495</v>
      </c>
      <c r="B19523" s="13">
        <v>0.34375</v>
      </c>
      <c r="C19523" s="13">
        <v>0.35416666666667002</v>
      </c>
      <c r="D19523" s="2">
        <v>37421.147167401577</v>
      </c>
    </row>
    <row r="19524" spans="1:4" x14ac:dyDescent="0.2">
      <c r="A19524" s="12">
        <v>45495</v>
      </c>
      <c r="B19524" s="13">
        <v>0.35416666666667002</v>
      </c>
      <c r="C19524" s="13">
        <v>0.36458333333332998</v>
      </c>
      <c r="D19524" s="2">
        <v>45617.952601682962</v>
      </c>
    </row>
    <row r="19525" spans="1:4" x14ac:dyDescent="0.2">
      <c r="A19525" s="12">
        <v>45495</v>
      </c>
      <c r="B19525" s="13">
        <v>0.36458333333332998</v>
      </c>
      <c r="C19525" s="13">
        <v>0.375</v>
      </c>
      <c r="D19525" s="2">
        <v>33163.533767206449</v>
      </c>
    </row>
    <row r="19526" spans="1:4" x14ac:dyDescent="0.2">
      <c r="A19526" s="12">
        <v>45495</v>
      </c>
      <c r="B19526" s="13">
        <v>0.375</v>
      </c>
      <c r="C19526" s="13">
        <v>0.38541666666667002</v>
      </c>
      <c r="D19526" s="2">
        <v>31435.161753581946</v>
      </c>
    </row>
    <row r="19527" spans="1:4" x14ac:dyDescent="0.2">
      <c r="A19527" s="12">
        <v>45495</v>
      </c>
      <c r="B19527" s="13">
        <v>0.38541666666667002</v>
      </c>
      <c r="C19527" s="13">
        <v>0.39583333333332998</v>
      </c>
      <c r="D19527" s="2">
        <v>52659.430885387788</v>
      </c>
    </row>
    <row r="19528" spans="1:4" x14ac:dyDescent="0.2">
      <c r="A19528" s="12">
        <v>45495</v>
      </c>
      <c r="B19528" s="13">
        <v>0.39583333333332998</v>
      </c>
      <c r="C19528" s="13">
        <v>0.40625</v>
      </c>
      <c r="D19528" s="2">
        <v>51725.935330957742</v>
      </c>
    </row>
    <row r="19529" spans="1:4" x14ac:dyDescent="0.2">
      <c r="A19529" s="12">
        <v>45495</v>
      </c>
      <c r="B19529" s="13">
        <v>0.40625</v>
      </c>
      <c r="C19529" s="13">
        <v>0.41666666666667002</v>
      </c>
      <c r="D19529" s="2">
        <v>11137.923736907902</v>
      </c>
    </row>
    <row r="19530" spans="1:4" x14ac:dyDescent="0.2">
      <c r="A19530" s="12">
        <v>45495</v>
      </c>
      <c r="B19530" s="13">
        <v>0.41666666666667002</v>
      </c>
      <c r="C19530" s="13">
        <v>0.42708333333332998</v>
      </c>
      <c r="D19530" s="2">
        <v>12057.253240551883</v>
      </c>
    </row>
    <row r="19531" spans="1:4" x14ac:dyDescent="0.2">
      <c r="A19531" s="12">
        <v>45495</v>
      </c>
      <c r="B19531" s="13">
        <v>0.42708333333332998</v>
      </c>
      <c r="C19531" s="13">
        <v>0.4375</v>
      </c>
      <c r="D19531" s="2">
        <v>23727.169984659384</v>
      </c>
    </row>
    <row r="19532" spans="1:4" x14ac:dyDescent="0.2">
      <c r="A19532" s="12">
        <v>45495</v>
      </c>
      <c r="B19532" s="13">
        <v>0.4375</v>
      </c>
      <c r="C19532" s="13">
        <v>0.44791666666667002</v>
      </c>
      <c r="D19532" s="2">
        <v>64633.623227947624</v>
      </c>
    </row>
    <row r="19533" spans="1:4" x14ac:dyDescent="0.2">
      <c r="A19533" s="12">
        <v>45495</v>
      </c>
      <c r="B19533" s="13">
        <v>0.44791666666667002</v>
      </c>
      <c r="C19533" s="13">
        <v>0.45833333333332998</v>
      </c>
      <c r="D19533" s="2">
        <v>50771.60617150824</v>
      </c>
    </row>
    <row r="19534" spans="1:4" x14ac:dyDescent="0.2">
      <c r="A19534" s="12">
        <v>45495</v>
      </c>
      <c r="B19534" s="13">
        <v>0.45833333333332998</v>
      </c>
      <c r="C19534" s="13">
        <v>0.46875</v>
      </c>
      <c r="D19534" s="2">
        <v>41621.5636694352</v>
      </c>
    </row>
    <row r="19535" spans="1:4" x14ac:dyDescent="0.2">
      <c r="A19535" s="12">
        <v>45495</v>
      </c>
      <c r="B19535" s="13">
        <v>0.46875</v>
      </c>
      <c r="C19535" s="13">
        <v>0.47916666666667002</v>
      </c>
      <c r="D19535" s="2">
        <v>15105.608209944679</v>
      </c>
    </row>
    <row r="19536" spans="1:4" x14ac:dyDescent="0.2">
      <c r="A19536" s="12">
        <v>45495</v>
      </c>
      <c r="B19536" s="13">
        <v>0.47916666666667002</v>
      </c>
      <c r="C19536" s="13">
        <v>0.48958333333332998</v>
      </c>
      <c r="D19536" s="2">
        <v>31332.95682197257</v>
      </c>
    </row>
    <row r="19537" spans="1:4" x14ac:dyDescent="0.2">
      <c r="A19537" s="12">
        <v>45495</v>
      </c>
      <c r="B19537" s="13">
        <v>0.48958333333332998</v>
      </c>
      <c r="C19537" s="13">
        <v>0.5</v>
      </c>
      <c r="D19537" s="2">
        <v>75235.074509371392</v>
      </c>
    </row>
    <row r="19538" spans="1:4" x14ac:dyDescent="0.2">
      <c r="A19538" s="12">
        <v>45495</v>
      </c>
      <c r="B19538" s="13">
        <v>0.5</v>
      </c>
      <c r="C19538" s="13">
        <v>0.51041666666666996</v>
      </c>
      <c r="D19538" s="2">
        <v>24007.227508697979</v>
      </c>
    </row>
    <row r="19539" spans="1:4" x14ac:dyDescent="0.2">
      <c r="A19539" s="12">
        <v>45495</v>
      </c>
      <c r="B19539" s="13">
        <v>0.51041666666666996</v>
      </c>
      <c r="C19539" s="13">
        <v>0.52083333333333004</v>
      </c>
      <c r="D19539" s="2">
        <v>40560.860596057071</v>
      </c>
    </row>
    <row r="19540" spans="1:4" x14ac:dyDescent="0.2">
      <c r="A19540" s="12">
        <v>45495</v>
      </c>
      <c r="B19540" s="13">
        <v>0.52083333333333004</v>
      </c>
      <c r="C19540" s="13">
        <v>0.53125</v>
      </c>
      <c r="D19540" s="2">
        <v>22978.289102896626</v>
      </c>
    </row>
    <row r="19541" spans="1:4" x14ac:dyDescent="0.2">
      <c r="A19541" s="12">
        <v>45495</v>
      </c>
      <c r="B19541" s="13">
        <v>0.53125</v>
      </c>
      <c r="C19541" s="13">
        <v>0.54166666666666996</v>
      </c>
      <c r="D19541" s="2">
        <v>17310.639792937101</v>
      </c>
    </row>
    <row r="19542" spans="1:4" x14ac:dyDescent="0.2">
      <c r="A19542" s="12">
        <v>45495</v>
      </c>
      <c r="B19542" s="13">
        <v>0.54166666666666996</v>
      </c>
      <c r="C19542" s="13">
        <v>0.55208333333333004</v>
      </c>
      <c r="D19542" s="2">
        <v>-24181.070625711858</v>
      </c>
    </row>
    <row r="19543" spans="1:4" x14ac:dyDescent="0.2">
      <c r="A19543" s="12">
        <v>45495</v>
      </c>
      <c r="B19543" s="13">
        <v>0.55208333333333004</v>
      </c>
      <c r="C19543" s="13">
        <v>0.5625</v>
      </c>
      <c r="D19543" s="2">
        <v>8098.4657175651955</v>
      </c>
    </row>
    <row r="19544" spans="1:4" x14ac:dyDescent="0.2">
      <c r="A19544" s="12">
        <v>45495</v>
      </c>
      <c r="B19544" s="13">
        <v>0.5625</v>
      </c>
      <c r="C19544" s="13">
        <v>0.57291666666666996</v>
      </c>
      <c r="D19544" s="2">
        <v>44049.729305487359</v>
      </c>
    </row>
    <row r="19545" spans="1:4" x14ac:dyDescent="0.2">
      <c r="A19545" s="12">
        <v>45495</v>
      </c>
      <c r="B19545" s="13">
        <v>0.57291666666666996</v>
      </c>
      <c r="C19545" s="13">
        <v>0.58333333333333004</v>
      </c>
      <c r="D19545" s="2">
        <v>69435.40985743326</v>
      </c>
    </row>
    <row r="19546" spans="1:4" x14ac:dyDescent="0.2">
      <c r="A19546" s="12">
        <v>45495</v>
      </c>
      <c r="B19546" s="13">
        <v>0.58333333333333004</v>
      </c>
      <c r="C19546" s="13">
        <v>0.59375</v>
      </c>
      <c r="D19546" s="2">
        <v>15057.813872555489</v>
      </c>
    </row>
    <row r="19547" spans="1:4" x14ac:dyDescent="0.2">
      <c r="A19547" s="12">
        <v>45495</v>
      </c>
      <c r="B19547" s="13">
        <v>0.59375</v>
      </c>
      <c r="C19547" s="13">
        <v>0.60416666666666996</v>
      </c>
      <c r="D19547" s="2">
        <v>44530.576582970243</v>
      </c>
    </row>
    <row r="19548" spans="1:4" x14ac:dyDescent="0.2">
      <c r="A19548" s="12">
        <v>45495</v>
      </c>
      <c r="B19548" s="13">
        <v>0.60416666666666996</v>
      </c>
      <c r="C19548" s="13">
        <v>0.61458333333333004</v>
      </c>
      <c r="D19548" s="2">
        <v>-30418.249336241657</v>
      </c>
    </row>
    <row r="19549" spans="1:4" x14ac:dyDescent="0.2">
      <c r="A19549" s="12">
        <v>45495</v>
      </c>
      <c r="B19549" s="13">
        <v>0.61458333333333004</v>
      </c>
      <c r="C19549" s="13">
        <v>0.625</v>
      </c>
      <c r="D19549" s="2">
        <v>-39045.25437370532</v>
      </c>
    </row>
    <row r="19550" spans="1:4" x14ac:dyDescent="0.2">
      <c r="A19550" s="12">
        <v>45495</v>
      </c>
      <c r="B19550" s="13">
        <v>0.625</v>
      </c>
      <c r="C19550" s="13">
        <v>0.63541666666666996</v>
      </c>
      <c r="D19550" s="2">
        <v>-56059.293864137304</v>
      </c>
    </row>
    <row r="19551" spans="1:4" x14ac:dyDescent="0.2">
      <c r="A19551" s="12">
        <v>45495</v>
      </c>
      <c r="B19551" s="13">
        <v>0.63541666666666996</v>
      </c>
      <c r="C19551" s="13">
        <v>0.64583333333333004</v>
      </c>
      <c r="D19551" s="2">
        <v>-69592.195455024048</v>
      </c>
    </row>
    <row r="19552" spans="1:4" x14ac:dyDescent="0.2">
      <c r="A19552" s="12">
        <v>45495</v>
      </c>
      <c r="B19552" s="13">
        <v>0.64583333333333004</v>
      </c>
      <c r="C19552" s="13">
        <v>0.65625</v>
      </c>
      <c r="D19552" s="2">
        <v>-22449.334416280923</v>
      </c>
    </row>
    <row r="19553" spans="1:4" x14ac:dyDescent="0.2">
      <c r="A19553" s="12">
        <v>45495</v>
      </c>
      <c r="B19553" s="13">
        <v>0.65625</v>
      </c>
      <c r="C19553" s="13">
        <v>0.66666666666666996</v>
      </c>
      <c r="D19553" s="2">
        <v>-60578.855082674112</v>
      </c>
    </row>
    <row r="19554" spans="1:4" x14ac:dyDescent="0.2">
      <c r="A19554" s="12">
        <v>45495</v>
      </c>
      <c r="B19554" s="13">
        <v>0.66666666666666996</v>
      </c>
      <c r="C19554" s="13">
        <v>0.67708333333333004</v>
      </c>
      <c r="D19554" s="2">
        <v>-82411.481628816429</v>
      </c>
    </row>
    <row r="19555" spans="1:4" x14ac:dyDescent="0.2">
      <c r="A19555" s="12">
        <v>45495</v>
      </c>
      <c r="B19555" s="13">
        <v>0.67708333333333004</v>
      </c>
      <c r="C19555" s="13">
        <v>0.6875</v>
      </c>
      <c r="D19555" s="2">
        <v>-78117.153648364954</v>
      </c>
    </row>
    <row r="19556" spans="1:4" x14ac:dyDescent="0.2">
      <c r="A19556" s="12">
        <v>45495</v>
      </c>
      <c r="B19556" s="13">
        <v>0.6875</v>
      </c>
      <c r="C19556" s="13">
        <v>0.69791666666666996</v>
      </c>
      <c r="D19556" s="2">
        <v>-60781.535044748656</v>
      </c>
    </row>
    <row r="19557" spans="1:4" x14ac:dyDescent="0.2">
      <c r="A19557" s="12">
        <v>45495</v>
      </c>
      <c r="B19557" s="13">
        <v>0.69791666666666996</v>
      </c>
      <c r="C19557" s="13">
        <v>0.70833333333333004</v>
      </c>
      <c r="D19557" s="2">
        <v>-76542.363471126679</v>
      </c>
    </row>
    <row r="19558" spans="1:4" x14ac:dyDescent="0.2">
      <c r="A19558" s="12">
        <v>45495</v>
      </c>
      <c r="B19558" s="13">
        <v>0.70833333333333004</v>
      </c>
      <c r="C19558" s="13">
        <v>0.71875</v>
      </c>
      <c r="D19558" s="2">
        <v>-28625.324342450825</v>
      </c>
    </row>
    <row r="19559" spans="1:4" x14ac:dyDescent="0.2">
      <c r="A19559" s="12">
        <v>45495</v>
      </c>
      <c r="B19559" s="13">
        <v>0.71875</v>
      </c>
      <c r="C19559" s="13">
        <v>0.72916666666666996</v>
      </c>
      <c r="D19559" s="2">
        <v>-23354.431216293706</v>
      </c>
    </row>
    <row r="19560" spans="1:4" x14ac:dyDescent="0.2">
      <c r="A19560" s="12">
        <v>45495</v>
      </c>
      <c r="B19560" s="13">
        <v>0.72916666666666996</v>
      </c>
      <c r="C19560" s="13">
        <v>0.73958333333333004</v>
      </c>
      <c r="D19560" s="2">
        <v>-10791.961370564386</v>
      </c>
    </row>
    <row r="19561" spans="1:4" x14ac:dyDescent="0.2">
      <c r="A19561" s="12">
        <v>45495</v>
      </c>
      <c r="B19561" s="13">
        <v>0.73958333333333004</v>
      </c>
      <c r="C19561" s="13">
        <v>0.75</v>
      </c>
      <c r="D19561" s="2">
        <v>15724.272399387868</v>
      </c>
    </row>
    <row r="19562" spans="1:4" x14ac:dyDescent="0.2">
      <c r="A19562" s="12">
        <v>45495</v>
      </c>
      <c r="B19562" s="13">
        <v>0.75</v>
      </c>
      <c r="C19562" s="13">
        <v>0.76041666666666996</v>
      </c>
      <c r="D19562" s="2">
        <v>17405.500992658068</v>
      </c>
    </row>
    <row r="19563" spans="1:4" x14ac:dyDescent="0.2">
      <c r="A19563" s="12">
        <v>45495</v>
      </c>
      <c r="B19563" s="13">
        <v>0.76041666666666996</v>
      </c>
      <c r="C19563" s="13">
        <v>0.77083333333333004</v>
      </c>
      <c r="D19563" s="2">
        <v>8223.6974447292232</v>
      </c>
    </row>
    <row r="19564" spans="1:4" x14ac:dyDescent="0.2">
      <c r="A19564" s="12">
        <v>45495</v>
      </c>
      <c r="B19564" s="13">
        <v>0.77083333333333004</v>
      </c>
      <c r="C19564" s="13">
        <v>0.78125</v>
      </c>
      <c r="D19564" s="2">
        <v>9898.2287682497845</v>
      </c>
    </row>
    <row r="19565" spans="1:4" x14ac:dyDescent="0.2">
      <c r="A19565" s="12">
        <v>45495</v>
      </c>
      <c r="B19565" s="13">
        <v>0.78125</v>
      </c>
      <c r="C19565" s="13">
        <v>0.79166666666666996</v>
      </c>
      <c r="D19565" s="2">
        <v>-7958.2236773501427</v>
      </c>
    </row>
    <row r="19566" spans="1:4" x14ac:dyDescent="0.2">
      <c r="A19566" s="12">
        <v>45495</v>
      </c>
      <c r="B19566" s="13">
        <v>0.79166666666666996</v>
      </c>
      <c r="C19566" s="13">
        <v>0.80208333333333004</v>
      </c>
      <c r="D19566" s="2">
        <v>-8647.8402074456972</v>
      </c>
    </row>
    <row r="19567" spans="1:4" x14ac:dyDescent="0.2">
      <c r="A19567" s="12">
        <v>45495</v>
      </c>
      <c r="B19567" s="13">
        <v>0.80208333333333004</v>
      </c>
      <c r="C19567" s="13">
        <v>0.8125</v>
      </c>
      <c r="D19567" s="2">
        <v>-11570.498718760755</v>
      </c>
    </row>
    <row r="19568" spans="1:4" x14ac:dyDescent="0.2">
      <c r="A19568" s="12">
        <v>45495</v>
      </c>
      <c r="B19568" s="13">
        <v>0.8125</v>
      </c>
      <c r="C19568" s="13">
        <v>0.82291666666666996</v>
      </c>
      <c r="D19568" s="2">
        <v>-10262.06642821994</v>
      </c>
    </row>
    <row r="19569" spans="1:4" x14ac:dyDescent="0.2">
      <c r="A19569" s="12">
        <v>45495</v>
      </c>
      <c r="B19569" s="13">
        <v>0.82291666666666996</v>
      </c>
      <c r="C19569" s="13">
        <v>0.83333333333333004</v>
      </c>
      <c r="D19569" s="2">
        <v>-4190.8102893194591</v>
      </c>
    </row>
    <row r="19570" spans="1:4" x14ac:dyDescent="0.2">
      <c r="A19570" s="12">
        <v>45495</v>
      </c>
      <c r="B19570" s="13">
        <v>0.83333333333333004</v>
      </c>
      <c r="C19570" s="13">
        <v>0.84375</v>
      </c>
      <c r="D19570" s="2">
        <v>-3320.2722316825057</v>
      </c>
    </row>
    <row r="19571" spans="1:4" x14ac:dyDescent="0.2">
      <c r="A19571" s="12">
        <v>45495</v>
      </c>
      <c r="B19571" s="13">
        <v>0.84375</v>
      </c>
      <c r="C19571" s="13">
        <v>0.85416666666666996</v>
      </c>
      <c r="D19571" s="2">
        <v>-1871.3887068324766</v>
      </c>
    </row>
    <row r="19572" spans="1:4" x14ac:dyDescent="0.2">
      <c r="A19572" s="12">
        <v>45495</v>
      </c>
      <c r="B19572" s="13">
        <v>0.85416666666666996</v>
      </c>
      <c r="C19572" s="13">
        <v>0.86458333333333004</v>
      </c>
      <c r="D19572" s="2">
        <v>1832.2742277672696</v>
      </c>
    </row>
    <row r="19573" spans="1:4" x14ac:dyDescent="0.2">
      <c r="A19573" s="12">
        <v>45495</v>
      </c>
      <c r="B19573" s="13">
        <v>0.86458333333333004</v>
      </c>
      <c r="C19573" s="13">
        <v>0.875</v>
      </c>
      <c r="D19573" s="2">
        <v>-706.27690992280986</v>
      </c>
    </row>
    <row r="19574" spans="1:4" x14ac:dyDescent="0.2">
      <c r="A19574" s="12">
        <v>45495</v>
      </c>
      <c r="B19574" s="13">
        <v>0.875</v>
      </c>
      <c r="C19574" s="13">
        <v>0.88541666666666996</v>
      </c>
      <c r="D19574" s="2">
        <v>-4774.1926994226997</v>
      </c>
    </row>
    <row r="19575" spans="1:4" x14ac:dyDescent="0.2">
      <c r="A19575" s="12">
        <v>45495</v>
      </c>
      <c r="B19575" s="13">
        <v>0.88541666666666996</v>
      </c>
      <c r="C19575" s="13">
        <v>0.89583333333333004</v>
      </c>
      <c r="D19575" s="2">
        <v>-10271.749279998217</v>
      </c>
    </row>
    <row r="19576" spans="1:4" x14ac:dyDescent="0.2">
      <c r="A19576" s="12">
        <v>45495</v>
      </c>
      <c r="B19576" s="13">
        <v>0.89583333333333004</v>
      </c>
      <c r="C19576" s="13">
        <v>0.90625</v>
      </c>
      <c r="D19576" s="2">
        <v>-13261.701411988935</v>
      </c>
    </row>
    <row r="19577" spans="1:4" x14ac:dyDescent="0.2">
      <c r="A19577" s="12">
        <v>45495</v>
      </c>
      <c r="B19577" s="13">
        <v>0.90625</v>
      </c>
      <c r="C19577" s="13">
        <v>0.91666666666666996</v>
      </c>
      <c r="D19577" s="2">
        <v>-15953.975119128547</v>
      </c>
    </row>
    <row r="19578" spans="1:4" x14ac:dyDescent="0.2">
      <c r="A19578" s="12">
        <v>45495</v>
      </c>
      <c r="B19578" s="13">
        <v>0.91666666666666996</v>
      </c>
      <c r="C19578" s="13">
        <v>0.92708333333333004</v>
      </c>
      <c r="D19578" s="2">
        <v>-15096.020471861757</v>
      </c>
    </row>
    <row r="19579" spans="1:4" x14ac:dyDescent="0.2">
      <c r="A19579" s="12">
        <v>45495</v>
      </c>
      <c r="B19579" s="13">
        <v>0.92708333333333004</v>
      </c>
      <c r="C19579" s="13">
        <v>0.9375</v>
      </c>
      <c r="D19579" s="2">
        <v>-15834.639200295525</v>
      </c>
    </row>
    <row r="19580" spans="1:4" x14ac:dyDescent="0.2">
      <c r="A19580" s="12">
        <v>45495</v>
      </c>
      <c r="B19580" s="13">
        <v>0.9375</v>
      </c>
      <c r="C19580" s="13">
        <v>0.94791666666666996</v>
      </c>
      <c r="D19580" s="2">
        <v>-15954.779251170385</v>
      </c>
    </row>
    <row r="19581" spans="1:4" x14ac:dyDescent="0.2">
      <c r="A19581" s="12">
        <v>45495</v>
      </c>
      <c r="B19581" s="13">
        <v>0.94791666666666996</v>
      </c>
      <c r="C19581" s="13">
        <v>0.95833333333333004</v>
      </c>
      <c r="D19581" s="2">
        <v>-15537.888020130737</v>
      </c>
    </row>
    <row r="19582" spans="1:4" x14ac:dyDescent="0.2">
      <c r="A19582" s="12">
        <v>45495</v>
      </c>
      <c r="B19582" s="13">
        <v>0.95833333333333004</v>
      </c>
      <c r="C19582" s="13">
        <v>0.96875</v>
      </c>
      <c r="D19582" s="2">
        <v>-15067.511197403885</v>
      </c>
    </row>
    <row r="19583" spans="1:4" x14ac:dyDescent="0.2">
      <c r="A19583" s="12">
        <v>45495</v>
      </c>
      <c r="B19583" s="13">
        <v>0.96875</v>
      </c>
      <c r="C19583" s="13">
        <v>0.97916666666666996</v>
      </c>
      <c r="D19583" s="2">
        <v>-13833.647174335609</v>
      </c>
    </row>
    <row r="19584" spans="1:4" x14ac:dyDescent="0.2">
      <c r="A19584" s="12">
        <v>45495</v>
      </c>
      <c r="B19584" s="13">
        <v>0.97916666666666996</v>
      </c>
      <c r="C19584" s="13">
        <v>0.98958333333333004</v>
      </c>
      <c r="D19584" s="2">
        <v>-11207.232342156225</v>
      </c>
    </row>
    <row r="19585" spans="1:4" x14ac:dyDescent="0.2">
      <c r="A19585" s="12">
        <v>45495</v>
      </c>
      <c r="B19585" s="13">
        <v>0.98958333333333004</v>
      </c>
      <c r="C19585" s="13">
        <v>0</v>
      </c>
      <c r="D19585" s="2">
        <v>-11112.692056822809</v>
      </c>
    </row>
    <row r="19586" spans="1:4" x14ac:dyDescent="0.2">
      <c r="A19586" s="12">
        <v>45496</v>
      </c>
      <c r="B19586" s="13">
        <v>0</v>
      </c>
      <c r="C19586" s="13">
        <v>1.041666666667E-2</v>
      </c>
      <c r="D19586" s="2">
        <v>-1527.1751391847101</v>
      </c>
    </row>
    <row r="19587" spans="1:4" x14ac:dyDescent="0.2">
      <c r="A19587" s="12">
        <v>45496</v>
      </c>
      <c r="B19587" s="13">
        <v>1.041666666667E-2</v>
      </c>
      <c r="C19587" s="13">
        <v>2.0833333333330002E-2</v>
      </c>
      <c r="D19587" s="2">
        <v>-367.34434766430059</v>
      </c>
    </row>
    <row r="19588" spans="1:4" x14ac:dyDescent="0.2">
      <c r="A19588" s="12">
        <v>45496</v>
      </c>
      <c r="B19588" s="13">
        <v>2.0833333333330002E-2</v>
      </c>
      <c r="C19588" s="13">
        <v>3.125E-2</v>
      </c>
      <c r="D19588" s="2">
        <v>-996.9173716219957</v>
      </c>
    </row>
    <row r="19589" spans="1:4" x14ac:dyDescent="0.2">
      <c r="A19589" s="12">
        <v>45496</v>
      </c>
      <c r="B19589" s="13">
        <v>3.125E-2</v>
      </c>
      <c r="C19589" s="13">
        <v>4.1666666666670002E-2</v>
      </c>
      <c r="D19589" s="2">
        <v>183.43601768921508</v>
      </c>
    </row>
    <row r="19590" spans="1:4" x14ac:dyDescent="0.2">
      <c r="A19590" s="12">
        <v>45496</v>
      </c>
      <c r="B19590" s="13">
        <v>4.1666666666670002E-2</v>
      </c>
      <c r="C19590" s="13">
        <v>5.2083333333329998E-2</v>
      </c>
      <c r="D19590" s="2">
        <v>2230.3481126746628</v>
      </c>
    </row>
    <row r="19591" spans="1:4" x14ac:dyDescent="0.2">
      <c r="A19591" s="12">
        <v>45496</v>
      </c>
      <c r="B19591" s="13">
        <v>5.2083333333329998E-2</v>
      </c>
      <c r="C19591" s="13">
        <v>6.25E-2</v>
      </c>
      <c r="D19591" s="2">
        <v>3465.9193833553254</v>
      </c>
    </row>
    <row r="19592" spans="1:4" x14ac:dyDescent="0.2">
      <c r="A19592" s="12">
        <v>45496</v>
      </c>
      <c r="B19592" s="13">
        <v>6.25E-2</v>
      </c>
      <c r="C19592" s="13">
        <v>7.2916666666670002E-2</v>
      </c>
      <c r="D19592" s="2">
        <v>2754.8964544659793</v>
      </c>
    </row>
    <row r="19593" spans="1:4" x14ac:dyDescent="0.2">
      <c r="A19593" s="12">
        <v>45496</v>
      </c>
      <c r="B19593" s="13">
        <v>7.2916666666670002E-2</v>
      </c>
      <c r="C19593" s="13">
        <v>8.3333333333329998E-2</v>
      </c>
      <c r="D19593" s="2">
        <v>3794.4028771072808</v>
      </c>
    </row>
    <row r="19594" spans="1:4" x14ac:dyDescent="0.2">
      <c r="A19594" s="12">
        <v>45496</v>
      </c>
      <c r="B19594" s="13">
        <v>8.3333333333329998E-2</v>
      </c>
      <c r="C19594" s="13">
        <v>9.375E-2</v>
      </c>
      <c r="D19594" s="2">
        <v>3411.1128067635109</v>
      </c>
    </row>
    <row r="19595" spans="1:4" x14ac:dyDescent="0.2">
      <c r="A19595" s="12">
        <v>45496</v>
      </c>
      <c r="B19595" s="13">
        <v>9.375E-2</v>
      </c>
      <c r="C19595" s="13">
        <v>0.10416666666667</v>
      </c>
      <c r="D19595" s="2">
        <v>3492.6903801710796</v>
      </c>
    </row>
    <row r="19596" spans="1:4" x14ac:dyDescent="0.2">
      <c r="A19596" s="12">
        <v>45496</v>
      </c>
      <c r="B19596" s="13">
        <v>0.10416666666667</v>
      </c>
      <c r="C19596" s="13">
        <v>0.11458333333333</v>
      </c>
      <c r="D19596" s="2">
        <v>2909.0202409307822</v>
      </c>
    </row>
    <row r="19597" spans="1:4" x14ac:dyDescent="0.2">
      <c r="A19597" s="12">
        <v>45496</v>
      </c>
      <c r="B19597" s="13">
        <v>0.11458333333333</v>
      </c>
      <c r="C19597" s="13">
        <v>0.125</v>
      </c>
      <c r="D19597" s="2">
        <v>2091.2612173792695</v>
      </c>
    </row>
    <row r="19598" spans="1:4" x14ac:dyDescent="0.2">
      <c r="A19598" s="12">
        <v>45496</v>
      </c>
      <c r="B19598" s="13">
        <v>0.125</v>
      </c>
      <c r="C19598" s="13">
        <v>0.13541666666666999</v>
      </c>
      <c r="D19598" s="2">
        <v>3031.1361512025069</v>
      </c>
    </row>
    <row r="19599" spans="1:4" x14ac:dyDescent="0.2">
      <c r="A19599" s="12">
        <v>45496</v>
      </c>
      <c r="B19599" s="13">
        <v>0.13541666666666999</v>
      </c>
      <c r="C19599" s="13">
        <v>0.14583333333333001</v>
      </c>
      <c r="D19599" s="2">
        <v>2904.4890967544306</v>
      </c>
    </row>
    <row r="19600" spans="1:4" x14ac:dyDescent="0.2">
      <c r="A19600" s="12">
        <v>45496</v>
      </c>
      <c r="B19600" s="13">
        <v>0.14583333333333001</v>
      </c>
      <c r="C19600" s="13">
        <v>0.15625</v>
      </c>
      <c r="D19600" s="2">
        <v>2858.7862775001668</v>
      </c>
    </row>
    <row r="19601" spans="1:4" x14ac:dyDescent="0.2">
      <c r="A19601" s="12">
        <v>45496</v>
      </c>
      <c r="B19601" s="13">
        <v>0.15625</v>
      </c>
      <c r="C19601" s="13">
        <v>0.16666666666666999</v>
      </c>
      <c r="D19601" s="2">
        <v>3780.3619094666174</v>
      </c>
    </row>
    <row r="19602" spans="1:4" x14ac:dyDescent="0.2">
      <c r="A19602" s="12">
        <v>45496</v>
      </c>
      <c r="B19602" s="13">
        <v>0.16666666666666999</v>
      </c>
      <c r="C19602" s="13">
        <v>0.17708333333333001</v>
      </c>
      <c r="D19602" s="2">
        <v>2917.3547721859213</v>
      </c>
    </row>
    <row r="19603" spans="1:4" x14ac:dyDescent="0.2">
      <c r="A19603" s="12">
        <v>45496</v>
      </c>
      <c r="B19603" s="13">
        <v>0.17708333333333001</v>
      </c>
      <c r="C19603" s="13">
        <v>0.1875</v>
      </c>
      <c r="D19603" s="2">
        <v>2792.876715562139</v>
      </c>
    </row>
    <row r="19604" spans="1:4" x14ac:dyDescent="0.2">
      <c r="A19604" s="12">
        <v>45496</v>
      </c>
      <c r="B19604" s="13">
        <v>0.1875</v>
      </c>
      <c r="C19604" s="13">
        <v>0.19791666666666999</v>
      </c>
      <c r="D19604" s="2">
        <v>1851.8734414828978</v>
      </c>
    </row>
    <row r="19605" spans="1:4" x14ac:dyDescent="0.2">
      <c r="A19605" s="12">
        <v>45496</v>
      </c>
      <c r="B19605" s="13">
        <v>0.19791666666666999</v>
      </c>
      <c r="C19605" s="13">
        <v>0.20833333333333001</v>
      </c>
      <c r="D19605" s="2">
        <v>1877.0178305046757</v>
      </c>
    </row>
    <row r="19606" spans="1:4" x14ac:dyDescent="0.2">
      <c r="A19606" s="12">
        <v>45496</v>
      </c>
      <c r="B19606" s="13">
        <v>0.20833333333333001</v>
      </c>
      <c r="C19606" s="13">
        <v>0.21875</v>
      </c>
      <c r="D19606" s="2">
        <v>2934.3733056845304</v>
      </c>
    </row>
    <row r="19607" spans="1:4" x14ac:dyDescent="0.2">
      <c r="A19607" s="12">
        <v>45496</v>
      </c>
      <c r="B19607" s="13">
        <v>0.21875</v>
      </c>
      <c r="C19607" s="13">
        <v>0.22916666666666999</v>
      </c>
      <c r="D19607" s="2">
        <v>1634.6805731601271</v>
      </c>
    </row>
    <row r="19608" spans="1:4" x14ac:dyDescent="0.2">
      <c r="A19608" s="12">
        <v>45496</v>
      </c>
      <c r="B19608" s="13">
        <v>0.22916666666666999</v>
      </c>
      <c r="C19608" s="13">
        <v>0.23958333333333001</v>
      </c>
      <c r="D19608" s="2">
        <v>10608.363104905304</v>
      </c>
    </row>
    <row r="19609" spans="1:4" x14ac:dyDescent="0.2">
      <c r="A19609" s="12">
        <v>45496</v>
      </c>
      <c r="B19609" s="13">
        <v>0.23958333333333001</v>
      </c>
      <c r="C19609" s="13">
        <v>0.25</v>
      </c>
      <c r="D19609" s="2">
        <v>11383.833858962742</v>
      </c>
    </row>
    <row r="19610" spans="1:4" x14ac:dyDescent="0.2">
      <c r="A19610" s="12">
        <v>45496</v>
      </c>
      <c r="B19610" s="13">
        <v>0.25</v>
      </c>
      <c r="C19610" s="13">
        <v>0.26041666666667002</v>
      </c>
      <c r="D19610" s="2">
        <v>11946.716717821513</v>
      </c>
    </row>
    <row r="19611" spans="1:4" x14ac:dyDescent="0.2">
      <c r="A19611" s="12">
        <v>45496</v>
      </c>
      <c r="B19611" s="13">
        <v>0.26041666666667002</v>
      </c>
      <c r="C19611" s="13">
        <v>0.27083333333332998</v>
      </c>
      <c r="D19611" s="2">
        <v>11728.933133215734</v>
      </c>
    </row>
    <row r="19612" spans="1:4" x14ac:dyDescent="0.2">
      <c r="A19612" s="12">
        <v>45496</v>
      </c>
      <c r="B19612" s="13">
        <v>0.27083333333332998</v>
      </c>
      <c r="C19612" s="13">
        <v>0.28125</v>
      </c>
      <c r="D19612" s="2">
        <v>8599.8040034176374</v>
      </c>
    </row>
    <row r="19613" spans="1:4" x14ac:dyDescent="0.2">
      <c r="A19613" s="12">
        <v>45496</v>
      </c>
      <c r="B19613" s="13">
        <v>0.28125</v>
      </c>
      <c r="C19613" s="13">
        <v>0.29166666666667002</v>
      </c>
      <c r="D19613" s="2">
        <v>3488.1345712003167</v>
      </c>
    </row>
    <row r="19614" spans="1:4" x14ac:dyDescent="0.2">
      <c r="A19614" s="12">
        <v>45496</v>
      </c>
      <c r="B19614" s="13">
        <v>0.29166666666667002</v>
      </c>
      <c r="C19614" s="13">
        <v>0.30208333333332998</v>
      </c>
      <c r="D19614" s="2">
        <v>5649.9114091608171</v>
      </c>
    </row>
    <row r="19615" spans="1:4" x14ac:dyDescent="0.2">
      <c r="A19615" s="12">
        <v>45496</v>
      </c>
      <c r="B19615" s="13">
        <v>0.30208333333332998</v>
      </c>
      <c r="C19615" s="13">
        <v>0.3125</v>
      </c>
      <c r="D19615" s="2">
        <v>11086.61360331266</v>
      </c>
    </row>
    <row r="19616" spans="1:4" x14ac:dyDescent="0.2">
      <c r="A19616" s="12">
        <v>45496</v>
      </c>
      <c r="B19616" s="13">
        <v>0.3125</v>
      </c>
      <c r="C19616" s="13">
        <v>0.32291666666667002</v>
      </c>
      <c r="D19616" s="2">
        <v>11591.612060684514</v>
      </c>
    </row>
    <row r="19617" spans="1:4" x14ac:dyDescent="0.2">
      <c r="A19617" s="12">
        <v>45496</v>
      </c>
      <c r="B19617" s="13">
        <v>0.32291666666667002</v>
      </c>
      <c r="C19617" s="13">
        <v>0.33333333333332998</v>
      </c>
      <c r="D19617" s="2">
        <v>23810.31104619741</v>
      </c>
    </row>
    <row r="19618" spans="1:4" x14ac:dyDescent="0.2">
      <c r="A19618" s="12">
        <v>45496</v>
      </c>
      <c r="B19618" s="13">
        <v>0.33333333333332998</v>
      </c>
      <c r="C19618" s="13">
        <v>0.34375</v>
      </c>
      <c r="D19618" s="2">
        <v>38755.38231929543</v>
      </c>
    </row>
    <row r="19619" spans="1:4" x14ac:dyDescent="0.2">
      <c r="A19619" s="12">
        <v>45496</v>
      </c>
      <c r="B19619" s="13">
        <v>0.34375</v>
      </c>
      <c r="C19619" s="13">
        <v>0.35416666666667002</v>
      </c>
      <c r="D19619" s="2">
        <v>49794.102830917633</v>
      </c>
    </row>
    <row r="19620" spans="1:4" x14ac:dyDescent="0.2">
      <c r="A19620" s="12">
        <v>45496</v>
      </c>
      <c r="B19620" s="13">
        <v>0.35416666666667002</v>
      </c>
      <c r="C19620" s="13">
        <v>0.36458333333332998</v>
      </c>
      <c r="D19620" s="2">
        <v>65510.580055572151</v>
      </c>
    </row>
    <row r="19621" spans="1:4" x14ac:dyDescent="0.2">
      <c r="A19621" s="12">
        <v>45496</v>
      </c>
      <c r="B19621" s="13">
        <v>0.36458333333332998</v>
      </c>
      <c r="C19621" s="13">
        <v>0.375</v>
      </c>
      <c r="D19621" s="2">
        <v>35908.281634760686</v>
      </c>
    </row>
    <row r="19622" spans="1:4" x14ac:dyDescent="0.2">
      <c r="A19622" s="12">
        <v>45496</v>
      </c>
      <c r="B19622" s="13">
        <v>0.375</v>
      </c>
      <c r="C19622" s="13">
        <v>0.38541666666667002</v>
      </c>
      <c r="D19622" s="2">
        <v>43432.371668829539</v>
      </c>
    </row>
    <row r="19623" spans="1:4" x14ac:dyDescent="0.2">
      <c r="A19623" s="12">
        <v>45496</v>
      </c>
      <c r="B19623" s="13">
        <v>0.38541666666667002</v>
      </c>
      <c r="C19623" s="13">
        <v>0.39583333333332998</v>
      </c>
      <c r="D19623" s="2">
        <v>50649.225496155363</v>
      </c>
    </row>
    <row r="19624" spans="1:4" x14ac:dyDescent="0.2">
      <c r="A19624" s="12">
        <v>45496</v>
      </c>
      <c r="B19624" s="13">
        <v>0.39583333333332998</v>
      </c>
      <c r="C19624" s="13">
        <v>0.40625</v>
      </c>
      <c r="D19624" s="2">
        <v>36762.336315983383</v>
      </c>
    </row>
    <row r="19625" spans="1:4" x14ac:dyDescent="0.2">
      <c r="A19625" s="12">
        <v>45496</v>
      </c>
      <c r="B19625" s="13">
        <v>0.40625</v>
      </c>
      <c r="C19625" s="13">
        <v>0.41666666666667002</v>
      </c>
      <c r="D19625" s="2">
        <v>28376.662591673237</v>
      </c>
    </row>
    <row r="19626" spans="1:4" x14ac:dyDescent="0.2">
      <c r="A19626" s="12">
        <v>45496</v>
      </c>
      <c r="B19626" s="13">
        <v>0.41666666666667002</v>
      </c>
      <c r="C19626" s="13">
        <v>0.42708333333332998</v>
      </c>
      <c r="D19626" s="2">
        <v>22289.624598143462</v>
      </c>
    </row>
    <row r="19627" spans="1:4" x14ac:dyDescent="0.2">
      <c r="A19627" s="12">
        <v>45496</v>
      </c>
      <c r="B19627" s="13">
        <v>0.42708333333332998</v>
      </c>
      <c r="C19627" s="13">
        <v>0.4375</v>
      </c>
      <c r="D19627" s="2">
        <v>4485.1668411446735</v>
      </c>
    </row>
    <row r="19628" spans="1:4" x14ac:dyDescent="0.2">
      <c r="A19628" s="12">
        <v>45496</v>
      </c>
      <c r="B19628" s="13">
        <v>0.4375</v>
      </c>
      <c r="C19628" s="13">
        <v>0.44791666666667002</v>
      </c>
      <c r="D19628" s="2">
        <v>28112.246755096116</v>
      </c>
    </row>
    <row r="19629" spans="1:4" x14ac:dyDescent="0.2">
      <c r="A19629" s="12">
        <v>45496</v>
      </c>
      <c r="B19629" s="13">
        <v>0.44791666666667002</v>
      </c>
      <c r="C19629" s="13">
        <v>0.45833333333332998</v>
      </c>
      <c r="D19629" s="2">
        <v>15474.607142708701</v>
      </c>
    </row>
    <row r="19630" spans="1:4" x14ac:dyDescent="0.2">
      <c r="A19630" s="12">
        <v>45496</v>
      </c>
      <c r="B19630" s="13">
        <v>0.45833333333332998</v>
      </c>
      <c r="C19630" s="13">
        <v>0.46875</v>
      </c>
      <c r="D19630" s="2">
        <v>-935.64160404916038</v>
      </c>
    </row>
    <row r="19631" spans="1:4" x14ac:dyDescent="0.2">
      <c r="A19631" s="12">
        <v>45496</v>
      </c>
      <c r="B19631" s="13">
        <v>0.46875</v>
      </c>
      <c r="C19631" s="13">
        <v>0.47916666666667002</v>
      </c>
      <c r="D19631" s="2">
        <v>-8631.4866513888264</v>
      </c>
    </row>
    <row r="19632" spans="1:4" x14ac:dyDescent="0.2">
      <c r="A19632" s="12">
        <v>45496</v>
      </c>
      <c r="B19632" s="13">
        <v>0.47916666666667002</v>
      </c>
      <c r="C19632" s="13">
        <v>0.48958333333332998</v>
      </c>
      <c r="D19632" s="2">
        <v>18620.407635924326</v>
      </c>
    </row>
    <row r="19633" spans="1:4" x14ac:dyDescent="0.2">
      <c r="A19633" s="12">
        <v>45496</v>
      </c>
      <c r="B19633" s="13">
        <v>0.48958333333332998</v>
      </c>
      <c r="C19633" s="13">
        <v>0.5</v>
      </c>
      <c r="D19633" s="2">
        <v>-2715.9709232698806</v>
      </c>
    </row>
    <row r="19634" spans="1:4" x14ac:dyDescent="0.2">
      <c r="A19634" s="12">
        <v>45496</v>
      </c>
      <c r="B19634" s="13">
        <v>0.5</v>
      </c>
      <c r="C19634" s="13">
        <v>0.51041666666666996</v>
      </c>
      <c r="D19634" s="2">
        <v>-47580.467702911992</v>
      </c>
    </row>
    <row r="19635" spans="1:4" x14ac:dyDescent="0.2">
      <c r="A19635" s="12">
        <v>45496</v>
      </c>
      <c r="B19635" s="13">
        <v>0.51041666666666996</v>
      </c>
      <c r="C19635" s="13">
        <v>0.52083333333333004</v>
      </c>
      <c r="D19635" s="2">
        <v>-64502.467750173062</v>
      </c>
    </row>
    <row r="19636" spans="1:4" x14ac:dyDescent="0.2">
      <c r="A19636" s="12">
        <v>45496</v>
      </c>
      <c r="B19636" s="13">
        <v>0.52083333333333004</v>
      </c>
      <c r="C19636" s="13">
        <v>0.53125</v>
      </c>
      <c r="D19636" s="2">
        <v>-51356.764130731535</v>
      </c>
    </row>
    <row r="19637" spans="1:4" x14ac:dyDescent="0.2">
      <c r="A19637" s="12">
        <v>45496</v>
      </c>
      <c r="B19637" s="13">
        <v>0.53125</v>
      </c>
      <c r="C19637" s="13">
        <v>0.54166666666666996</v>
      </c>
      <c r="D19637" s="2">
        <v>-53206.93560556398</v>
      </c>
    </row>
    <row r="19638" spans="1:4" x14ac:dyDescent="0.2">
      <c r="A19638" s="12">
        <v>45496</v>
      </c>
      <c r="B19638" s="13">
        <v>0.54166666666666996</v>
      </c>
      <c r="C19638" s="13">
        <v>0.55208333333333004</v>
      </c>
      <c r="D19638" s="2">
        <v>39845.118127859474</v>
      </c>
    </row>
    <row r="19639" spans="1:4" x14ac:dyDescent="0.2">
      <c r="A19639" s="12">
        <v>45496</v>
      </c>
      <c r="B19639" s="13">
        <v>0.55208333333333004</v>
      </c>
      <c r="C19639" s="13">
        <v>0.5625</v>
      </c>
      <c r="D19639" s="2">
        <v>24292.895685550684</v>
      </c>
    </row>
    <row r="19640" spans="1:4" x14ac:dyDescent="0.2">
      <c r="A19640" s="12">
        <v>45496</v>
      </c>
      <c r="B19640" s="13">
        <v>0.5625</v>
      </c>
      <c r="C19640" s="13">
        <v>0.57291666666666996</v>
      </c>
      <c r="D19640" s="2">
        <v>27942.641574574256</v>
      </c>
    </row>
    <row r="19641" spans="1:4" x14ac:dyDescent="0.2">
      <c r="A19641" s="12">
        <v>45496</v>
      </c>
      <c r="B19641" s="13">
        <v>0.57291666666666996</v>
      </c>
      <c r="C19641" s="13">
        <v>0.58333333333333004</v>
      </c>
      <c r="D19641" s="2">
        <v>-1510.9897217477264</v>
      </c>
    </row>
    <row r="19642" spans="1:4" x14ac:dyDescent="0.2">
      <c r="A19642" s="12">
        <v>45496</v>
      </c>
      <c r="B19642" s="13">
        <v>0.58333333333333004</v>
      </c>
      <c r="C19642" s="13">
        <v>0.59375</v>
      </c>
      <c r="D19642" s="2">
        <v>2054.769527983226</v>
      </c>
    </row>
    <row r="19643" spans="1:4" x14ac:dyDescent="0.2">
      <c r="A19643" s="12">
        <v>45496</v>
      </c>
      <c r="B19643" s="13">
        <v>0.59375</v>
      </c>
      <c r="C19643" s="13">
        <v>0.60416666666666996</v>
      </c>
      <c r="D19643" s="2">
        <v>-47234.15986079548</v>
      </c>
    </row>
    <row r="19644" spans="1:4" x14ac:dyDescent="0.2">
      <c r="A19644" s="12">
        <v>45496</v>
      </c>
      <c r="B19644" s="13">
        <v>0.60416666666666996</v>
      </c>
      <c r="C19644" s="13">
        <v>0.61458333333333004</v>
      </c>
      <c r="D19644" s="2">
        <v>-96583.876031983746</v>
      </c>
    </row>
    <row r="19645" spans="1:4" x14ac:dyDescent="0.2">
      <c r="A19645" s="12">
        <v>45496</v>
      </c>
      <c r="B19645" s="13">
        <v>0.61458333333333004</v>
      </c>
      <c r="C19645" s="13">
        <v>0.625</v>
      </c>
      <c r="D19645" s="2">
        <v>-50208.279897602886</v>
      </c>
    </row>
    <row r="19646" spans="1:4" x14ac:dyDescent="0.2">
      <c r="A19646" s="12">
        <v>45496</v>
      </c>
      <c r="B19646" s="13">
        <v>0.625</v>
      </c>
      <c r="C19646" s="13">
        <v>0.63541666666666996</v>
      </c>
      <c r="D19646" s="2">
        <v>18640.373938594246</v>
      </c>
    </row>
    <row r="19647" spans="1:4" x14ac:dyDescent="0.2">
      <c r="A19647" s="12">
        <v>45496</v>
      </c>
      <c r="B19647" s="13">
        <v>0.63541666666666996</v>
      </c>
      <c r="C19647" s="13">
        <v>0.64583333333333004</v>
      </c>
      <c r="D19647" s="2">
        <v>24199.124774419834</v>
      </c>
    </row>
    <row r="19648" spans="1:4" x14ac:dyDescent="0.2">
      <c r="A19648" s="12">
        <v>45496</v>
      </c>
      <c r="B19648" s="13">
        <v>0.64583333333333004</v>
      </c>
      <c r="C19648" s="13">
        <v>0.65625</v>
      </c>
      <c r="D19648" s="2">
        <v>-8519.4069765038876</v>
      </c>
    </row>
    <row r="19649" spans="1:4" x14ac:dyDescent="0.2">
      <c r="A19649" s="12">
        <v>45496</v>
      </c>
      <c r="B19649" s="13">
        <v>0.65625</v>
      </c>
      <c r="C19649" s="13">
        <v>0.66666666666666996</v>
      </c>
      <c r="D19649" s="2">
        <v>-7377.6820420992735</v>
      </c>
    </row>
    <row r="19650" spans="1:4" x14ac:dyDescent="0.2">
      <c r="A19650" s="12">
        <v>45496</v>
      </c>
      <c r="B19650" s="13">
        <v>0.66666666666666996</v>
      </c>
      <c r="C19650" s="13">
        <v>0.67708333333333004</v>
      </c>
      <c r="D19650" s="2">
        <v>-27366.498259034692</v>
      </c>
    </row>
    <row r="19651" spans="1:4" x14ac:dyDescent="0.2">
      <c r="A19651" s="12">
        <v>45496</v>
      </c>
      <c r="B19651" s="13">
        <v>0.67708333333333004</v>
      </c>
      <c r="C19651" s="13">
        <v>0.6875</v>
      </c>
      <c r="D19651" s="2">
        <v>4483.1625519205118</v>
      </c>
    </row>
    <row r="19652" spans="1:4" x14ac:dyDescent="0.2">
      <c r="A19652" s="12">
        <v>45496</v>
      </c>
      <c r="B19652" s="13">
        <v>0.6875</v>
      </c>
      <c r="C19652" s="13">
        <v>0.69791666666666996</v>
      </c>
      <c r="D19652" s="2">
        <v>44382.577959663242</v>
      </c>
    </row>
    <row r="19653" spans="1:4" x14ac:dyDescent="0.2">
      <c r="A19653" s="12">
        <v>45496</v>
      </c>
      <c r="B19653" s="13">
        <v>0.69791666666666996</v>
      </c>
      <c r="C19653" s="13">
        <v>0.70833333333333004</v>
      </c>
      <c r="D19653" s="2">
        <v>42538.702886867344</v>
      </c>
    </row>
    <row r="19654" spans="1:4" x14ac:dyDescent="0.2">
      <c r="A19654" s="12">
        <v>45496</v>
      </c>
      <c r="B19654" s="13">
        <v>0.70833333333333004</v>
      </c>
      <c r="C19654" s="13">
        <v>0.71875</v>
      </c>
      <c r="D19654" s="2">
        <v>24678.765867879403</v>
      </c>
    </row>
    <row r="19655" spans="1:4" x14ac:dyDescent="0.2">
      <c r="A19655" s="12">
        <v>45496</v>
      </c>
      <c r="B19655" s="13">
        <v>0.71875</v>
      </c>
      <c r="C19655" s="13">
        <v>0.72916666666666996</v>
      </c>
      <c r="D19655" s="2">
        <v>30602.700632183216</v>
      </c>
    </row>
    <row r="19656" spans="1:4" x14ac:dyDescent="0.2">
      <c r="A19656" s="12">
        <v>45496</v>
      </c>
      <c r="B19656" s="13">
        <v>0.72916666666666996</v>
      </c>
      <c r="C19656" s="13">
        <v>0.73958333333333004</v>
      </c>
      <c r="D19656" s="2">
        <v>39099.528098252726</v>
      </c>
    </row>
    <row r="19657" spans="1:4" x14ac:dyDescent="0.2">
      <c r="A19657" s="12">
        <v>45496</v>
      </c>
      <c r="B19657" s="13">
        <v>0.73958333333333004</v>
      </c>
      <c r="C19657" s="13">
        <v>0.75</v>
      </c>
      <c r="D19657" s="2">
        <v>39925.317132894314</v>
      </c>
    </row>
    <row r="19658" spans="1:4" x14ac:dyDescent="0.2">
      <c r="A19658" s="12">
        <v>45496</v>
      </c>
      <c r="B19658" s="13">
        <v>0.75</v>
      </c>
      <c r="C19658" s="13">
        <v>0.76041666666666996</v>
      </c>
      <c r="D19658" s="2">
        <v>23328.955617231957</v>
      </c>
    </row>
    <row r="19659" spans="1:4" x14ac:dyDescent="0.2">
      <c r="A19659" s="12">
        <v>45496</v>
      </c>
      <c r="B19659" s="13">
        <v>0.76041666666666996</v>
      </c>
      <c r="C19659" s="13">
        <v>0.77083333333333004</v>
      </c>
      <c r="D19659" s="2">
        <v>19398.213138938245</v>
      </c>
    </row>
    <row r="19660" spans="1:4" x14ac:dyDescent="0.2">
      <c r="A19660" s="12">
        <v>45496</v>
      </c>
      <c r="B19660" s="13">
        <v>0.77083333333333004</v>
      </c>
      <c r="C19660" s="13">
        <v>0.78125</v>
      </c>
      <c r="D19660" s="2">
        <v>11056.042335080878</v>
      </c>
    </row>
    <row r="19661" spans="1:4" x14ac:dyDescent="0.2">
      <c r="A19661" s="12">
        <v>45496</v>
      </c>
      <c r="B19661" s="13">
        <v>0.78125</v>
      </c>
      <c r="C19661" s="13">
        <v>0.79166666666666996</v>
      </c>
      <c r="D19661" s="2">
        <v>6459.5934223874356</v>
      </c>
    </row>
    <row r="19662" spans="1:4" x14ac:dyDescent="0.2">
      <c r="A19662" s="12">
        <v>45496</v>
      </c>
      <c r="B19662" s="13">
        <v>0.79166666666666996</v>
      </c>
      <c r="C19662" s="13">
        <v>0.80208333333333004</v>
      </c>
      <c r="D19662" s="2">
        <v>14900.635193380411</v>
      </c>
    </row>
    <row r="19663" spans="1:4" x14ac:dyDescent="0.2">
      <c r="A19663" s="12">
        <v>45496</v>
      </c>
      <c r="B19663" s="13">
        <v>0.80208333333333004</v>
      </c>
      <c r="C19663" s="13">
        <v>0.8125</v>
      </c>
      <c r="D19663" s="2">
        <v>35738.233194403838</v>
      </c>
    </row>
    <row r="19664" spans="1:4" x14ac:dyDescent="0.2">
      <c r="A19664" s="12">
        <v>45496</v>
      </c>
      <c r="B19664" s="13">
        <v>0.8125</v>
      </c>
      <c r="C19664" s="13">
        <v>0.82291666666666996</v>
      </c>
      <c r="D19664" s="2">
        <v>26322.050490846708</v>
      </c>
    </row>
    <row r="19665" spans="1:4" x14ac:dyDescent="0.2">
      <c r="A19665" s="12">
        <v>45496</v>
      </c>
      <c r="B19665" s="13">
        <v>0.82291666666666996</v>
      </c>
      <c r="C19665" s="13">
        <v>0.83333333333333004</v>
      </c>
      <c r="D19665" s="2">
        <v>16265.932105230411</v>
      </c>
    </row>
    <row r="19666" spans="1:4" x14ac:dyDescent="0.2">
      <c r="A19666" s="12">
        <v>45496</v>
      </c>
      <c r="B19666" s="13">
        <v>0.83333333333333004</v>
      </c>
      <c r="C19666" s="13">
        <v>0.84375</v>
      </c>
      <c r="D19666" s="2">
        <v>19615.328330144119</v>
      </c>
    </row>
    <row r="19667" spans="1:4" x14ac:dyDescent="0.2">
      <c r="A19667" s="12">
        <v>45496</v>
      </c>
      <c r="B19667" s="13">
        <v>0.84375</v>
      </c>
      <c r="C19667" s="13">
        <v>0.85416666666666996</v>
      </c>
      <c r="D19667" s="2">
        <v>11700.308979917474</v>
      </c>
    </row>
    <row r="19668" spans="1:4" x14ac:dyDescent="0.2">
      <c r="A19668" s="12">
        <v>45496</v>
      </c>
      <c r="B19668" s="13">
        <v>0.85416666666666996</v>
      </c>
      <c r="C19668" s="13">
        <v>0.86458333333333004</v>
      </c>
      <c r="D19668" s="2">
        <v>9958.5669320161142</v>
      </c>
    </row>
    <row r="19669" spans="1:4" x14ac:dyDescent="0.2">
      <c r="A19669" s="12">
        <v>45496</v>
      </c>
      <c r="B19669" s="13">
        <v>0.86458333333333004</v>
      </c>
      <c r="C19669" s="13">
        <v>0.875</v>
      </c>
      <c r="D19669" s="2">
        <v>4273.8653993413973</v>
      </c>
    </row>
    <row r="19670" spans="1:4" x14ac:dyDescent="0.2">
      <c r="A19670" s="12">
        <v>45496</v>
      </c>
      <c r="B19670" s="13">
        <v>0.875</v>
      </c>
      <c r="C19670" s="13">
        <v>0.88541666666666996</v>
      </c>
      <c r="D19670" s="2">
        <v>-91.081917891198827</v>
      </c>
    </row>
    <row r="19671" spans="1:4" x14ac:dyDescent="0.2">
      <c r="A19671" s="12">
        <v>45496</v>
      </c>
      <c r="B19671" s="13">
        <v>0.88541666666666996</v>
      </c>
      <c r="C19671" s="13">
        <v>0.89583333333333004</v>
      </c>
      <c r="D19671" s="2">
        <v>10975.560889874643</v>
      </c>
    </row>
    <row r="19672" spans="1:4" x14ac:dyDescent="0.2">
      <c r="A19672" s="12">
        <v>45496</v>
      </c>
      <c r="B19672" s="13">
        <v>0.89583333333333004</v>
      </c>
      <c r="C19672" s="13">
        <v>0.90625</v>
      </c>
      <c r="D19672" s="2">
        <v>6963.6749736453312</v>
      </c>
    </row>
    <row r="19673" spans="1:4" x14ac:dyDescent="0.2">
      <c r="A19673" s="12">
        <v>45496</v>
      </c>
      <c r="B19673" s="13">
        <v>0.90625</v>
      </c>
      <c r="C19673" s="13">
        <v>0.91666666666666996</v>
      </c>
      <c r="D19673" s="2">
        <v>3807.0632154225168</v>
      </c>
    </row>
    <row r="19674" spans="1:4" x14ac:dyDescent="0.2">
      <c r="A19674" s="12">
        <v>45496</v>
      </c>
      <c r="B19674" s="13">
        <v>0.91666666666666996</v>
      </c>
      <c r="C19674" s="13">
        <v>0.92708333333333004</v>
      </c>
      <c r="D19674" s="2">
        <v>409.07159209941165</v>
      </c>
    </row>
    <row r="19675" spans="1:4" x14ac:dyDescent="0.2">
      <c r="A19675" s="12">
        <v>45496</v>
      </c>
      <c r="B19675" s="13">
        <v>0.92708333333333004</v>
      </c>
      <c r="C19675" s="13">
        <v>0.9375</v>
      </c>
      <c r="D19675" s="2">
        <v>430.04639895855871</v>
      </c>
    </row>
    <row r="19676" spans="1:4" x14ac:dyDescent="0.2">
      <c r="A19676" s="12">
        <v>45496</v>
      </c>
      <c r="B19676" s="13">
        <v>0.9375</v>
      </c>
      <c r="C19676" s="13">
        <v>0.94791666666666996</v>
      </c>
      <c r="D19676" s="2">
        <v>501.61303186057194</v>
      </c>
    </row>
    <row r="19677" spans="1:4" x14ac:dyDescent="0.2">
      <c r="A19677" s="12">
        <v>45496</v>
      </c>
      <c r="B19677" s="13">
        <v>0.94791666666666996</v>
      </c>
      <c r="C19677" s="13">
        <v>0.95833333333333004</v>
      </c>
      <c r="D19677" s="2">
        <v>282.25643817922901</v>
      </c>
    </row>
    <row r="19678" spans="1:4" x14ac:dyDescent="0.2">
      <c r="A19678" s="12">
        <v>45496</v>
      </c>
      <c r="B19678" s="13">
        <v>0.95833333333333004</v>
      </c>
      <c r="C19678" s="13">
        <v>0.96875</v>
      </c>
      <c r="D19678" s="2">
        <v>-136.52813769134082</v>
      </c>
    </row>
    <row r="19679" spans="1:4" x14ac:dyDescent="0.2">
      <c r="A19679" s="12">
        <v>45496</v>
      </c>
      <c r="B19679" s="13">
        <v>0.96875</v>
      </c>
      <c r="C19679" s="13">
        <v>0.97916666666666996</v>
      </c>
      <c r="D19679" s="2">
        <v>1935.978125456546</v>
      </c>
    </row>
    <row r="19680" spans="1:4" x14ac:dyDescent="0.2">
      <c r="A19680" s="12">
        <v>45496</v>
      </c>
      <c r="B19680" s="13">
        <v>0.97916666666666996</v>
      </c>
      <c r="C19680" s="13">
        <v>0.98958333333333004</v>
      </c>
      <c r="D19680" s="2">
        <v>2568.3770575351882</v>
      </c>
    </row>
    <row r="19681" spans="1:4" x14ac:dyDescent="0.2">
      <c r="A19681" s="12">
        <v>45496</v>
      </c>
      <c r="B19681" s="13">
        <v>0.98958333333333004</v>
      </c>
      <c r="C19681" s="13">
        <v>0</v>
      </c>
      <c r="D19681" s="2">
        <v>3120.6054799978992</v>
      </c>
    </row>
    <row r="19682" spans="1:4" x14ac:dyDescent="0.2">
      <c r="A19682" s="12">
        <v>45497</v>
      </c>
      <c r="B19682" s="13">
        <v>0</v>
      </c>
      <c r="C19682" s="13">
        <v>1.041666666667E-2</v>
      </c>
      <c r="D19682" s="2">
        <v>4372.7186564961485</v>
      </c>
    </row>
    <row r="19683" spans="1:4" x14ac:dyDescent="0.2">
      <c r="A19683" s="12">
        <v>45497</v>
      </c>
      <c r="B19683" s="13">
        <v>1.041666666667E-2</v>
      </c>
      <c r="C19683" s="13">
        <v>2.0833333333330002E-2</v>
      </c>
      <c r="D19683" s="2">
        <v>2781.9153035805248</v>
      </c>
    </row>
    <row r="19684" spans="1:4" x14ac:dyDescent="0.2">
      <c r="A19684" s="12">
        <v>45497</v>
      </c>
      <c r="B19684" s="13">
        <v>2.0833333333330002E-2</v>
      </c>
      <c r="C19684" s="13">
        <v>3.125E-2</v>
      </c>
      <c r="D19684" s="2">
        <v>3998.1223477644817</v>
      </c>
    </row>
    <row r="19685" spans="1:4" x14ac:dyDescent="0.2">
      <c r="A19685" s="12">
        <v>45497</v>
      </c>
      <c r="B19685" s="13">
        <v>3.125E-2</v>
      </c>
      <c r="C19685" s="13">
        <v>4.1666666666670002E-2</v>
      </c>
      <c r="D19685" s="2">
        <v>4620.8438706300949</v>
      </c>
    </row>
    <row r="19686" spans="1:4" x14ac:dyDescent="0.2">
      <c r="A19686" s="12">
        <v>45497</v>
      </c>
      <c r="B19686" s="13">
        <v>4.1666666666670002E-2</v>
      </c>
      <c r="C19686" s="13">
        <v>5.2083333333329998E-2</v>
      </c>
      <c r="D19686" s="2">
        <v>6000.5600338128097</v>
      </c>
    </row>
    <row r="19687" spans="1:4" x14ac:dyDescent="0.2">
      <c r="A19687" s="12">
        <v>45497</v>
      </c>
      <c r="B19687" s="13">
        <v>5.2083333333329998E-2</v>
      </c>
      <c r="C19687" s="13">
        <v>6.25E-2</v>
      </c>
      <c r="D19687" s="2">
        <v>6012.3952104961863</v>
      </c>
    </row>
    <row r="19688" spans="1:4" x14ac:dyDescent="0.2">
      <c r="A19688" s="12">
        <v>45497</v>
      </c>
      <c r="B19688" s="13">
        <v>6.25E-2</v>
      </c>
      <c r="C19688" s="13">
        <v>7.2916666666670002E-2</v>
      </c>
      <c r="D19688" s="2">
        <v>5588.4020979282541</v>
      </c>
    </row>
    <row r="19689" spans="1:4" x14ac:dyDescent="0.2">
      <c r="A19689" s="12">
        <v>45497</v>
      </c>
      <c r="B19689" s="13">
        <v>7.2916666666670002E-2</v>
      </c>
      <c r="C19689" s="13">
        <v>8.3333333333329998E-2</v>
      </c>
      <c r="D19689" s="2">
        <v>6080.7526061986209</v>
      </c>
    </row>
    <row r="19690" spans="1:4" x14ac:dyDescent="0.2">
      <c r="A19690" s="12">
        <v>45497</v>
      </c>
      <c r="B19690" s="13">
        <v>8.3333333333329998E-2</v>
      </c>
      <c r="C19690" s="13">
        <v>9.375E-2</v>
      </c>
      <c r="D19690" s="2">
        <v>5391.7209359764674</v>
      </c>
    </row>
    <row r="19691" spans="1:4" x14ac:dyDescent="0.2">
      <c r="A19691" s="12">
        <v>45497</v>
      </c>
      <c r="B19691" s="13">
        <v>9.375E-2</v>
      </c>
      <c r="C19691" s="13">
        <v>0.10416666666667</v>
      </c>
      <c r="D19691" s="2">
        <v>4812.8476665161033</v>
      </c>
    </row>
    <row r="19692" spans="1:4" x14ac:dyDescent="0.2">
      <c r="A19692" s="12">
        <v>45497</v>
      </c>
      <c r="B19692" s="13">
        <v>0.10416666666667</v>
      </c>
      <c r="C19692" s="13">
        <v>0.11458333333333</v>
      </c>
      <c r="D19692" s="2">
        <v>3889.8004922986802</v>
      </c>
    </row>
    <row r="19693" spans="1:4" x14ac:dyDescent="0.2">
      <c r="A19693" s="12">
        <v>45497</v>
      </c>
      <c r="B19693" s="13">
        <v>0.11458333333333</v>
      </c>
      <c r="C19693" s="13">
        <v>0.125</v>
      </c>
      <c r="D19693" s="2">
        <v>2971.9810405308417</v>
      </c>
    </row>
    <row r="19694" spans="1:4" x14ac:dyDescent="0.2">
      <c r="A19694" s="12">
        <v>45497</v>
      </c>
      <c r="B19694" s="13">
        <v>0.125</v>
      </c>
      <c r="C19694" s="13">
        <v>0.13541666666666999</v>
      </c>
      <c r="D19694" s="2">
        <v>3139.5962730526662</v>
      </c>
    </row>
    <row r="19695" spans="1:4" x14ac:dyDescent="0.2">
      <c r="A19695" s="12">
        <v>45497</v>
      </c>
      <c r="B19695" s="13">
        <v>0.13541666666666999</v>
      </c>
      <c r="C19695" s="13">
        <v>0.14583333333333001</v>
      </c>
      <c r="D19695" s="2">
        <v>4032.8972303488335</v>
      </c>
    </row>
    <row r="19696" spans="1:4" x14ac:dyDescent="0.2">
      <c r="A19696" s="12">
        <v>45497</v>
      </c>
      <c r="B19696" s="13">
        <v>0.14583333333333001</v>
      </c>
      <c r="C19696" s="13">
        <v>0.15625</v>
      </c>
      <c r="D19696" s="2">
        <v>4170.8458366294253</v>
      </c>
    </row>
    <row r="19697" spans="1:4" x14ac:dyDescent="0.2">
      <c r="A19697" s="12">
        <v>45497</v>
      </c>
      <c r="B19697" s="13">
        <v>0.15625</v>
      </c>
      <c r="C19697" s="13">
        <v>0.16666666666666999</v>
      </c>
      <c r="D19697" s="2">
        <v>4450.8465614222805</v>
      </c>
    </row>
    <row r="19698" spans="1:4" x14ac:dyDescent="0.2">
      <c r="A19698" s="12">
        <v>45497</v>
      </c>
      <c r="B19698" s="13">
        <v>0.16666666666666999</v>
      </c>
      <c r="C19698" s="13">
        <v>0.17708333333333001</v>
      </c>
      <c r="D19698" s="2">
        <v>3174.0476466759137</v>
      </c>
    </row>
    <row r="19699" spans="1:4" x14ac:dyDescent="0.2">
      <c r="A19699" s="12">
        <v>45497</v>
      </c>
      <c r="B19699" s="13">
        <v>0.17708333333333001</v>
      </c>
      <c r="C19699" s="13">
        <v>0.1875</v>
      </c>
      <c r="D19699" s="2">
        <v>3061.037493420652</v>
      </c>
    </row>
    <row r="19700" spans="1:4" x14ac:dyDescent="0.2">
      <c r="A19700" s="12">
        <v>45497</v>
      </c>
      <c r="B19700" s="13">
        <v>0.1875</v>
      </c>
      <c r="C19700" s="13">
        <v>0.19791666666666999</v>
      </c>
      <c r="D19700" s="2">
        <v>3157.8949920357009</v>
      </c>
    </row>
    <row r="19701" spans="1:4" x14ac:dyDescent="0.2">
      <c r="A19701" s="12">
        <v>45497</v>
      </c>
      <c r="B19701" s="13">
        <v>0.19791666666666999</v>
      </c>
      <c r="C19701" s="13">
        <v>0.20833333333333001</v>
      </c>
      <c r="D19701" s="2">
        <v>2201.038349365841</v>
      </c>
    </row>
    <row r="19702" spans="1:4" x14ac:dyDescent="0.2">
      <c r="A19702" s="12">
        <v>45497</v>
      </c>
      <c r="B19702" s="13">
        <v>0.20833333333333001</v>
      </c>
      <c r="C19702" s="13">
        <v>0.21875</v>
      </c>
      <c r="D19702" s="2">
        <v>2464.7327914121088</v>
      </c>
    </row>
    <row r="19703" spans="1:4" x14ac:dyDescent="0.2">
      <c r="A19703" s="12">
        <v>45497</v>
      </c>
      <c r="B19703" s="13">
        <v>0.21875</v>
      </c>
      <c r="C19703" s="13">
        <v>0.22916666666666999</v>
      </c>
      <c r="D19703" s="2">
        <v>2190.8364588137738</v>
      </c>
    </row>
    <row r="19704" spans="1:4" x14ac:dyDescent="0.2">
      <c r="A19704" s="12">
        <v>45497</v>
      </c>
      <c r="B19704" s="13">
        <v>0.22916666666666999</v>
      </c>
      <c r="C19704" s="13">
        <v>0.23958333333333001</v>
      </c>
      <c r="D19704" s="2">
        <v>8768.1791012282556</v>
      </c>
    </row>
    <row r="19705" spans="1:4" x14ac:dyDescent="0.2">
      <c r="A19705" s="12">
        <v>45497</v>
      </c>
      <c r="B19705" s="13">
        <v>0.23958333333333001</v>
      </c>
      <c r="C19705" s="13">
        <v>0.25</v>
      </c>
      <c r="D19705" s="2">
        <v>10374.530098578947</v>
      </c>
    </row>
    <row r="19706" spans="1:4" x14ac:dyDescent="0.2">
      <c r="A19706" s="12">
        <v>45497</v>
      </c>
      <c r="B19706" s="13">
        <v>0.25</v>
      </c>
      <c r="C19706" s="13">
        <v>0.26041666666667002</v>
      </c>
      <c r="D19706" s="2">
        <v>12711.202198400635</v>
      </c>
    </row>
    <row r="19707" spans="1:4" x14ac:dyDescent="0.2">
      <c r="A19707" s="12">
        <v>45497</v>
      </c>
      <c r="B19707" s="13">
        <v>0.26041666666667002</v>
      </c>
      <c r="C19707" s="13">
        <v>0.27083333333332998</v>
      </c>
      <c r="D19707" s="2">
        <v>14008.667924183934</v>
      </c>
    </row>
    <row r="19708" spans="1:4" x14ac:dyDescent="0.2">
      <c r="A19708" s="12">
        <v>45497</v>
      </c>
      <c r="B19708" s="13">
        <v>0.27083333333332998</v>
      </c>
      <c r="C19708" s="13">
        <v>0.28125</v>
      </c>
      <c r="D19708" s="2">
        <v>16290.990112250245</v>
      </c>
    </row>
    <row r="19709" spans="1:4" x14ac:dyDescent="0.2">
      <c r="A19709" s="12">
        <v>45497</v>
      </c>
      <c r="B19709" s="13">
        <v>0.28125</v>
      </c>
      <c r="C19709" s="13">
        <v>0.29166666666667002</v>
      </c>
      <c r="D19709" s="2">
        <v>22782.948797114073</v>
      </c>
    </row>
    <row r="19710" spans="1:4" x14ac:dyDescent="0.2">
      <c r="A19710" s="12">
        <v>45497</v>
      </c>
      <c r="B19710" s="13">
        <v>0.29166666666667002</v>
      </c>
      <c r="C19710" s="13">
        <v>0.30208333333332998</v>
      </c>
      <c r="D19710" s="2">
        <v>22877.605510498637</v>
      </c>
    </row>
    <row r="19711" spans="1:4" x14ac:dyDescent="0.2">
      <c r="A19711" s="12">
        <v>45497</v>
      </c>
      <c r="B19711" s="13">
        <v>0.30208333333332998</v>
      </c>
      <c r="C19711" s="13">
        <v>0.3125</v>
      </c>
      <c r="D19711" s="2">
        <v>33295.931943405209</v>
      </c>
    </row>
    <row r="19712" spans="1:4" x14ac:dyDescent="0.2">
      <c r="A19712" s="12">
        <v>45497</v>
      </c>
      <c r="B19712" s="13">
        <v>0.3125</v>
      </c>
      <c r="C19712" s="13">
        <v>0.32291666666667002</v>
      </c>
      <c r="D19712" s="2">
        <v>37497.210332915332</v>
      </c>
    </row>
    <row r="19713" spans="1:4" x14ac:dyDescent="0.2">
      <c r="A19713" s="12">
        <v>45497</v>
      </c>
      <c r="B19713" s="13">
        <v>0.32291666666667002</v>
      </c>
      <c r="C19713" s="13">
        <v>0.33333333333332998</v>
      </c>
      <c r="D19713" s="2">
        <v>36260.912891757842</v>
      </c>
    </row>
    <row r="19714" spans="1:4" x14ac:dyDescent="0.2">
      <c r="A19714" s="12">
        <v>45497</v>
      </c>
      <c r="B19714" s="13">
        <v>0.33333333333332998</v>
      </c>
      <c r="C19714" s="13">
        <v>0.34375</v>
      </c>
      <c r="D19714" s="2">
        <v>30474.822988370401</v>
      </c>
    </row>
    <row r="19715" spans="1:4" x14ac:dyDescent="0.2">
      <c r="A19715" s="12">
        <v>45497</v>
      </c>
      <c r="B19715" s="13">
        <v>0.34375</v>
      </c>
      <c r="C19715" s="13">
        <v>0.35416666666667002</v>
      </c>
      <c r="D19715" s="2">
        <v>30051.030533206049</v>
      </c>
    </row>
    <row r="19716" spans="1:4" x14ac:dyDescent="0.2">
      <c r="A19716" s="12">
        <v>45497</v>
      </c>
      <c r="B19716" s="13">
        <v>0.35416666666667002</v>
      </c>
      <c r="C19716" s="13">
        <v>0.36458333333332998</v>
      </c>
      <c r="D19716" s="2">
        <v>28353.921258054004</v>
      </c>
    </row>
    <row r="19717" spans="1:4" x14ac:dyDescent="0.2">
      <c r="A19717" s="12">
        <v>45497</v>
      </c>
      <c r="B19717" s="13">
        <v>0.36458333333332998</v>
      </c>
      <c r="C19717" s="13">
        <v>0.375</v>
      </c>
      <c r="D19717" s="2">
        <v>16849.556942594601</v>
      </c>
    </row>
    <row r="19718" spans="1:4" x14ac:dyDescent="0.2">
      <c r="A19718" s="12">
        <v>45497</v>
      </c>
      <c r="B19718" s="13">
        <v>0.375</v>
      </c>
      <c r="C19718" s="13">
        <v>0.38541666666667002</v>
      </c>
      <c r="D19718" s="2">
        <v>33981.377959810867</v>
      </c>
    </row>
    <row r="19719" spans="1:4" x14ac:dyDescent="0.2">
      <c r="A19719" s="12">
        <v>45497</v>
      </c>
      <c r="B19719" s="13">
        <v>0.38541666666667002</v>
      </c>
      <c r="C19719" s="13">
        <v>0.39583333333332998</v>
      </c>
      <c r="D19719" s="2">
        <v>39479.825632620166</v>
      </c>
    </row>
    <row r="19720" spans="1:4" x14ac:dyDescent="0.2">
      <c r="A19720" s="12">
        <v>45497</v>
      </c>
      <c r="B19720" s="13">
        <v>0.39583333333332998</v>
      </c>
      <c r="C19720" s="13">
        <v>0.40625</v>
      </c>
      <c r="D19720" s="2">
        <v>39536.124841851772</v>
      </c>
    </row>
    <row r="19721" spans="1:4" x14ac:dyDescent="0.2">
      <c r="A19721" s="12">
        <v>45497</v>
      </c>
      <c r="B19721" s="13">
        <v>0.40625</v>
      </c>
      <c r="C19721" s="13">
        <v>0.41666666666667002</v>
      </c>
      <c r="D19721" s="2">
        <v>28035.628883409452</v>
      </c>
    </row>
    <row r="19722" spans="1:4" x14ac:dyDescent="0.2">
      <c r="A19722" s="12">
        <v>45497</v>
      </c>
      <c r="B19722" s="13">
        <v>0.41666666666667002</v>
      </c>
      <c r="C19722" s="13">
        <v>0.42708333333332998</v>
      </c>
      <c r="D19722" s="2">
        <v>53383.397590147142</v>
      </c>
    </row>
    <row r="19723" spans="1:4" x14ac:dyDescent="0.2">
      <c r="A19723" s="12">
        <v>45497</v>
      </c>
      <c r="B19723" s="13">
        <v>0.42708333333332998</v>
      </c>
      <c r="C19723" s="13">
        <v>0.4375</v>
      </c>
      <c r="D19723" s="2">
        <v>59113.505859082536</v>
      </c>
    </row>
    <row r="19724" spans="1:4" x14ac:dyDescent="0.2">
      <c r="A19724" s="12">
        <v>45497</v>
      </c>
      <c r="B19724" s="13">
        <v>0.4375</v>
      </c>
      <c r="C19724" s="13">
        <v>0.44791666666667002</v>
      </c>
      <c r="D19724" s="2">
        <v>31910.599129513415</v>
      </c>
    </row>
    <row r="19725" spans="1:4" x14ac:dyDescent="0.2">
      <c r="A19725" s="12">
        <v>45497</v>
      </c>
      <c r="B19725" s="13">
        <v>0.44791666666667002</v>
      </c>
      <c r="C19725" s="13">
        <v>0.45833333333332998</v>
      </c>
      <c r="D19725" s="2">
        <v>37412.032162719996</v>
      </c>
    </row>
    <row r="19726" spans="1:4" x14ac:dyDescent="0.2">
      <c r="A19726" s="12">
        <v>45497</v>
      </c>
      <c r="B19726" s="13">
        <v>0.45833333333332998</v>
      </c>
      <c r="C19726" s="13">
        <v>0.46875</v>
      </c>
      <c r="D19726" s="2">
        <v>49784.615915528775</v>
      </c>
    </row>
    <row r="19727" spans="1:4" x14ac:dyDescent="0.2">
      <c r="A19727" s="12">
        <v>45497</v>
      </c>
      <c r="B19727" s="13">
        <v>0.46875</v>
      </c>
      <c r="C19727" s="13">
        <v>0.47916666666667002</v>
      </c>
      <c r="D19727" s="2">
        <v>11349.934716705429</v>
      </c>
    </row>
    <row r="19728" spans="1:4" x14ac:dyDescent="0.2">
      <c r="A19728" s="12">
        <v>45497</v>
      </c>
      <c r="B19728" s="13">
        <v>0.47916666666667002</v>
      </c>
      <c r="C19728" s="13">
        <v>0.48958333333332998</v>
      </c>
      <c r="D19728" s="2">
        <v>7437.7018447883165</v>
      </c>
    </row>
    <row r="19729" spans="1:4" x14ac:dyDescent="0.2">
      <c r="A19729" s="12">
        <v>45497</v>
      </c>
      <c r="B19729" s="13">
        <v>0.48958333333332998</v>
      </c>
      <c r="C19729" s="13">
        <v>0.5</v>
      </c>
      <c r="D19729" s="2">
        <v>22794.184112950315</v>
      </c>
    </row>
    <row r="19730" spans="1:4" x14ac:dyDescent="0.2">
      <c r="A19730" s="12">
        <v>45497</v>
      </c>
      <c r="B19730" s="13">
        <v>0.5</v>
      </c>
      <c r="C19730" s="13">
        <v>0.51041666666666996</v>
      </c>
      <c r="D19730" s="2">
        <v>6118.958816417653</v>
      </c>
    </row>
    <row r="19731" spans="1:4" x14ac:dyDescent="0.2">
      <c r="A19731" s="12">
        <v>45497</v>
      </c>
      <c r="B19731" s="13">
        <v>0.51041666666666996</v>
      </c>
      <c r="C19731" s="13">
        <v>0.52083333333333004</v>
      </c>
      <c r="D19731" s="2">
        <v>44671.643159890809</v>
      </c>
    </row>
    <row r="19732" spans="1:4" x14ac:dyDescent="0.2">
      <c r="A19732" s="12">
        <v>45497</v>
      </c>
      <c r="B19732" s="13">
        <v>0.52083333333333004</v>
      </c>
      <c r="C19732" s="13">
        <v>0.53125</v>
      </c>
      <c r="D19732" s="2">
        <v>31336.647527984591</v>
      </c>
    </row>
    <row r="19733" spans="1:4" x14ac:dyDescent="0.2">
      <c r="A19733" s="12">
        <v>45497</v>
      </c>
      <c r="B19733" s="13">
        <v>0.53125</v>
      </c>
      <c r="C19733" s="13">
        <v>0.54166666666666996</v>
      </c>
      <c r="D19733" s="2">
        <v>17946.856024935434</v>
      </c>
    </row>
    <row r="19734" spans="1:4" x14ac:dyDescent="0.2">
      <c r="A19734" s="12">
        <v>45497</v>
      </c>
      <c r="B19734" s="13">
        <v>0.54166666666666996</v>
      </c>
      <c r="C19734" s="13">
        <v>0.55208333333333004</v>
      </c>
      <c r="D19734" s="2">
        <v>6124.052261795805</v>
      </c>
    </row>
    <row r="19735" spans="1:4" x14ac:dyDescent="0.2">
      <c r="A19735" s="12">
        <v>45497</v>
      </c>
      <c r="B19735" s="13">
        <v>0.55208333333333004</v>
      </c>
      <c r="C19735" s="13">
        <v>0.5625</v>
      </c>
      <c r="D19735" s="2">
        <v>36537.584299424183</v>
      </c>
    </row>
    <row r="19736" spans="1:4" x14ac:dyDescent="0.2">
      <c r="A19736" s="12">
        <v>45497</v>
      </c>
      <c r="B19736" s="13">
        <v>0.5625</v>
      </c>
      <c r="C19736" s="13">
        <v>0.57291666666666996</v>
      </c>
      <c r="D19736" s="2">
        <v>-25969.051376821619</v>
      </c>
    </row>
    <row r="19737" spans="1:4" x14ac:dyDescent="0.2">
      <c r="A19737" s="12">
        <v>45497</v>
      </c>
      <c r="B19737" s="13">
        <v>0.57291666666666996</v>
      </c>
      <c r="C19737" s="13">
        <v>0.58333333333333004</v>
      </c>
      <c r="D19737" s="2">
        <v>-78587.405613272233</v>
      </c>
    </row>
    <row r="19738" spans="1:4" x14ac:dyDescent="0.2">
      <c r="A19738" s="12">
        <v>45497</v>
      </c>
      <c r="B19738" s="13">
        <v>0.58333333333333004</v>
      </c>
      <c r="C19738" s="13">
        <v>0.59375</v>
      </c>
      <c r="D19738" s="2">
        <v>-63391.75194433803</v>
      </c>
    </row>
    <row r="19739" spans="1:4" x14ac:dyDescent="0.2">
      <c r="A19739" s="12">
        <v>45497</v>
      </c>
      <c r="B19739" s="13">
        <v>0.59375</v>
      </c>
      <c r="C19739" s="13">
        <v>0.60416666666666996</v>
      </c>
      <c r="D19739" s="2">
        <v>-94928.393386818774</v>
      </c>
    </row>
    <row r="19740" spans="1:4" x14ac:dyDescent="0.2">
      <c r="A19740" s="12">
        <v>45497</v>
      </c>
      <c r="B19740" s="13">
        <v>0.60416666666666996</v>
      </c>
      <c r="C19740" s="13">
        <v>0.61458333333333004</v>
      </c>
      <c r="D19740" s="2">
        <v>-76657.143439944921</v>
      </c>
    </row>
    <row r="19741" spans="1:4" x14ac:dyDescent="0.2">
      <c r="A19741" s="12">
        <v>45497</v>
      </c>
      <c r="B19741" s="13">
        <v>0.61458333333333004</v>
      </c>
      <c r="C19741" s="13">
        <v>0.625</v>
      </c>
      <c r="D19741" s="2">
        <v>-52109.499195497687</v>
      </c>
    </row>
    <row r="19742" spans="1:4" x14ac:dyDescent="0.2">
      <c r="A19742" s="12">
        <v>45497</v>
      </c>
      <c r="B19742" s="13">
        <v>0.625</v>
      </c>
      <c r="C19742" s="13">
        <v>0.63541666666666996</v>
      </c>
      <c r="D19742" s="2">
        <v>-63555.708533410594</v>
      </c>
    </row>
    <row r="19743" spans="1:4" x14ac:dyDescent="0.2">
      <c r="A19743" s="12">
        <v>45497</v>
      </c>
      <c r="B19743" s="13">
        <v>0.63541666666666996</v>
      </c>
      <c r="C19743" s="13">
        <v>0.64583333333333004</v>
      </c>
      <c r="D19743" s="2">
        <v>-61018.114881912727</v>
      </c>
    </row>
    <row r="19744" spans="1:4" x14ac:dyDescent="0.2">
      <c r="A19744" s="12">
        <v>45497</v>
      </c>
      <c r="B19744" s="13">
        <v>0.64583333333333004</v>
      </c>
      <c r="C19744" s="13">
        <v>0.65625</v>
      </c>
      <c r="D19744" s="2">
        <v>-59284.308833637944</v>
      </c>
    </row>
    <row r="19745" spans="1:4" x14ac:dyDescent="0.2">
      <c r="A19745" s="12">
        <v>45497</v>
      </c>
      <c r="B19745" s="13">
        <v>0.65625</v>
      </c>
      <c r="C19745" s="13">
        <v>0.66666666666666996</v>
      </c>
      <c r="D19745" s="2">
        <v>-47558.04322409624</v>
      </c>
    </row>
    <row r="19746" spans="1:4" x14ac:dyDescent="0.2">
      <c r="A19746" s="12">
        <v>45497</v>
      </c>
      <c r="B19746" s="13">
        <v>0.66666666666666996</v>
      </c>
      <c r="C19746" s="13">
        <v>0.67708333333333004</v>
      </c>
      <c r="D19746" s="2">
        <v>-54155.947624640074</v>
      </c>
    </row>
    <row r="19747" spans="1:4" x14ac:dyDescent="0.2">
      <c r="A19747" s="12">
        <v>45497</v>
      </c>
      <c r="B19747" s="13">
        <v>0.67708333333333004</v>
      </c>
      <c r="C19747" s="13">
        <v>0.6875</v>
      </c>
      <c r="D19747" s="2">
        <v>-31630.84446700722</v>
      </c>
    </row>
    <row r="19748" spans="1:4" x14ac:dyDescent="0.2">
      <c r="A19748" s="12">
        <v>45497</v>
      </c>
      <c r="B19748" s="13">
        <v>0.6875</v>
      </c>
      <c r="C19748" s="13">
        <v>0.69791666666666996</v>
      </c>
      <c r="D19748" s="2">
        <v>-46119.308650145598</v>
      </c>
    </row>
    <row r="19749" spans="1:4" x14ac:dyDescent="0.2">
      <c r="A19749" s="12">
        <v>45497</v>
      </c>
      <c r="B19749" s="13">
        <v>0.69791666666666996</v>
      </c>
      <c r="C19749" s="13">
        <v>0.70833333333333004</v>
      </c>
      <c r="D19749" s="2">
        <v>-55971.151396987436</v>
      </c>
    </row>
    <row r="19750" spans="1:4" x14ac:dyDescent="0.2">
      <c r="A19750" s="12">
        <v>45497</v>
      </c>
      <c r="B19750" s="13">
        <v>0.70833333333333004</v>
      </c>
      <c r="C19750" s="13">
        <v>0.71875</v>
      </c>
      <c r="D19750" s="2">
        <v>-28307.991030194549</v>
      </c>
    </row>
    <row r="19751" spans="1:4" x14ac:dyDescent="0.2">
      <c r="A19751" s="12">
        <v>45497</v>
      </c>
      <c r="B19751" s="13">
        <v>0.71875</v>
      </c>
      <c r="C19751" s="13">
        <v>0.72916666666666996</v>
      </c>
      <c r="D19751" s="2">
        <v>-24617.50663898584</v>
      </c>
    </row>
    <row r="19752" spans="1:4" x14ac:dyDescent="0.2">
      <c r="A19752" s="12">
        <v>45497</v>
      </c>
      <c r="B19752" s="13">
        <v>0.72916666666666996</v>
      </c>
      <c r="C19752" s="13">
        <v>0.73958333333333004</v>
      </c>
      <c r="D19752" s="2">
        <v>13811.721057238959</v>
      </c>
    </row>
    <row r="19753" spans="1:4" x14ac:dyDescent="0.2">
      <c r="A19753" s="12">
        <v>45497</v>
      </c>
      <c r="B19753" s="13">
        <v>0.73958333333333004</v>
      </c>
      <c r="C19753" s="13">
        <v>0.75</v>
      </c>
      <c r="D19753" s="2">
        <v>15495.143977109656</v>
      </c>
    </row>
    <row r="19754" spans="1:4" x14ac:dyDescent="0.2">
      <c r="A19754" s="12">
        <v>45497</v>
      </c>
      <c r="B19754" s="13">
        <v>0.75</v>
      </c>
      <c r="C19754" s="13">
        <v>0.76041666666666996</v>
      </c>
      <c r="D19754" s="2">
        <v>-5071.9218837088847</v>
      </c>
    </row>
    <row r="19755" spans="1:4" x14ac:dyDescent="0.2">
      <c r="A19755" s="12">
        <v>45497</v>
      </c>
      <c r="B19755" s="13">
        <v>0.76041666666666996</v>
      </c>
      <c r="C19755" s="13">
        <v>0.77083333333333004</v>
      </c>
      <c r="D19755" s="2">
        <v>-1419.3459801080098</v>
      </c>
    </row>
    <row r="19756" spans="1:4" x14ac:dyDescent="0.2">
      <c r="A19756" s="12">
        <v>45497</v>
      </c>
      <c r="B19756" s="13">
        <v>0.77083333333333004</v>
      </c>
      <c r="C19756" s="13">
        <v>0.78125</v>
      </c>
      <c r="D19756" s="2">
        <v>-3899.5087726195561</v>
      </c>
    </row>
    <row r="19757" spans="1:4" x14ac:dyDescent="0.2">
      <c r="A19757" s="12">
        <v>45497</v>
      </c>
      <c r="B19757" s="13">
        <v>0.78125</v>
      </c>
      <c r="C19757" s="13">
        <v>0.79166666666666996</v>
      </c>
      <c r="D19757" s="2">
        <v>-4914.9465221298597</v>
      </c>
    </row>
    <row r="19758" spans="1:4" x14ac:dyDescent="0.2">
      <c r="A19758" s="12">
        <v>45497</v>
      </c>
      <c r="B19758" s="13">
        <v>0.79166666666666996</v>
      </c>
      <c r="C19758" s="13">
        <v>0.80208333333333004</v>
      </c>
      <c r="D19758" s="2">
        <v>286.49928262042886</v>
      </c>
    </row>
    <row r="19759" spans="1:4" x14ac:dyDescent="0.2">
      <c r="A19759" s="12">
        <v>45497</v>
      </c>
      <c r="B19759" s="13">
        <v>0.80208333333333004</v>
      </c>
      <c r="C19759" s="13">
        <v>0.8125</v>
      </c>
      <c r="D19759" s="2">
        <v>-1734.4797232864403</v>
      </c>
    </row>
    <row r="19760" spans="1:4" x14ac:dyDescent="0.2">
      <c r="A19760" s="12">
        <v>45497</v>
      </c>
      <c r="B19760" s="13">
        <v>0.8125</v>
      </c>
      <c r="C19760" s="13">
        <v>0.82291666666666996</v>
      </c>
      <c r="D19760" s="2">
        <v>501.38334075279272</v>
      </c>
    </row>
    <row r="19761" spans="1:4" x14ac:dyDescent="0.2">
      <c r="A19761" s="12">
        <v>45497</v>
      </c>
      <c r="B19761" s="13">
        <v>0.82291666666666996</v>
      </c>
      <c r="C19761" s="13">
        <v>0.83333333333333004</v>
      </c>
      <c r="D19761" s="2">
        <v>-509.19191429152852</v>
      </c>
    </row>
    <row r="19762" spans="1:4" x14ac:dyDescent="0.2">
      <c r="A19762" s="12">
        <v>45497</v>
      </c>
      <c r="B19762" s="13">
        <v>0.83333333333333004</v>
      </c>
      <c r="C19762" s="13">
        <v>0.84375</v>
      </c>
      <c r="D19762" s="2">
        <v>-396.05261415252971</v>
      </c>
    </row>
    <row r="19763" spans="1:4" x14ac:dyDescent="0.2">
      <c r="A19763" s="12">
        <v>45497</v>
      </c>
      <c r="B19763" s="13">
        <v>0.84375</v>
      </c>
      <c r="C19763" s="13">
        <v>0.85416666666666996</v>
      </c>
      <c r="D19763" s="2">
        <v>-3606.0434013239756</v>
      </c>
    </row>
    <row r="19764" spans="1:4" x14ac:dyDescent="0.2">
      <c r="A19764" s="12">
        <v>45497</v>
      </c>
      <c r="B19764" s="13">
        <v>0.85416666666666996</v>
      </c>
      <c r="C19764" s="13">
        <v>0.86458333333333004</v>
      </c>
      <c r="D19764" s="2">
        <v>-3981.7809396261291</v>
      </c>
    </row>
    <row r="19765" spans="1:4" x14ac:dyDescent="0.2">
      <c r="A19765" s="12">
        <v>45497</v>
      </c>
      <c r="B19765" s="13">
        <v>0.86458333333333004</v>
      </c>
      <c r="C19765" s="13">
        <v>0.875</v>
      </c>
      <c r="D19765" s="2">
        <v>-4438.7405983270219</v>
      </c>
    </row>
    <row r="19766" spans="1:4" x14ac:dyDescent="0.2">
      <c r="A19766" s="12">
        <v>45497</v>
      </c>
      <c r="B19766" s="13">
        <v>0.875</v>
      </c>
      <c r="C19766" s="13">
        <v>0.88541666666666996</v>
      </c>
      <c r="D19766" s="2">
        <v>-6523.4167520534393</v>
      </c>
    </row>
    <row r="19767" spans="1:4" x14ac:dyDescent="0.2">
      <c r="A19767" s="12">
        <v>45497</v>
      </c>
      <c r="B19767" s="13">
        <v>0.88541666666666996</v>
      </c>
      <c r="C19767" s="13">
        <v>0.89583333333333004</v>
      </c>
      <c r="D19767" s="2">
        <v>4978.0210316716912</v>
      </c>
    </row>
    <row r="19768" spans="1:4" x14ac:dyDescent="0.2">
      <c r="A19768" s="12">
        <v>45497</v>
      </c>
      <c r="B19768" s="13">
        <v>0.89583333333333004</v>
      </c>
      <c r="C19768" s="13">
        <v>0.90625</v>
      </c>
      <c r="D19768" s="2">
        <v>5217.4499737038204</v>
      </c>
    </row>
    <row r="19769" spans="1:4" x14ac:dyDescent="0.2">
      <c r="A19769" s="12">
        <v>45497</v>
      </c>
      <c r="B19769" s="13">
        <v>0.90625</v>
      </c>
      <c r="C19769" s="13">
        <v>0.91666666666666996</v>
      </c>
      <c r="D19769" s="2">
        <v>1800.3381833159365</v>
      </c>
    </row>
    <row r="19770" spans="1:4" x14ac:dyDescent="0.2">
      <c r="A19770" s="12">
        <v>45497</v>
      </c>
      <c r="B19770" s="13">
        <v>0.91666666666666996</v>
      </c>
      <c r="C19770" s="13">
        <v>0.92708333333333004</v>
      </c>
      <c r="D19770" s="2">
        <v>1409.7294096809055</v>
      </c>
    </row>
    <row r="19771" spans="1:4" x14ac:dyDescent="0.2">
      <c r="A19771" s="12">
        <v>45497</v>
      </c>
      <c r="B19771" s="13">
        <v>0.92708333333333004</v>
      </c>
      <c r="C19771" s="13">
        <v>0.9375</v>
      </c>
      <c r="D19771" s="2">
        <v>153.65521016134153</v>
      </c>
    </row>
    <row r="19772" spans="1:4" x14ac:dyDescent="0.2">
      <c r="A19772" s="12">
        <v>45497</v>
      </c>
      <c r="B19772" s="13">
        <v>0.9375</v>
      </c>
      <c r="C19772" s="13">
        <v>0.94791666666666996</v>
      </c>
      <c r="D19772" s="2">
        <v>-630.83303200101363</v>
      </c>
    </row>
    <row r="19773" spans="1:4" x14ac:dyDescent="0.2">
      <c r="A19773" s="12">
        <v>45497</v>
      </c>
      <c r="B19773" s="13">
        <v>0.94791666666666996</v>
      </c>
      <c r="C19773" s="13">
        <v>0.95833333333333004</v>
      </c>
      <c r="D19773" s="2">
        <v>-2135.0366052493191</v>
      </c>
    </row>
    <row r="19774" spans="1:4" x14ac:dyDescent="0.2">
      <c r="A19774" s="12">
        <v>45497</v>
      </c>
      <c r="B19774" s="13">
        <v>0.95833333333333004</v>
      </c>
      <c r="C19774" s="13">
        <v>0.96875</v>
      </c>
      <c r="D19774" s="2">
        <v>-3010.1092516495737</v>
      </c>
    </row>
    <row r="19775" spans="1:4" x14ac:dyDescent="0.2">
      <c r="A19775" s="12">
        <v>45497</v>
      </c>
      <c r="B19775" s="13">
        <v>0.96875</v>
      </c>
      <c r="C19775" s="13">
        <v>0.97916666666666996</v>
      </c>
      <c r="D19775" s="2">
        <v>-2024.7891992517871</v>
      </c>
    </row>
    <row r="19776" spans="1:4" x14ac:dyDescent="0.2">
      <c r="A19776" s="12">
        <v>45497</v>
      </c>
      <c r="B19776" s="13">
        <v>0.97916666666666996</v>
      </c>
      <c r="C19776" s="13">
        <v>0.98958333333333004</v>
      </c>
      <c r="D19776" s="2">
        <v>-1369.7056401408481</v>
      </c>
    </row>
    <row r="19777" spans="1:4" x14ac:dyDescent="0.2">
      <c r="A19777" s="12">
        <v>45497</v>
      </c>
      <c r="B19777" s="13">
        <v>0.98958333333333004</v>
      </c>
      <c r="C19777" s="13">
        <v>0</v>
      </c>
      <c r="D19777" s="2">
        <v>-442.25725758971384</v>
      </c>
    </row>
    <row r="19778" spans="1:4" x14ac:dyDescent="0.2">
      <c r="A19778" s="12">
        <v>45498</v>
      </c>
      <c r="B19778" s="13">
        <v>0</v>
      </c>
      <c r="C19778" s="13">
        <v>1.041666666667E-2</v>
      </c>
      <c r="D19778" s="2">
        <v>-914.37757585135842</v>
      </c>
    </row>
    <row r="19779" spans="1:4" x14ac:dyDescent="0.2">
      <c r="A19779" s="12">
        <v>45498</v>
      </c>
      <c r="B19779" s="13">
        <v>1.041666666667E-2</v>
      </c>
      <c r="C19779" s="13">
        <v>2.0833333333330002E-2</v>
      </c>
      <c r="D19779" s="2">
        <v>179.73843949858565</v>
      </c>
    </row>
    <row r="19780" spans="1:4" x14ac:dyDescent="0.2">
      <c r="A19780" s="12">
        <v>45498</v>
      </c>
      <c r="B19780" s="13">
        <v>2.0833333333330002E-2</v>
      </c>
      <c r="C19780" s="13">
        <v>3.125E-2</v>
      </c>
      <c r="D19780" s="2">
        <v>165.36970118309546</v>
      </c>
    </row>
    <row r="19781" spans="1:4" x14ac:dyDescent="0.2">
      <c r="A19781" s="12">
        <v>45498</v>
      </c>
      <c r="B19781" s="13">
        <v>3.125E-2</v>
      </c>
      <c r="C19781" s="13">
        <v>4.1666666666670002E-2</v>
      </c>
      <c r="D19781" s="2">
        <v>720.60790645184534</v>
      </c>
    </row>
    <row r="19782" spans="1:4" x14ac:dyDescent="0.2">
      <c r="A19782" s="12">
        <v>45498</v>
      </c>
      <c r="B19782" s="13">
        <v>4.1666666666670002E-2</v>
      </c>
      <c r="C19782" s="13">
        <v>5.2083333333329998E-2</v>
      </c>
      <c r="D19782" s="2">
        <v>208.43951926552836</v>
      </c>
    </row>
    <row r="19783" spans="1:4" x14ac:dyDescent="0.2">
      <c r="A19783" s="12">
        <v>45498</v>
      </c>
      <c r="B19783" s="13">
        <v>5.2083333333329998E-2</v>
      </c>
      <c r="C19783" s="13">
        <v>6.25E-2</v>
      </c>
      <c r="D19783" s="2">
        <v>285.4207601158414</v>
      </c>
    </row>
    <row r="19784" spans="1:4" x14ac:dyDescent="0.2">
      <c r="A19784" s="12">
        <v>45498</v>
      </c>
      <c r="B19784" s="13">
        <v>6.25E-2</v>
      </c>
      <c r="C19784" s="13">
        <v>7.2916666666670002E-2</v>
      </c>
      <c r="D19784" s="2">
        <v>185.75541111459097</v>
      </c>
    </row>
    <row r="19785" spans="1:4" x14ac:dyDescent="0.2">
      <c r="A19785" s="12">
        <v>45498</v>
      </c>
      <c r="B19785" s="13">
        <v>7.2916666666670002E-2</v>
      </c>
      <c r="C19785" s="13">
        <v>8.3333333333329998E-2</v>
      </c>
      <c r="D19785" s="2">
        <v>531.10173241185839</v>
      </c>
    </row>
    <row r="19786" spans="1:4" x14ac:dyDescent="0.2">
      <c r="A19786" s="12">
        <v>45498</v>
      </c>
      <c r="B19786" s="13">
        <v>8.3333333333329998E-2</v>
      </c>
      <c r="C19786" s="13">
        <v>9.375E-2</v>
      </c>
      <c r="D19786" s="2">
        <v>1116.6845842010807</v>
      </c>
    </row>
    <row r="19787" spans="1:4" x14ac:dyDescent="0.2">
      <c r="A19787" s="12">
        <v>45498</v>
      </c>
      <c r="B19787" s="13">
        <v>9.375E-2</v>
      </c>
      <c r="C19787" s="13">
        <v>0.10416666666667</v>
      </c>
      <c r="D19787" s="2">
        <v>1172.497923947667</v>
      </c>
    </row>
    <row r="19788" spans="1:4" x14ac:dyDescent="0.2">
      <c r="A19788" s="12">
        <v>45498</v>
      </c>
      <c r="B19788" s="13">
        <v>0.10416666666667</v>
      </c>
      <c r="C19788" s="13">
        <v>0.11458333333333</v>
      </c>
      <c r="D19788" s="2">
        <v>849.65343504063276</v>
      </c>
    </row>
    <row r="19789" spans="1:4" x14ac:dyDescent="0.2">
      <c r="A19789" s="12">
        <v>45498</v>
      </c>
      <c r="B19789" s="13">
        <v>0.11458333333333</v>
      </c>
      <c r="C19789" s="13">
        <v>0.125</v>
      </c>
      <c r="D19789" s="2">
        <v>901.26351330671241</v>
      </c>
    </row>
    <row r="19790" spans="1:4" x14ac:dyDescent="0.2">
      <c r="A19790" s="12">
        <v>45498</v>
      </c>
      <c r="B19790" s="13">
        <v>0.125</v>
      </c>
      <c r="C19790" s="13">
        <v>0.13541666666666999</v>
      </c>
      <c r="D19790" s="2">
        <v>594.29183509474024</v>
      </c>
    </row>
    <row r="19791" spans="1:4" x14ac:dyDescent="0.2">
      <c r="A19791" s="12">
        <v>45498</v>
      </c>
      <c r="B19791" s="13">
        <v>0.13541666666666999</v>
      </c>
      <c r="C19791" s="13">
        <v>0.14583333333333001</v>
      </c>
      <c r="D19791" s="2">
        <v>1529.9169014236795</v>
      </c>
    </row>
    <row r="19792" spans="1:4" x14ac:dyDescent="0.2">
      <c r="A19792" s="12">
        <v>45498</v>
      </c>
      <c r="B19792" s="13">
        <v>0.14583333333333001</v>
      </c>
      <c r="C19792" s="13">
        <v>0.15625</v>
      </c>
      <c r="D19792" s="2">
        <v>1702.5596788478761</v>
      </c>
    </row>
    <row r="19793" spans="1:4" x14ac:dyDescent="0.2">
      <c r="A19793" s="12">
        <v>45498</v>
      </c>
      <c r="B19793" s="13">
        <v>0.15625</v>
      </c>
      <c r="C19793" s="13">
        <v>0.16666666666666999</v>
      </c>
      <c r="D19793" s="2">
        <v>1804.8826463465884</v>
      </c>
    </row>
    <row r="19794" spans="1:4" x14ac:dyDescent="0.2">
      <c r="A19794" s="12">
        <v>45498</v>
      </c>
      <c r="B19794" s="13">
        <v>0.16666666666666999</v>
      </c>
      <c r="C19794" s="13">
        <v>0.17708333333333001</v>
      </c>
      <c r="D19794" s="2">
        <v>1754.9955438208526</v>
      </c>
    </row>
    <row r="19795" spans="1:4" x14ac:dyDescent="0.2">
      <c r="A19795" s="12">
        <v>45498</v>
      </c>
      <c r="B19795" s="13">
        <v>0.17708333333333001</v>
      </c>
      <c r="C19795" s="13">
        <v>0.1875</v>
      </c>
      <c r="D19795" s="2">
        <v>1761.8301764698081</v>
      </c>
    </row>
    <row r="19796" spans="1:4" x14ac:dyDescent="0.2">
      <c r="A19796" s="12">
        <v>45498</v>
      </c>
      <c r="B19796" s="13">
        <v>0.1875</v>
      </c>
      <c r="C19796" s="13">
        <v>0.19791666666666999</v>
      </c>
      <c r="D19796" s="2">
        <v>969.00500952286529</v>
      </c>
    </row>
    <row r="19797" spans="1:4" x14ac:dyDescent="0.2">
      <c r="A19797" s="12">
        <v>45498</v>
      </c>
      <c r="B19797" s="13">
        <v>0.19791666666666999</v>
      </c>
      <c r="C19797" s="13">
        <v>0.20833333333333001</v>
      </c>
      <c r="D19797" s="2">
        <v>528.60512987474794</v>
      </c>
    </row>
    <row r="19798" spans="1:4" x14ac:dyDescent="0.2">
      <c r="A19798" s="12">
        <v>45498</v>
      </c>
      <c r="B19798" s="13">
        <v>0.20833333333333001</v>
      </c>
      <c r="C19798" s="13">
        <v>0.21875</v>
      </c>
      <c r="D19798" s="2">
        <v>822.85640317582511</v>
      </c>
    </row>
    <row r="19799" spans="1:4" x14ac:dyDescent="0.2">
      <c r="A19799" s="12">
        <v>45498</v>
      </c>
      <c r="B19799" s="13">
        <v>0.21875</v>
      </c>
      <c r="C19799" s="13">
        <v>0.22916666666666999</v>
      </c>
      <c r="D19799" s="2">
        <v>-302.02870345057454</v>
      </c>
    </row>
    <row r="19800" spans="1:4" x14ac:dyDescent="0.2">
      <c r="A19800" s="12">
        <v>45498</v>
      </c>
      <c r="B19800" s="13">
        <v>0.22916666666666999</v>
      </c>
      <c r="C19800" s="13">
        <v>0.23958333333333001</v>
      </c>
      <c r="D19800" s="2">
        <v>5982.9931504772612</v>
      </c>
    </row>
    <row r="19801" spans="1:4" x14ac:dyDescent="0.2">
      <c r="A19801" s="12">
        <v>45498</v>
      </c>
      <c r="B19801" s="13">
        <v>0.23958333333333001</v>
      </c>
      <c r="C19801" s="13">
        <v>0.25</v>
      </c>
      <c r="D19801" s="2">
        <v>8638.0836945785086</v>
      </c>
    </row>
    <row r="19802" spans="1:4" x14ac:dyDescent="0.2">
      <c r="A19802" s="12">
        <v>45498</v>
      </c>
      <c r="B19802" s="13">
        <v>0.25</v>
      </c>
      <c r="C19802" s="13">
        <v>0.26041666666667002</v>
      </c>
      <c r="D19802" s="2">
        <v>10662.361408687768</v>
      </c>
    </row>
    <row r="19803" spans="1:4" x14ac:dyDescent="0.2">
      <c r="A19803" s="12">
        <v>45498</v>
      </c>
      <c r="B19803" s="13">
        <v>0.26041666666667002</v>
      </c>
      <c r="C19803" s="13">
        <v>0.27083333333332998</v>
      </c>
      <c r="D19803" s="2">
        <v>10290.251300798427</v>
      </c>
    </row>
    <row r="19804" spans="1:4" x14ac:dyDescent="0.2">
      <c r="A19804" s="12">
        <v>45498</v>
      </c>
      <c r="B19804" s="13">
        <v>0.27083333333332998</v>
      </c>
      <c r="C19804" s="13">
        <v>0.28125</v>
      </c>
      <c r="D19804" s="2">
        <v>9542.9871315032069</v>
      </c>
    </row>
    <row r="19805" spans="1:4" x14ac:dyDescent="0.2">
      <c r="A19805" s="12">
        <v>45498</v>
      </c>
      <c r="B19805" s="13">
        <v>0.28125</v>
      </c>
      <c r="C19805" s="13">
        <v>0.29166666666667002</v>
      </c>
      <c r="D19805" s="2">
        <v>7757.3136052247828</v>
      </c>
    </row>
    <row r="19806" spans="1:4" x14ac:dyDescent="0.2">
      <c r="A19806" s="12">
        <v>45498</v>
      </c>
      <c r="B19806" s="13">
        <v>0.29166666666667002</v>
      </c>
      <c r="C19806" s="13">
        <v>0.30208333333332998</v>
      </c>
      <c r="D19806" s="2">
        <v>6001.9857672692779</v>
      </c>
    </row>
    <row r="19807" spans="1:4" x14ac:dyDescent="0.2">
      <c r="A19807" s="12">
        <v>45498</v>
      </c>
      <c r="B19807" s="13">
        <v>0.30208333333332998</v>
      </c>
      <c r="C19807" s="13">
        <v>0.3125</v>
      </c>
      <c r="D19807" s="2">
        <v>4268.7808249755726</v>
      </c>
    </row>
    <row r="19808" spans="1:4" x14ac:dyDescent="0.2">
      <c r="A19808" s="12">
        <v>45498</v>
      </c>
      <c r="B19808" s="13">
        <v>0.3125</v>
      </c>
      <c r="C19808" s="13">
        <v>0.32291666666667002</v>
      </c>
      <c r="D19808" s="2">
        <v>2546.9534617150639</v>
      </c>
    </row>
    <row r="19809" spans="1:4" x14ac:dyDescent="0.2">
      <c r="A19809" s="12">
        <v>45498</v>
      </c>
      <c r="B19809" s="13">
        <v>0.32291666666667002</v>
      </c>
      <c r="C19809" s="13">
        <v>0.33333333333332998</v>
      </c>
      <c r="D19809" s="2">
        <v>7964.7343458192081</v>
      </c>
    </row>
    <row r="19810" spans="1:4" x14ac:dyDescent="0.2">
      <c r="A19810" s="12">
        <v>45498</v>
      </c>
      <c r="B19810" s="13">
        <v>0.33333333333332998</v>
      </c>
      <c r="C19810" s="13">
        <v>0.34375</v>
      </c>
      <c r="D19810" s="2">
        <v>13712.067225546147</v>
      </c>
    </row>
    <row r="19811" spans="1:4" x14ac:dyDescent="0.2">
      <c r="A19811" s="12">
        <v>45498</v>
      </c>
      <c r="B19811" s="13">
        <v>0.34375</v>
      </c>
      <c r="C19811" s="13">
        <v>0.35416666666667002</v>
      </c>
      <c r="D19811" s="2">
        <v>17981.471898399905</v>
      </c>
    </row>
    <row r="19812" spans="1:4" x14ac:dyDescent="0.2">
      <c r="A19812" s="12">
        <v>45498</v>
      </c>
      <c r="B19812" s="13">
        <v>0.35416666666667002</v>
      </c>
      <c r="C19812" s="13">
        <v>0.36458333333332998</v>
      </c>
      <c r="D19812" s="2">
        <v>23642.023958072568</v>
      </c>
    </row>
    <row r="19813" spans="1:4" x14ac:dyDescent="0.2">
      <c r="A19813" s="12">
        <v>45498</v>
      </c>
      <c r="B19813" s="13">
        <v>0.36458333333332998</v>
      </c>
      <c r="C19813" s="13">
        <v>0.375</v>
      </c>
      <c r="D19813" s="2">
        <v>30461.552553388072</v>
      </c>
    </row>
    <row r="19814" spans="1:4" x14ac:dyDescent="0.2">
      <c r="A19814" s="12">
        <v>45498</v>
      </c>
      <c r="B19814" s="13">
        <v>0.375</v>
      </c>
      <c r="C19814" s="13">
        <v>0.38541666666667002</v>
      </c>
      <c r="D19814" s="2">
        <v>32894.652976585319</v>
      </c>
    </row>
    <row r="19815" spans="1:4" x14ac:dyDescent="0.2">
      <c r="A19815" s="12">
        <v>45498</v>
      </c>
      <c r="B19815" s="13">
        <v>0.38541666666667002</v>
      </c>
      <c r="C19815" s="13">
        <v>0.39583333333332998</v>
      </c>
      <c r="D19815" s="2">
        <v>23212.483370761591</v>
      </c>
    </row>
    <row r="19816" spans="1:4" x14ac:dyDescent="0.2">
      <c r="A19816" s="12">
        <v>45498</v>
      </c>
      <c r="B19816" s="13">
        <v>0.39583333333332998</v>
      </c>
      <c r="C19816" s="13">
        <v>0.40625</v>
      </c>
      <c r="D19816" s="2">
        <v>16593.427682643713</v>
      </c>
    </row>
    <row r="19817" spans="1:4" x14ac:dyDescent="0.2">
      <c r="A19817" s="12">
        <v>45498</v>
      </c>
      <c r="B19817" s="13">
        <v>0.40625</v>
      </c>
      <c r="C19817" s="13">
        <v>0.41666666666667002</v>
      </c>
      <c r="D19817" s="2">
        <v>-23542.349482618636</v>
      </c>
    </row>
    <row r="19818" spans="1:4" x14ac:dyDescent="0.2">
      <c r="A19818" s="12">
        <v>45498</v>
      </c>
      <c r="B19818" s="13">
        <v>0.41666666666667002</v>
      </c>
      <c r="C19818" s="13">
        <v>0.42708333333332998</v>
      </c>
      <c r="D19818" s="2">
        <v>-63089.114850412283</v>
      </c>
    </row>
    <row r="19819" spans="1:4" x14ac:dyDescent="0.2">
      <c r="A19819" s="12">
        <v>45498</v>
      </c>
      <c r="B19819" s="13">
        <v>0.42708333333332998</v>
      </c>
      <c r="C19819" s="13">
        <v>0.4375</v>
      </c>
      <c r="D19819" s="2">
        <v>-58525.424376014169</v>
      </c>
    </row>
    <row r="19820" spans="1:4" x14ac:dyDescent="0.2">
      <c r="A19820" s="12">
        <v>45498</v>
      </c>
      <c r="B19820" s="13">
        <v>0.4375</v>
      </c>
      <c r="C19820" s="13">
        <v>0.44791666666667002</v>
      </c>
      <c r="D19820" s="2">
        <v>-94886.896342632012</v>
      </c>
    </row>
    <row r="19821" spans="1:4" x14ac:dyDescent="0.2">
      <c r="A19821" s="12">
        <v>45498</v>
      </c>
      <c r="B19821" s="13">
        <v>0.44791666666667002</v>
      </c>
      <c r="C19821" s="13">
        <v>0.45833333333332998</v>
      </c>
      <c r="D19821" s="2">
        <v>-158276.52665130133</v>
      </c>
    </row>
    <row r="19822" spans="1:4" x14ac:dyDescent="0.2">
      <c r="A19822" s="12">
        <v>45498</v>
      </c>
      <c r="B19822" s="13">
        <v>0.45833333333332998</v>
      </c>
      <c r="C19822" s="13">
        <v>0.46875</v>
      </c>
      <c r="D19822" s="2">
        <v>-147308.3372586561</v>
      </c>
    </row>
    <row r="19823" spans="1:4" x14ac:dyDescent="0.2">
      <c r="A19823" s="12">
        <v>45498</v>
      </c>
      <c r="B19823" s="13">
        <v>0.46875</v>
      </c>
      <c r="C19823" s="13">
        <v>0.47916666666667002</v>
      </c>
      <c r="D19823" s="2">
        <v>-105577.26558775462</v>
      </c>
    </row>
    <row r="19824" spans="1:4" x14ac:dyDescent="0.2">
      <c r="A19824" s="12">
        <v>45498</v>
      </c>
      <c r="B19824" s="13">
        <v>0.47916666666667002</v>
      </c>
      <c r="C19824" s="13">
        <v>0.48958333333332998</v>
      </c>
      <c r="D19824" s="2">
        <v>-111021.02040243548</v>
      </c>
    </row>
    <row r="19825" spans="1:4" x14ac:dyDescent="0.2">
      <c r="A19825" s="12">
        <v>45498</v>
      </c>
      <c r="B19825" s="13">
        <v>0.48958333333332998</v>
      </c>
      <c r="C19825" s="13">
        <v>0.5</v>
      </c>
      <c r="D19825" s="2">
        <v>-77447.896434266018</v>
      </c>
    </row>
    <row r="19826" spans="1:4" x14ac:dyDescent="0.2">
      <c r="A19826" s="12">
        <v>45498</v>
      </c>
      <c r="B19826" s="13">
        <v>0.5</v>
      </c>
      <c r="C19826" s="13">
        <v>0.51041666666666996</v>
      </c>
      <c r="D19826" s="2">
        <v>-86735.664107889766</v>
      </c>
    </row>
    <row r="19827" spans="1:4" x14ac:dyDescent="0.2">
      <c r="A19827" s="12">
        <v>45498</v>
      </c>
      <c r="B19827" s="13">
        <v>0.51041666666666996</v>
      </c>
      <c r="C19827" s="13">
        <v>0.52083333333333004</v>
      </c>
      <c r="D19827" s="2">
        <v>-75860.739854022031</v>
      </c>
    </row>
    <row r="19828" spans="1:4" x14ac:dyDescent="0.2">
      <c r="A19828" s="12">
        <v>45498</v>
      </c>
      <c r="B19828" s="13">
        <v>0.52083333333333004</v>
      </c>
      <c r="C19828" s="13">
        <v>0.53125</v>
      </c>
      <c r="D19828" s="2">
        <v>-101643.61322926634</v>
      </c>
    </row>
    <row r="19829" spans="1:4" x14ac:dyDescent="0.2">
      <c r="A19829" s="12">
        <v>45498</v>
      </c>
      <c r="B19829" s="13">
        <v>0.53125</v>
      </c>
      <c r="C19829" s="13">
        <v>0.54166666666666996</v>
      </c>
      <c r="D19829" s="2">
        <v>-60701.762430362927</v>
      </c>
    </row>
    <row r="19830" spans="1:4" x14ac:dyDescent="0.2">
      <c r="A19830" s="12">
        <v>45498</v>
      </c>
      <c r="B19830" s="13">
        <v>0.54166666666666996</v>
      </c>
      <c r="C19830" s="13">
        <v>0.55208333333333004</v>
      </c>
      <c r="D19830" s="2">
        <v>-163032.63577026487</v>
      </c>
    </row>
    <row r="19831" spans="1:4" x14ac:dyDescent="0.2">
      <c r="A19831" s="12">
        <v>45498</v>
      </c>
      <c r="B19831" s="13">
        <v>0.55208333333333004</v>
      </c>
      <c r="C19831" s="13">
        <v>0.5625</v>
      </c>
      <c r="D19831" s="2">
        <v>-208396.41161629499</v>
      </c>
    </row>
    <row r="19832" spans="1:4" x14ac:dyDescent="0.2">
      <c r="A19832" s="12">
        <v>45498</v>
      </c>
      <c r="B19832" s="13">
        <v>0.5625</v>
      </c>
      <c r="C19832" s="13">
        <v>0.57291666666666996</v>
      </c>
      <c r="D19832" s="2">
        <v>-240373.73954970716</v>
      </c>
    </row>
    <row r="19833" spans="1:4" x14ac:dyDescent="0.2">
      <c r="A19833" s="12">
        <v>45498</v>
      </c>
      <c r="B19833" s="13">
        <v>0.57291666666666996</v>
      </c>
      <c r="C19833" s="13">
        <v>0.58333333333333004</v>
      </c>
      <c r="D19833" s="2">
        <v>-196732.68760963783</v>
      </c>
    </row>
    <row r="19834" spans="1:4" x14ac:dyDescent="0.2">
      <c r="A19834" s="12">
        <v>45498</v>
      </c>
      <c r="B19834" s="13">
        <v>0.58333333333333004</v>
      </c>
      <c r="C19834" s="13">
        <v>0.59375</v>
      </c>
      <c r="D19834" s="2">
        <v>-198484.40761099727</v>
      </c>
    </row>
    <row r="19835" spans="1:4" x14ac:dyDescent="0.2">
      <c r="A19835" s="12">
        <v>45498</v>
      </c>
      <c r="B19835" s="13">
        <v>0.59375</v>
      </c>
      <c r="C19835" s="13">
        <v>0.60416666666666996</v>
      </c>
      <c r="D19835" s="2">
        <v>-211169.73713822922</v>
      </c>
    </row>
    <row r="19836" spans="1:4" x14ac:dyDescent="0.2">
      <c r="A19836" s="12">
        <v>45498</v>
      </c>
      <c r="B19836" s="13">
        <v>0.60416666666666996</v>
      </c>
      <c r="C19836" s="13">
        <v>0.61458333333333004</v>
      </c>
      <c r="D19836" s="2">
        <v>-197474.27620587114</v>
      </c>
    </row>
    <row r="19837" spans="1:4" x14ac:dyDescent="0.2">
      <c r="A19837" s="12">
        <v>45498</v>
      </c>
      <c r="B19837" s="13">
        <v>0.61458333333333004</v>
      </c>
      <c r="C19837" s="13">
        <v>0.625</v>
      </c>
      <c r="D19837" s="2">
        <v>-180731.45229956784</v>
      </c>
    </row>
    <row r="19838" spans="1:4" x14ac:dyDescent="0.2">
      <c r="A19838" s="12">
        <v>45498</v>
      </c>
      <c r="B19838" s="13">
        <v>0.625</v>
      </c>
      <c r="C19838" s="13">
        <v>0.63541666666666996</v>
      </c>
      <c r="D19838" s="2">
        <v>-118877.46778854345</v>
      </c>
    </row>
    <row r="19839" spans="1:4" x14ac:dyDescent="0.2">
      <c r="A19839" s="12">
        <v>45498</v>
      </c>
      <c r="B19839" s="13">
        <v>0.63541666666666996</v>
      </c>
      <c r="C19839" s="13">
        <v>0.64583333333333004</v>
      </c>
      <c r="D19839" s="2">
        <v>-101516.51799274</v>
      </c>
    </row>
    <row r="19840" spans="1:4" x14ac:dyDescent="0.2">
      <c r="A19840" s="12">
        <v>45498</v>
      </c>
      <c r="B19840" s="13">
        <v>0.64583333333333004</v>
      </c>
      <c r="C19840" s="13">
        <v>0.65625</v>
      </c>
      <c r="D19840" s="2">
        <v>-80044.422428987731</v>
      </c>
    </row>
    <row r="19841" spans="1:4" x14ac:dyDescent="0.2">
      <c r="A19841" s="12">
        <v>45498</v>
      </c>
      <c r="B19841" s="13">
        <v>0.65625</v>
      </c>
      <c r="C19841" s="13">
        <v>0.66666666666666996</v>
      </c>
      <c r="D19841" s="2">
        <v>-88441.602373726273</v>
      </c>
    </row>
    <row r="19842" spans="1:4" x14ac:dyDescent="0.2">
      <c r="A19842" s="12">
        <v>45498</v>
      </c>
      <c r="B19842" s="13">
        <v>0.66666666666666996</v>
      </c>
      <c r="C19842" s="13">
        <v>0.67708333333333004</v>
      </c>
      <c r="D19842" s="2">
        <v>-50297.155864269167</v>
      </c>
    </row>
    <row r="19843" spans="1:4" x14ac:dyDescent="0.2">
      <c r="A19843" s="12">
        <v>45498</v>
      </c>
      <c r="B19843" s="13">
        <v>0.67708333333333004</v>
      </c>
      <c r="C19843" s="13">
        <v>0.6875</v>
      </c>
      <c r="D19843" s="2">
        <v>-38978.01792678202</v>
      </c>
    </row>
    <row r="19844" spans="1:4" x14ac:dyDescent="0.2">
      <c r="A19844" s="12">
        <v>45498</v>
      </c>
      <c r="B19844" s="13">
        <v>0.6875</v>
      </c>
      <c r="C19844" s="13">
        <v>0.69791666666666996</v>
      </c>
      <c r="D19844" s="2">
        <v>-39464.884659451978</v>
      </c>
    </row>
    <row r="19845" spans="1:4" x14ac:dyDescent="0.2">
      <c r="A19845" s="12">
        <v>45498</v>
      </c>
      <c r="B19845" s="13">
        <v>0.69791666666666996</v>
      </c>
      <c r="C19845" s="13">
        <v>0.70833333333333004</v>
      </c>
      <c r="D19845" s="2">
        <v>-29233.406510531699</v>
      </c>
    </row>
    <row r="19846" spans="1:4" x14ac:dyDescent="0.2">
      <c r="A19846" s="12">
        <v>45498</v>
      </c>
      <c r="B19846" s="13">
        <v>0.70833333333333004</v>
      </c>
      <c r="C19846" s="13">
        <v>0.71875</v>
      </c>
      <c r="D19846" s="2">
        <v>-34031.522619541945</v>
      </c>
    </row>
    <row r="19847" spans="1:4" x14ac:dyDescent="0.2">
      <c r="A19847" s="12">
        <v>45498</v>
      </c>
      <c r="B19847" s="13">
        <v>0.71875</v>
      </c>
      <c r="C19847" s="13">
        <v>0.72916666666666996</v>
      </c>
      <c r="D19847" s="2">
        <v>-8814.9910700893597</v>
      </c>
    </row>
    <row r="19848" spans="1:4" x14ac:dyDescent="0.2">
      <c r="A19848" s="12">
        <v>45498</v>
      </c>
      <c r="B19848" s="13">
        <v>0.72916666666666996</v>
      </c>
      <c r="C19848" s="13">
        <v>0.73958333333333004</v>
      </c>
      <c r="D19848" s="2">
        <v>-12850.36547099099</v>
      </c>
    </row>
    <row r="19849" spans="1:4" x14ac:dyDescent="0.2">
      <c r="A19849" s="12">
        <v>45498</v>
      </c>
      <c r="B19849" s="13">
        <v>0.73958333333333004</v>
      </c>
      <c r="C19849" s="13">
        <v>0.75</v>
      </c>
      <c r="D19849" s="2">
        <v>9365.9133572577266</v>
      </c>
    </row>
    <row r="19850" spans="1:4" x14ac:dyDescent="0.2">
      <c r="A19850" s="12">
        <v>45498</v>
      </c>
      <c r="B19850" s="13">
        <v>0.75</v>
      </c>
      <c r="C19850" s="13">
        <v>0.76041666666666996</v>
      </c>
      <c r="D19850" s="2">
        <v>-12111.098822810221</v>
      </c>
    </row>
    <row r="19851" spans="1:4" x14ac:dyDescent="0.2">
      <c r="A19851" s="12">
        <v>45498</v>
      </c>
      <c r="B19851" s="13">
        <v>0.76041666666666996</v>
      </c>
      <c r="C19851" s="13">
        <v>0.77083333333333004</v>
      </c>
      <c r="D19851" s="2">
        <v>12362.664234122771</v>
      </c>
    </row>
    <row r="19852" spans="1:4" x14ac:dyDescent="0.2">
      <c r="A19852" s="12">
        <v>45498</v>
      </c>
      <c r="B19852" s="13">
        <v>0.77083333333333004</v>
      </c>
      <c r="C19852" s="13">
        <v>0.78125</v>
      </c>
      <c r="D19852" s="2">
        <v>2799.1310675015993</v>
      </c>
    </row>
    <row r="19853" spans="1:4" x14ac:dyDescent="0.2">
      <c r="A19853" s="12">
        <v>45498</v>
      </c>
      <c r="B19853" s="13">
        <v>0.78125</v>
      </c>
      <c r="C19853" s="13">
        <v>0.79166666666666996</v>
      </c>
      <c r="D19853" s="2">
        <v>-3689.167866530428</v>
      </c>
    </row>
    <row r="19854" spans="1:4" x14ac:dyDescent="0.2">
      <c r="A19854" s="12">
        <v>45498</v>
      </c>
      <c r="B19854" s="13">
        <v>0.79166666666666996</v>
      </c>
      <c r="C19854" s="13">
        <v>0.80208333333333004</v>
      </c>
      <c r="D19854" s="2">
        <v>10997.882566629392</v>
      </c>
    </row>
    <row r="19855" spans="1:4" x14ac:dyDescent="0.2">
      <c r="A19855" s="12">
        <v>45498</v>
      </c>
      <c r="B19855" s="13">
        <v>0.80208333333333004</v>
      </c>
      <c r="C19855" s="13">
        <v>0.8125</v>
      </c>
      <c r="D19855" s="2">
        <v>1787.6132921697135</v>
      </c>
    </row>
    <row r="19856" spans="1:4" x14ac:dyDescent="0.2">
      <c r="A19856" s="12">
        <v>45498</v>
      </c>
      <c r="B19856" s="13">
        <v>0.8125</v>
      </c>
      <c r="C19856" s="13">
        <v>0.82291666666666996</v>
      </c>
      <c r="D19856" s="2">
        <v>-2338.4167770956265</v>
      </c>
    </row>
    <row r="19857" spans="1:4" x14ac:dyDescent="0.2">
      <c r="A19857" s="12">
        <v>45498</v>
      </c>
      <c r="B19857" s="13">
        <v>0.82291666666666996</v>
      </c>
      <c r="C19857" s="13">
        <v>0.83333333333333004</v>
      </c>
      <c r="D19857" s="2">
        <v>289.44257572596689</v>
      </c>
    </row>
    <row r="19858" spans="1:4" x14ac:dyDescent="0.2">
      <c r="A19858" s="12">
        <v>45498</v>
      </c>
      <c r="B19858" s="13">
        <v>0.83333333333333004</v>
      </c>
      <c r="C19858" s="13">
        <v>0.84375</v>
      </c>
      <c r="D19858" s="2">
        <v>3669.6219382092931</v>
      </c>
    </row>
    <row r="19859" spans="1:4" x14ac:dyDescent="0.2">
      <c r="A19859" s="12">
        <v>45498</v>
      </c>
      <c r="B19859" s="13">
        <v>0.84375</v>
      </c>
      <c r="C19859" s="13">
        <v>0.85416666666666996</v>
      </c>
      <c r="D19859" s="2">
        <v>-991.66766938857472</v>
      </c>
    </row>
    <row r="19860" spans="1:4" x14ac:dyDescent="0.2">
      <c r="A19860" s="12">
        <v>45498</v>
      </c>
      <c r="B19860" s="13">
        <v>0.85416666666666996</v>
      </c>
      <c r="C19860" s="13">
        <v>0.86458333333333004</v>
      </c>
      <c r="D19860" s="2">
        <v>-1560.346387247424</v>
      </c>
    </row>
    <row r="19861" spans="1:4" x14ac:dyDescent="0.2">
      <c r="A19861" s="12">
        <v>45498</v>
      </c>
      <c r="B19861" s="13">
        <v>0.86458333333333004</v>
      </c>
      <c r="C19861" s="13">
        <v>0.875</v>
      </c>
      <c r="D19861" s="2">
        <v>-4912.3374440052976</v>
      </c>
    </row>
    <row r="19862" spans="1:4" x14ac:dyDescent="0.2">
      <c r="A19862" s="12">
        <v>45498</v>
      </c>
      <c r="B19862" s="13">
        <v>0.875</v>
      </c>
      <c r="C19862" s="13">
        <v>0.88541666666666996</v>
      </c>
      <c r="D19862" s="2">
        <v>-4571.0799812267105</v>
      </c>
    </row>
    <row r="19863" spans="1:4" x14ac:dyDescent="0.2">
      <c r="A19863" s="12">
        <v>45498</v>
      </c>
      <c r="B19863" s="13">
        <v>0.88541666666666996</v>
      </c>
      <c r="C19863" s="13">
        <v>0.89583333333333004</v>
      </c>
      <c r="D19863" s="2">
        <v>6691.7058628243976</v>
      </c>
    </row>
    <row r="19864" spans="1:4" x14ac:dyDescent="0.2">
      <c r="A19864" s="12">
        <v>45498</v>
      </c>
      <c r="B19864" s="13">
        <v>0.89583333333333004</v>
      </c>
      <c r="C19864" s="13">
        <v>0.90625</v>
      </c>
      <c r="D19864" s="2">
        <v>6886.8294247925223</v>
      </c>
    </row>
    <row r="19865" spans="1:4" x14ac:dyDescent="0.2">
      <c r="A19865" s="12">
        <v>45498</v>
      </c>
      <c r="B19865" s="13">
        <v>0.90625</v>
      </c>
      <c r="C19865" s="13">
        <v>0.91666666666666996</v>
      </c>
      <c r="D19865" s="2">
        <v>4801.7867645152837</v>
      </c>
    </row>
    <row r="19866" spans="1:4" x14ac:dyDescent="0.2">
      <c r="A19866" s="12">
        <v>45498</v>
      </c>
      <c r="B19866" s="13">
        <v>0.91666666666666996</v>
      </c>
      <c r="C19866" s="13">
        <v>0.92708333333333004</v>
      </c>
      <c r="D19866" s="2">
        <v>3606.1214231835766</v>
      </c>
    </row>
    <row r="19867" spans="1:4" x14ac:dyDescent="0.2">
      <c r="A19867" s="12">
        <v>45498</v>
      </c>
      <c r="B19867" s="13">
        <v>0.92708333333333004</v>
      </c>
      <c r="C19867" s="13">
        <v>0.9375</v>
      </c>
      <c r="D19867" s="2">
        <v>2899.8917023254071</v>
      </c>
    </row>
    <row r="19868" spans="1:4" x14ac:dyDescent="0.2">
      <c r="A19868" s="12">
        <v>45498</v>
      </c>
      <c r="B19868" s="13">
        <v>0.9375</v>
      </c>
      <c r="C19868" s="13">
        <v>0.94791666666666996</v>
      </c>
      <c r="D19868" s="2">
        <v>1420.8212635316122</v>
      </c>
    </row>
    <row r="19869" spans="1:4" x14ac:dyDescent="0.2">
      <c r="A19869" s="12">
        <v>45498</v>
      </c>
      <c r="B19869" s="13">
        <v>0.94791666666666996</v>
      </c>
      <c r="C19869" s="13">
        <v>0.95833333333333004</v>
      </c>
      <c r="D19869" s="2">
        <v>467.89425253279842</v>
      </c>
    </row>
    <row r="19870" spans="1:4" x14ac:dyDescent="0.2">
      <c r="A19870" s="12">
        <v>45498</v>
      </c>
      <c r="B19870" s="13">
        <v>0.95833333333333004</v>
      </c>
      <c r="C19870" s="13">
        <v>0.96875</v>
      </c>
      <c r="D19870" s="2">
        <v>445.75151179424938</v>
      </c>
    </row>
    <row r="19871" spans="1:4" x14ac:dyDescent="0.2">
      <c r="A19871" s="12">
        <v>45498</v>
      </c>
      <c r="B19871" s="13">
        <v>0.96875</v>
      </c>
      <c r="C19871" s="13">
        <v>0.97916666666666996</v>
      </c>
      <c r="D19871" s="2">
        <v>690.45010503485537</v>
      </c>
    </row>
    <row r="19872" spans="1:4" x14ac:dyDescent="0.2">
      <c r="A19872" s="12">
        <v>45498</v>
      </c>
      <c r="B19872" s="13">
        <v>0.97916666666666996</v>
      </c>
      <c r="C19872" s="13">
        <v>0.98958333333333004</v>
      </c>
      <c r="D19872" s="2">
        <v>400.78407695616988</v>
      </c>
    </row>
    <row r="19873" spans="1:4" x14ac:dyDescent="0.2">
      <c r="A19873" s="12">
        <v>45498</v>
      </c>
      <c r="B19873" s="13">
        <v>0.98958333333333004</v>
      </c>
      <c r="C19873" s="13">
        <v>0</v>
      </c>
      <c r="D19873" s="2">
        <v>-613.31082427541332</v>
      </c>
    </row>
    <row r="19874" spans="1:4" x14ac:dyDescent="0.2">
      <c r="A19874" s="12">
        <v>45499</v>
      </c>
      <c r="B19874" s="13">
        <v>0</v>
      </c>
      <c r="C19874" s="13">
        <v>1.041666666667E-2</v>
      </c>
      <c r="D19874" s="2">
        <v>-69.1958582775369</v>
      </c>
    </row>
    <row r="19875" spans="1:4" x14ac:dyDescent="0.2">
      <c r="A19875" s="12">
        <v>45499</v>
      </c>
      <c r="B19875" s="13">
        <v>1.041666666667E-2</v>
      </c>
      <c r="C19875" s="13">
        <v>2.0833333333330002E-2</v>
      </c>
      <c r="D19875" s="2">
        <v>7.15319941737107</v>
      </c>
    </row>
    <row r="19876" spans="1:4" x14ac:dyDescent="0.2">
      <c r="A19876" s="12">
        <v>45499</v>
      </c>
      <c r="B19876" s="13">
        <v>2.0833333333330002E-2</v>
      </c>
      <c r="C19876" s="13">
        <v>3.125E-2</v>
      </c>
      <c r="D19876" s="2">
        <v>396.64325697466484</v>
      </c>
    </row>
    <row r="19877" spans="1:4" x14ac:dyDescent="0.2">
      <c r="A19877" s="12">
        <v>45499</v>
      </c>
      <c r="B19877" s="13">
        <v>3.125E-2</v>
      </c>
      <c r="C19877" s="13">
        <v>4.1666666666670002E-2</v>
      </c>
      <c r="D19877" s="2">
        <v>-79.42667360635096</v>
      </c>
    </row>
    <row r="19878" spans="1:4" x14ac:dyDescent="0.2">
      <c r="A19878" s="12">
        <v>45499</v>
      </c>
      <c r="B19878" s="13">
        <v>4.1666666666670002E-2</v>
      </c>
      <c r="C19878" s="13">
        <v>5.2083333333329998E-2</v>
      </c>
      <c r="D19878" s="2">
        <v>-2.1031824977799261</v>
      </c>
    </row>
    <row r="19879" spans="1:4" x14ac:dyDescent="0.2">
      <c r="A19879" s="12">
        <v>45499</v>
      </c>
      <c r="B19879" s="13">
        <v>5.2083333333329998E-2</v>
      </c>
      <c r="C19879" s="13">
        <v>6.25E-2</v>
      </c>
      <c r="D19879" s="2">
        <v>-637.61207352498968</v>
      </c>
    </row>
    <row r="19880" spans="1:4" x14ac:dyDescent="0.2">
      <c r="A19880" s="12">
        <v>45499</v>
      </c>
      <c r="B19880" s="13">
        <v>6.25E-2</v>
      </c>
      <c r="C19880" s="13">
        <v>7.2916666666670002E-2</v>
      </c>
      <c r="D19880" s="2">
        <v>-889.79906117498467</v>
      </c>
    </row>
    <row r="19881" spans="1:4" x14ac:dyDescent="0.2">
      <c r="A19881" s="12">
        <v>45499</v>
      </c>
      <c r="B19881" s="13">
        <v>7.2916666666670002E-2</v>
      </c>
      <c r="C19881" s="13">
        <v>8.3333333333329998E-2</v>
      </c>
      <c r="D19881" s="2">
        <v>-1182.5713985280163</v>
      </c>
    </row>
    <row r="19882" spans="1:4" x14ac:dyDescent="0.2">
      <c r="A19882" s="12">
        <v>45499</v>
      </c>
      <c r="B19882" s="13">
        <v>8.3333333333329998E-2</v>
      </c>
      <c r="C19882" s="13">
        <v>9.375E-2</v>
      </c>
      <c r="D19882" s="2">
        <v>-586.08027101326297</v>
      </c>
    </row>
    <row r="19883" spans="1:4" x14ac:dyDescent="0.2">
      <c r="A19883" s="12">
        <v>45499</v>
      </c>
      <c r="B19883" s="13">
        <v>9.375E-2</v>
      </c>
      <c r="C19883" s="13">
        <v>0.10416666666667</v>
      </c>
      <c r="D19883" s="2">
        <v>137.23097621504348</v>
      </c>
    </row>
    <row r="19884" spans="1:4" x14ac:dyDescent="0.2">
      <c r="A19884" s="12">
        <v>45499</v>
      </c>
      <c r="B19884" s="13">
        <v>0.10416666666667</v>
      </c>
      <c r="C19884" s="13">
        <v>0.11458333333333</v>
      </c>
      <c r="D19884" s="2">
        <v>483.9710195382213</v>
      </c>
    </row>
    <row r="19885" spans="1:4" x14ac:dyDescent="0.2">
      <c r="A19885" s="12">
        <v>45499</v>
      </c>
      <c r="B19885" s="13">
        <v>0.11458333333333</v>
      </c>
      <c r="C19885" s="13">
        <v>0.125</v>
      </c>
      <c r="D19885" s="2">
        <v>736.99531189367553</v>
      </c>
    </row>
    <row r="19886" spans="1:4" x14ac:dyDescent="0.2">
      <c r="A19886" s="12">
        <v>45499</v>
      </c>
      <c r="B19886" s="13">
        <v>0.125</v>
      </c>
      <c r="C19886" s="13">
        <v>0.13541666666666999</v>
      </c>
      <c r="D19886" s="2">
        <v>542.93379721022211</v>
      </c>
    </row>
    <row r="19887" spans="1:4" x14ac:dyDescent="0.2">
      <c r="A19887" s="12">
        <v>45499</v>
      </c>
      <c r="B19887" s="13">
        <v>0.13541666666666999</v>
      </c>
      <c r="C19887" s="13">
        <v>0.14583333333333001</v>
      </c>
      <c r="D19887" s="2">
        <v>739.65731323718137</v>
      </c>
    </row>
    <row r="19888" spans="1:4" x14ac:dyDescent="0.2">
      <c r="A19888" s="12">
        <v>45499</v>
      </c>
      <c r="B19888" s="13">
        <v>0.14583333333333001</v>
      </c>
      <c r="C19888" s="13">
        <v>0.15625</v>
      </c>
      <c r="D19888" s="2">
        <v>1493.4892708695079</v>
      </c>
    </row>
    <row r="19889" spans="1:4" x14ac:dyDescent="0.2">
      <c r="A19889" s="12">
        <v>45499</v>
      </c>
      <c r="B19889" s="13">
        <v>0.15625</v>
      </c>
      <c r="C19889" s="13">
        <v>0.16666666666666999</v>
      </c>
      <c r="D19889" s="2">
        <v>275.39342691018101</v>
      </c>
    </row>
    <row r="19890" spans="1:4" x14ac:dyDescent="0.2">
      <c r="A19890" s="12">
        <v>45499</v>
      </c>
      <c r="B19890" s="13">
        <v>0.16666666666666999</v>
      </c>
      <c r="C19890" s="13">
        <v>0.17708333333333001</v>
      </c>
      <c r="D19890" s="2">
        <v>175.10055768001985</v>
      </c>
    </row>
    <row r="19891" spans="1:4" x14ac:dyDescent="0.2">
      <c r="A19891" s="12">
        <v>45499</v>
      </c>
      <c r="B19891" s="13">
        <v>0.17708333333333001</v>
      </c>
      <c r="C19891" s="13">
        <v>0.1875</v>
      </c>
      <c r="D19891" s="2">
        <v>169.57932631196672</v>
      </c>
    </row>
    <row r="19892" spans="1:4" x14ac:dyDescent="0.2">
      <c r="A19892" s="12">
        <v>45499</v>
      </c>
      <c r="B19892" s="13">
        <v>0.1875</v>
      </c>
      <c r="C19892" s="13">
        <v>0.19791666666666999</v>
      </c>
      <c r="D19892" s="2">
        <v>-261.57859687747259</v>
      </c>
    </row>
    <row r="19893" spans="1:4" x14ac:dyDescent="0.2">
      <c r="A19893" s="12">
        <v>45499</v>
      </c>
      <c r="B19893" s="13">
        <v>0.19791666666666999</v>
      </c>
      <c r="C19893" s="13">
        <v>0.20833333333333001</v>
      </c>
      <c r="D19893" s="2">
        <v>-102.45364779427109</v>
      </c>
    </row>
    <row r="19894" spans="1:4" x14ac:dyDescent="0.2">
      <c r="A19894" s="12">
        <v>45499</v>
      </c>
      <c r="B19894" s="13">
        <v>0.20833333333333001</v>
      </c>
      <c r="C19894" s="13">
        <v>0.21875</v>
      </c>
      <c r="D19894" s="2">
        <v>210.7204048402964</v>
      </c>
    </row>
    <row r="19895" spans="1:4" x14ac:dyDescent="0.2">
      <c r="A19895" s="12">
        <v>45499</v>
      </c>
      <c r="B19895" s="13">
        <v>0.21875</v>
      </c>
      <c r="C19895" s="13">
        <v>0.22916666666666999</v>
      </c>
      <c r="D19895" s="2">
        <v>-1614.9930918773098</v>
      </c>
    </row>
    <row r="19896" spans="1:4" x14ac:dyDescent="0.2">
      <c r="A19896" s="12">
        <v>45499</v>
      </c>
      <c r="B19896" s="13">
        <v>0.22916666666666999</v>
      </c>
      <c r="C19896" s="13">
        <v>0.23958333333333001</v>
      </c>
      <c r="D19896" s="2">
        <v>6069.3575098943002</v>
      </c>
    </row>
    <row r="19897" spans="1:4" x14ac:dyDescent="0.2">
      <c r="A19897" s="12">
        <v>45499</v>
      </c>
      <c r="B19897" s="13">
        <v>0.23958333333333001</v>
      </c>
      <c r="C19897" s="13">
        <v>0.25</v>
      </c>
      <c r="D19897" s="2">
        <v>7156.3089274046288</v>
      </c>
    </row>
    <row r="19898" spans="1:4" x14ac:dyDescent="0.2">
      <c r="A19898" s="12">
        <v>45499</v>
      </c>
      <c r="B19898" s="13">
        <v>0.25</v>
      </c>
      <c r="C19898" s="13">
        <v>0.26041666666667002</v>
      </c>
      <c r="D19898" s="2">
        <v>8552.3971188666474</v>
      </c>
    </row>
    <row r="19899" spans="1:4" x14ac:dyDescent="0.2">
      <c r="A19899" s="12">
        <v>45499</v>
      </c>
      <c r="B19899" s="13">
        <v>0.26041666666667002</v>
      </c>
      <c r="C19899" s="13">
        <v>0.27083333333332998</v>
      </c>
      <c r="D19899" s="2">
        <v>9625.1870955265913</v>
      </c>
    </row>
    <row r="19900" spans="1:4" x14ac:dyDescent="0.2">
      <c r="A19900" s="12">
        <v>45499</v>
      </c>
      <c r="B19900" s="13">
        <v>0.27083333333332998</v>
      </c>
      <c r="C19900" s="13">
        <v>0.28125</v>
      </c>
      <c r="D19900" s="2">
        <v>8449.3934123513354</v>
      </c>
    </row>
    <row r="19901" spans="1:4" x14ac:dyDescent="0.2">
      <c r="A19901" s="12">
        <v>45499</v>
      </c>
      <c r="B19901" s="13">
        <v>0.28125</v>
      </c>
      <c r="C19901" s="13">
        <v>0.29166666666667002</v>
      </c>
      <c r="D19901" s="2">
        <v>6390.6373144113568</v>
      </c>
    </row>
    <row r="19902" spans="1:4" x14ac:dyDescent="0.2">
      <c r="A19902" s="12">
        <v>45499</v>
      </c>
      <c r="B19902" s="13">
        <v>0.29166666666667002</v>
      </c>
      <c r="C19902" s="13">
        <v>0.30208333333332998</v>
      </c>
      <c r="D19902" s="2">
        <v>9291.2453252287851</v>
      </c>
    </row>
    <row r="19903" spans="1:4" x14ac:dyDescent="0.2">
      <c r="A19903" s="12">
        <v>45499</v>
      </c>
      <c r="B19903" s="13">
        <v>0.30208333333332998</v>
      </c>
      <c r="C19903" s="13">
        <v>0.3125</v>
      </c>
      <c r="D19903" s="2">
        <v>12933.794996897173</v>
      </c>
    </row>
    <row r="19904" spans="1:4" x14ac:dyDescent="0.2">
      <c r="A19904" s="12">
        <v>45499</v>
      </c>
      <c r="B19904" s="13">
        <v>0.3125</v>
      </c>
      <c r="C19904" s="13">
        <v>0.32291666666667002</v>
      </c>
      <c r="D19904" s="2">
        <v>23492.792965751778</v>
      </c>
    </row>
    <row r="19905" spans="1:4" x14ac:dyDescent="0.2">
      <c r="A19905" s="12">
        <v>45499</v>
      </c>
      <c r="B19905" s="13">
        <v>0.32291666666667002</v>
      </c>
      <c r="C19905" s="13">
        <v>0.33333333333332998</v>
      </c>
      <c r="D19905" s="2">
        <v>25915.549419833751</v>
      </c>
    </row>
    <row r="19906" spans="1:4" x14ac:dyDescent="0.2">
      <c r="A19906" s="12">
        <v>45499</v>
      </c>
      <c r="B19906" s="13">
        <v>0.33333333333332998</v>
      </c>
      <c r="C19906" s="13">
        <v>0.34375</v>
      </c>
      <c r="D19906" s="2">
        <v>31461.510426174314</v>
      </c>
    </row>
    <row r="19907" spans="1:4" x14ac:dyDescent="0.2">
      <c r="A19907" s="12">
        <v>45499</v>
      </c>
      <c r="B19907" s="13">
        <v>0.34375</v>
      </c>
      <c r="C19907" s="13">
        <v>0.35416666666667002</v>
      </c>
      <c r="D19907" s="2">
        <v>38069.061330883022</v>
      </c>
    </row>
    <row r="19908" spans="1:4" x14ac:dyDescent="0.2">
      <c r="A19908" s="12">
        <v>45499</v>
      </c>
      <c r="B19908" s="13">
        <v>0.35416666666667002</v>
      </c>
      <c r="C19908" s="13">
        <v>0.36458333333332998</v>
      </c>
      <c r="D19908" s="2">
        <v>20371.287853228154</v>
      </c>
    </row>
    <row r="19909" spans="1:4" x14ac:dyDescent="0.2">
      <c r="A19909" s="12">
        <v>45499</v>
      </c>
      <c r="B19909" s="13">
        <v>0.36458333333332998</v>
      </c>
      <c r="C19909" s="13">
        <v>0.375</v>
      </c>
      <c r="D19909" s="2">
        <v>63912.650634780759</v>
      </c>
    </row>
    <row r="19910" spans="1:4" x14ac:dyDescent="0.2">
      <c r="A19910" s="12">
        <v>45499</v>
      </c>
      <c r="B19910" s="13">
        <v>0.375</v>
      </c>
      <c r="C19910" s="13">
        <v>0.38541666666667002</v>
      </c>
      <c r="D19910" s="2">
        <v>59633.064518163439</v>
      </c>
    </row>
    <row r="19911" spans="1:4" x14ac:dyDescent="0.2">
      <c r="A19911" s="12">
        <v>45499</v>
      </c>
      <c r="B19911" s="13">
        <v>0.38541666666667002</v>
      </c>
      <c r="C19911" s="13">
        <v>0.39583333333332998</v>
      </c>
      <c r="D19911" s="2">
        <v>54046.325348484621</v>
      </c>
    </row>
    <row r="19912" spans="1:4" x14ac:dyDescent="0.2">
      <c r="A19912" s="12">
        <v>45499</v>
      </c>
      <c r="B19912" s="13">
        <v>0.39583333333332998</v>
      </c>
      <c r="C19912" s="13">
        <v>0.40625</v>
      </c>
      <c r="D19912" s="2">
        <v>69448.661710041866</v>
      </c>
    </row>
    <row r="19913" spans="1:4" x14ac:dyDescent="0.2">
      <c r="A19913" s="12">
        <v>45499</v>
      </c>
      <c r="B19913" s="13">
        <v>0.40625</v>
      </c>
      <c r="C19913" s="13">
        <v>0.41666666666667002</v>
      </c>
      <c r="D19913" s="2">
        <v>52261.273955335811</v>
      </c>
    </row>
    <row r="19914" spans="1:4" x14ac:dyDescent="0.2">
      <c r="A19914" s="12">
        <v>45499</v>
      </c>
      <c r="B19914" s="13">
        <v>0.41666666666667002</v>
      </c>
      <c r="C19914" s="13">
        <v>0.42708333333332998</v>
      </c>
      <c r="D19914" s="2">
        <v>35040.283750647497</v>
      </c>
    </row>
    <row r="19915" spans="1:4" x14ac:dyDescent="0.2">
      <c r="A19915" s="12">
        <v>45499</v>
      </c>
      <c r="B19915" s="13">
        <v>0.42708333333332998</v>
      </c>
      <c r="C19915" s="13">
        <v>0.4375</v>
      </c>
      <c r="D19915" s="2">
        <v>53953.932845510179</v>
      </c>
    </row>
    <row r="19916" spans="1:4" x14ac:dyDescent="0.2">
      <c r="A19916" s="12">
        <v>45499</v>
      </c>
      <c r="B19916" s="13">
        <v>0.4375</v>
      </c>
      <c r="C19916" s="13">
        <v>0.44791666666667002</v>
      </c>
      <c r="D19916" s="2">
        <v>31888.15666378793</v>
      </c>
    </row>
    <row r="19917" spans="1:4" x14ac:dyDescent="0.2">
      <c r="A19917" s="12">
        <v>45499</v>
      </c>
      <c r="B19917" s="13">
        <v>0.44791666666667002</v>
      </c>
      <c r="C19917" s="13">
        <v>0.45833333333332998</v>
      </c>
      <c r="D19917" s="2">
        <v>4882.1976939139786</v>
      </c>
    </row>
    <row r="19918" spans="1:4" x14ac:dyDescent="0.2">
      <c r="A19918" s="12">
        <v>45499</v>
      </c>
      <c r="B19918" s="13">
        <v>0.45833333333332998</v>
      </c>
      <c r="C19918" s="13">
        <v>0.46875</v>
      </c>
      <c r="D19918" s="2">
        <v>-2785.4336104375543</v>
      </c>
    </row>
    <row r="19919" spans="1:4" x14ac:dyDescent="0.2">
      <c r="A19919" s="12">
        <v>45499</v>
      </c>
      <c r="B19919" s="13">
        <v>0.46875</v>
      </c>
      <c r="C19919" s="13">
        <v>0.47916666666667002</v>
      </c>
      <c r="D19919" s="2">
        <v>-14829.053845720831</v>
      </c>
    </row>
    <row r="19920" spans="1:4" x14ac:dyDescent="0.2">
      <c r="A19920" s="12">
        <v>45499</v>
      </c>
      <c r="B19920" s="13">
        <v>0.47916666666667002</v>
      </c>
      <c r="C19920" s="13">
        <v>0.48958333333332998</v>
      </c>
      <c r="D19920" s="2">
        <v>-41642.059961806925</v>
      </c>
    </row>
    <row r="19921" spans="1:4" x14ac:dyDescent="0.2">
      <c r="A19921" s="12">
        <v>45499</v>
      </c>
      <c r="B19921" s="13">
        <v>0.48958333333332998</v>
      </c>
      <c r="C19921" s="13">
        <v>0.5</v>
      </c>
      <c r="D19921" s="2">
        <v>-42506.663729125306</v>
      </c>
    </row>
    <row r="19922" spans="1:4" x14ac:dyDescent="0.2">
      <c r="A19922" s="12">
        <v>45499</v>
      </c>
      <c r="B19922" s="13">
        <v>0.5</v>
      </c>
      <c r="C19922" s="13">
        <v>0.51041666666666996</v>
      </c>
      <c r="D19922" s="2">
        <v>-6272.5124300383104</v>
      </c>
    </row>
    <row r="19923" spans="1:4" x14ac:dyDescent="0.2">
      <c r="A19923" s="12">
        <v>45499</v>
      </c>
      <c r="B19923" s="13">
        <v>0.51041666666666996</v>
      </c>
      <c r="C19923" s="13">
        <v>0.52083333333333004</v>
      </c>
      <c r="D19923" s="2">
        <v>10184.455987056994</v>
      </c>
    </row>
    <row r="19924" spans="1:4" x14ac:dyDescent="0.2">
      <c r="A19924" s="12">
        <v>45499</v>
      </c>
      <c r="B19924" s="13">
        <v>0.52083333333333004</v>
      </c>
      <c r="C19924" s="13">
        <v>0.53125</v>
      </c>
      <c r="D19924" s="2">
        <v>19076.537260288991</v>
      </c>
    </row>
    <row r="19925" spans="1:4" x14ac:dyDescent="0.2">
      <c r="A19925" s="12">
        <v>45499</v>
      </c>
      <c r="B19925" s="13">
        <v>0.53125</v>
      </c>
      <c r="C19925" s="13">
        <v>0.54166666666666996</v>
      </c>
      <c r="D19925" s="2">
        <v>52637.662258949087</v>
      </c>
    </row>
    <row r="19926" spans="1:4" x14ac:dyDescent="0.2">
      <c r="A19926" s="12">
        <v>45499</v>
      </c>
      <c r="B19926" s="13">
        <v>0.54166666666666996</v>
      </c>
      <c r="C19926" s="13">
        <v>0.55208333333333004</v>
      </c>
      <c r="D19926" s="2">
        <v>44296.668551417017</v>
      </c>
    </row>
    <row r="19927" spans="1:4" x14ac:dyDescent="0.2">
      <c r="A19927" s="12">
        <v>45499</v>
      </c>
      <c r="B19927" s="13">
        <v>0.55208333333333004</v>
      </c>
      <c r="C19927" s="13">
        <v>0.5625</v>
      </c>
      <c r="D19927" s="2">
        <v>50520.718469250518</v>
      </c>
    </row>
    <row r="19928" spans="1:4" x14ac:dyDescent="0.2">
      <c r="A19928" s="12">
        <v>45499</v>
      </c>
      <c r="B19928" s="13">
        <v>0.5625</v>
      </c>
      <c r="C19928" s="13">
        <v>0.57291666666666996</v>
      </c>
      <c r="D19928" s="2">
        <v>26172.973520364845</v>
      </c>
    </row>
    <row r="19929" spans="1:4" x14ac:dyDescent="0.2">
      <c r="A19929" s="12">
        <v>45499</v>
      </c>
      <c r="B19929" s="13">
        <v>0.57291666666666996</v>
      </c>
      <c r="C19929" s="13">
        <v>0.58333333333333004</v>
      </c>
      <c r="D19929" s="2">
        <v>-1996.1920786241317</v>
      </c>
    </row>
    <row r="19930" spans="1:4" x14ac:dyDescent="0.2">
      <c r="A19930" s="12">
        <v>45499</v>
      </c>
      <c r="B19930" s="13">
        <v>0.58333333333333004</v>
      </c>
      <c r="C19930" s="13">
        <v>0.59375</v>
      </c>
      <c r="D19930" s="2">
        <v>-13247.353166519752</v>
      </c>
    </row>
    <row r="19931" spans="1:4" x14ac:dyDescent="0.2">
      <c r="A19931" s="12">
        <v>45499</v>
      </c>
      <c r="B19931" s="13">
        <v>0.59375</v>
      </c>
      <c r="C19931" s="13">
        <v>0.60416666666666996</v>
      </c>
      <c r="D19931" s="2">
        <v>-24975.790865228177</v>
      </c>
    </row>
    <row r="19932" spans="1:4" x14ac:dyDescent="0.2">
      <c r="A19932" s="12">
        <v>45499</v>
      </c>
      <c r="B19932" s="13">
        <v>0.60416666666666996</v>
      </c>
      <c r="C19932" s="13">
        <v>0.61458333333333004</v>
      </c>
      <c r="D19932" s="2">
        <v>17269.597080288957</v>
      </c>
    </row>
    <row r="19933" spans="1:4" x14ac:dyDescent="0.2">
      <c r="A19933" s="12">
        <v>45499</v>
      </c>
      <c r="B19933" s="13">
        <v>0.61458333333333004</v>
      </c>
      <c r="C19933" s="13">
        <v>0.625</v>
      </c>
      <c r="D19933" s="2">
        <v>49.077754053898389</v>
      </c>
    </row>
    <row r="19934" spans="1:4" x14ac:dyDescent="0.2">
      <c r="A19934" s="12">
        <v>45499</v>
      </c>
      <c r="B19934" s="13">
        <v>0.625</v>
      </c>
      <c r="C19934" s="13">
        <v>0.63541666666666996</v>
      </c>
      <c r="D19934" s="2">
        <v>-20101.357176429869</v>
      </c>
    </row>
    <row r="19935" spans="1:4" x14ac:dyDescent="0.2">
      <c r="A19935" s="12">
        <v>45499</v>
      </c>
      <c r="B19935" s="13">
        <v>0.63541666666666996</v>
      </c>
      <c r="C19935" s="13">
        <v>0.64583333333333004</v>
      </c>
      <c r="D19935" s="2">
        <v>-14669.11856430849</v>
      </c>
    </row>
    <row r="19936" spans="1:4" x14ac:dyDescent="0.2">
      <c r="A19936" s="12">
        <v>45499</v>
      </c>
      <c r="B19936" s="13">
        <v>0.64583333333333004</v>
      </c>
      <c r="C19936" s="13">
        <v>0.65625</v>
      </c>
      <c r="D19936" s="2">
        <v>-16368.333928095046</v>
      </c>
    </row>
    <row r="19937" spans="1:4" x14ac:dyDescent="0.2">
      <c r="A19937" s="12">
        <v>45499</v>
      </c>
      <c r="B19937" s="13">
        <v>0.65625</v>
      </c>
      <c r="C19937" s="13">
        <v>0.66666666666666996</v>
      </c>
      <c r="D19937" s="2">
        <v>46632.37101937714</v>
      </c>
    </row>
    <row r="19938" spans="1:4" x14ac:dyDescent="0.2">
      <c r="A19938" s="12">
        <v>45499</v>
      </c>
      <c r="B19938" s="13">
        <v>0.66666666666666996</v>
      </c>
      <c r="C19938" s="13">
        <v>0.67708333333333004</v>
      </c>
      <c r="D19938" s="2">
        <v>-10841.167715874086</v>
      </c>
    </row>
    <row r="19939" spans="1:4" x14ac:dyDescent="0.2">
      <c r="A19939" s="12">
        <v>45499</v>
      </c>
      <c r="B19939" s="13">
        <v>0.67708333333333004</v>
      </c>
      <c r="C19939" s="13">
        <v>0.6875</v>
      </c>
      <c r="D19939" s="2">
        <v>6715.2908617302382</v>
      </c>
    </row>
    <row r="19940" spans="1:4" x14ac:dyDescent="0.2">
      <c r="A19940" s="12">
        <v>45499</v>
      </c>
      <c r="B19940" s="13">
        <v>0.6875</v>
      </c>
      <c r="C19940" s="13">
        <v>0.69791666666666996</v>
      </c>
      <c r="D19940" s="2">
        <v>-6372.5867781850247</v>
      </c>
    </row>
    <row r="19941" spans="1:4" x14ac:dyDescent="0.2">
      <c r="A19941" s="12">
        <v>45499</v>
      </c>
      <c r="B19941" s="13">
        <v>0.69791666666666996</v>
      </c>
      <c r="C19941" s="13">
        <v>0.70833333333333004</v>
      </c>
      <c r="D19941" s="2">
        <v>11890.661893379802</v>
      </c>
    </row>
    <row r="19942" spans="1:4" x14ac:dyDescent="0.2">
      <c r="A19942" s="12">
        <v>45499</v>
      </c>
      <c r="B19942" s="13">
        <v>0.70833333333333004</v>
      </c>
      <c r="C19942" s="13">
        <v>0.71875</v>
      </c>
      <c r="D19942" s="2">
        <v>-11072.961590835417</v>
      </c>
    </row>
    <row r="19943" spans="1:4" x14ac:dyDescent="0.2">
      <c r="A19943" s="12">
        <v>45499</v>
      </c>
      <c r="B19943" s="13">
        <v>0.71875</v>
      </c>
      <c r="C19943" s="13">
        <v>0.72916666666666996</v>
      </c>
      <c r="D19943" s="2">
        <v>-13575.559974693249</v>
      </c>
    </row>
    <row r="19944" spans="1:4" x14ac:dyDescent="0.2">
      <c r="A19944" s="12">
        <v>45499</v>
      </c>
      <c r="B19944" s="13">
        <v>0.72916666666666996</v>
      </c>
      <c r="C19944" s="13">
        <v>0.73958333333333004</v>
      </c>
      <c r="D19944" s="2">
        <v>25099.583120545183</v>
      </c>
    </row>
    <row r="19945" spans="1:4" x14ac:dyDescent="0.2">
      <c r="A19945" s="12">
        <v>45499</v>
      </c>
      <c r="B19945" s="13">
        <v>0.73958333333333004</v>
      </c>
      <c r="C19945" s="13">
        <v>0.75</v>
      </c>
      <c r="D19945" s="2">
        <v>20256.586176994235</v>
      </c>
    </row>
    <row r="19946" spans="1:4" x14ac:dyDescent="0.2">
      <c r="A19946" s="12">
        <v>45499</v>
      </c>
      <c r="B19946" s="13">
        <v>0.75</v>
      </c>
      <c r="C19946" s="13">
        <v>0.76041666666666996</v>
      </c>
      <c r="D19946" s="2">
        <v>20725.951492387634</v>
      </c>
    </row>
    <row r="19947" spans="1:4" x14ac:dyDescent="0.2">
      <c r="A19947" s="12">
        <v>45499</v>
      </c>
      <c r="B19947" s="13">
        <v>0.76041666666666996</v>
      </c>
      <c r="C19947" s="13">
        <v>0.77083333333333004</v>
      </c>
      <c r="D19947" s="2">
        <v>11148.050180963339</v>
      </c>
    </row>
    <row r="19948" spans="1:4" x14ac:dyDescent="0.2">
      <c r="A19948" s="12">
        <v>45499</v>
      </c>
      <c r="B19948" s="13">
        <v>0.77083333333333004</v>
      </c>
      <c r="C19948" s="13">
        <v>0.78125</v>
      </c>
      <c r="D19948" s="2">
        <v>-10308.279145947221</v>
      </c>
    </row>
    <row r="19949" spans="1:4" x14ac:dyDescent="0.2">
      <c r="A19949" s="12">
        <v>45499</v>
      </c>
      <c r="B19949" s="13">
        <v>0.78125</v>
      </c>
      <c r="C19949" s="13">
        <v>0.79166666666666996</v>
      </c>
      <c r="D19949" s="2">
        <v>-14167.589299413045</v>
      </c>
    </row>
    <row r="19950" spans="1:4" x14ac:dyDescent="0.2">
      <c r="A19950" s="12">
        <v>45499</v>
      </c>
      <c r="B19950" s="13">
        <v>0.79166666666666996</v>
      </c>
      <c r="C19950" s="13">
        <v>0.80208333333333004</v>
      </c>
      <c r="D19950" s="2">
        <v>-6153.9028463231225</v>
      </c>
    </row>
    <row r="19951" spans="1:4" x14ac:dyDescent="0.2">
      <c r="A19951" s="12">
        <v>45499</v>
      </c>
      <c r="B19951" s="13">
        <v>0.80208333333333004</v>
      </c>
      <c r="C19951" s="13">
        <v>0.8125</v>
      </c>
      <c r="D19951" s="2">
        <v>3093.7656792349917</v>
      </c>
    </row>
    <row r="19952" spans="1:4" x14ac:dyDescent="0.2">
      <c r="A19952" s="12">
        <v>45499</v>
      </c>
      <c r="B19952" s="13">
        <v>0.8125</v>
      </c>
      <c r="C19952" s="13">
        <v>0.82291666666666996</v>
      </c>
      <c r="D19952" s="2">
        <v>158.77457718836376</v>
      </c>
    </row>
    <row r="19953" spans="1:4" x14ac:dyDescent="0.2">
      <c r="A19953" s="12">
        <v>45499</v>
      </c>
      <c r="B19953" s="13">
        <v>0.82291666666666996</v>
      </c>
      <c r="C19953" s="13">
        <v>0.83333333333333004</v>
      </c>
      <c r="D19953" s="2">
        <v>-4692.6636237414896</v>
      </c>
    </row>
    <row r="19954" spans="1:4" x14ac:dyDescent="0.2">
      <c r="A19954" s="12">
        <v>45499</v>
      </c>
      <c r="B19954" s="13">
        <v>0.83333333333333004</v>
      </c>
      <c r="C19954" s="13">
        <v>0.84375</v>
      </c>
      <c r="D19954" s="2">
        <v>-3684.3687949474224</v>
      </c>
    </row>
    <row r="19955" spans="1:4" x14ac:dyDescent="0.2">
      <c r="A19955" s="12">
        <v>45499</v>
      </c>
      <c r="B19955" s="13">
        <v>0.84375</v>
      </c>
      <c r="C19955" s="13">
        <v>0.85416666666666996</v>
      </c>
      <c r="D19955" s="2">
        <v>-7902.1846282617662</v>
      </c>
    </row>
    <row r="19956" spans="1:4" x14ac:dyDescent="0.2">
      <c r="A19956" s="12">
        <v>45499</v>
      </c>
      <c r="B19956" s="13">
        <v>0.85416666666666996</v>
      </c>
      <c r="C19956" s="13">
        <v>0.86458333333333004</v>
      </c>
      <c r="D19956" s="2">
        <v>-9082.4045697105903</v>
      </c>
    </row>
    <row r="19957" spans="1:4" x14ac:dyDescent="0.2">
      <c r="A19957" s="12">
        <v>45499</v>
      </c>
      <c r="B19957" s="13">
        <v>0.86458333333333004</v>
      </c>
      <c r="C19957" s="13">
        <v>0.875</v>
      </c>
      <c r="D19957" s="2">
        <v>-11864.083854994897</v>
      </c>
    </row>
    <row r="19958" spans="1:4" x14ac:dyDescent="0.2">
      <c r="A19958" s="12">
        <v>45499</v>
      </c>
      <c r="B19958" s="13">
        <v>0.875</v>
      </c>
      <c r="C19958" s="13">
        <v>0.88541666666666996</v>
      </c>
      <c r="D19958" s="2">
        <v>-11537.925292373049</v>
      </c>
    </row>
    <row r="19959" spans="1:4" x14ac:dyDescent="0.2">
      <c r="A19959" s="12">
        <v>45499</v>
      </c>
      <c r="B19959" s="13">
        <v>0.88541666666666996</v>
      </c>
      <c r="C19959" s="13">
        <v>0.89583333333333004</v>
      </c>
      <c r="D19959" s="2">
        <v>2667.9733087831082</v>
      </c>
    </row>
    <row r="19960" spans="1:4" x14ac:dyDescent="0.2">
      <c r="A19960" s="12">
        <v>45499</v>
      </c>
      <c r="B19960" s="13">
        <v>0.89583333333333004</v>
      </c>
      <c r="C19960" s="13">
        <v>0.90625</v>
      </c>
      <c r="D19960" s="2">
        <v>4558.4746767810066</v>
      </c>
    </row>
    <row r="19961" spans="1:4" x14ac:dyDescent="0.2">
      <c r="A19961" s="12">
        <v>45499</v>
      </c>
      <c r="B19961" s="13">
        <v>0.90625</v>
      </c>
      <c r="C19961" s="13">
        <v>0.91666666666666996</v>
      </c>
      <c r="D19961" s="2">
        <v>4198.0001815708747</v>
      </c>
    </row>
    <row r="19962" spans="1:4" x14ac:dyDescent="0.2">
      <c r="A19962" s="12">
        <v>45499</v>
      </c>
      <c r="B19962" s="13">
        <v>0.91666666666666996</v>
      </c>
      <c r="C19962" s="13">
        <v>0.92708333333333004</v>
      </c>
      <c r="D19962" s="2">
        <v>4804.8264152864249</v>
      </c>
    </row>
    <row r="19963" spans="1:4" x14ac:dyDescent="0.2">
      <c r="A19963" s="12">
        <v>45499</v>
      </c>
      <c r="B19963" s="13">
        <v>0.92708333333333004</v>
      </c>
      <c r="C19963" s="13">
        <v>0.9375</v>
      </c>
      <c r="D19963" s="2">
        <v>5180.3782981722579</v>
      </c>
    </row>
    <row r="19964" spans="1:4" x14ac:dyDescent="0.2">
      <c r="A19964" s="12">
        <v>45499</v>
      </c>
      <c r="B19964" s="13">
        <v>0.9375</v>
      </c>
      <c r="C19964" s="13">
        <v>0.94791666666666996</v>
      </c>
      <c r="D19964" s="2">
        <v>5717.1112404016349</v>
      </c>
    </row>
    <row r="19965" spans="1:4" x14ac:dyDescent="0.2">
      <c r="A19965" s="12">
        <v>45499</v>
      </c>
      <c r="B19965" s="13">
        <v>0.94791666666666996</v>
      </c>
      <c r="C19965" s="13">
        <v>0.95833333333333004</v>
      </c>
      <c r="D19965" s="2">
        <v>7117.3801504365874</v>
      </c>
    </row>
    <row r="19966" spans="1:4" x14ac:dyDescent="0.2">
      <c r="A19966" s="12">
        <v>45499</v>
      </c>
      <c r="B19966" s="13">
        <v>0.95833333333333004</v>
      </c>
      <c r="C19966" s="13">
        <v>0.96875</v>
      </c>
      <c r="D19966" s="2">
        <v>6722.646051572081</v>
      </c>
    </row>
    <row r="19967" spans="1:4" x14ac:dyDescent="0.2">
      <c r="A19967" s="12">
        <v>45499</v>
      </c>
      <c r="B19967" s="13">
        <v>0.96875</v>
      </c>
      <c r="C19967" s="13">
        <v>0.97916666666666996</v>
      </c>
      <c r="D19967" s="2">
        <v>6578.3780667349929</v>
      </c>
    </row>
    <row r="19968" spans="1:4" x14ac:dyDescent="0.2">
      <c r="A19968" s="12">
        <v>45499</v>
      </c>
      <c r="B19968" s="13">
        <v>0.97916666666666996</v>
      </c>
      <c r="C19968" s="13">
        <v>0.98958333333333004</v>
      </c>
      <c r="D19968" s="2">
        <v>7303.8794781879296</v>
      </c>
    </row>
    <row r="19969" spans="1:4" x14ac:dyDescent="0.2">
      <c r="A19969" s="12">
        <v>45499</v>
      </c>
      <c r="B19969" s="13">
        <v>0.98958333333333004</v>
      </c>
      <c r="C19969" s="13">
        <v>0</v>
      </c>
      <c r="D19969" s="2">
        <v>5659.5317211613128</v>
      </c>
    </row>
    <row r="19970" spans="1:4" x14ac:dyDescent="0.2">
      <c r="A19970" s="12">
        <v>45500</v>
      </c>
      <c r="B19970" s="13">
        <v>0</v>
      </c>
      <c r="C19970" s="13">
        <v>1.041666666667E-2</v>
      </c>
      <c r="D19970" s="2">
        <v>4945.2251351094037</v>
      </c>
    </row>
    <row r="19971" spans="1:4" x14ac:dyDescent="0.2">
      <c r="A19971" s="12">
        <v>45500</v>
      </c>
      <c r="B19971" s="13">
        <v>1.041666666667E-2</v>
      </c>
      <c r="C19971" s="13">
        <v>2.0833333333330002E-2</v>
      </c>
      <c r="D19971" s="2">
        <v>4597.6147749637785</v>
      </c>
    </row>
    <row r="19972" spans="1:4" x14ac:dyDescent="0.2">
      <c r="A19972" s="12">
        <v>45500</v>
      </c>
      <c r="B19972" s="13">
        <v>2.0833333333330002E-2</v>
      </c>
      <c r="C19972" s="13">
        <v>3.125E-2</v>
      </c>
      <c r="D19972" s="2">
        <v>3698.374603418948</v>
      </c>
    </row>
    <row r="19973" spans="1:4" x14ac:dyDescent="0.2">
      <c r="A19973" s="12">
        <v>45500</v>
      </c>
      <c r="B19973" s="13">
        <v>3.125E-2</v>
      </c>
      <c r="C19973" s="13">
        <v>4.1666666666670002E-2</v>
      </c>
      <c r="D19973" s="2">
        <v>3727.1447583229256</v>
      </c>
    </row>
    <row r="19974" spans="1:4" x14ac:dyDescent="0.2">
      <c r="A19974" s="12">
        <v>45500</v>
      </c>
      <c r="B19974" s="13">
        <v>4.1666666666670002E-2</v>
      </c>
      <c r="C19974" s="13">
        <v>5.2083333333329998E-2</v>
      </c>
      <c r="D19974" s="2">
        <v>3876.7928545058876</v>
      </c>
    </row>
    <row r="19975" spans="1:4" x14ac:dyDescent="0.2">
      <c r="A19975" s="12">
        <v>45500</v>
      </c>
      <c r="B19975" s="13">
        <v>5.2083333333329998E-2</v>
      </c>
      <c r="C19975" s="13">
        <v>6.25E-2</v>
      </c>
      <c r="D19975" s="2">
        <v>3019.907227017904</v>
      </c>
    </row>
    <row r="19976" spans="1:4" x14ac:dyDescent="0.2">
      <c r="A19976" s="12">
        <v>45500</v>
      </c>
      <c r="B19976" s="13">
        <v>6.25E-2</v>
      </c>
      <c r="C19976" s="13">
        <v>7.2916666666670002E-2</v>
      </c>
      <c r="D19976" s="2">
        <v>1776.5936876724754</v>
      </c>
    </row>
    <row r="19977" spans="1:4" x14ac:dyDescent="0.2">
      <c r="A19977" s="12">
        <v>45500</v>
      </c>
      <c r="B19977" s="13">
        <v>7.2916666666670002E-2</v>
      </c>
      <c r="C19977" s="13">
        <v>8.3333333333329998E-2</v>
      </c>
      <c r="D19977" s="2">
        <v>2066.4696297771952</v>
      </c>
    </row>
    <row r="19978" spans="1:4" x14ac:dyDescent="0.2">
      <c r="A19978" s="12">
        <v>45500</v>
      </c>
      <c r="B19978" s="13">
        <v>8.3333333333329998E-2</v>
      </c>
      <c r="C19978" s="13">
        <v>9.375E-2</v>
      </c>
      <c r="D19978" s="2">
        <v>2189.5816502652542</v>
      </c>
    </row>
    <row r="19979" spans="1:4" x14ac:dyDescent="0.2">
      <c r="A19979" s="12">
        <v>45500</v>
      </c>
      <c r="B19979" s="13">
        <v>9.375E-2</v>
      </c>
      <c r="C19979" s="13">
        <v>0.10416666666667</v>
      </c>
      <c r="D19979" s="2">
        <v>2031.6976521219785</v>
      </c>
    </row>
    <row r="19980" spans="1:4" x14ac:dyDescent="0.2">
      <c r="A19980" s="12">
        <v>45500</v>
      </c>
      <c r="B19980" s="13">
        <v>0.10416666666667</v>
      </c>
      <c r="C19980" s="13">
        <v>0.11458333333333</v>
      </c>
      <c r="D19980" s="2">
        <v>1516.393936392049</v>
      </c>
    </row>
    <row r="19981" spans="1:4" x14ac:dyDescent="0.2">
      <c r="A19981" s="12">
        <v>45500</v>
      </c>
      <c r="B19981" s="13">
        <v>0.11458333333333</v>
      </c>
      <c r="C19981" s="13">
        <v>0.125</v>
      </c>
      <c r="D19981" s="2">
        <v>1312.3378462406617</v>
      </c>
    </row>
    <row r="19982" spans="1:4" x14ac:dyDescent="0.2">
      <c r="A19982" s="12">
        <v>45500</v>
      </c>
      <c r="B19982" s="13">
        <v>0.125</v>
      </c>
      <c r="C19982" s="13">
        <v>0.13541666666666999</v>
      </c>
      <c r="D19982" s="2">
        <v>1680.767647580029</v>
      </c>
    </row>
    <row r="19983" spans="1:4" x14ac:dyDescent="0.2">
      <c r="A19983" s="12">
        <v>45500</v>
      </c>
      <c r="B19983" s="13">
        <v>0.13541666666666999</v>
      </c>
      <c r="C19983" s="13">
        <v>0.14583333333333001</v>
      </c>
      <c r="D19983" s="2">
        <v>1249.9619389627023</v>
      </c>
    </row>
    <row r="19984" spans="1:4" x14ac:dyDescent="0.2">
      <c r="A19984" s="12">
        <v>45500</v>
      </c>
      <c r="B19984" s="13">
        <v>0.14583333333333001</v>
      </c>
      <c r="C19984" s="13">
        <v>0.15625</v>
      </c>
      <c r="D19984" s="2">
        <v>132.08366500911325</v>
      </c>
    </row>
    <row r="19985" spans="1:4" x14ac:dyDescent="0.2">
      <c r="A19985" s="12">
        <v>45500</v>
      </c>
      <c r="B19985" s="13">
        <v>0.15625</v>
      </c>
      <c r="C19985" s="13">
        <v>0.16666666666666999</v>
      </c>
      <c r="D19985" s="2">
        <v>233.02936327504722</v>
      </c>
    </row>
    <row r="19986" spans="1:4" x14ac:dyDescent="0.2">
      <c r="A19986" s="12">
        <v>45500</v>
      </c>
      <c r="B19986" s="13">
        <v>0.16666666666666999</v>
      </c>
      <c r="C19986" s="13">
        <v>0.17708333333333001</v>
      </c>
      <c r="D19986" s="2">
        <v>1358.3286879751922</v>
      </c>
    </row>
    <row r="19987" spans="1:4" x14ac:dyDescent="0.2">
      <c r="A19987" s="12">
        <v>45500</v>
      </c>
      <c r="B19987" s="13">
        <v>0.17708333333333001</v>
      </c>
      <c r="C19987" s="13">
        <v>0.1875</v>
      </c>
      <c r="D19987" s="2">
        <v>532.24772606407896</v>
      </c>
    </row>
    <row r="19988" spans="1:4" x14ac:dyDescent="0.2">
      <c r="A19988" s="12">
        <v>45500</v>
      </c>
      <c r="B19988" s="13">
        <v>0.1875</v>
      </c>
      <c r="C19988" s="13">
        <v>0.19791666666666999</v>
      </c>
      <c r="D19988" s="2">
        <v>1193.9157530937955</v>
      </c>
    </row>
    <row r="19989" spans="1:4" x14ac:dyDescent="0.2">
      <c r="A19989" s="12">
        <v>45500</v>
      </c>
      <c r="B19989" s="13">
        <v>0.19791666666666999</v>
      </c>
      <c r="C19989" s="13">
        <v>0.20833333333333001</v>
      </c>
      <c r="D19989" s="2">
        <v>-152.51535706654067</v>
      </c>
    </row>
    <row r="19990" spans="1:4" x14ac:dyDescent="0.2">
      <c r="A19990" s="12">
        <v>45500</v>
      </c>
      <c r="B19990" s="13">
        <v>0.20833333333333001</v>
      </c>
      <c r="C19990" s="13">
        <v>0.21875</v>
      </c>
      <c r="D19990" s="2">
        <v>758.82831239384723</v>
      </c>
    </row>
    <row r="19991" spans="1:4" x14ac:dyDescent="0.2">
      <c r="A19991" s="12">
        <v>45500</v>
      </c>
      <c r="B19991" s="13">
        <v>0.21875</v>
      </c>
      <c r="C19991" s="13">
        <v>0.22916666666666999</v>
      </c>
      <c r="D19991" s="2">
        <v>-436.96330151441543</v>
      </c>
    </row>
    <row r="19992" spans="1:4" x14ac:dyDescent="0.2">
      <c r="A19992" s="12">
        <v>45500</v>
      </c>
      <c r="B19992" s="13">
        <v>0.22916666666666999</v>
      </c>
      <c r="C19992" s="13">
        <v>0.23958333333333001</v>
      </c>
      <c r="D19992" s="2">
        <v>6917.9315758166686</v>
      </c>
    </row>
    <row r="19993" spans="1:4" x14ac:dyDescent="0.2">
      <c r="A19993" s="12">
        <v>45500</v>
      </c>
      <c r="B19993" s="13">
        <v>0.23958333333333001</v>
      </c>
      <c r="C19993" s="13">
        <v>0.25</v>
      </c>
      <c r="D19993" s="2">
        <v>4360.6929879756972</v>
      </c>
    </row>
    <row r="19994" spans="1:4" x14ac:dyDescent="0.2">
      <c r="A19994" s="12">
        <v>45500</v>
      </c>
      <c r="B19994" s="13">
        <v>0.25</v>
      </c>
      <c r="C19994" s="13">
        <v>0.26041666666667002</v>
      </c>
      <c r="D19994" s="2">
        <v>6218.859640087845</v>
      </c>
    </row>
    <row r="19995" spans="1:4" x14ac:dyDescent="0.2">
      <c r="A19995" s="12">
        <v>45500</v>
      </c>
      <c r="B19995" s="13">
        <v>0.26041666666667002</v>
      </c>
      <c r="C19995" s="13">
        <v>0.27083333333332998</v>
      </c>
      <c r="D19995" s="2">
        <v>4781.4833352489277</v>
      </c>
    </row>
    <row r="19996" spans="1:4" x14ac:dyDescent="0.2">
      <c r="A19996" s="12">
        <v>45500</v>
      </c>
      <c r="B19996" s="13">
        <v>0.27083333333332998</v>
      </c>
      <c r="C19996" s="13">
        <v>0.28125</v>
      </c>
      <c r="D19996" s="2">
        <v>7547.7919909680659</v>
      </c>
    </row>
    <row r="19997" spans="1:4" x14ac:dyDescent="0.2">
      <c r="A19997" s="12">
        <v>45500</v>
      </c>
      <c r="B19997" s="13">
        <v>0.28125</v>
      </c>
      <c r="C19997" s="13">
        <v>0.29166666666667002</v>
      </c>
      <c r="D19997" s="2">
        <v>9196.8643727495109</v>
      </c>
    </row>
    <row r="19998" spans="1:4" x14ac:dyDescent="0.2">
      <c r="A19998" s="12">
        <v>45500</v>
      </c>
      <c r="B19998" s="13">
        <v>0.29166666666667002</v>
      </c>
      <c r="C19998" s="13">
        <v>0.30208333333332998</v>
      </c>
      <c r="D19998" s="2">
        <v>8141.7429982788981</v>
      </c>
    </row>
    <row r="19999" spans="1:4" x14ac:dyDescent="0.2">
      <c r="A19999" s="12">
        <v>45500</v>
      </c>
      <c r="B19999" s="13">
        <v>0.30208333333332998</v>
      </c>
      <c r="C19999" s="13">
        <v>0.3125</v>
      </c>
      <c r="D19999" s="2">
        <v>5017.461396440176</v>
      </c>
    </row>
    <row r="20000" spans="1:4" x14ac:dyDescent="0.2">
      <c r="A20000" s="12">
        <v>45500</v>
      </c>
      <c r="B20000" s="13">
        <v>0.3125</v>
      </c>
      <c r="C20000" s="13">
        <v>0.32291666666667002</v>
      </c>
      <c r="D20000" s="2">
        <v>8993.1304626542551</v>
      </c>
    </row>
    <row r="20001" spans="1:4" x14ac:dyDescent="0.2">
      <c r="A20001" s="12">
        <v>45500</v>
      </c>
      <c r="B20001" s="13">
        <v>0.32291666666667002</v>
      </c>
      <c r="C20001" s="13">
        <v>0.33333333333332998</v>
      </c>
      <c r="D20001" s="2">
        <v>15400.466248289315</v>
      </c>
    </row>
    <row r="20002" spans="1:4" x14ac:dyDescent="0.2">
      <c r="A20002" s="12">
        <v>45500</v>
      </c>
      <c r="B20002" s="13">
        <v>0.33333333333332998</v>
      </c>
      <c r="C20002" s="13">
        <v>0.34375</v>
      </c>
      <c r="D20002" s="2">
        <v>27258.229718610321</v>
      </c>
    </row>
    <row r="20003" spans="1:4" x14ac:dyDescent="0.2">
      <c r="A20003" s="12">
        <v>45500</v>
      </c>
      <c r="B20003" s="13">
        <v>0.34375</v>
      </c>
      <c r="C20003" s="13">
        <v>0.35416666666667002</v>
      </c>
      <c r="D20003" s="2">
        <v>23765.870691056491</v>
      </c>
    </row>
    <row r="20004" spans="1:4" x14ac:dyDescent="0.2">
      <c r="A20004" s="12">
        <v>45500</v>
      </c>
      <c r="B20004" s="13">
        <v>0.35416666666667002</v>
      </c>
      <c r="C20004" s="13">
        <v>0.36458333333332998</v>
      </c>
      <c r="D20004" s="2">
        <v>23362.995036889748</v>
      </c>
    </row>
    <row r="20005" spans="1:4" x14ac:dyDescent="0.2">
      <c r="A20005" s="12">
        <v>45500</v>
      </c>
      <c r="B20005" s="13">
        <v>0.36458333333332998</v>
      </c>
      <c r="C20005" s="13">
        <v>0.375</v>
      </c>
      <c r="D20005" s="2">
        <v>15769.191085904342</v>
      </c>
    </row>
    <row r="20006" spans="1:4" x14ac:dyDescent="0.2">
      <c r="A20006" s="12">
        <v>45500</v>
      </c>
      <c r="B20006" s="13">
        <v>0.375</v>
      </c>
      <c r="C20006" s="13">
        <v>0.38541666666667002</v>
      </c>
      <c r="D20006" s="2">
        <v>16776.297218148116</v>
      </c>
    </row>
    <row r="20007" spans="1:4" x14ac:dyDescent="0.2">
      <c r="A20007" s="12">
        <v>45500</v>
      </c>
      <c r="B20007" s="13">
        <v>0.38541666666667002</v>
      </c>
      <c r="C20007" s="13">
        <v>0.39583333333332998</v>
      </c>
      <c r="D20007" s="2">
        <v>22979.807108863359</v>
      </c>
    </row>
    <row r="20008" spans="1:4" x14ac:dyDescent="0.2">
      <c r="A20008" s="12">
        <v>45500</v>
      </c>
      <c r="B20008" s="13">
        <v>0.39583333333332998</v>
      </c>
      <c r="C20008" s="13">
        <v>0.40625</v>
      </c>
      <c r="D20008" s="2">
        <v>27254.324912715441</v>
      </c>
    </row>
    <row r="20009" spans="1:4" x14ac:dyDescent="0.2">
      <c r="A20009" s="12">
        <v>45500</v>
      </c>
      <c r="B20009" s="13">
        <v>0.40625</v>
      </c>
      <c r="C20009" s="13">
        <v>0.41666666666667002</v>
      </c>
      <c r="D20009" s="2">
        <v>-16239.261319510144</v>
      </c>
    </row>
    <row r="20010" spans="1:4" x14ac:dyDescent="0.2">
      <c r="A20010" s="12">
        <v>45500</v>
      </c>
      <c r="B20010" s="13">
        <v>0.41666666666667002</v>
      </c>
      <c r="C20010" s="13">
        <v>0.42708333333332998</v>
      </c>
      <c r="D20010" s="2">
        <v>4397.5668212681485</v>
      </c>
    </row>
    <row r="20011" spans="1:4" x14ac:dyDescent="0.2">
      <c r="A20011" s="12">
        <v>45500</v>
      </c>
      <c r="B20011" s="13">
        <v>0.42708333333332998</v>
      </c>
      <c r="C20011" s="13">
        <v>0.4375</v>
      </c>
      <c r="D20011" s="2">
        <v>22582.250965544328</v>
      </c>
    </row>
    <row r="20012" spans="1:4" x14ac:dyDescent="0.2">
      <c r="A20012" s="12">
        <v>45500</v>
      </c>
      <c r="B20012" s="13">
        <v>0.4375</v>
      </c>
      <c r="C20012" s="13">
        <v>0.44791666666667002</v>
      </c>
      <c r="D20012" s="2">
        <v>20763.644051402778</v>
      </c>
    </row>
    <row r="20013" spans="1:4" x14ac:dyDescent="0.2">
      <c r="A20013" s="12">
        <v>45500</v>
      </c>
      <c r="B20013" s="13">
        <v>0.44791666666667002</v>
      </c>
      <c r="C20013" s="13">
        <v>0.45833333333332998</v>
      </c>
      <c r="D20013" s="2">
        <v>10939.64273171901</v>
      </c>
    </row>
    <row r="20014" spans="1:4" x14ac:dyDescent="0.2">
      <c r="A20014" s="12">
        <v>45500</v>
      </c>
      <c r="B20014" s="13">
        <v>0.45833333333332998</v>
      </c>
      <c r="C20014" s="13">
        <v>0.46875</v>
      </c>
      <c r="D20014" s="2">
        <v>-10511.71567731291</v>
      </c>
    </row>
    <row r="20015" spans="1:4" x14ac:dyDescent="0.2">
      <c r="A20015" s="12">
        <v>45500</v>
      </c>
      <c r="B20015" s="13">
        <v>0.46875</v>
      </c>
      <c r="C20015" s="13">
        <v>0.47916666666667002</v>
      </c>
      <c r="D20015" s="2">
        <v>9782.3788881584333</v>
      </c>
    </row>
    <row r="20016" spans="1:4" x14ac:dyDescent="0.2">
      <c r="A20016" s="12">
        <v>45500</v>
      </c>
      <c r="B20016" s="13">
        <v>0.47916666666667002</v>
      </c>
      <c r="C20016" s="13">
        <v>0.48958333333332998</v>
      </c>
      <c r="D20016" s="2">
        <v>-12533.975273285076</v>
      </c>
    </row>
    <row r="20017" spans="1:4" x14ac:dyDescent="0.2">
      <c r="A20017" s="12">
        <v>45500</v>
      </c>
      <c r="B20017" s="13">
        <v>0.48958333333332998</v>
      </c>
      <c r="C20017" s="13">
        <v>0.5</v>
      </c>
      <c r="D20017" s="2">
        <v>-71752.423927589785</v>
      </c>
    </row>
    <row r="20018" spans="1:4" x14ac:dyDescent="0.2">
      <c r="A20018" s="12">
        <v>45500</v>
      </c>
      <c r="B20018" s="13">
        <v>0.5</v>
      </c>
      <c r="C20018" s="13">
        <v>0.51041666666666996</v>
      </c>
      <c r="D20018" s="2">
        <v>-58736.291392645842</v>
      </c>
    </row>
    <row r="20019" spans="1:4" x14ac:dyDescent="0.2">
      <c r="A20019" s="12">
        <v>45500</v>
      </c>
      <c r="B20019" s="13">
        <v>0.51041666666666996</v>
      </c>
      <c r="C20019" s="13">
        <v>0.52083333333333004</v>
      </c>
      <c r="D20019" s="2">
        <v>-114774.89754370676</v>
      </c>
    </row>
    <row r="20020" spans="1:4" x14ac:dyDescent="0.2">
      <c r="A20020" s="12">
        <v>45500</v>
      </c>
      <c r="B20020" s="13">
        <v>0.52083333333333004</v>
      </c>
      <c r="C20020" s="13">
        <v>0.53125</v>
      </c>
      <c r="D20020" s="2">
        <v>-145202.57066831243</v>
      </c>
    </row>
    <row r="20021" spans="1:4" x14ac:dyDescent="0.2">
      <c r="A20021" s="12">
        <v>45500</v>
      </c>
      <c r="B20021" s="13">
        <v>0.53125</v>
      </c>
      <c r="C20021" s="13">
        <v>0.54166666666666996</v>
      </c>
      <c r="D20021" s="2">
        <v>-144267.9773013317</v>
      </c>
    </row>
    <row r="20022" spans="1:4" x14ac:dyDescent="0.2">
      <c r="A20022" s="12">
        <v>45500</v>
      </c>
      <c r="B20022" s="13">
        <v>0.54166666666666996</v>
      </c>
      <c r="C20022" s="13">
        <v>0.55208333333333004</v>
      </c>
      <c r="D20022" s="2">
        <v>-118863.6330878874</v>
      </c>
    </row>
    <row r="20023" spans="1:4" x14ac:dyDescent="0.2">
      <c r="A20023" s="12">
        <v>45500</v>
      </c>
      <c r="B20023" s="13">
        <v>0.55208333333333004</v>
      </c>
      <c r="C20023" s="13">
        <v>0.5625</v>
      </c>
      <c r="D20023" s="2">
        <v>-119674.85697449732</v>
      </c>
    </row>
    <row r="20024" spans="1:4" x14ac:dyDescent="0.2">
      <c r="A20024" s="12">
        <v>45500</v>
      </c>
      <c r="B20024" s="13">
        <v>0.5625</v>
      </c>
      <c r="C20024" s="13">
        <v>0.57291666666666996</v>
      </c>
      <c r="D20024" s="2">
        <v>-89535.966986906365</v>
      </c>
    </row>
    <row r="20025" spans="1:4" x14ac:dyDescent="0.2">
      <c r="A20025" s="12">
        <v>45500</v>
      </c>
      <c r="B20025" s="13">
        <v>0.57291666666666996</v>
      </c>
      <c r="C20025" s="13">
        <v>0.58333333333333004</v>
      </c>
      <c r="D20025" s="2">
        <v>-86310.264935869636</v>
      </c>
    </row>
    <row r="20026" spans="1:4" x14ac:dyDescent="0.2">
      <c r="A20026" s="12">
        <v>45500</v>
      </c>
      <c r="B20026" s="13">
        <v>0.58333333333333004</v>
      </c>
      <c r="C20026" s="13">
        <v>0.59375</v>
      </c>
      <c r="D20026" s="2">
        <v>-87956.294566067882</v>
      </c>
    </row>
    <row r="20027" spans="1:4" x14ac:dyDescent="0.2">
      <c r="A20027" s="12">
        <v>45500</v>
      </c>
      <c r="B20027" s="13">
        <v>0.59375</v>
      </c>
      <c r="C20027" s="13">
        <v>0.60416666666666996</v>
      </c>
      <c r="D20027" s="2">
        <v>-77227.526703865646</v>
      </c>
    </row>
    <row r="20028" spans="1:4" x14ac:dyDescent="0.2">
      <c r="A20028" s="12">
        <v>45500</v>
      </c>
      <c r="B20028" s="13">
        <v>0.60416666666666996</v>
      </c>
      <c r="C20028" s="13">
        <v>0.61458333333333004</v>
      </c>
      <c r="D20028" s="2">
        <v>-29372.688601522219</v>
      </c>
    </row>
    <row r="20029" spans="1:4" x14ac:dyDescent="0.2">
      <c r="A20029" s="12">
        <v>45500</v>
      </c>
      <c r="B20029" s="13">
        <v>0.61458333333333004</v>
      </c>
      <c r="C20029" s="13">
        <v>0.625</v>
      </c>
      <c r="D20029" s="2">
        <v>-36797.612339053871</v>
      </c>
    </row>
    <row r="20030" spans="1:4" x14ac:dyDescent="0.2">
      <c r="A20030" s="12">
        <v>45500</v>
      </c>
      <c r="B20030" s="13">
        <v>0.625</v>
      </c>
      <c r="C20030" s="13">
        <v>0.63541666666666996</v>
      </c>
      <c r="D20030" s="2">
        <v>3570.6845052000208</v>
      </c>
    </row>
    <row r="20031" spans="1:4" x14ac:dyDescent="0.2">
      <c r="A20031" s="12">
        <v>45500</v>
      </c>
      <c r="B20031" s="13">
        <v>0.63541666666666996</v>
      </c>
      <c r="C20031" s="13">
        <v>0.64583333333333004</v>
      </c>
      <c r="D20031" s="2">
        <v>-52457.337031340714</v>
      </c>
    </row>
    <row r="20032" spans="1:4" x14ac:dyDescent="0.2">
      <c r="A20032" s="12">
        <v>45500</v>
      </c>
      <c r="B20032" s="13">
        <v>0.64583333333333004</v>
      </c>
      <c r="C20032" s="13">
        <v>0.65625</v>
      </c>
      <c r="D20032" s="2">
        <v>-82249.766758415324</v>
      </c>
    </row>
    <row r="20033" spans="1:4" x14ac:dyDescent="0.2">
      <c r="A20033" s="12">
        <v>45500</v>
      </c>
      <c r="B20033" s="13">
        <v>0.65625</v>
      </c>
      <c r="C20033" s="13">
        <v>0.66666666666666996</v>
      </c>
      <c r="D20033" s="2">
        <v>-43463.166320265016</v>
      </c>
    </row>
    <row r="20034" spans="1:4" x14ac:dyDescent="0.2">
      <c r="A20034" s="12">
        <v>45500</v>
      </c>
      <c r="B20034" s="13">
        <v>0.66666666666666996</v>
      </c>
      <c r="C20034" s="13">
        <v>0.67708333333333004</v>
      </c>
      <c r="D20034" s="2">
        <v>-27300.838591364496</v>
      </c>
    </row>
    <row r="20035" spans="1:4" x14ac:dyDescent="0.2">
      <c r="A20035" s="12">
        <v>45500</v>
      </c>
      <c r="B20035" s="13">
        <v>0.67708333333333004</v>
      </c>
      <c r="C20035" s="13">
        <v>0.6875</v>
      </c>
      <c r="D20035" s="2">
        <v>-40921.861939910188</v>
      </c>
    </row>
    <row r="20036" spans="1:4" x14ac:dyDescent="0.2">
      <c r="A20036" s="12">
        <v>45500</v>
      </c>
      <c r="B20036" s="13">
        <v>0.6875</v>
      </c>
      <c r="C20036" s="13">
        <v>0.69791666666666996</v>
      </c>
      <c r="D20036" s="2">
        <v>-6902.4458940180957</v>
      </c>
    </row>
    <row r="20037" spans="1:4" x14ac:dyDescent="0.2">
      <c r="A20037" s="12">
        <v>45500</v>
      </c>
      <c r="B20037" s="13">
        <v>0.69791666666666996</v>
      </c>
      <c r="C20037" s="13">
        <v>0.70833333333333004</v>
      </c>
      <c r="D20037" s="2">
        <v>3632.2760938188112</v>
      </c>
    </row>
    <row r="20038" spans="1:4" x14ac:dyDescent="0.2">
      <c r="A20038" s="12">
        <v>45500</v>
      </c>
      <c r="B20038" s="13">
        <v>0.70833333333333004</v>
      </c>
      <c r="C20038" s="13">
        <v>0.71875</v>
      </c>
      <c r="D20038" s="2">
        <v>41234.277513192814</v>
      </c>
    </row>
    <row r="20039" spans="1:4" x14ac:dyDescent="0.2">
      <c r="A20039" s="12">
        <v>45500</v>
      </c>
      <c r="B20039" s="13">
        <v>0.71875</v>
      </c>
      <c r="C20039" s="13">
        <v>0.72916666666666996</v>
      </c>
      <c r="D20039" s="2">
        <v>18159.969245522076</v>
      </c>
    </row>
    <row r="20040" spans="1:4" x14ac:dyDescent="0.2">
      <c r="A20040" s="12">
        <v>45500</v>
      </c>
      <c r="B20040" s="13">
        <v>0.72916666666666996</v>
      </c>
      <c r="C20040" s="13">
        <v>0.73958333333333004</v>
      </c>
      <c r="D20040" s="2">
        <v>123.72616199135155</v>
      </c>
    </row>
    <row r="20041" spans="1:4" x14ac:dyDescent="0.2">
      <c r="A20041" s="12">
        <v>45500</v>
      </c>
      <c r="B20041" s="13">
        <v>0.73958333333333004</v>
      </c>
      <c r="C20041" s="13">
        <v>0.75</v>
      </c>
      <c r="D20041" s="2">
        <v>-8457.8915024204725</v>
      </c>
    </row>
    <row r="20042" spans="1:4" x14ac:dyDescent="0.2">
      <c r="A20042" s="12">
        <v>45500</v>
      </c>
      <c r="B20042" s="13">
        <v>0.75</v>
      </c>
      <c r="C20042" s="13">
        <v>0.76041666666666996</v>
      </c>
      <c r="D20042" s="2">
        <v>-4098.5249802632025</v>
      </c>
    </row>
    <row r="20043" spans="1:4" x14ac:dyDescent="0.2">
      <c r="A20043" s="12">
        <v>45500</v>
      </c>
      <c r="B20043" s="13">
        <v>0.76041666666666996</v>
      </c>
      <c r="C20043" s="13">
        <v>0.77083333333333004</v>
      </c>
      <c r="D20043" s="2">
        <v>10223.8181565452</v>
      </c>
    </row>
    <row r="20044" spans="1:4" x14ac:dyDescent="0.2">
      <c r="A20044" s="12">
        <v>45500</v>
      </c>
      <c r="B20044" s="13">
        <v>0.77083333333333004</v>
      </c>
      <c r="C20044" s="13">
        <v>0.78125</v>
      </c>
      <c r="D20044" s="2">
        <v>10635.142472921412</v>
      </c>
    </row>
    <row r="20045" spans="1:4" x14ac:dyDescent="0.2">
      <c r="A20045" s="12">
        <v>45500</v>
      </c>
      <c r="B20045" s="13">
        <v>0.78125</v>
      </c>
      <c r="C20045" s="13">
        <v>0.79166666666666996</v>
      </c>
      <c r="D20045" s="2">
        <v>7679.2005140505207</v>
      </c>
    </row>
    <row r="20046" spans="1:4" x14ac:dyDescent="0.2">
      <c r="A20046" s="12">
        <v>45500</v>
      </c>
      <c r="B20046" s="13">
        <v>0.79166666666666996</v>
      </c>
      <c r="C20046" s="13">
        <v>0.80208333333333004</v>
      </c>
      <c r="D20046" s="2">
        <v>20663.185458743807</v>
      </c>
    </row>
    <row r="20047" spans="1:4" x14ac:dyDescent="0.2">
      <c r="A20047" s="12">
        <v>45500</v>
      </c>
      <c r="B20047" s="13">
        <v>0.80208333333333004</v>
      </c>
      <c r="C20047" s="13">
        <v>0.8125</v>
      </c>
      <c r="D20047" s="2">
        <v>25920.743227710976</v>
      </c>
    </row>
    <row r="20048" spans="1:4" x14ac:dyDescent="0.2">
      <c r="A20048" s="12">
        <v>45500</v>
      </c>
      <c r="B20048" s="13">
        <v>0.8125</v>
      </c>
      <c r="C20048" s="13">
        <v>0.82291666666666996</v>
      </c>
      <c r="D20048" s="2">
        <v>27062.536286189512</v>
      </c>
    </row>
    <row r="20049" spans="1:4" x14ac:dyDescent="0.2">
      <c r="A20049" s="12">
        <v>45500</v>
      </c>
      <c r="B20049" s="13">
        <v>0.82291666666666996</v>
      </c>
      <c r="C20049" s="13">
        <v>0.83333333333333004</v>
      </c>
      <c r="D20049" s="2">
        <v>16451.830237885122</v>
      </c>
    </row>
    <row r="20050" spans="1:4" x14ac:dyDescent="0.2">
      <c r="A20050" s="12">
        <v>45500</v>
      </c>
      <c r="B20050" s="13">
        <v>0.83333333333333004</v>
      </c>
      <c r="C20050" s="13">
        <v>0.84375</v>
      </c>
      <c r="D20050" s="2">
        <v>9954.0045194164704</v>
      </c>
    </row>
    <row r="20051" spans="1:4" x14ac:dyDescent="0.2">
      <c r="A20051" s="12">
        <v>45500</v>
      </c>
      <c r="B20051" s="13">
        <v>0.84375</v>
      </c>
      <c r="C20051" s="13">
        <v>0.85416666666666996</v>
      </c>
      <c r="D20051" s="2">
        <v>2925.0887660047156</v>
      </c>
    </row>
    <row r="20052" spans="1:4" x14ac:dyDescent="0.2">
      <c r="A20052" s="12">
        <v>45500</v>
      </c>
      <c r="B20052" s="13">
        <v>0.85416666666666996</v>
      </c>
      <c r="C20052" s="13">
        <v>0.86458333333333004</v>
      </c>
      <c r="D20052" s="2">
        <v>2675.6693881128012</v>
      </c>
    </row>
    <row r="20053" spans="1:4" x14ac:dyDescent="0.2">
      <c r="A20053" s="12">
        <v>45500</v>
      </c>
      <c r="B20053" s="13">
        <v>0.86458333333333004</v>
      </c>
      <c r="C20053" s="13">
        <v>0.875</v>
      </c>
      <c r="D20053" s="2">
        <v>839.26667964216176</v>
      </c>
    </row>
    <row r="20054" spans="1:4" x14ac:dyDescent="0.2">
      <c r="A20054" s="12">
        <v>45500</v>
      </c>
      <c r="B20054" s="13">
        <v>0.875</v>
      </c>
      <c r="C20054" s="13">
        <v>0.88541666666666996</v>
      </c>
      <c r="D20054" s="2">
        <v>-513.13035329482591</v>
      </c>
    </row>
    <row r="20055" spans="1:4" x14ac:dyDescent="0.2">
      <c r="A20055" s="12">
        <v>45500</v>
      </c>
      <c r="B20055" s="13">
        <v>0.88541666666666996</v>
      </c>
      <c r="C20055" s="13">
        <v>0.89583333333333004</v>
      </c>
      <c r="D20055" s="2">
        <v>11389.221802287397</v>
      </c>
    </row>
    <row r="20056" spans="1:4" x14ac:dyDescent="0.2">
      <c r="A20056" s="12">
        <v>45500</v>
      </c>
      <c r="B20056" s="13">
        <v>0.89583333333333004</v>
      </c>
      <c r="C20056" s="13">
        <v>0.90625</v>
      </c>
      <c r="D20056" s="2">
        <v>10904.111439281547</v>
      </c>
    </row>
    <row r="20057" spans="1:4" x14ac:dyDescent="0.2">
      <c r="A20057" s="12">
        <v>45500</v>
      </c>
      <c r="B20057" s="13">
        <v>0.90625</v>
      </c>
      <c r="C20057" s="13">
        <v>0.91666666666666996</v>
      </c>
      <c r="D20057" s="2">
        <v>10924.60551681681</v>
      </c>
    </row>
    <row r="20058" spans="1:4" x14ac:dyDescent="0.2">
      <c r="A20058" s="12">
        <v>45500</v>
      </c>
      <c r="B20058" s="13">
        <v>0.91666666666666996</v>
      </c>
      <c r="C20058" s="13">
        <v>0.92708333333333004</v>
      </c>
      <c r="D20058" s="2">
        <v>9332.802990324024</v>
      </c>
    </row>
    <row r="20059" spans="1:4" x14ac:dyDescent="0.2">
      <c r="A20059" s="12">
        <v>45500</v>
      </c>
      <c r="B20059" s="13">
        <v>0.92708333333333004</v>
      </c>
      <c r="C20059" s="13">
        <v>0.9375</v>
      </c>
      <c r="D20059" s="2">
        <v>10917.651030354071</v>
      </c>
    </row>
    <row r="20060" spans="1:4" x14ac:dyDescent="0.2">
      <c r="A20060" s="12">
        <v>45500</v>
      </c>
      <c r="B20060" s="13">
        <v>0.9375</v>
      </c>
      <c r="C20060" s="13">
        <v>0.94791666666666996</v>
      </c>
      <c r="D20060" s="2">
        <v>10245.510612988361</v>
      </c>
    </row>
    <row r="20061" spans="1:4" x14ac:dyDescent="0.2">
      <c r="A20061" s="12">
        <v>45500</v>
      </c>
      <c r="B20061" s="13">
        <v>0.94791666666666996</v>
      </c>
      <c r="C20061" s="13">
        <v>0.95833333333333004</v>
      </c>
      <c r="D20061" s="2">
        <v>8674.270665850956</v>
      </c>
    </row>
    <row r="20062" spans="1:4" x14ac:dyDescent="0.2">
      <c r="A20062" s="12">
        <v>45500</v>
      </c>
      <c r="B20062" s="13">
        <v>0.95833333333333004</v>
      </c>
      <c r="C20062" s="13">
        <v>0.96875</v>
      </c>
      <c r="D20062" s="2">
        <v>8823.092188870125</v>
      </c>
    </row>
    <row r="20063" spans="1:4" x14ac:dyDescent="0.2">
      <c r="A20063" s="12">
        <v>45500</v>
      </c>
      <c r="B20063" s="13">
        <v>0.96875</v>
      </c>
      <c r="C20063" s="13">
        <v>0.97916666666666996</v>
      </c>
      <c r="D20063" s="2">
        <v>9055.9138431119663</v>
      </c>
    </row>
    <row r="20064" spans="1:4" x14ac:dyDescent="0.2">
      <c r="A20064" s="12">
        <v>45500</v>
      </c>
      <c r="B20064" s="13">
        <v>0.97916666666666996</v>
      </c>
      <c r="C20064" s="13">
        <v>0.98958333333333004</v>
      </c>
      <c r="D20064" s="2">
        <v>9013.1499965668481</v>
      </c>
    </row>
    <row r="20065" spans="1:4" x14ac:dyDescent="0.2">
      <c r="A20065" s="12">
        <v>45500</v>
      </c>
      <c r="B20065" s="13">
        <v>0.98958333333333004</v>
      </c>
      <c r="C20065" s="13">
        <v>0</v>
      </c>
      <c r="D20065" s="2">
        <v>9562.9064801851146</v>
      </c>
    </row>
    <row r="20066" spans="1:4" x14ac:dyDescent="0.2">
      <c r="A20066" s="12">
        <v>45501</v>
      </c>
      <c r="B20066" s="13">
        <v>0</v>
      </c>
      <c r="C20066" s="13">
        <v>1.041666666667E-2</v>
      </c>
      <c r="D20066" s="2">
        <v>8733.9716217082532</v>
      </c>
    </row>
    <row r="20067" spans="1:4" x14ac:dyDescent="0.2">
      <c r="A20067" s="12">
        <v>45501</v>
      </c>
      <c r="B20067" s="13">
        <v>1.041666666667E-2</v>
      </c>
      <c r="C20067" s="13">
        <v>2.0833333333330002E-2</v>
      </c>
      <c r="D20067" s="2">
        <v>8632.0259997777703</v>
      </c>
    </row>
    <row r="20068" spans="1:4" x14ac:dyDescent="0.2">
      <c r="A20068" s="12">
        <v>45501</v>
      </c>
      <c r="B20068" s="13">
        <v>2.0833333333330002E-2</v>
      </c>
      <c r="C20068" s="13">
        <v>3.125E-2</v>
      </c>
      <c r="D20068" s="2">
        <v>8761.129943063308</v>
      </c>
    </row>
    <row r="20069" spans="1:4" x14ac:dyDescent="0.2">
      <c r="A20069" s="12">
        <v>45501</v>
      </c>
      <c r="B20069" s="13">
        <v>3.125E-2</v>
      </c>
      <c r="C20069" s="13">
        <v>4.1666666666670002E-2</v>
      </c>
      <c r="D20069" s="2">
        <v>9265.626587633953</v>
      </c>
    </row>
    <row r="20070" spans="1:4" x14ac:dyDescent="0.2">
      <c r="A20070" s="12">
        <v>45501</v>
      </c>
      <c r="B20070" s="13">
        <v>4.1666666666670002E-2</v>
      </c>
      <c r="C20070" s="13">
        <v>5.2083333333329998E-2</v>
      </c>
      <c r="D20070" s="2">
        <v>9947.1551516320069</v>
      </c>
    </row>
    <row r="20071" spans="1:4" x14ac:dyDescent="0.2">
      <c r="A20071" s="12">
        <v>45501</v>
      </c>
      <c r="B20071" s="13">
        <v>5.2083333333329998E-2</v>
      </c>
      <c r="C20071" s="13">
        <v>6.25E-2</v>
      </c>
      <c r="D20071" s="2">
        <v>9958.2161298699466</v>
      </c>
    </row>
    <row r="20072" spans="1:4" x14ac:dyDescent="0.2">
      <c r="A20072" s="12">
        <v>45501</v>
      </c>
      <c r="B20072" s="13">
        <v>6.25E-2</v>
      </c>
      <c r="C20072" s="13">
        <v>7.2916666666670002E-2</v>
      </c>
      <c r="D20072" s="2">
        <v>9666.7123820631205</v>
      </c>
    </row>
    <row r="20073" spans="1:4" x14ac:dyDescent="0.2">
      <c r="A20073" s="12">
        <v>45501</v>
      </c>
      <c r="B20073" s="13">
        <v>7.2916666666670002E-2</v>
      </c>
      <c r="C20073" s="13">
        <v>8.3333333333329998E-2</v>
      </c>
      <c r="D20073" s="2">
        <v>9646.4979944248917</v>
      </c>
    </row>
    <row r="20074" spans="1:4" x14ac:dyDescent="0.2">
      <c r="A20074" s="12">
        <v>45501</v>
      </c>
      <c r="B20074" s="13">
        <v>8.3333333333329998E-2</v>
      </c>
      <c r="C20074" s="13">
        <v>9.375E-2</v>
      </c>
      <c r="D20074" s="2">
        <v>9321.1158110646902</v>
      </c>
    </row>
    <row r="20075" spans="1:4" x14ac:dyDescent="0.2">
      <c r="A20075" s="12">
        <v>45501</v>
      </c>
      <c r="B20075" s="13">
        <v>9.375E-2</v>
      </c>
      <c r="C20075" s="13">
        <v>0.10416666666667</v>
      </c>
      <c r="D20075" s="2">
        <v>9272.8061406817542</v>
      </c>
    </row>
    <row r="20076" spans="1:4" x14ac:dyDescent="0.2">
      <c r="A20076" s="12">
        <v>45501</v>
      </c>
      <c r="B20076" s="13">
        <v>0.10416666666667</v>
      </c>
      <c r="C20076" s="13">
        <v>0.11458333333333</v>
      </c>
      <c r="D20076" s="2">
        <v>10272.596071244559</v>
      </c>
    </row>
    <row r="20077" spans="1:4" x14ac:dyDescent="0.2">
      <c r="A20077" s="12">
        <v>45501</v>
      </c>
      <c r="B20077" s="13">
        <v>0.11458333333333</v>
      </c>
      <c r="C20077" s="13">
        <v>0.125</v>
      </c>
      <c r="D20077" s="2">
        <v>9945.3580897503743</v>
      </c>
    </row>
    <row r="20078" spans="1:4" x14ac:dyDescent="0.2">
      <c r="A20078" s="12">
        <v>45501</v>
      </c>
      <c r="B20078" s="13">
        <v>0.125</v>
      </c>
      <c r="C20078" s="13">
        <v>0.13541666666666999</v>
      </c>
      <c r="D20078" s="2">
        <v>9885.8924291699041</v>
      </c>
    </row>
    <row r="20079" spans="1:4" x14ac:dyDescent="0.2">
      <c r="A20079" s="12">
        <v>45501</v>
      </c>
      <c r="B20079" s="13">
        <v>0.13541666666666999</v>
      </c>
      <c r="C20079" s="13">
        <v>0.14583333333333001</v>
      </c>
      <c r="D20079" s="2">
        <v>9556.9913860548077</v>
      </c>
    </row>
    <row r="20080" spans="1:4" x14ac:dyDescent="0.2">
      <c r="A20080" s="12">
        <v>45501</v>
      </c>
      <c r="B20080" s="13">
        <v>0.14583333333333001</v>
      </c>
      <c r="C20080" s="13">
        <v>0.15625</v>
      </c>
      <c r="D20080" s="2">
        <v>9045.2352544442401</v>
      </c>
    </row>
    <row r="20081" spans="1:4" x14ac:dyDescent="0.2">
      <c r="A20081" s="12">
        <v>45501</v>
      </c>
      <c r="B20081" s="13">
        <v>0.15625</v>
      </c>
      <c r="C20081" s="13">
        <v>0.16666666666666999</v>
      </c>
      <c r="D20081" s="2">
        <v>8450.2674747844612</v>
      </c>
    </row>
    <row r="20082" spans="1:4" x14ac:dyDescent="0.2">
      <c r="A20082" s="12">
        <v>45501</v>
      </c>
      <c r="B20082" s="13">
        <v>0.16666666666666999</v>
      </c>
      <c r="C20082" s="13">
        <v>0.17708333333333001</v>
      </c>
      <c r="D20082" s="2">
        <v>7115.154646127723</v>
      </c>
    </row>
    <row r="20083" spans="1:4" x14ac:dyDescent="0.2">
      <c r="A20083" s="12">
        <v>45501</v>
      </c>
      <c r="B20083" s="13">
        <v>0.17708333333333001</v>
      </c>
      <c r="C20083" s="13">
        <v>0.1875</v>
      </c>
      <c r="D20083" s="2">
        <v>6654.1658455352572</v>
      </c>
    </row>
    <row r="20084" spans="1:4" x14ac:dyDescent="0.2">
      <c r="A20084" s="12">
        <v>45501</v>
      </c>
      <c r="B20084" s="13">
        <v>0.1875</v>
      </c>
      <c r="C20084" s="13">
        <v>0.19791666666666999</v>
      </c>
      <c r="D20084" s="2">
        <v>6267.1533970942837</v>
      </c>
    </row>
    <row r="20085" spans="1:4" x14ac:dyDescent="0.2">
      <c r="A20085" s="12">
        <v>45501</v>
      </c>
      <c r="B20085" s="13">
        <v>0.19791666666666999</v>
      </c>
      <c r="C20085" s="13">
        <v>0.20833333333333001</v>
      </c>
      <c r="D20085" s="2">
        <v>6366.4395191251369</v>
      </c>
    </row>
    <row r="20086" spans="1:4" x14ac:dyDescent="0.2">
      <c r="A20086" s="12">
        <v>45501</v>
      </c>
      <c r="B20086" s="13">
        <v>0.20833333333333001</v>
      </c>
      <c r="C20086" s="13">
        <v>0.21875</v>
      </c>
      <c r="D20086" s="2">
        <v>5303.3759516201062</v>
      </c>
    </row>
    <row r="20087" spans="1:4" x14ac:dyDescent="0.2">
      <c r="A20087" s="12">
        <v>45501</v>
      </c>
      <c r="B20087" s="13">
        <v>0.21875</v>
      </c>
      <c r="C20087" s="13">
        <v>0.22916666666666999</v>
      </c>
      <c r="D20087" s="2">
        <v>4899.0987781798776</v>
      </c>
    </row>
    <row r="20088" spans="1:4" x14ac:dyDescent="0.2">
      <c r="A20088" s="12">
        <v>45501</v>
      </c>
      <c r="B20088" s="13">
        <v>0.22916666666666999</v>
      </c>
      <c r="C20088" s="13">
        <v>0.23958333333333001</v>
      </c>
      <c r="D20088" s="2">
        <v>12246.454965162988</v>
      </c>
    </row>
    <row r="20089" spans="1:4" x14ac:dyDescent="0.2">
      <c r="A20089" s="12">
        <v>45501</v>
      </c>
      <c r="B20089" s="13">
        <v>0.23958333333333001</v>
      </c>
      <c r="C20089" s="13">
        <v>0.25</v>
      </c>
      <c r="D20089" s="2">
        <v>9545.2192629838191</v>
      </c>
    </row>
    <row r="20090" spans="1:4" x14ac:dyDescent="0.2">
      <c r="A20090" s="12">
        <v>45501</v>
      </c>
      <c r="B20090" s="13">
        <v>0.25</v>
      </c>
      <c r="C20090" s="13">
        <v>0.26041666666667002</v>
      </c>
      <c r="D20090" s="2">
        <v>9766.2180476407393</v>
      </c>
    </row>
    <row r="20091" spans="1:4" x14ac:dyDescent="0.2">
      <c r="A20091" s="12">
        <v>45501</v>
      </c>
      <c r="B20091" s="13">
        <v>0.26041666666667002</v>
      </c>
      <c r="C20091" s="13">
        <v>0.27083333333332998</v>
      </c>
      <c r="D20091" s="2">
        <v>11119.056663023204</v>
      </c>
    </row>
    <row r="20092" spans="1:4" x14ac:dyDescent="0.2">
      <c r="A20092" s="12">
        <v>45501</v>
      </c>
      <c r="B20092" s="13">
        <v>0.27083333333332998</v>
      </c>
      <c r="C20092" s="13">
        <v>0.28125</v>
      </c>
      <c r="D20092" s="2">
        <v>9644.0886041402482</v>
      </c>
    </row>
    <row r="20093" spans="1:4" x14ac:dyDescent="0.2">
      <c r="A20093" s="12">
        <v>45501</v>
      </c>
      <c r="B20093" s="13">
        <v>0.28125</v>
      </c>
      <c r="C20093" s="13">
        <v>0.29166666666667002</v>
      </c>
      <c r="D20093" s="2">
        <v>7644.2755605078673</v>
      </c>
    </row>
    <row r="20094" spans="1:4" x14ac:dyDescent="0.2">
      <c r="A20094" s="12">
        <v>45501</v>
      </c>
      <c r="B20094" s="13">
        <v>0.29166666666667002</v>
      </c>
      <c r="C20094" s="13">
        <v>0.30208333333332998</v>
      </c>
      <c r="D20094" s="2">
        <v>7280.8474116984798</v>
      </c>
    </row>
    <row r="20095" spans="1:4" x14ac:dyDescent="0.2">
      <c r="A20095" s="12">
        <v>45501</v>
      </c>
      <c r="B20095" s="13">
        <v>0.30208333333332998</v>
      </c>
      <c r="C20095" s="13">
        <v>0.3125</v>
      </c>
      <c r="D20095" s="2">
        <v>2916.2410539172779</v>
      </c>
    </row>
    <row r="20096" spans="1:4" x14ac:dyDescent="0.2">
      <c r="A20096" s="12">
        <v>45501</v>
      </c>
      <c r="B20096" s="13">
        <v>0.3125</v>
      </c>
      <c r="C20096" s="13">
        <v>0.32291666666667002</v>
      </c>
      <c r="D20096" s="2">
        <v>-4303.3331726802062</v>
      </c>
    </row>
    <row r="20097" spans="1:4" x14ac:dyDescent="0.2">
      <c r="A20097" s="12">
        <v>45501</v>
      </c>
      <c r="B20097" s="13">
        <v>0.32291666666667002</v>
      </c>
      <c r="C20097" s="13">
        <v>0.33333333333332998</v>
      </c>
      <c r="D20097" s="2">
        <v>-12166.065293822598</v>
      </c>
    </row>
    <row r="20098" spans="1:4" x14ac:dyDescent="0.2">
      <c r="A20098" s="12">
        <v>45501</v>
      </c>
      <c r="B20098" s="13">
        <v>0.33333333333332998</v>
      </c>
      <c r="C20098" s="13">
        <v>0.34375</v>
      </c>
      <c r="D20098" s="2">
        <v>9932.1581655793852</v>
      </c>
    </row>
    <row r="20099" spans="1:4" x14ac:dyDescent="0.2">
      <c r="A20099" s="12">
        <v>45501</v>
      </c>
      <c r="B20099" s="13">
        <v>0.34375</v>
      </c>
      <c r="C20099" s="13">
        <v>0.35416666666667002</v>
      </c>
      <c r="D20099" s="2">
        <v>-7090.4985664852138</v>
      </c>
    </row>
    <row r="20100" spans="1:4" x14ac:dyDescent="0.2">
      <c r="A20100" s="12">
        <v>45501</v>
      </c>
      <c r="B20100" s="13">
        <v>0.35416666666667002</v>
      </c>
      <c r="C20100" s="13">
        <v>0.36458333333332998</v>
      </c>
      <c r="D20100" s="2">
        <v>-10050.836545275473</v>
      </c>
    </row>
    <row r="20101" spans="1:4" x14ac:dyDescent="0.2">
      <c r="A20101" s="12">
        <v>45501</v>
      </c>
      <c r="B20101" s="13">
        <v>0.36458333333332998</v>
      </c>
      <c r="C20101" s="13">
        <v>0.375</v>
      </c>
      <c r="D20101" s="2">
        <v>-10149.137809401116</v>
      </c>
    </row>
    <row r="20102" spans="1:4" x14ac:dyDescent="0.2">
      <c r="A20102" s="12">
        <v>45501</v>
      </c>
      <c r="B20102" s="13">
        <v>0.375</v>
      </c>
      <c r="C20102" s="13">
        <v>0.38541666666667002</v>
      </c>
      <c r="D20102" s="2">
        <v>-6415.0578540883726</v>
      </c>
    </row>
    <row r="20103" spans="1:4" x14ac:dyDescent="0.2">
      <c r="A20103" s="12">
        <v>45501</v>
      </c>
      <c r="B20103" s="13">
        <v>0.38541666666667002</v>
      </c>
      <c r="C20103" s="13">
        <v>0.39583333333332998</v>
      </c>
      <c r="D20103" s="2">
        <v>10903.273696046948</v>
      </c>
    </row>
    <row r="20104" spans="1:4" x14ac:dyDescent="0.2">
      <c r="A20104" s="12">
        <v>45501</v>
      </c>
      <c r="B20104" s="13">
        <v>0.39583333333332998</v>
      </c>
      <c r="C20104" s="13">
        <v>0.40625</v>
      </c>
      <c r="D20104" s="2">
        <v>23155.507890373134</v>
      </c>
    </row>
    <row r="20105" spans="1:4" x14ac:dyDescent="0.2">
      <c r="A20105" s="12">
        <v>45501</v>
      </c>
      <c r="B20105" s="13">
        <v>0.40625</v>
      </c>
      <c r="C20105" s="13">
        <v>0.41666666666667002</v>
      </c>
      <c r="D20105" s="2">
        <v>-5093.9116705667984</v>
      </c>
    </row>
    <row r="20106" spans="1:4" x14ac:dyDescent="0.2">
      <c r="A20106" s="12">
        <v>45501</v>
      </c>
      <c r="B20106" s="13">
        <v>0.41666666666667002</v>
      </c>
      <c r="C20106" s="13">
        <v>0.42708333333332998</v>
      </c>
      <c r="D20106" s="2">
        <v>34965.193498127293</v>
      </c>
    </row>
    <row r="20107" spans="1:4" x14ac:dyDescent="0.2">
      <c r="A20107" s="12">
        <v>45501</v>
      </c>
      <c r="B20107" s="13">
        <v>0.42708333333332998</v>
      </c>
      <c r="C20107" s="13">
        <v>0.4375</v>
      </c>
      <c r="D20107" s="2">
        <v>-24956.400891815079</v>
      </c>
    </row>
    <row r="20108" spans="1:4" x14ac:dyDescent="0.2">
      <c r="A20108" s="12">
        <v>45501</v>
      </c>
      <c r="B20108" s="13">
        <v>0.4375</v>
      </c>
      <c r="C20108" s="13">
        <v>0.44791666666667002</v>
      </c>
      <c r="D20108" s="2">
        <v>-56574.500521861337</v>
      </c>
    </row>
    <row r="20109" spans="1:4" x14ac:dyDescent="0.2">
      <c r="A20109" s="12">
        <v>45501</v>
      </c>
      <c r="B20109" s="13">
        <v>0.44791666666667002</v>
      </c>
      <c r="C20109" s="13">
        <v>0.45833333333332998</v>
      </c>
      <c r="D20109" s="2">
        <v>-22415.682680991609</v>
      </c>
    </row>
    <row r="20110" spans="1:4" x14ac:dyDescent="0.2">
      <c r="A20110" s="12">
        <v>45501</v>
      </c>
      <c r="B20110" s="13">
        <v>0.45833333333332998</v>
      </c>
      <c r="C20110" s="13">
        <v>0.46875</v>
      </c>
      <c r="D20110" s="2">
        <v>-106837.33074871205</v>
      </c>
    </row>
    <row r="20111" spans="1:4" x14ac:dyDescent="0.2">
      <c r="A20111" s="12">
        <v>45501</v>
      </c>
      <c r="B20111" s="13">
        <v>0.46875</v>
      </c>
      <c r="C20111" s="13">
        <v>0.47916666666667002</v>
      </c>
      <c r="D20111" s="2">
        <v>-84624.359865495426</v>
      </c>
    </row>
    <row r="20112" spans="1:4" x14ac:dyDescent="0.2">
      <c r="A20112" s="12">
        <v>45501</v>
      </c>
      <c r="B20112" s="13">
        <v>0.47916666666667002</v>
      </c>
      <c r="C20112" s="13">
        <v>0.48958333333332998</v>
      </c>
      <c r="D20112" s="2">
        <v>-76603.98716069106</v>
      </c>
    </row>
    <row r="20113" spans="1:4" x14ac:dyDescent="0.2">
      <c r="A20113" s="12">
        <v>45501</v>
      </c>
      <c r="B20113" s="13">
        <v>0.48958333333332998</v>
      </c>
      <c r="C20113" s="13">
        <v>0.5</v>
      </c>
      <c r="D20113" s="2">
        <v>-83195.032696549897</v>
      </c>
    </row>
    <row r="20114" spans="1:4" x14ac:dyDescent="0.2">
      <c r="A20114" s="12">
        <v>45501</v>
      </c>
      <c r="B20114" s="13">
        <v>0.5</v>
      </c>
      <c r="C20114" s="13">
        <v>0.51041666666666996</v>
      </c>
      <c r="D20114" s="2">
        <v>-103448.98994209428</v>
      </c>
    </row>
    <row r="20115" spans="1:4" x14ac:dyDescent="0.2">
      <c r="A20115" s="12">
        <v>45501</v>
      </c>
      <c r="B20115" s="13">
        <v>0.51041666666666996</v>
      </c>
      <c r="C20115" s="13">
        <v>0.52083333333333004</v>
      </c>
      <c r="D20115" s="2">
        <v>-112431.97739097007</v>
      </c>
    </row>
    <row r="20116" spans="1:4" x14ac:dyDescent="0.2">
      <c r="A20116" s="12">
        <v>45501</v>
      </c>
      <c r="B20116" s="13">
        <v>0.52083333333333004</v>
      </c>
      <c r="C20116" s="13">
        <v>0.53125</v>
      </c>
      <c r="D20116" s="2">
        <v>-114740.62108284933</v>
      </c>
    </row>
    <row r="20117" spans="1:4" x14ac:dyDescent="0.2">
      <c r="A20117" s="12">
        <v>45501</v>
      </c>
      <c r="B20117" s="13">
        <v>0.53125</v>
      </c>
      <c r="C20117" s="13">
        <v>0.54166666666666996</v>
      </c>
      <c r="D20117" s="2">
        <v>-135787.75749066105</v>
      </c>
    </row>
    <row r="20118" spans="1:4" x14ac:dyDescent="0.2">
      <c r="A20118" s="12">
        <v>45501</v>
      </c>
      <c r="B20118" s="13">
        <v>0.54166666666666996</v>
      </c>
      <c r="C20118" s="13">
        <v>0.55208333333333004</v>
      </c>
      <c r="D20118" s="2">
        <v>-132665.72007047269</v>
      </c>
    </row>
    <row r="20119" spans="1:4" x14ac:dyDescent="0.2">
      <c r="A20119" s="12">
        <v>45501</v>
      </c>
      <c r="B20119" s="13">
        <v>0.55208333333333004</v>
      </c>
      <c r="C20119" s="13">
        <v>0.5625</v>
      </c>
      <c r="D20119" s="2">
        <v>-117715.53561139587</v>
      </c>
    </row>
    <row r="20120" spans="1:4" x14ac:dyDescent="0.2">
      <c r="A20120" s="12">
        <v>45501</v>
      </c>
      <c r="B20120" s="13">
        <v>0.5625</v>
      </c>
      <c r="C20120" s="13">
        <v>0.57291666666666996</v>
      </c>
      <c r="D20120" s="2">
        <v>-140720.83282081515</v>
      </c>
    </row>
    <row r="20121" spans="1:4" x14ac:dyDescent="0.2">
      <c r="A20121" s="12">
        <v>45501</v>
      </c>
      <c r="B20121" s="13">
        <v>0.57291666666666996</v>
      </c>
      <c r="C20121" s="13">
        <v>0.58333333333333004</v>
      </c>
      <c r="D20121" s="2">
        <v>-95690.66927208376</v>
      </c>
    </row>
    <row r="20122" spans="1:4" x14ac:dyDescent="0.2">
      <c r="A20122" s="12">
        <v>45501</v>
      </c>
      <c r="B20122" s="13">
        <v>0.58333333333333004</v>
      </c>
      <c r="C20122" s="13">
        <v>0.59375</v>
      </c>
      <c r="D20122" s="2">
        <v>-113969.9556033808</v>
      </c>
    </row>
    <row r="20123" spans="1:4" x14ac:dyDescent="0.2">
      <c r="A20123" s="12">
        <v>45501</v>
      </c>
      <c r="B20123" s="13">
        <v>0.59375</v>
      </c>
      <c r="C20123" s="13">
        <v>0.60416666666666996</v>
      </c>
      <c r="D20123" s="2">
        <v>-128341.6319938134</v>
      </c>
    </row>
    <row r="20124" spans="1:4" x14ac:dyDescent="0.2">
      <c r="A20124" s="12">
        <v>45501</v>
      </c>
      <c r="B20124" s="13">
        <v>0.60416666666666996</v>
      </c>
      <c r="C20124" s="13">
        <v>0.61458333333333004</v>
      </c>
      <c r="D20124" s="2">
        <v>-121379.32266023323</v>
      </c>
    </row>
    <row r="20125" spans="1:4" x14ac:dyDescent="0.2">
      <c r="A20125" s="12">
        <v>45501</v>
      </c>
      <c r="B20125" s="13">
        <v>0.61458333333333004</v>
      </c>
      <c r="C20125" s="13">
        <v>0.625</v>
      </c>
      <c r="D20125" s="2">
        <v>-103167.08243592604</v>
      </c>
    </row>
    <row r="20126" spans="1:4" x14ac:dyDescent="0.2">
      <c r="A20126" s="12">
        <v>45501</v>
      </c>
      <c r="B20126" s="13">
        <v>0.625</v>
      </c>
      <c r="C20126" s="13">
        <v>0.63541666666666996</v>
      </c>
      <c r="D20126" s="2">
        <v>-145968.24870304659</v>
      </c>
    </row>
    <row r="20127" spans="1:4" x14ac:dyDescent="0.2">
      <c r="A20127" s="12">
        <v>45501</v>
      </c>
      <c r="B20127" s="13">
        <v>0.63541666666666996</v>
      </c>
      <c r="C20127" s="13">
        <v>0.64583333333333004</v>
      </c>
      <c r="D20127" s="2">
        <v>-105901.63989229052</v>
      </c>
    </row>
    <row r="20128" spans="1:4" x14ac:dyDescent="0.2">
      <c r="A20128" s="12">
        <v>45501</v>
      </c>
      <c r="B20128" s="13">
        <v>0.64583333333333004</v>
      </c>
      <c r="C20128" s="13">
        <v>0.65625</v>
      </c>
      <c r="D20128" s="2">
        <v>-149025.92084253253</v>
      </c>
    </row>
    <row r="20129" spans="1:4" x14ac:dyDescent="0.2">
      <c r="A20129" s="12">
        <v>45501</v>
      </c>
      <c r="B20129" s="13">
        <v>0.65625</v>
      </c>
      <c r="C20129" s="13">
        <v>0.66666666666666996</v>
      </c>
      <c r="D20129" s="2">
        <v>-127185.73217313706</v>
      </c>
    </row>
    <row r="20130" spans="1:4" x14ac:dyDescent="0.2">
      <c r="A20130" s="12">
        <v>45501</v>
      </c>
      <c r="B20130" s="13">
        <v>0.66666666666666996</v>
      </c>
      <c r="C20130" s="13">
        <v>0.67708333333333004</v>
      </c>
      <c r="D20130" s="2">
        <v>-102139.88858178825</v>
      </c>
    </row>
    <row r="20131" spans="1:4" x14ac:dyDescent="0.2">
      <c r="A20131" s="12">
        <v>45501</v>
      </c>
      <c r="B20131" s="13">
        <v>0.67708333333333004</v>
      </c>
      <c r="C20131" s="13">
        <v>0.6875</v>
      </c>
      <c r="D20131" s="2">
        <v>-100269.18046039855</v>
      </c>
    </row>
    <row r="20132" spans="1:4" x14ac:dyDescent="0.2">
      <c r="A20132" s="12">
        <v>45501</v>
      </c>
      <c r="B20132" s="13">
        <v>0.6875</v>
      </c>
      <c r="C20132" s="13">
        <v>0.69791666666666996</v>
      </c>
      <c r="D20132" s="2">
        <v>-82943.99044764103</v>
      </c>
    </row>
    <row r="20133" spans="1:4" x14ac:dyDescent="0.2">
      <c r="A20133" s="12">
        <v>45501</v>
      </c>
      <c r="B20133" s="13">
        <v>0.69791666666666996</v>
      </c>
      <c r="C20133" s="13">
        <v>0.70833333333333004</v>
      </c>
      <c r="D20133" s="2">
        <v>-81185.970405384331</v>
      </c>
    </row>
    <row r="20134" spans="1:4" x14ac:dyDescent="0.2">
      <c r="A20134" s="12">
        <v>45501</v>
      </c>
      <c r="B20134" s="13">
        <v>0.70833333333333004</v>
      </c>
      <c r="C20134" s="13">
        <v>0.71875</v>
      </c>
      <c r="D20134" s="2">
        <v>-68508.077219447878</v>
      </c>
    </row>
    <row r="20135" spans="1:4" x14ac:dyDescent="0.2">
      <c r="A20135" s="12">
        <v>45501</v>
      </c>
      <c r="B20135" s="13">
        <v>0.71875</v>
      </c>
      <c r="C20135" s="13">
        <v>0.72916666666666996</v>
      </c>
      <c r="D20135" s="2">
        <v>-80116.658939448578</v>
      </c>
    </row>
    <row r="20136" spans="1:4" x14ac:dyDescent="0.2">
      <c r="A20136" s="12">
        <v>45501</v>
      </c>
      <c r="B20136" s="13">
        <v>0.72916666666666996</v>
      </c>
      <c r="C20136" s="13">
        <v>0.73958333333333004</v>
      </c>
      <c r="D20136" s="2">
        <v>-26685.032989809479</v>
      </c>
    </row>
    <row r="20137" spans="1:4" x14ac:dyDescent="0.2">
      <c r="A20137" s="12">
        <v>45501</v>
      </c>
      <c r="B20137" s="13">
        <v>0.73958333333333004</v>
      </c>
      <c r="C20137" s="13">
        <v>0.75</v>
      </c>
      <c r="D20137" s="2">
        <v>-3283.3389577758062</v>
      </c>
    </row>
    <row r="20138" spans="1:4" x14ac:dyDescent="0.2">
      <c r="A20138" s="12">
        <v>45501</v>
      </c>
      <c r="B20138" s="13">
        <v>0.75</v>
      </c>
      <c r="C20138" s="13">
        <v>0.76041666666666996</v>
      </c>
      <c r="D20138" s="2">
        <v>-9397.9474558869042</v>
      </c>
    </row>
    <row r="20139" spans="1:4" x14ac:dyDescent="0.2">
      <c r="A20139" s="12">
        <v>45501</v>
      </c>
      <c r="B20139" s="13">
        <v>0.76041666666666996</v>
      </c>
      <c r="C20139" s="13">
        <v>0.77083333333333004</v>
      </c>
      <c r="D20139" s="2">
        <v>-10003.731184193093</v>
      </c>
    </row>
    <row r="20140" spans="1:4" x14ac:dyDescent="0.2">
      <c r="A20140" s="12">
        <v>45501</v>
      </c>
      <c r="B20140" s="13">
        <v>0.77083333333333004</v>
      </c>
      <c r="C20140" s="13">
        <v>0.78125</v>
      </c>
      <c r="D20140" s="2">
        <v>-26038.204410220307</v>
      </c>
    </row>
    <row r="20141" spans="1:4" x14ac:dyDescent="0.2">
      <c r="A20141" s="12">
        <v>45501</v>
      </c>
      <c r="B20141" s="13">
        <v>0.78125</v>
      </c>
      <c r="C20141" s="13">
        <v>0.79166666666666996</v>
      </c>
      <c r="D20141" s="2">
        <v>-27313.417617095438</v>
      </c>
    </row>
    <row r="20142" spans="1:4" x14ac:dyDescent="0.2">
      <c r="A20142" s="12">
        <v>45501</v>
      </c>
      <c r="B20142" s="13">
        <v>0.79166666666666996</v>
      </c>
      <c r="C20142" s="13">
        <v>0.80208333333333004</v>
      </c>
      <c r="D20142" s="2">
        <v>-17916.293618046169</v>
      </c>
    </row>
    <row r="20143" spans="1:4" x14ac:dyDescent="0.2">
      <c r="A20143" s="12">
        <v>45501</v>
      </c>
      <c r="B20143" s="13">
        <v>0.80208333333333004</v>
      </c>
      <c r="C20143" s="13">
        <v>0.8125</v>
      </c>
      <c r="D20143" s="2">
        <v>-12563.414264002684</v>
      </c>
    </row>
    <row r="20144" spans="1:4" x14ac:dyDescent="0.2">
      <c r="A20144" s="12">
        <v>45501</v>
      </c>
      <c r="B20144" s="13">
        <v>0.8125</v>
      </c>
      <c r="C20144" s="13">
        <v>0.82291666666666996</v>
      </c>
      <c r="D20144" s="2">
        <v>-8422.232843481881</v>
      </c>
    </row>
    <row r="20145" spans="1:4" x14ac:dyDescent="0.2">
      <c r="A20145" s="12">
        <v>45501</v>
      </c>
      <c r="B20145" s="13">
        <v>0.82291666666666996</v>
      </c>
      <c r="C20145" s="13">
        <v>0.83333333333333004</v>
      </c>
      <c r="D20145" s="2">
        <v>-8876.1988532921278</v>
      </c>
    </row>
    <row r="20146" spans="1:4" x14ac:dyDescent="0.2">
      <c r="A20146" s="12">
        <v>45501</v>
      </c>
      <c r="B20146" s="13">
        <v>0.83333333333333004</v>
      </c>
      <c r="C20146" s="13">
        <v>0.84375</v>
      </c>
      <c r="D20146" s="2">
        <v>-8519.9468486769874</v>
      </c>
    </row>
    <row r="20147" spans="1:4" x14ac:dyDescent="0.2">
      <c r="A20147" s="12">
        <v>45501</v>
      </c>
      <c r="B20147" s="13">
        <v>0.84375</v>
      </c>
      <c r="C20147" s="13">
        <v>0.85416666666666996</v>
      </c>
      <c r="D20147" s="2">
        <v>-11188.626689635916</v>
      </c>
    </row>
    <row r="20148" spans="1:4" x14ac:dyDescent="0.2">
      <c r="A20148" s="12">
        <v>45501</v>
      </c>
      <c r="B20148" s="13">
        <v>0.85416666666666996</v>
      </c>
      <c r="C20148" s="13">
        <v>0.86458333333333004</v>
      </c>
      <c r="D20148" s="2">
        <v>-10673.728234891325</v>
      </c>
    </row>
    <row r="20149" spans="1:4" x14ac:dyDescent="0.2">
      <c r="A20149" s="12">
        <v>45501</v>
      </c>
      <c r="B20149" s="13">
        <v>0.86458333333333004</v>
      </c>
      <c r="C20149" s="13">
        <v>0.875</v>
      </c>
      <c r="D20149" s="2">
        <v>-10905.102033419742</v>
      </c>
    </row>
    <row r="20150" spans="1:4" x14ac:dyDescent="0.2">
      <c r="A20150" s="12">
        <v>45501</v>
      </c>
      <c r="B20150" s="13">
        <v>0.875</v>
      </c>
      <c r="C20150" s="13">
        <v>0.88541666666666996</v>
      </c>
      <c r="D20150" s="2">
        <v>-10124.505676279176</v>
      </c>
    </row>
    <row r="20151" spans="1:4" x14ac:dyDescent="0.2">
      <c r="A20151" s="12">
        <v>45501</v>
      </c>
      <c r="B20151" s="13">
        <v>0.88541666666666996</v>
      </c>
      <c r="C20151" s="13">
        <v>0.89583333333333004</v>
      </c>
      <c r="D20151" s="2">
        <v>5534.1161412112669</v>
      </c>
    </row>
    <row r="20152" spans="1:4" x14ac:dyDescent="0.2">
      <c r="A20152" s="12">
        <v>45501</v>
      </c>
      <c r="B20152" s="13">
        <v>0.89583333333333004</v>
      </c>
      <c r="C20152" s="13">
        <v>0.90625</v>
      </c>
      <c r="D20152" s="2">
        <v>6623.2812167845586</v>
      </c>
    </row>
    <row r="20153" spans="1:4" x14ac:dyDescent="0.2">
      <c r="A20153" s="12">
        <v>45501</v>
      </c>
      <c r="B20153" s="13">
        <v>0.90625</v>
      </c>
      <c r="C20153" s="13">
        <v>0.91666666666666996</v>
      </c>
      <c r="D20153" s="2">
        <v>6186.3763184103773</v>
      </c>
    </row>
    <row r="20154" spans="1:4" x14ac:dyDescent="0.2">
      <c r="A20154" s="12">
        <v>45501</v>
      </c>
      <c r="B20154" s="13">
        <v>0.91666666666666996</v>
      </c>
      <c r="C20154" s="13">
        <v>0.92708333333333004</v>
      </c>
      <c r="D20154" s="2">
        <v>8258.8545719396607</v>
      </c>
    </row>
    <row r="20155" spans="1:4" x14ac:dyDescent="0.2">
      <c r="A20155" s="12">
        <v>45501</v>
      </c>
      <c r="B20155" s="13">
        <v>0.92708333333333004</v>
      </c>
      <c r="C20155" s="13">
        <v>0.9375</v>
      </c>
      <c r="D20155" s="2">
        <v>6559.2323685524352</v>
      </c>
    </row>
    <row r="20156" spans="1:4" x14ac:dyDescent="0.2">
      <c r="A20156" s="12">
        <v>45501</v>
      </c>
      <c r="B20156" s="13">
        <v>0.9375</v>
      </c>
      <c r="C20156" s="13">
        <v>0.94791666666666996</v>
      </c>
      <c r="D20156" s="2">
        <v>6592.1677129095333</v>
      </c>
    </row>
    <row r="20157" spans="1:4" x14ac:dyDescent="0.2">
      <c r="A20157" s="12">
        <v>45501</v>
      </c>
      <c r="B20157" s="13">
        <v>0.94791666666666996</v>
      </c>
      <c r="C20157" s="13">
        <v>0.95833333333333004</v>
      </c>
      <c r="D20157" s="2">
        <v>5336.4546265352656</v>
      </c>
    </row>
    <row r="20158" spans="1:4" x14ac:dyDescent="0.2">
      <c r="A20158" s="12">
        <v>45501</v>
      </c>
      <c r="B20158" s="13">
        <v>0.95833333333333004</v>
      </c>
      <c r="C20158" s="13">
        <v>0.96875</v>
      </c>
      <c r="D20158" s="2">
        <v>5336.2526687364443</v>
      </c>
    </row>
    <row r="20159" spans="1:4" x14ac:dyDescent="0.2">
      <c r="A20159" s="12">
        <v>45501</v>
      </c>
      <c r="B20159" s="13">
        <v>0.96875</v>
      </c>
      <c r="C20159" s="13">
        <v>0.97916666666666996</v>
      </c>
      <c r="D20159" s="2">
        <v>4267.3261429504491</v>
      </c>
    </row>
    <row r="20160" spans="1:4" x14ac:dyDescent="0.2">
      <c r="A20160" s="12">
        <v>45501</v>
      </c>
      <c r="B20160" s="13">
        <v>0.97916666666666996</v>
      </c>
      <c r="C20160" s="13">
        <v>0.98958333333333004</v>
      </c>
      <c r="D20160" s="2">
        <v>3493.0792439719116</v>
      </c>
    </row>
    <row r="20161" spans="1:4" x14ac:dyDescent="0.2">
      <c r="A20161" s="12">
        <v>45501</v>
      </c>
      <c r="B20161" s="13">
        <v>0.98958333333333004</v>
      </c>
      <c r="C20161" s="13">
        <v>0</v>
      </c>
      <c r="D20161" s="2">
        <v>2938.7149771205222</v>
      </c>
    </row>
    <row r="20162" spans="1:4" x14ac:dyDescent="0.2">
      <c r="A20162" s="12">
        <v>45502</v>
      </c>
      <c r="B20162" s="13">
        <v>0</v>
      </c>
      <c r="C20162" s="13">
        <v>1.041666666667E-2</v>
      </c>
      <c r="D20162" s="2">
        <v>2239.4877526271302</v>
      </c>
    </row>
    <row r="20163" spans="1:4" x14ac:dyDescent="0.2">
      <c r="A20163" s="12">
        <v>45502</v>
      </c>
      <c r="B20163" s="13">
        <v>1.041666666667E-2</v>
      </c>
      <c r="C20163" s="13">
        <v>2.0833333333330002E-2</v>
      </c>
      <c r="D20163" s="2">
        <v>1439.5577986921235</v>
      </c>
    </row>
    <row r="20164" spans="1:4" x14ac:dyDescent="0.2">
      <c r="A20164" s="12">
        <v>45502</v>
      </c>
      <c r="B20164" s="13">
        <v>2.0833333333330002E-2</v>
      </c>
      <c r="C20164" s="13">
        <v>3.125E-2</v>
      </c>
      <c r="D20164" s="2">
        <v>836.98128539633399</v>
      </c>
    </row>
    <row r="20165" spans="1:4" x14ac:dyDescent="0.2">
      <c r="A20165" s="12">
        <v>45502</v>
      </c>
      <c r="B20165" s="13">
        <v>3.125E-2</v>
      </c>
      <c r="C20165" s="13">
        <v>4.1666666666670002E-2</v>
      </c>
      <c r="D20165" s="2">
        <v>180.13430663897634</v>
      </c>
    </row>
    <row r="20166" spans="1:4" x14ac:dyDescent="0.2">
      <c r="A20166" s="12">
        <v>45502</v>
      </c>
      <c r="B20166" s="13">
        <v>4.1666666666670002E-2</v>
      </c>
      <c r="C20166" s="13">
        <v>5.2083333333329998E-2</v>
      </c>
      <c r="D20166" s="2">
        <v>-144.14157562899345</v>
      </c>
    </row>
    <row r="20167" spans="1:4" x14ac:dyDescent="0.2">
      <c r="A20167" s="12">
        <v>45502</v>
      </c>
      <c r="B20167" s="13">
        <v>5.2083333333329998E-2</v>
      </c>
      <c r="C20167" s="13">
        <v>6.25E-2</v>
      </c>
      <c r="D20167" s="2">
        <v>-644.27343071232826</v>
      </c>
    </row>
    <row r="20168" spans="1:4" x14ac:dyDescent="0.2">
      <c r="A20168" s="12">
        <v>45502</v>
      </c>
      <c r="B20168" s="13">
        <v>6.25E-2</v>
      </c>
      <c r="C20168" s="13">
        <v>7.2916666666670002E-2</v>
      </c>
      <c r="D20168" s="2">
        <v>-1338.3585935629817</v>
      </c>
    </row>
    <row r="20169" spans="1:4" x14ac:dyDescent="0.2">
      <c r="A20169" s="12">
        <v>45502</v>
      </c>
      <c r="B20169" s="13">
        <v>7.2916666666670002E-2</v>
      </c>
      <c r="C20169" s="13">
        <v>8.3333333333329998E-2</v>
      </c>
      <c r="D20169" s="2">
        <v>-1375.0553347227597</v>
      </c>
    </row>
    <row r="20170" spans="1:4" x14ac:dyDescent="0.2">
      <c r="A20170" s="12">
        <v>45502</v>
      </c>
      <c r="B20170" s="13">
        <v>8.3333333333329998E-2</v>
      </c>
      <c r="C20170" s="13">
        <v>9.375E-2</v>
      </c>
      <c r="D20170" s="2">
        <v>-1356.8511044182105</v>
      </c>
    </row>
    <row r="20171" spans="1:4" x14ac:dyDescent="0.2">
      <c r="A20171" s="12">
        <v>45502</v>
      </c>
      <c r="B20171" s="13">
        <v>9.375E-2</v>
      </c>
      <c r="C20171" s="13">
        <v>0.10416666666667</v>
      </c>
      <c r="D20171" s="2">
        <v>-1880.3776512509612</v>
      </c>
    </row>
    <row r="20172" spans="1:4" x14ac:dyDescent="0.2">
      <c r="A20172" s="12">
        <v>45502</v>
      </c>
      <c r="B20172" s="13">
        <v>0.10416666666667</v>
      </c>
      <c r="C20172" s="13">
        <v>0.11458333333333</v>
      </c>
      <c r="D20172" s="2">
        <v>-1589.5359906231697</v>
      </c>
    </row>
    <row r="20173" spans="1:4" x14ac:dyDescent="0.2">
      <c r="A20173" s="12">
        <v>45502</v>
      </c>
      <c r="B20173" s="13">
        <v>0.11458333333333</v>
      </c>
      <c r="C20173" s="13">
        <v>0.125</v>
      </c>
      <c r="D20173" s="2">
        <v>-1852.7274849408077</v>
      </c>
    </row>
    <row r="20174" spans="1:4" x14ac:dyDescent="0.2">
      <c r="A20174" s="12">
        <v>45502</v>
      </c>
      <c r="B20174" s="13">
        <v>0.125</v>
      </c>
      <c r="C20174" s="13">
        <v>0.13541666666666999</v>
      </c>
      <c r="D20174" s="2">
        <v>-1447.2087859513813</v>
      </c>
    </row>
    <row r="20175" spans="1:4" x14ac:dyDescent="0.2">
      <c r="A20175" s="12">
        <v>45502</v>
      </c>
      <c r="B20175" s="13">
        <v>0.13541666666666999</v>
      </c>
      <c r="C20175" s="13">
        <v>0.14583333333333001</v>
      </c>
      <c r="D20175" s="2">
        <v>-997.2890441225627</v>
      </c>
    </row>
    <row r="20176" spans="1:4" x14ac:dyDescent="0.2">
      <c r="A20176" s="12">
        <v>45502</v>
      </c>
      <c r="B20176" s="13">
        <v>0.14583333333333001</v>
      </c>
      <c r="C20176" s="13">
        <v>0.15625</v>
      </c>
      <c r="D20176" s="2">
        <v>-475.61128522140643</v>
      </c>
    </row>
    <row r="20177" spans="1:4" x14ac:dyDescent="0.2">
      <c r="A20177" s="12">
        <v>45502</v>
      </c>
      <c r="B20177" s="13">
        <v>0.15625</v>
      </c>
      <c r="C20177" s="13">
        <v>0.16666666666666999</v>
      </c>
      <c r="D20177" s="2">
        <v>414.31259116257752</v>
      </c>
    </row>
    <row r="20178" spans="1:4" x14ac:dyDescent="0.2">
      <c r="A20178" s="12">
        <v>45502</v>
      </c>
      <c r="B20178" s="13">
        <v>0.16666666666666999</v>
      </c>
      <c r="C20178" s="13">
        <v>0.17708333333333001</v>
      </c>
      <c r="D20178" s="2">
        <v>801.16279679994841</v>
      </c>
    </row>
    <row r="20179" spans="1:4" x14ac:dyDescent="0.2">
      <c r="A20179" s="12">
        <v>45502</v>
      </c>
      <c r="B20179" s="13">
        <v>0.17708333333333001</v>
      </c>
      <c r="C20179" s="13">
        <v>0.1875</v>
      </c>
      <c r="D20179" s="2">
        <v>588.80170523969718</v>
      </c>
    </row>
    <row r="20180" spans="1:4" x14ac:dyDescent="0.2">
      <c r="A20180" s="12">
        <v>45502</v>
      </c>
      <c r="B20180" s="13">
        <v>0.1875</v>
      </c>
      <c r="C20180" s="13">
        <v>0.19791666666666999</v>
      </c>
      <c r="D20180" s="2">
        <v>317.63552273212917</v>
      </c>
    </row>
    <row r="20181" spans="1:4" x14ac:dyDescent="0.2">
      <c r="A20181" s="12">
        <v>45502</v>
      </c>
      <c r="B20181" s="13">
        <v>0.19791666666666999</v>
      </c>
      <c r="C20181" s="13">
        <v>0.20833333333333001</v>
      </c>
      <c r="D20181" s="2">
        <v>80.529956848298752</v>
      </c>
    </row>
    <row r="20182" spans="1:4" x14ac:dyDescent="0.2">
      <c r="A20182" s="12">
        <v>45502</v>
      </c>
      <c r="B20182" s="13">
        <v>0.20833333333333001</v>
      </c>
      <c r="C20182" s="13">
        <v>0.21875</v>
      </c>
      <c r="D20182" s="2">
        <v>611.55956946619335</v>
      </c>
    </row>
    <row r="20183" spans="1:4" x14ac:dyDescent="0.2">
      <c r="A20183" s="12">
        <v>45502</v>
      </c>
      <c r="B20183" s="13">
        <v>0.21875</v>
      </c>
      <c r="C20183" s="13">
        <v>0.22916666666666999</v>
      </c>
      <c r="D20183" s="2">
        <v>387.52431678557696</v>
      </c>
    </row>
    <row r="20184" spans="1:4" x14ac:dyDescent="0.2">
      <c r="A20184" s="12">
        <v>45502</v>
      </c>
      <c r="B20184" s="13">
        <v>0.22916666666666999</v>
      </c>
      <c r="C20184" s="13">
        <v>0.23958333333333001</v>
      </c>
      <c r="D20184" s="2">
        <v>1356.9305721254532</v>
      </c>
    </row>
    <row r="20185" spans="1:4" x14ac:dyDescent="0.2">
      <c r="A20185" s="12">
        <v>45502</v>
      </c>
      <c r="B20185" s="13">
        <v>0.23958333333333001</v>
      </c>
      <c r="C20185" s="13">
        <v>0.25</v>
      </c>
      <c r="D20185" s="2">
        <v>5377.6806993389328</v>
      </c>
    </row>
    <row r="20186" spans="1:4" x14ac:dyDescent="0.2">
      <c r="A20186" s="12">
        <v>45502</v>
      </c>
      <c r="B20186" s="13">
        <v>0.25</v>
      </c>
      <c r="C20186" s="13">
        <v>0.26041666666667002</v>
      </c>
      <c r="D20186" s="2">
        <v>4268.5291169329939</v>
      </c>
    </row>
    <row r="20187" spans="1:4" x14ac:dyDescent="0.2">
      <c r="A20187" s="12">
        <v>45502</v>
      </c>
      <c r="B20187" s="13">
        <v>0.26041666666667002</v>
      </c>
      <c r="C20187" s="13">
        <v>0.27083333333332998</v>
      </c>
      <c r="D20187" s="2">
        <v>1388.7224430709539</v>
      </c>
    </row>
    <row r="20188" spans="1:4" x14ac:dyDescent="0.2">
      <c r="A20188" s="12">
        <v>45502</v>
      </c>
      <c r="B20188" s="13">
        <v>0.27083333333332998</v>
      </c>
      <c r="C20188" s="13">
        <v>0.28125</v>
      </c>
      <c r="D20188" s="2">
        <v>-3557.2618213631795</v>
      </c>
    </row>
    <row r="20189" spans="1:4" x14ac:dyDescent="0.2">
      <c r="A20189" s="12">
        <v>45502</v>
      </c>
      <c r="B20189" s="13">
        <v>0.28125</v>
      </c>
      <c r="C20189" s="13">
        <v>0.29166666666667002</v>
      </c>
      <c r="D20189" s="2">
        <v>-6340.5982728517047</v>
      </c>
    </row>
    <row r="20190" spans="1:4" x14ac:dyDescent="0.2">
      <c r="A20190" s="12">
        <v>45502</v>
      </c>
      <c r="B20190" s="13">
        <v>0.29166666666667002</v>
      </c>
      <c r="C20190" s="13">
        <v>0.30208333333332998</v>
      </c>
      <c r="D20190" s="2">
        <v>-7796.0401480978217</v>
      </c>
    </row>
    <row r="20191" spans="1:4" x14ac:dyDescent="0.2">
      <c r="A20191" s="12">
        <v>45502</v>
      </c>
      <c r="B20191" s="13">
        <v>0.30208333333332998</v>
      </c>
      <c r="C20191" s="13">
        <v>0.3125</v>
      </c>
      <c r="D20191" s="2">
        <v>-8362.0296333639344</v>
      </c>
    </row>
    <row r="20192" spans="1:4" x14ac:dyDescent="0.2">
      <c r="A20192" s="12">
        <v>45502</v>
      </c>
      <c r="B20192" s="13">
        <v>0.3125</v>
      </c>
      <c r="C20192" s="13">
        <v>0.32291666666667002</v>
      </c>
      <c r="D20192" s="2">
        <v>-5630.7312758455228</v>
      </c>
    </row>
    <row r="20193" spans="1:4" x14ac:dyDescent="0.2">
      <c r="A20193" s="12">
        <v>45502</v>
      </c>
      <c r="B20193" s="13">
        <v>0.32291666666667002</v>
      </c>
      <c r="C20193" s="13">
        <v>0.33333333333332998</v>
      </c>
      <c r="D20193" s="2">
        <v>-886.2582392645636</v>
      </c>
    </row>
    <row r="20194" spans="1:4" x14ac:dyDescent="0.2">
      <c r="A20194" s="12">
        <v>45502</v>
      </c>
      <c r="B20194" s="13">
        <v>0.33333333333332998</v>
      </c>
      <c r="C20194" s="13">
        <v>0.34375</v>
      </c>
      <c r="D20194" s="2">
        <v>8984.296205228311</v>
      </c>
    </row>
    <row r="20195" spans="1:4" x14ac:dyDescent="0.2">
      <c r="A20195" s="12">
        <v>45502</v>
      </c>
      <c r="B20195" s="13">
        <v>0.34375</v>
      </c>
      <c r="C20195" s="13">
        <v>0.35416666666667002</v>
      </c>
      <c r="D20195" s="2">
        <v>14931.328008160446</v>
      </c>
    </row>
    <row r="20196" spans="1:4" x14ac:dyDescent="0.2">
      <c r="A20196" s="12">
        <v>45502</v>
      </c>
      <c r="B20196" s="13">
        <v>0.35416666666667002</v>
      </c>
      <c r="C20196" s="13">
        <v>0.36458333333332998</v>
      </c>
      <c r="D20196" s="2">
        <v>22499.036006179129</v>
      </c>
    </row>
    <row r="20197" spans="1:4" x14ac:dyDescent="0.2">
      <c r="A20197" s="12">
        <v>45502</v>
      </c>
      <c r="B20197" s="13">
        <v>0.36458333333332998</v>
      </c>
      <c r="C20197" s="13">
        <v>0.375</v>
      </c>
      <c r="D20197" s="2">
        <v>21042.337165166646</v>
      </c>
    </row>
    <row r="20198" spans="1:4" x14ac:dyDescent="0.2">
      <c r="A20198" s="12">
        <v>45502</v>
      </c>
      <c r="B20198" s="13">
        <v>0.375</v>
      </c>
      <c r="C20198" s="13">
        <v>0.38541666666667002</v>
      </c>
      <c r="D20198" s="2">
        <v>21687.57834225674</v>
      </c>
    </row>
    <row r="20199" spans="1:4" x14ac:dyDescent="0.2">
      <c r="A20199" s="12">
        <v>45502</v>
      </c>
      <c r="B20199" s="13">
        <v>0.38541666666667002</v>
      </c>
      <c r="C20199" s="13">
        <v>0.39583333333332998</v>
      </c>
      <c r="D20199" s="2">
        <v>17246.618196548603</v>
      </c>
    </row>
    <row r="20200" spans="1:4" x14ac:dyDescent="0.2">
      <c r="A20200" s="12">
        <v>45502</v>
      </c>
      <c r="B20200" s="13">
        <v>0.39583333333332998</v>
      </c>
      <c r="C20200" s="13">
        <v>0.40625</v>
      </c>
      <c r="D20200" s="2">
        <v>12728.61688362484</v>
      </c>
    </row>
    <row r="20201" spans="1:4" x14ac:dyDescent="0.2">
      <c r="A20201" s="12">
        <v>45502</v>
      </c>
      <c r="B20201" s="13">
        <v>0.40625</v>
      </c>
      <c r="C20201" s="13">
        <v>0.41666666666667002</v>
      </c>
      <c r="D20201" s="2">
        <v>6355.1978071279154</v>
      </c>
    </row>
    <row r="20202" spans="1:4" x14ac:dyDescent="0.2">
      <c r="A20202" s="12">
        <v>45502</v>
      </c>
      <c r="B20202" s="13">
        <v>0.41666666666667002</v>
      </c>
      <c r="C20202" s="13">
        <v>0.42708333333332998</v>
      </c>
      <c r="D20202" s="2">
        <v>-4955.1135230536456</v>
      </c>
    </row>
    <row r="20203" spans="1:4" x14ac:dyDescent="0.2">
      <c r="A20203" s="12">
        <v>45502</v>
      </c>
      <c r="B20203" s="13">
        <v>0.42708333333332998</v>
      </c>
      <c r="C20203" s="13">
        <v>0.4375</v>
      </c>
      <c r="D20203" s="2">
        <v>-14955.075068621925</v>
      </c>
    </row>
    <row r="20204" spans="1:4" x14ac:dyDescent="0.2">
      <c r="A20204" s="12">
        <v>45502</v>
      </c>
      <c r="B20204" s="13">
        <v>0.4375</v>
      </c>
      <c r="C20204" s="13">
        <v>0.44791666666667002</v>
      </c>
      <c r="D20204" s="2">
        <v>-32049.645044295918</v>
      </c>
    </row>
    <row r="20205" spans="1:4" x14ac:dyDescent="0.2">
      <c r="A20205" s="12">
        <v>45502</v>
      </c>
      <c r="B20205" s="13">
        <v>0.44791666666667002</v>
      </c>
      <c r="C20205" s="13">
        <v>0.45833333333332998</v>
      </c>
      <c r="D20205" s="2">
        <v>-124894.95722785857</v>
      </c>
    </row>
    <row r="20206" spans="1:4" x14ac:dyDescent="0.2">
      <c r="A20206" s="12">
        <v>45502</v>
      </c>
      <c r="B20206" s="13">
        <v>0.45833333333332998</v>
      </c>
      <c r="C20206" s="13">
        <v>0.46875</v>
      </c>
      <c r="D20206" s="2">
        <v>-193359.9347292459</v>
      </c>
    </row>
    <row r="20207" spans="1:4" x14ac:dyDescent="0.2">
      <c r="A20207" s="12">
        <v>45502</v>
      </c>
      <c r="B20207" s="13">
        <v>0.46875</v>
      </c>
      <c r="C20207" s="13">
        <v>0.47916666666667002</v>
      </c>
      <c r="D20207" s="2">
        <v>-186204.03739993219</v>
      </c>
    </row>
    <row r="20208" spans="1:4" x14ac:dyDescent="0.2">
      <c r="A20208" s="12">
        <v>45502</v>
      </c>
      <c r="B20208" s="13">
        <v>0.47916666666667002</v>
      </c>
      <c r="C20208" s="13">
        <v>0.48958333333332998</v>
      </c>
      <c r="D20208" s="2">
        <v>-200546.63939140536</v>
      </c>
    </row>
    <row r="20209" spans="1:4" x14ac:dyDescent="0.2">
      <c r="A20209" s="12">
        <v>45502</v>
      </c>
      <c r="B20209" s="13">
        <v>0.48958333333332998</v>
      </c>
      <c r="C20209" s="13">
        <v>0.5</v>
      </c>
      <c r="D20209" s="2">
        <v>-204786.81472395192</v>
      </c>
    </row>
    <row r="20210" spans="1:4" x14ac:dyDescent="0.2">
      <c r="A20210" s="12">
        <v>45502</v>
      </c>
      <c r="B20210" s="13">
        <v>0.5</v>
      </c>
      <c r="C20210" s="13">
        <v>0.51041666666666996</v>
      </c>
      <c r="D20210" s="2">
        <v>-208841.24068315438</v>
      </c>
    </row>
    <row r="20211" spans="1:4" x14ac:dyDescent="0.2">
      <c r="A20211" s="12">
        <v>45502</v>
      </c>
      <c r="B20211" s="13">
        <v>0.51041666666666996</v>
      </c>
      <c r="C20211" s="13">
        <v>0.52083333333333004</v>
      </c>
      <c r="D20211" s="2">
        <v>-213598.74779828009</v>
      </c>
    </row>
    <row r="20212" spans="1:4" x14ac:dyDescent="0.2">
      <c r="A20212" s="12">
        <v>45502</v>
      </c>
      <c r="B20212" s="13">
        <v>0.52083333333333004</v>
      </c>
      <c r="C20212" s="13">
        <v>0.53125</v>
      </c>
      <c r="D20212" s="2">
        <v>-215612.72492314031</v>
      </c>
    </row>
    <row r="20213" spans="1:4" x14ac:dyDescent="0.2">
      <c r="A20213" s="12">
        <v>45502</v>
      </c>
      <c r="B20213" s="13">
        <v>0.53125</v>
      </c>
      <c r="C20213" s="13">
        <v>0.54166666666666996</v>
      </c>
      <c r="D20213" s="2">
        <v>-220715.18469980295</v>
      </c>
    </row>
    <row r="20214" spans="1:4" x14ac:dyDescent="0.2">
      <c r="A20214" s="12">
        <v>45502</v>
      </c>
      <c r="B20214" s="13">
        <v>0.54166666666666996</v>
      </c>
      <c r="C20214" s="13">
        <v>0.55208333333333004</v>
      </c>
      <c r="D20214" s="2">
        <v>-225639.35441577586</v>
      </c>
    </row>
    <row r="20215" spans="1:4" x14ac:dyDescent="0.2">
      <c r="A20215" s="12">
        <v>45502</v>
      </c>
      <c r="B20215" s="13">
        <v>0.55208333333333004</v>
      </c>
      <c r="C20215" s="13">
        <v>0.5625</v>
      </c>
      <c r="D20215" s="2">
        <v>-228373.05662833396</v>
      </c>
    </row>
    <row r="20216" spans="1:4" x14ac:dyDescent="0.2">
      <c r="A20216" s="12">
        <v>45502</v>
      </c>
      <c r="B20216" s="13">
        <v>0.5625</v>
      </c>
      <c r="C20216" s="13">
        <v>0.57291666666666996</v>
      </c>
      <c r="D20216" s="2">
        <v>-225317.97128538246</v>
      </c>
    </row>
    <row r="20217" spans="1:4" x14ac:dyDescent="0.2">
      <c r="A20217" s="12">
        <v>45502</v>
      </c>
      <c r="B20217" s="13">
        <v>0.57291666666666996</v>
      </c>
      <c r="C20217" s="13">
        <v>0.58333333333333004</v>
      </c>
      <c r="D20217" s="2">
        <v>-229295.9418827497</v>
      </c>
    </row>
    <row r="20218" spans="1:4" x14ac:dyDescent="0.2">
      <c r="A20218" s="12">
        <v>45502</v>
      </c>
      <c r="B20218" s="13">
        <v>0.58333333333333004</v>
      </c>
      <c r="C20218" s="13">
        <v>0.59375</v>
      </c>
      <c r="D20218" s="2">
        <v>-217455.78758156006</v>
      </c>
    </row>
    <row r="20219" spans="1:4" x14ac:dyDescent="0.2">
      <c r="A20219" s="12">
        <v>45502</v>
      </c>
      <c r="B20219" s="13">
        <v>0.59375</v>
      </c>
      <c r="C20219" s="13">
        <v>0.60416666666666996</v>
      </c>
      <c r="D20219" s="2">
        <v>-218575.39819518005</v>
      </c>
    </row>
    <row r="20220" spans="1:4" x14ac:dyDescent="0.2">
      <c r="A20220" s="12">
        <v>45502</v>
      </c>
      <c r="B20220" s="13">
        <v>0.60416666666666996</v>
      </c>
      <c r="C20220" s="13">
        <v>0.61458333333333004</v>
      </c>
      <c r="D20220" s="2">
        <v>-224280.05104198787</v>
      </c>
    </row>
    <row r="20221" spans="1:4" x14ac:dyDescent="0.2">
      <c r="A20221" s="12">
        <v>45502</v>
      </c>
      <c r="B20221" s="13">
        <v>0.61458333333333004</v>
      </c>
      <c r="C20221" s="13">
        <v>0.625</v>
      </c>
      <c r="D20221" s="2">
        <v>-215744.45450408166</v>
      </c>
    </row>
    <row r="20222" spans="1:4" x14ac:dyDescent="0.2">
      <c r="A20222" s="12">
        <v>45502</v>
      </c>
      <c r="B20222" s="13">
        <v>0.625</v>
      </c>
      <c r="C20222" s="13">
        <v>0.63541666666666996</v>
      </c>
      <c r="D20222" s="2">
        <v>-205511.38429933297</v>
      </c>
    </row>
    <row r="20223" spans="1:4" x14ac:dyDescent="0.2">
      <c r="A20223" s="12">
        <v>45502</v>
      </c>
      <c r="B20223" s="13">
        <v>0.63541666666666996</v>
      </c>
      <c r="C20223" s="13">
        <v>0.64583333333333004</v>
      </c>
      <c r="D20223" s="2">
        <v>-204404.81514068309</v>
      </c>
    </row>
    <row r="20224" spans="1:4" x14ac:dyDescent="0.2">
      <c r="A20224" s="12">
        <v>45502</v>
      </c>
      <c r="B20224" s="13">
        <v>0.64583333333333004</v>
      </c>
      <c r="C20224" s="13">
        <v>0.65625</v>
      </c>
      <c r="D20224" s="2">
        <v>-192274.85589227639</v>
      </c>
    </row>
    <row r="20225" spans="1:4" x14ac:dyDescent="0.2">
      <c r="A20225" s="12">
        <v>45502</v>
      </c>
      <c r="B20225" s="13">
        <v>0.65625</v>
      </c>
      <c r="C20225" s="13">
        <v>0.66666666666666996</v>
      </c>
      <c r="D20225" s="2">
        <v>-181502.57683999889</v>
      </c>
    </row>
    <row r="20226" spans="1:4" x14ac:dyDescent="0.2">
      <c r="A20226" s="12">
        <v>45502</v>
      </c>
      <c r="B20226" s="13">
        <v>0.66666666666666996</v>
      </c>
      <c r="C20226" s="13">
        <v>0.67708333333333004</v>
      </c>
      <c r="D20226" s="2">
        <v>-170762.74122092823</v>
      </c>
    </row>
    <row r="20227" spans="1:4" x14ac:dyDescent="0.2">
      <c r="A20227" s="12">
        <v>45502</v>
      </c>
      <c r="B20227" s="13">
        <v>0.67708333333333004</v>
      </c>
      <c r="C20227" s="13">
        <v>0.6875</v>
      </c>
      <c r="D20227" s="2">
        <v>-130587.96268364477</v>
      </c>
    </row>
    <row r="20228" spans="1:4" x14ac:dyDescent="0.2">
      <c r="A20228" s="12">
        <v>45502</v>
      </c>
      <c r="B20228" s="13">
        <v>0.6875</v>
      </c>
      <c r="C20228" s="13">
        <v>0.69791666666666996</v>
      </c>
      <c r="D20228" s="2">
        <v>-85435.42009427704</v>
      </c>
    </row>
    <row r="20229" spans="1:4" x14ac:dyDescent="0.2">
      <c r="A20229" s="12">
        <v>45502</v>
      </c>
      <c r="B20229" s="13">
        <v>0.69791666666666996</v>
      </c>
      <c r="C20229" s="13">
        <v>0.70833333333333004</v>
      </c>
      <c r="D20229" s="2">
        <v>-77522.27771294002</v>
      </c>
    </row>
    <row r="20230" spans="1:4" x14ac:dyDescent="0.2">
      <c r="A20230" s="12">
        <v>45502</v>
      </c>
      <c r="B20230" s="13">
        <v>0.70833333333333004</v>
      </c>
      <c r="C20230" s="13">
        <v>0.71875</v>
      </c>
      <c r="D20230" s="2">
        <v>-65174.237445435327</v>
      </c>
    </row>
    <row r="20231" spans="1:4" x14ac:dyDescent="0.2">
      <c r="A20231" s="12">
        <v>45502</v>
      </c>
      <c r="B20231" s="13">
        <v>0.71875</v>
      </c>
      <c r="C20231" s="13">
        <v>0.72916666666666996</v>
      </c>
      <c r="D20231" s="2">
        <v>-48033.698140397639</v>
      </c>
    </row>
    <row r="20232" spans="1:4" x14ac:dyDescent="0.2">
      <c r="A20232" s="12">
        <v>45502</v>
      </c>
      <c r="B20232" s="13">
        <v>0.72916666666666996</v>
      </c>
      <c r="C20232" s="13">
        <v>0.73958333333333004</v>
      </c>
      <c r="D20232" s="2">
        <v>-10336.803603277382</v>
      </c>
    </row>
    <row r="20233" spans="1:4" x14ac:dyDescent="0.2">
      <c r="A20233" s="12">
        <v>45502</v>
      </c>
      <c r="B20233" s="13">
        <v>0.73958333333333004</v>
      </c>
      <c r="C20233" s="13">
        <v>0.75</v>
      </c>
      <c r="D20233" s="2">
        <v>8858.6915312858546</v>
      </c>
    </row>
    <row r="20234" spans="1:4" x14ac:dyDescent="0.2">
      <c r="A20234" s="12">
        <v>45502</v>
      </c>
      <c r="B20234" s="13">
        <v>0.75</v>
      </c>
      <c r="C20234" s="13">
        <v>0.76041666666666996</v>
      </c>
      <c r="D20234" s="2">
        <v>13496.987162605845</v>
      </c>
    </row>
    <row r="20235" spans="1:4" x14ac:dyDescent="0.2">
      <c r="A20235" s="12">
        <v>45502</v>
      </c>
      <c r="B20235" s="13">
        <v>0.76041666666666996</v>
      </c>
      <c r="C20235" s="13">
        <v>0.77083333333333004</v>
      </c>
      <c r="D20235" s="2">
        <v>11199.113328118212</v>
      </c>
    </row>
    <row r="20236" spans="1:4" x14ac:dyDescent="0.2">
      <c r="A20236" s="12">
        <v>45502</v>
      </c>
      <c r="B20236" s="13">
        <v>0.77083333333333004</v>
      </c>
      <c r="C20236" s="13">
        <v>0.78125</v>
      </c>
      <c r="D20236" s="2">
        <v>5642.5190802122961</v>
      </c>
    </row>
    <row r="20237" spans="1:4" x14ac:dyDescent="0.2">
      <c r="A20237" s="12">
        <v>45502</v>
      </c>
      <c r="B20237" s="13">
        <v>0.78125</v>
      </c>
      <c r="C20237" s="13">
        <v>0.79166666666666996</v>
      </c>
      <c r="D20237" s="2">
        <v>-1249.9854346319698</v>
      </c>
    </row>
    <row r="20238" spans="1:4" x14ac:dyDescent="0.2">
      <c r="A20238" s="12">
        <v>45502</v>
      </c>
      <c r="B20238" s="13">
        <v>0.79166666666666996</v>
      </c>
      <c r="C20238" s="13">
        <v>0.80208333333333004</v>
      </c>
      <c r="D20238" s="2">
        <v>-6450.6369001611638</v>
      </c>
    </row>
    <row r="20239" spans="1:4" x14ac:dyDescent="0.2">
      <c r="A20239" s="12">
        <v>45502</v>
      </c>
      <c r="B20239" s="13">
        <v>0.80208333333333004</v>
      </c>
      <c r="C20239" s="13">
        <v>0.8125</v>
      </c>
      <c r="D20239" s="2">
        <v>-8843.3620780330239</v>
      </c>
    </row>
    <row r="20240" spans="1:4" x14ac:dyDescent="0.2">
      <c r="A20240" s="12">
        <v>45502</v>
      </c>
      <c r="B20240" s="13">
        <v>0.8125</v>
      </c>
      <c r="C20240" s="13">
        <v>0.82291666666666996</v>
      </c>
      <c r="D20240" s="2">
        <v>-9953.1972923181675</v>
      </c>
    </row>
    <row r="20241" spans="1:4" x14ac:dyDescent="0.2">
      <c r="A20241" s="12">
        <v>45502</v>
      </c>
      <c r="B20241" s="13">
        <v>0.82291666666666996</v>
      </c>
      <c r="C20241" s="13">
        <v>0.83333333333333004</v>
      </c>
      <c r="D20241" s="2">
        <v>-8088.100045765339</v>
      </c>
    </row>
    <row r="20242" spans="1:4" x14ac:dyDescent="0.2">
      <c r="A20242" s="12">
        <v>45502</v>
      </c>
      <c r="B20242" s="13">
        <v>0.83333333333333004</v>
      </c>
      <c r="C20242" s="13">
        <v>0.84375</v>
      </c>
      <c r="D20242" s="2">
        <v>-4263.5983281614244</v>
      </c>
    </row>
    <row r="20243" spans="1:4" x14ac:dyDescent="0.2">
      <c r="A20243" s="12">
        <v>45502</v>
      </c>
      <c r="B20243" s="13">
        <v>0.84375</v>
      </c>
      <c r="C20243" s="13">
        <v>0.85416666666666996</v>
      </c>
      <c r="D20243" s="2">
        <v>-6232.438124919554</v>
      </c>
    </row>
    <row r="20244" spans="1:4" x14ac:dyDescent="0.2">
      <c r="A20244" s="12">
        <v>45502</v>
      </c>
      <c r="B20244" s="13">
        <v>0.85416666666666996</v>
      </c>
      <c r="C20244" s="13">
        <v>0.86458333333333004</v>
      </c>
      <c r="D20244" s="2">
        <v>-4802.0595237587186</v>
      </c>
    </row>
    <row r="20245" spans="1:4" x14ac:dyDescent="0.2">
      <c r="A20245" s="12">
        <v>45502</v>
      </c>
      <c r="B20245" s="13">
        <v>0.86458333333333004</v>
      </c>
      <c r="C20245" s="13">
        <v>0.875</v>
      </c>
      <c r="D20245" s="2">
        <v>-6596.2781644139795</v>
      </c>
    </row>
    <row r="20246" spans="1:4" x14ac:dyDescent="0.2">
      <c r="A20246" s="12">
        <v>45502</v>
      </c>
      <c r="B20246" s="13">
        <v>0.875</v>
      </c>
      <c r="C20246" s="13">
        <v>0.88541666666666996</v>
      </c>
      <c r="D20246" s="2">
        <v>-4524.6440981158594</v>
      </c>
    </row>
    <row r="20247" spans="1:4" x14ac:dyDescent="0.2">
      <c r="A20247" s="12">
        <v>45502</v>
      </c>
      <c r="B20247" s="13">
        <v>0.88541666666666996</v>
      </c>
      <c r="C20247" s="13">
        <v>0.89583333333333004</v>
      </c>
      <c r="D20247" s="2">
        <v>9505.3985637558399</v>
      </c>
    </row>
    <row r="20248" spans="1:4" x14ac:dyDescent="0.2">
      <c r="A20248" s="12">
        <v>45502</v>
      </c>
      <c r="B20248" s="13">
        <v>0.89583333333333004</v>
      </c>
      <c r="C20248" s="13">
        <v>0.90625</v>
      </c>
      <c r="D20248" s="2">
        <v>9531.0381114811753</v>
      </c>
    </row>
    <row r="20249" spans="1:4" x14ac:dyDescent="0.2">
      <c r="A20249" s="12">
        <v>45502</v>
      </c>
      <c r="B20249" s="13">
        <v>0.90625</v>
      </c>
      <c r="C20249" s="13">
        <v>0.91666666666666996</v>
      </c>
      <c r="D20249" s="2">
        <v>8678.6753158034589</v>
      </c>
    </row>
    <row r="20250" spans="1:4" x14ac:dyDescent="0.2">
      <c r="A20250" s="12">
        <v>45502</v>
      </c>
      <c r="B20250" s="13">
        <v>0.91666666666666996</v>
      </c>
      <c r="C20250" s="13">
        <v>0.92708333333333004</v>
      </c>
      <c r="D20250" s="2">
        <v>8411.7785456884303</v>
      </c>
    </row>
    <row r="20251" spans="1:4" x14ac:dyDescent="0.2">
      <c r="A20251" s="12">
        <v>45502</v>
      </c>
      <c r="B20251" s="13">
        <v>0.92708333333333004</v>
      </c>
      <c r="C20251" s="13">
        <v>0.9375</v>
      </c>
      <c r="D20251" s="2">
        <v>6666.9427319621027</v>
      </c>
    </row>
    <row r="20252" spans="1:4" x14ac:dyDescent="0.2">
      <c r="A20252" s="12">
        <v>45502</v>
      </c>
      <c r="B20252" s="13">
        <v>0.9375</v>
      </c>
      <c r="C20252" s="13">
        <v>0.94791666666666996</v>
      </c>
      <c r="D20252" s="2">
        <v>6078.416456951767</v>
      </c>
    </row>
    <row r="20253" spans="1:4" x14ac:dyDescent="0.2">
      <c r="A20253" s="12">
        <v>45502</v>
      </c>
      <c r="B20253" s="13">
        <v>0.94791666666666996</v>
      </c>
      <c r="C20253" s="13">
        <v>0.95833333333333004</v>
      </c>
      <c r="D20253" s="2">
        <v>4243.3114214089073</v>
      </c>
    </row>
    <row r="20254" spans="1:4" x14ac:dyDescent="0.2">
      <c r="A20254" s="12">
        <v>45502</v>
      </c>
      <c r="B20254" s="13">
        <v>0.95833333333333004</v>
      </c>
      <c r="C20254" s="13">
        <v>0.96875</v>
      </c>
      <c r="D20254" s="2">
        <v>3770.0014910082391</v>
      </c>
    </row>
    <row r="20255" spans="1:4" x14ac:dyDescent="0.2">
      <c r="A20255" s="12">
        <v>45502</v>
      </c>
      <c r="B20255" s="13">
        <v>0.96875</v>
      </c>
      <c r="C20255" s="13">
        <v>0.97916666666666996</v>
      </c>
      <c r="D20255" s="2">
        <v>3574.1541080835159</v>
      </c>
    </row>
    <row r="20256" spans="1:4" x14ac:dyDescent="0.2">
      <c r="A20256" s="12">
        <v>45502</v>
      </c>
      <c r="B20256" s="13">
        <v>0.97916666666666996</v>
      </c>
      <c r="C20256" s="13">
        <v>0.98958333333333004</v>
      </c>
      <c r="D20256" s="2">
        <v>2854.0717615985886</v>
      </c>
    </row>
    <row r="20257" spans="1:4" x14ac:dyDescent="0.2">
      <c r="A20257" s="12">
        <v>45502</v>
      </c>
      <c r="B20257" s="13">
        <v>0.98958333333333004</v>
      </c>
      <c r="C20257" s="13">
        <v>0</v>
      </c>
      <c r="D20257" s="2">
        <v>2215.5154888997713</v>
      </c>
    </row>
    <row r="20258" spans="1:4" x14ac:dyDescent="0.2">
      <c r="A20258" s="12">
        <v>45503</v>
      </c>
      <c r="B20258" s="13">
        <v>0</v>
      </c>
      <c r="C20258" s="13">
        <v>1.041666666667E-2</v>
      </c>
      <c r="D20258" s="2">
        <v>569.45395150937475</v>
      </c>
    </row>
    <row r="20259" spans="1:4" x14ac:dyDescent="0.2">
      <c r="A20259" s="12">
        <v>45503</v>
      </c>
      <c r="B20259" s="13">
        <v>1.041666666667E-2</v>
      </c>
      <c r="C20259" s="13">
        <v>2.0833333333330002E-2</v>
      </c>
      <c r="D20259" s="2">
        <v>1463.2119541550601</v>
      </c>
    </row>
    <row r="20260" spans="1:4" x14ac:dyDescent="0.2">
      <c r="A20260" s="12">
        <v>45503</v>
      </c>
      <c r="B20260" s="13">
        <v>2.0833333333330002E-2</v>
      </c>
      <c r="C20260" s="13">
        <v>3.125E-2</v>
      </c>
      <c r="D20260" s="2">
        <v>1055.3386142548952</v>
      </c>
    </row>
    <row r="20261" spans="1:4" x14ac:dyDescent="0.2">
      <c r="A20261" s="12">
        <v>45503</v>
      </c>
      <c r="B20261" s="13">
        <v>3.125E-2</v>
      </c>
      <c r="C20261" s="13">
        <v>4.1666666666670002E-2</v>
      </c>
      <c r="D20261" s="2">
        <v>908.70575166701383</v>
      </c>
    </row>
    <row r="20262" spans="1:4" x14ac:dyDescent="0.2">
      <c r="A20262" s="12">
        <v>45503</v>
      </c>
      <c r="B20262" s="13">
        <v>4.1666666666670002E-2</v>
      </c>
      <c r="C20262" s="13">
        <v>5.2083333333329998E-2</v>
      </c>
      <c r="D20262" s="2">
        <v>910.34808710456855</v>
      </c>
    </row>
    <row r="20263" spans="1:4" x14ac:dyDescent="0.2">
      <c r="A20263" s="12">
        <v>45503</v>
      </c>
      <c r="B20263" s="13">
        <v>5.2083333333329998E-2</v>
      </c>
      <c r="C20263" s="13">
        <v>6.25E-2</v>
      </c>
      <c r="D20263" s="2">
        <v>719.64395689233424</v>
      </c>
    </row>
    <row r="20264" spans="1:4" x14ac:dyDescent="0.2">
      <c r="A20264" s="12">
        <v>45503</v>
      </c>
      <c r="B20264" s="13">
        <v>6.25E-2</v>
      </c>
      <c r="C20264" s="13">
        <v>7.2916666666670002E-2</v>
      </c>
      <c r="D20264" s="2">
        <v>746.2486567002743</v>
      </c>
    </row>
    <row r="20265" spans="1:4" x14ac:dyDescent="0.2">
      <c r="A20265" s="12">
        <v>45503</v>
      </c>
      <c r="B20265" s="13">
        <v>7.2916666666670002E-2</v>
      </c>
      <c r="C20265" s="13">
        <v>8.3333333333329998E-2</v>
      </c>
      <c r="D20265" s="2">
        <v>1105.9221406016295</v>
      </c>
    </row>
    <row r="20266" spans="1:4" x14ac:dyDescent="0.2">
      <c r="A20266" s="12">
        <v>45503</v>
      </c>
      <c r="B20266" s="13">
        <v>8.3333333333329998E-2</v>
      </c>
      <c r="C20266" s="13">
        <v>9.375E-2</v>
      </c>
      <c r="D20266" s="2">
        <v>1725.9229478425077</v>
      </c>
    </row>
    <row r="20267" spans="1:4" x14ac:dyDescent="0.2">
      <c r="A20267" s="12">
        <v>45503</v>
      </c>
      <c r="B20267" s="13">
        <v>9.375E-2</v>
      </c>
      <c r="C20267" s="13">
        <v>0.10416666666667</v>
      </c>
      <c r="D20267" s="2">
        <v>1640.2099886880496</v>
      </c>
    </row>
    <row r="20268" spans="1:4" x14ac:dyDescent="0.2">
      <c r="A20268" s="12">
        <v>45503</v>
      </c>
      <c r="B20268" s="13">
        <v>0.10416666666667</v>
      </c>
      <c r="C20268" s="13">
        <v>0.11458333333333</v>
      </c>
      <c r="D20268" s="2">
        <v>1343.9056053445056</v>
      </c>
    </row>
    <row r="20269" spans="1:4" x14ac:dyDescent="0.2">
      <c r="A20269" s="12">
        <v>45503</v>
      </c>
      <c r="B20269" s="13">
        <v>0.11458333333333</v>
      </c>
      <c r="C20269" s="13">
        <v>0.125</v>
      </c>
      <c r="D20269" s="2">
        <v>1606.676577086273</v>
      </c>
    </row>
    <row r="20270" spans="1:4" x14ac:dyDescent="0.2">
      <c r="A20270" s="12">
        <v>45503</v>
      </c>
      <c r="B20270" s="13">
        <v>0.125</v>
      </c>
      <c r="C20270" s="13">
        <v>0.13541666666666999</v>
      </c>
      <c r="D20270" s="2">
        <v>1067.3158333753745</v>
      </c>
    </row>
    <row r="20271" spans="1:4" x14ac:dyDescent="0.2">
      <c r="A20271" s="12">
        <v>45503</v>
      </c>
      <c r="B20271" s="13">
        <v>0.13541666666666999</v>
      </c>
      <c r="C20271" s="13">
        <v>0.14583333333333001</v>
      </c>
      <c r="D20271" s="2">
        <v>739.81635217337316</v>
      </c>
    </row>
    <row r="20272" spans="1:4" x14ac:dyDescent="0.2">
      <c r="A20272" s="12">
        <v>45503</v>
      </c>
      <c r="B20272" s="13">
        <v>0.14583333333333001</v>
      </c>
      <c r="C20272" s="13">
        <v>0.15625</v>
      </c>
      <c r="D20272" s="2">
        <v>892.02136565655019</v>
      </c>
    </row>
    <row r="20273" spans="1:4" x14ac:dyDescent="0.2">
      <c r="A20273" s="12">
        <v>45503</v>
      </c>
      <c r="B20273" s="13">
        <v>0.15625</v>
      </c>
      <c r="C20273" s="13">
        <v>0.16666666666666999</v>
      </c>
      <c r="D20273" s="2">
        <v>775.36591034333469</v>
      </c>
    </row>
    <row r="20274" spans="1:4" x14ac:dyDescent="0.2">
      <c r="A20274" s="12">
        <v>45503</v>
      </c>
      <c r="B20274" s="13">
        <v>0.16666666666666999</v>
      </c>
      <c r="C20274" s="13">
        <v>0.17708333333333001</v>
      </c>
      <c r="D20274" s="2">
        <v>1554.0379963687192</v>
      </c>
    </row>
    <row r="20275" spans="1:4" x14ac:dyDescent="0.2">
      <c r="A20275" s="12">
        <v>45503</v>
      </c>
      <c r="B20275" s="13">
        <v>0.17708333333333001</v>
      </c>
      <c r="C20275" s="13">
        <v>0.1875</v>
      </c>
      <c r="D20275" s="2">
        <v>1613.9361317030307</v>
      </c>
    </row>
    <row r="20276" spans="1:4" x14ac:dyDescent="0.2">
      <c r="A20276" s="12">
        <v>45503</v>
      </c>
      <c r="B20276" s="13">
        <v>0.1875</v>
      </c>
      <c r="C20276" s="13">
        <v>0.19791666666666999</v>
      </c>
      <c r="D20276" s="2">
        <v>1385.7864404321699</v>
      </c>
    </row>
    <row r="20277" spans="1:4" x14ac:dyDescent="0.2">
      <c r="A20277" s="12">
        <v>45503</v>
      </c>
      <c r="B20277" s="13">
        <v>0.19791666666666999</v>
      </c>
      <c r="C20277" s="13">
        <v>0.20833333333333001</v>
      </c>
      <c r="D20277" s="2">
        <v>1241.7754769093481</v>
      </c>
    </row>
    <row r="20278" spans="1:4" x14ac:dyDescent="0.2">
      <c r="A20278" s="12">
        <v>45503</v>
      </c>
      <c r="B20278" s="13">
        <v>0.20833333333333001</v>
      </c>
      <c r="C20278" s="13">
        <v>0.21875</v>
      </c>
      <c r="D20278" s="2">
        <v>1563.2667863445167</v>
      </c>
    </row>
    <row r="20279" spans="1:4" x14ac:dyDescent="0.2">
      <c r="A20279" s="12">
        <v>45503</v>
      </c>
      <c r="B20279" s="13">
        <v>0.21875</v>
      </c>
      <c r="C20279" s="13">
        <v>0.22916666666666999</v>
      </c>
      <c r="D20279" s="2">
        <v>1132.9713093359351</v>
      </c>
    </row>
    <row r="20280" spans="1:4" x14ac:dyDescent="0.2">
      <c r="A20280" s="12">
        <v>45503</v>
      </c>
      <c r="B20280" s="13">
        <v>0.22916666666666999</v>
      </c>
      <c r="C20280" s="13">
        <v>0.23958333333333001</v>
      </c>
      <c r="D20280" s="2">
        <v>1823.0444675952058</v>
      </c>
    </row>
    <row r="20281" spans="1:4" x14ac:dyDescent="0.2">
      <c r="A20281" s="12">
        <v>45503</v>
      </c>
      <c r="B20281" s="13">
        <v>0.23958333333333001</v>
      </c>
      <c r="C20281" s="13">
        <v>0.25</v>
      </c>
      <c r="D20281" s="2">
        <v>7491.5842694252606</v>
      </c>
    </row>
    <row r="20282" spans="1:4" x14ac:dyDescent="0.2">
      <c r="A20282" s="12">
        <v>45503</v>
      </c>
      <c r="B20282" s="13">
        <v>0.25</v>
      </c>
      <c r="C20282" s="13">
        <v>0.26041666666667002</v>
      </c>
      <c r="D20282" s="2">
        <v>6636.1279545564903</v>
      </c>
    </row>
    <row r="20283" spans="1:4" x14ac:dyDescent="0.2">
      <c r="A20283" s="12">
        <v>45503</v>
      </c>
      <c r="B20283" s="13">
        <v>0.26041666666667002</v>
      </c>
      <c r="C20283" s="13">
        <v>0.27083333333332998</v>
      </c>
      <c r="D20283" s="2">
        <v>1274.8152705049979</v>
      </c>
    </row>
    <row r="20284" spans="1:4" x14ac:dyDescent="0.2">
      <c r="A20284" s="12">
        <v>45503</v>
      </c>
      <c r="B20284" s="13">
        <v>0.27083333333332998</v>
      </c>
      <c r="C20284" s="13">
        <v>0.28125</v>
      </c>
      <c r="D20284" s="2">
        <v>-1557.6585623897918</v>
      </c>
    </row>
    <row r="20285" spans="1:4" x14ac:dyDescent="0.2">
      <c r="A20285" s="12">
        <v>45503</v>
      </c>
      <c r="B20285" s="13">
        <v>0.28125</v>
      </c>
      <c r="C20285" s="13">
        <v>0.29166666666667002</v>
      </c>
      <c r="D20285" s="2">
        <v>-4995.851714096967</v>
      </c>
    </row>
    <row r="20286" spans="1:4" x14ac:dyDescent="0.2">
      <c r="A20286" s="12">
        <v>45503</v>
      </c>
      <c r="B20286" s="13">
        <v>0.29166666666667002</v>
      </c>
      <c r="C20286" s="13">
        <v>0.30208333333332998</v>
      </c>
      <c r="D20286" s="2">
        <v>-6873.5484897767819</v>
      </c>
    </row>
    <row r="20287" spans="1:4" x14ac:dyDescent="0.2">
      <c r="A20287" s="12">
        <v>45503</v>
      </c>
      <c r="B20287" s="13">
        <v>0.30208333333332998</v>
      </c>
      <c r="C20287" s="13">
        <v>0.3125</v>
      </c>
      <c r="D20287" s="2">
        <v>-6942.9873252961734</v>
      </c>
    </row>
    <row r="20288" spans="1:4" x14ac:dyDescent="0.2">
      <c r="A20288" s="12">
        <v>45503</v>
      </c>
      <c r="B20288" s="13">
        <v>0.3125</v>
      </c>
      <c r="C20288" s="13">
        <v>0.32291666666667002</v>
      </c>
      <c r="D20288" s="2">
        <v>-3949.297157861969</v>
      </c>
    </row>
    <row r="20289" spans="1:4" x14ac:dyDescent="0.2">
      <c r="A20289" s="12">
        <v>45503</v>
      </c>
      <c r="B20289" s="13">
        <v>0.32291666666667002</v>
      </c>
      <c r="C20289" s="13">
        <v>0.33333333333332998</v>
      </c>
      <c r="D20289" s="2">
        <v>2057.3484920258998</v>
      </c>
    </row>
    <row r="20290" spans="1:4" x14ac:dyDescent="0.2">
      <c r="A20290" s="12">
        <v>45503</v>
      </c>
      <c r="B20290" s="13">
        <v>0.33333333333332998</v>
      </c>
      <c r="C20290" s="13">
        <v>0.34375</v>
      </c>
      <c r="D20290" s="2">
        <v>9569.5324677518947</v>
      </c>
    </row>
    <row r="20291" spans="1:4" x14ac:dyDescent="0.2">
      <c r="A20291" s="12">
        <v>45503</v>
      </c>
      <c r="B20291" s="13">
        <v>0.34375</v>
      </c>
      <c r="C20291" s="13">
        <v>0.35416666666667002</v>
      </c>
      <c r="D20291" s="2">
        <v>15608.976221400182</v>
      </c>
    </row>
    <row r="20292" spans="1:4" x14ac:dyDescent="0.2">
      <c r="A20292" s="12">
        <v>45503</v>
      </c>
      <c r="B20292" s="13">
        <v>0.35416666666667002</v>
      </c>
      <c r="C20292" s="13">
        <v>0.36458333333332998</v>
      </c>
      <c r="D20292" s="2">
        <v>22968.066365318773</v>
      </c>
    </row>
    <row r="20293" spans="1:4" x14ac:dyDescent="0.2">
      <c r="A20293" s="12">
        <v>45503</v>
      </c>
      <c r="B20293" s="13">
        <v>0.36458333333332998</v>
      </c>
      <c r="C20293" s="13">
        <v>0.375</v>
      </c>
      <c r="D20293" s="2">
        <v>24359.782442665382</v>
      </c>
    </row>
    <row r="20294" spans="1:4" x14ac:dyDescent="0.2">
      <c r="A20294" s="12">
        <v>45503</v>
      </c>
      <c r="B20294" s="13">
        <v>0.375</v>
      </c>
      <c r="C20294" s="13">
        <v>0.38541666666667002</v>
      </c>
      <c r="D20294" s="2">
        <v>22962.544975836616</v>
      </c>
    </row>
    <row r="20295" spans="1:4" x14ac:dyDescent="0.2">
      <c r="A20295" s="12">
        <v>45503</v>
      </c>
      <c r="B20295" s="13">
        <v>0.38541666666667002</v>
      </c>
      <c r="C20295" s="13">
        <v>0.39583333333332998</v>
      </c>
      <c r="D20295" s="2">
        <v>16302.771673939889</v>
      </c>
    </row>
    <row r="20296" spans="1:4" x14ac:dyDescent="0.2">
      <c r="A20296" s="12">
        <v>45503</v>
      </c>
      <c r="B20296" s="13">
        <v>0.39583333333332998</v>
      </c>
      <c r="C20296" s="13">
        <v>0.40625</v>
      </c>
      <c r="D20296" s="2">
        <v>15152.529788455839</v>
      </c>
    </row>
    <row r="20297" spans="1:4" x14ac:dyDescent="0.2">
      <c r="A20297" s="12">
        <v>45503</v>
      </c>
      <c r="B20297" s="13">
        <v>0.40625</v>
      </c>
      <c r="C20297" s="13">
        <v>0.41666666666667002</v>
      </c>
      <c r="D20297" s="2">
        <v>12754.173988765469</v>
      </c>
    </row>
    <row r="20298" spans="1:4" x14ac:dyDescent="0.2">
      <c r="A20298" s="12">
        <v>45503</v>
      </c>
      <c r="B20298" s="13">
        <v>0.41666666666667002</v>
      </c>
      <c r="C20298" s="13">
        <v>0.42708333333332998</v>
      </c>
      <c r="D20298" s="2">
        <v>8503.5421271015221</v>
      </c>
    </row>
    <row r="20299" spans="1:4" x14ac:dyDescent="0.2">
      <c r="A20299" s="12">
        <v>45503</v>
      </c>
      <c r="B20299" s="13">
        <v>0.42708333333332998</v>
      </c>
      <c r="C20299" s="13">
        <v>0.4375</v>
      </c>
      <c r="D20299" s="2">
        <v>-3034.199440094133</v>
      </c>
    </row>
    <row r="20300" spans="1:4" x14ac:dyDescent="0.2">
      <c r="A20300" s="12">
        <v>45503</v>
      </c>
      <c r="B20300" s="13">
        <v>0.4375</v>
      </c>
      <c r="C20300" s="13">
        <v>0.44791666666667002</v>
      </c>
      <c r="D20300" s="2">
        <v>47.109839175333036</v>
      </c>
    </row>
    <row r="20301" spans="1:4" x14ac:dyDescent="0.2">
      <c r="A20301" s="12">
        <v>45503</v>
      </c>
      <c r="B20301" s="13">
        <v>0.44791666666667002</v>
      </c>
      <c r="C20301" s="13">
        <v>0.45833333333332998</v>
      </c>
      <c r="D20301" s="2">
        <v>-71476.163687000997</v>
      </c>
    </row>
    <row r="20302" spans="1:4" x14ac:dyDescent="0.2">
      <c r="A20302" s="12">
        <v>45503</v>
      </c>
      <c r="B20302" s="13">
        <v>0.45833333333332998</v>
      </c>
      <c r="C20302" s="13">
        <v>0.46875</v>
      </c>
      <c r="D20302" s="2">
        <v>-163843.99749484617</v>
      </c>
    </row>
    <row r="20303" spans="1:4" x14ac:dyDescent="0.2">
      <c r="A20303" s="12">
        <v>45503</v>
      </c>
      <c r="B20303" s="13">
        <v>0.46875</v>
      </c>
      <c r="C20303" s="13">
        <v>0.47916666666667002</v>
      </c>
      <c r="D20303" s="2">
        <v>-176723.68281385268</v>
      </c>
    </row>
    <row r="20304" spans="1:4" x14ac:dyDescent="0.2">
      <c r="A20304" s="12">
        <v>45503</v>
      </c>
      <c r="B20304" s="13">
        <v>0.47916666666667002</v>
      </c>
      <c r="C20304" s="13">
        <v>0.48958333333332998</v>
      </c>
      <c r="D20304" s="2">
        <v>-159041.85186838318</v>
      </c>
    </row>
    <row r="20305" spans="1:4" x14ac:dyDescent="0.2">
      <c r="A20305" s="12">
        <v>45503</v>
      </c>
      <c r="B20305" s="13">
        <v>0.48958333333332998</v>
      </c>
      <c r="C20305" s="13">
        <v>0.5</v>
      </c>
      <c r="D20305" s="2">
        <v>-173442.16942688121</v>
      </c>
    </row>
    <row r="20306" spans="1:4" x14ac:dyDescent="0.2">
      <c r="A20306" s="12">
        <v>45503</v>
      </c>
      <c r="B20306" s="13">
        <v>0.5</v>
      </c>
      <c r="C20306" s="13">
        <v>0.51041666666666996</v>
      </c>
      <c r="D20306" s="2">
        <v>-187704.30437120947</v>
      </c>
    </row>
    <row r="20307" spans="1:4" x14ac:dyDescent="0.2">
      <c r="A20307" s="12">
        <v>45503</v>
      </c>
      <c r="B20307" s="13">
        <v>0.51041666666666996</v>
      </c>
      <c r="C20307" s="13">
        <v>0.52083333333333004</v>
      </c>
      <c r="D20307" s="2">
        <v>-188238.32613442707</v>
      </c>
    </row>
    <row r="20308" spans="1:4" x14ac:dyDescent="0.2">
      <c r="A20308" s="12">
        <v>45503</v>
      </c>
      <c r="B20308" s="13">
        <v>0.52083333333333004</v>
      </c>
      <c r="C20308" s="13">
        <v>0.53125</v>
      </c>
      <c r="D20308" s="2">
        <v>-201652.76733065769</v>
      </c>
    </row>
    <row r="20309" spans="1:4" x14ac:dyDescent="0.2">
      <c r="A20309" s="12">
        <v>45503</v>
      </c>
      <c r="B20309" s="13">
        <v>0.53125</v>
      </c>
      <c r="C20309" s="13">
        <v>0.54166666666666996</v>
      </c>
      <c r="D20309" s="2">
        <v>-204609.61438138504</v>
      </c>
    </row>
    <row r="20310" spans="1:4" x14ac:dyDescent="0.2">
      <c r="A20310" s="12">
        <v>45503</v>
      </c>
      <c r="B20310" s="13">
        <v>0.54166666666666996</v>
      </c>
      <c r="C20310" s="13">
        <v>0.55208333333333004</v>
      </c>
      <c r="D20310" s="2">
        <v>-209475.73170931271</v>
      </c>
    </row>
    <row r="20311" spans="1:4" x14ac:dyDescent="0.2">
      <c r="A20311" s="12">
        <v>45503</v>
      </c>
      <c r="B20311" s="13">
        <v>0.55208333333333004</v>
      </c>
      <c r="C20311" s="13">
        <v>0.5625</v>
      </c>
      <c r="D20311" s="2">
        <v>-212562.33938227387</v>
      </c>
    </row>
    <row r="20312" spans="1:4" x14ac:dyDescent="0.2">
      <c r="A20312" s="12">
        <v>45503</v>
      </c>
      <c r="B20312" s="13">
        <v>0.5625</v>
      </c>
      <c r="C20312" s="13">
        <v>0.57291666666666996</v>
      </c>
      <c r="D20312" s="2">
        <v>-217197.40183267213</v>
      </c>
    </row>
    <row r="20313" spans="1:4" x14ac:dyDescent="0.2">
      <c r="A20313" s="12">
        <v>45503</v>
      </c>
      <c r="B20313" s="13">
        <v>0.57291666666666996</v>
      </c>
      <c r="C20313" s="13">
        <v>0.58333333333333004</v>
      </c>
      <c r="D20313" s="2">
        <v>-220627.68921822874</v>
      </c>
    </row>
    <row r="20314" spans="1:4" x14ac:dyDescent="0.2">
      <c r="A20314" s="12">
        <v>45503</v>
      </c>
      <c r="B20314" s="13">
        <v>0.58333333333333004</v>
      </c>
      <c r="C20314" s="13">
        <v>0.59375</v>
      </c>
      <c r="D20314" s="2">
        <v>-205027.69071258549</v>
      </c>
    </row>
    <row r="20315" spans="1:4" x14ac:dyDescent="0.2">
      <c r="A20315" s="12">
        <v>45503</v>
      </c>
      <c r="B20315" s="13">
        <v>0.59375</v>
      </c>
      <c r="C20315" s="13">
        <v>0.60416666666666996</v>
      </c>
      <c r="D20315" s="2">
        <v>-207457.10644192947</v>
      </c>
    </row>
    <row r="20316" spans="1:4" x14ac:dyDescent="0.2">
      <c r="A20316" s="12">
        <v>45503</v>
      </c>
      <c r="B20316" s="13">
        <v>0.60416666666666996</v>
      </c>
      <c r="C20316" s="13">
        <v>0.61458333333333004</v>
      </c>
      <c r="D20316" s="2">
        <v>-231528.94809714117</v>
      </c>
    </row>
    <row r="20317" spans="1:4" x14ac:dyDescent="0.2">
      <c r="A20317" s="12">
        <v>45503</v>
      </c>
      <c r="B20317" s="13">
        <v>0.61458333333333004</v>
      </c>
      <c r="C20317" s="13">
        <v>0.625</v>
      </c>
      <c r="D20317" s="2">
        <v>-209907.60571548471</v>
      </c>
    </row>
    <row r="20318" spans="1:4" x14ac:dyDescent="0.2">
      <c r="A20318" s="12">
        <v>45503</v>
      </c>
      <c r="B20318" s="13">
        <v>0.625</v>
      </c>
      <c r="C20318" s="13">
        <v>0.63541666666666996</v>
      </c>
      <c r="D20318" s="2">
        <v>-200774.86962189295</v>
      </c>
    </row>
    <row r="20319" spans="1:4" x14ac:dyDescent="0.2">
      <c r="A20319" s="12">
        <v>45503</v>
      </c>
      <c r="B20319" s="13">
        <v>0.63541666666666996</v>
      </c>
      <c r="C20319" s="13">
        <v>0.64583333333333004</v>
      </c>
      <c r="D20319" s="2">
        <v>-183234.3408635669</v>
      </c>
    </row>
    <row r="20320" spans="1:4" x14ac:dyDescent="0.2">
      <c r="A20320" s="12">
        <v>45503</v>
      </c>
      <c r="B20320" s="13">
        <v>0.64583333333333004</v>
      </c>
      <c r="C20320" s="13">
        <v>0.65625</v>
      </c>
      <c r="D20320" s="2">
        <v>-163933.78657085405</v>
      </c>
    </row>
    <row r="20321" spans="1:4" x14ac:dyDescent="0.2">
      <c r="A20321" s="12">
        <v>45503</v>
      </c>
      <c r="B20321" s="13">
        <v>0.65625</v>
      </c>
      <c r="C20321" s="13">
        <v>0.66666666666666996</v>
      </c>
      <c r="D20321" s="2">
        <v>-143326.25692144933</v>
      </c>
    </row>
    <row r="20322" spans="1:4" x14ac:dyDescent="0.2">
      <c r="A20322" s="12">
        <v>45503</v>
      </c>
      <c r="B20322" s="13">
        <v>0.66666666666666996</v>
      </c>
      <c r="C20322" s="13">
        <v>0.67708333333333004</v>
      </c>
      <c r="D20322" s="2">
        <v>-85506.34466673767</v>
      </c>
    </row>
    <row r="20323" spans="1:4" x14ac:dyDescent="0.2">
      <c r="A20323" s="12">
        <v>45503</v>
      </c>
      <c r="B20323" s="13">
        <v>0.67708333333333004</v>
      </c>
      <c r="C20323" s="13">
        <v>0.6875</v>
      </c>
      <c r="D20323" s="2">
        <v>-75479.0833798448</v>
      </c>
    </row>
    <row r="20324" spans="1:4" x14ac:dyDescent="0.2">
      <c r="A20324" s="12">
        <v>45503</v>
      </c>
      <c r="B20324" s="13">
        <v>0.6875</v>
      </c>
      <c r="C20324" s="13">
        <v>0.69791666666666996</v>
      </c>
      <c r="D20324" s="2">
        <v>-26670.443236725885</v>
      </c>
    </row>
    <row r="20325" spans="1:4" x14ac:dyDescent="0.2">
      <c r="A20325" s="12">
        <v>45503</v>
      </c>
      <c r="B20325" s="13">
        <v>0.69791666666666996</v>
      </c>
      <c r="C20325" s="13">
        <v>0.70833333333333004</v>
      </c>
      <c r="D20325" s="2">
        <v>-7895.0387244073354</v>
      </c>
    </row>
    <row r="20326" spans="1:4" x14ac:dyDescent="0.2">
      <c r="A20326" s="12">
        <v>45503</v>
      </c>
      <c r="B20326" s="13">
        <v>0.70833333333333004</v>
      </c>
      <c r="C20326" s="13">
        <v>0.71875</v>
      </c>
      <c r="D20326" s="2">
        <v>1459.6913637945181</v>
      </c>
    </row>
    <row r="20327" spans="1:4" x14ac:dyDescent="0.2">
      <c r="A20327" s="12">
        <v>45503</v>
      </c>
      <c r="B20327" s="13">
        <v>0.71875</v>
      </c>
      <c r="C20327" s="13">
        <v>0.72916666666666996</v>
      </c>
      <c r="D20327" s="2">
        <v>-2748.8500834052538</v>
      </c>
    </row>
    <row r="20328" spans="1:4" x14ac:dyDescent="0.2">
      <c r="A20328" s="12">
        <v>45503</v>
      </c>
      <c r="B20328" s="13">
        <v>0.72916666666666996</v>
      </c>
      <c r="C20328" s="13">
        <v>0.73958333333333004</v>
      </c>
      <c r="D20328" s="2">
        <v>15738.996285053145</v>
      </c>
    </row>
    <row r="20329" spans="1:4" x14ac:dyDescent="0.2">
      <c r="A20329" s="12">
        <v>45503</v>
      </c>
      <c r="B20329" s="13">
        <v>0.73958333333333004</v>
      </c>
      <c r="C20329" s="13">
        <v>0.75</v>
      </c>
      <c r="D20329" s="2">
        <v>16345.621824213384</v>
      </c>
    </row>
    <row r="20330" spans="1:4" x14ac:dyDescent="0.2">
      <c r="A20330" s="12">
        <v>45503</v>
      </c>
      <c r="B20330" s="13">
        <v>0.75</v>
      </c>
      <c r="C20330" s="13">
        <v>0.76041666666666996</v>
      </c>
      <c r="D20330" s="2">
        <v>7474.1938118285325</v>
      </c>
    </row>
    <row r="20331" spans="1:4" x14ac:dyDescent="0.2">
      <c r="A20331" s="12">
        <v>45503</v>
      </c>
      <c r="B20331" s="13">
        <v>0.76041666666666996</v>
      </c>
      <c r="C20331" s="13">
        <v>0.77083333333333004</v>
      </c>
      <c r="D20331" s="2">
        <v>27832.332286524994</v>
      </c>
    </row>
    <row r="20332" spans="1:4" x14ac:dyDescent="0.2">
      <c r="A20332" s="12">
        <v>45503</v>
      </c>
      <c r="B20332" s="13">
        <v>0.77083333333333004</v>
      </c>
      <c r="C20332" s="13">
        <v>0.78125</v>
      </c>
      <c r="D20332" s="2">
        <v>3688.9335078014265</v>
      </c>
    </row>
    <row r="20333" spans="1:4" x14ac:dyDescent="0.2">
      <c r="A20333" s="12">
        <v>45503</v>
      </c>
      <c r="B20333" s="13">
        <v>0.78125</v>
      </c>
      <c r="C20333" s="13">
        <v>0.79166666666666996</v>
      </c>
      <c r="D20333" s="2">
        <v>-4989.1132669362451</v>
      </c>
    </row>
    <row r="20334" spans="1:4" x14ac:dyDescent="0.2">
      <c r="A20334" s="12">
        <v>45503</v>
      </c>
      <c r="B20334" s="13">
        <v>0.79166666666666996</v>
      </c>
      <c r="C20334" s="13">
        <v>0.80208333333333004</v>
      </c>
      <c r="D20334" s="2">
        <v>254.30811231999542</v>
      </c>
    </row>
    <row r="20335" spans="1:4" x14ac:dyDescent="0.2">
      <c r="A20335" s="12">
        <v>45503</v>
      </c>
      <c r="B20335" s="13">
        <v>0.80208333333333004</v>
      </c>
      <c r="C20335" s="13">
        <v>0.8125</v>
      </c>
      <c r="D20335" s="2">
        <v>7901.431767714188</v>
      </c>
    </row>
    <row r="20336" spans="1:4" x14ac:dyDescent="0.2">
      <c r="A20336" s="12">
        <v>45503</v>
      </c>
      <c r="B20336" s="13">
        <v>0.8125</v>
      </c>
      <c r="C20336" s="13">
        <v>0.82291666666666996</v>
      </c>
      <c r="D20336" s="2">
        <v>1585.2243195417723</v>
      </c>
    </row>
    <row r="20337" spans="1:4" x14ac:dyDescent="0.2">
      <c r="A20337" s="12">
        <v>45503</v>
      </c>
      <c r="B20337" s="13">
        <v>0.82291666666666996</v>
      </c>
      <c r="C20337" s="13">
        <v>0.83333333333333004</v>
      </c>
      <c r="D20337" s="2">
        <v>2109.9805278412277</v>
      </c>
    </row>
    <row r="20338" spans="1:4" x14ac:dyDescent="0.2">
      <c r="A20338" s="12">
        <v>45503</v>
      </c>
      <c r="B20338" s="13">
        <v>0.83333333333333004</v>
      </c>
      <c r="C20338" s="13">
        <v>0.84375</v>
      </c>
      <c r="D20338" s="2">
        <v>4323.1878402585571</v>
      </c>
    </row>
    <row r="20339" spans="1:4" x14ac:dyDescent="0.2">
      <c r="A20339" s="12">
        <v>45503</v>
      </c>
      <c r="B20339" s="13">
        <v>0.84375</v>
      </c>
      <c r="C20339" s="13">
        <v>0.85416666666666996</v>
      </c>
      <c r="D20339" s="2">
        <v>-464.4148765534992</v>
      </c>
    </row>
    <row r="20340" spans="1:4" x14ac:dyDescent="0.2">
      <c r="A20340" s="12">
        <v>45503</v>
      </c>
      <c r="B20340" s="13">
        <v>0.85416666666666996</v>
      </c>
      <c r="C20340" s="13">
        <v>0.86458333333333004</v>
      </c>
      <c r="D20340" s="2">
        <v>-1651.892257858246</v>
      </c>
    </row>
    <row r="20341" spans="1:4" x14ac:dyDescent="0.2">
      <c r="A20341" s="12">
        <v>45503</v>
      </c>
      <c r="B20341" s="13">
        <v>0.86458333333333004</v>
      </c>
      <c r="C20341" s="13">
        <v>0.875</v>
      </c>
      <c r="D20341" s="2">
        <v>-5648.0762610391503</v>
      </c>
    </row>
    <row r="20342" spans="1:4" x14ac:dyDescent="0.2">
      <c r="A20342" s="12">
        <v>45503</v>
      </c>
      <c r="B20342" s="13">
        <v>0.875</v>
      </c>
      <c r="C20342" s="13">
        <v>0.88541666666666996</v>
      </c>
      <c r="D20342" s="2">
        <v>-1973.9465099573426</v>
      </c>
    </row>
    <row r="20343" spans="1:4" x14ac:dyDescent="0.2">
      <c r="A20343" s="12">
        <v>45503</v>
      </c>
      <c r="B20343" s="13">
        <v>0.88541666666666996</v>
      </c>
      <c r="C20343" s="13">
        <v>0.89583333333333004</v>
      </c>
      <c r="D20343" s="2">
        <v>10251.801236759053</v>
      </c>
    </row>
    <row r="20344" spans="1:4" x14ac:dyDescent="0.2">
      <c r="A20344" s="12">
        <v>45503</v>
      </c>
      <c r="B20344" s="13">
        <v>0.89583333333333004</v>
      </c>
      <c r="C20344" s="13">
        <v>0.90625</v>
      </c>
      <c r="D20344" s="2">
        <v>10120.476913117822</v>
      </c>
    </row>
    <row r="20345" spans="1:4" x14ac:dyDescent="0.2">
      <c r="A20345" s="12">
        <v>45503</v>
      </c>
      <c r="B20345" s="13">
        <v>0.90625</v>
      </c>
      <c r="C20345" s="13">
        <v>0.91666666666666996</v>
      </c>
      <c r="D20345" s="2">
        <v>8354.8862493930756</v>
      </c>
    </row>
    <row r="20346" spans="1:4" x14ac:dyDescent="0.2">
      <c r="A20346" s="12">
        <v>45503</v>
      </c>
      <c r="B20346" s="13">
        <v>0.91666666666666996</v>
      </c>
      <c r="C20346" s="13">
        <v>0.92708333333333004</v>
      </c>
      <c r="D20346" s="2">
        <v>6686.9143581138669</v>
      </c>
    </row>
    <row r="20347" spans="1:4" x14ac:dyDescent="0.2">
      <c r="A20347" s="12">
        <v>45503</v>
      </c>
      <c r="B20347" s="13">
        <v>0.92708333333333004</v>
      </c>
      <c r="C20347" s="13">
        <v>0.9375</v>
      </c>
      <c r="D20347" s="2">
        <v>6664.5313014770654</v>
      </c>
    </row>
    <row r="20348" spans="1:4" x14ac:dyDescent="0.2">
      <c r="A20348" s="12">
        <v>45503</v>
      </c>
      <c r="B20348" s="13">
        <v>0.9375</v>
      </c>
      <c r="C20348" s="13">
        <v>0.94791666666666996</v>
      </c>
      <c r="D20348" s="2">
        <v>6721.9817307369485</v>
      </c>
    </row>
    <row r="20349" spans="1:4" x14ac:dyDescent="0.2">
      <c r="A20349" s="12">
        <v>45503</v>
      </c>
      <c r="B20349" s="13">
        <v>0.94791666666666996</v>
      </c>
      <c r="C20349" s="13">
        <v>0.95833333333333004</v>
      </c>
      <c r="D20349" s="2">
        <v>6233.4779021696231</v>
      </c>
    </row>
    <row r="20350" spans="1:4" x14ac:dyDescent="0.2">
      <c r="A20350" s="12">
        <v>45503</v>
      </c>
      <c r="B20350" s="13">
        <v>0.95833333333333004</v>
      </c>
      <c r="C20350" s="13">
        <v>0.96875</v>
      </c>
      <c r="D20350" s="2">
        <v>6179.1435271550181</v>
      </c>
    </row>
    <row r="20351" spans="1:4" x14ac:dyDescent="0.2">
      <c r="A20351" s="12">
        <v>45503</v>
      </c>
      <c r="B20351" s="13">
        <v>0.96875</v>
      </c>
      <c r="C20351" s="13">
        <v>0.97916666666666996</v>
      </c>
      <c r="D20351" s="2">
        <v>5832.2963316924252</v>
      </c>
    </row>
    <row r="20352" spans="1:4" x14ac:dyDescent="0.2">
      <c r="A20352" s="12">
        <v>45503</v>
      </c>
      <c r="B20352" s="13">
        <v>0.97916666666666996</v>
      </c>
      <c r="C20352" s="13">
        <v>0.98958333333333004</v>
      </c>
      <c r="D20352" s="2">
        <v>4866.0548084344518</v>
      </c>
    </row>
    <row r="20353" spans="1:4" x14ac:dyDescent="0.2">
      <c r="A20353" s="12">
        <v>45503</v>
      </c>
      <c r="B20353" s="13">
        <v>0.98958333333333004</v>
      </c>
      <c r="C20353" s="13">
        <v>0</v>
      </c>
      <c r="D20353" s="2">
        <v>3029.7277715511991</v>
      </c>
    </row>
    <row r="20354" spans="1:4" x14ac:dyDescent="0.2">
      <c r="A20354" s="12">
        <v>45504</v>
      </c>
      <c r="B20354" s="13">
        <v>0</v>
      </c>
      <c r="C20354" s="13">
        <v>1.041666666667E-2</v>
      </c>
      <c r="D20354" s="2">
        <v>3545.4067058349974</v>
      </c>
    </row>
    <row r="20355" spans="1:4" x14ac:dyDescent="0.2">
      <c r="A20355" s="12">
        <v>45504</v>
      </c>
      <c r="B20355" s="13">
        <v>1.041666666667E-2</v>
      </c>
      <c r="C20355" s="13">
        <v>2.0833333333330002E-2</v>
      </c>
      <c r="D20355" s="2">
        <v>2965.6006796298097</v>
      </c>
    </row>
    <row r="20356" spans="1:4" x14ac:dyDescent="0.2">
      <c r="A20356" s="12">
        <v>45504</v>
      </c>
      <c r="B20356" s="13">
        <v>2.0833333333330002E-2</v>
      </c>
      <c r="C20356" s="13">
        <v>3.125E-2</v>
      </c>
      <c r="D20356" s="2">
        <v>3560.999490141432</v>
      </c>
    </row>
    <row r="20357" spans="1:4" x14ac:dyDescent="0.2">
      <c r="A20357" s="12">
        <v>45504</v>
      </c>
      <c r="B20357" s="13">
        <v>3.125E-2</v>
      </c>
      <c r="C20357" s="13">
        <v>4.1666666666670002E-2</v>
      </c>
      <c r="D20357" s="2">
        <v>3651.4809242850606</v>
      </c>
    </row>
    <row r="20358" spans="1:4" x14ac:dyDescent="0.2">
      <c r="A20358" s="12">
        <v>45504</v>
      </c>
      <c r="B20358" s="13">
        <v>4.1666666666670002E-2</v>
      </c>
      <c r="C20358" s="13">
        <v>5.2083333333329998E-2</v>
      </c>
      <c r="D20358" s="2">
        <v>2795.7912110580037</v>
      </c>
    </row>
    <row r="20359" spans="1:4" x14ac:dyDescent="0.2">
      <c r="A20359" s="12">
        <v>45504</v>
      </c>
      <c r="B20359" s="13">
        <v>5.2083333333329998E-2</v>
      </c>
      <c r="C20359" s="13">
        <v>6.25E-2</v>
      </c>
      <c r="D20359" s="2">
        <v>3313.4069479800673</v>
      </c>
    </row>
    <row r="20360" spans="1:4" x14ac:dyDescent="0.2">
      <c r="A20360" s="12">
        <v>45504</v>
      </c>
      <c r="B20360" s="13">
        <v>6.25E-2</v>
      </c>
      <c r="C20360" s="13">
        <v>7.2916666666670002E-2</v>
      </c>
      <c r="D20360" s="2">
        <v>2999.0451480842712</v>
      </c>
    </row>
    <row r="20361" spans="1:4" x14ac:dyDescent="0.2">
      <c r="A20361" s="12">
        <v>45504</v>
      </c>
      <c r="B20361" s="13">
        <v>7.2916666666670002E-2</v>
      </c>
      <c r="C20361" s="13">
        <v>8.3333333333329998E-2</v>
      </c>
      <c r="D20361" s="2">
        <v>2798.3619008399946</v>
      </c>
    </row>
    <row r="20362" spans="1:4" x14ac:dyDescent="0.2">
      <c r="A20362" s="12">
        <v>45504</v>
      </c>
      <c r="B20362" s="13">
        <v>8.3333333333329998E-2</v>
      </c>
      <c r="C20362" s="13">
        <v>9.375E-2</v>
      </c>
      <c r="D20362" s="2">
        <v>3170.5325873652073</v>
      </c>
    </row>
    <row r="20363" spans="1:4" x14ac:dyDescent="0.2">
      <c r="A20363" s="12">
        <v>45504</v>
      </c>
      <c r="B20363" s="13">
        <v>9.375E-2</v>
      </c>
      <c r="C20363" s="13">
        <v>0.10416666666667</v>
      </c>
      <c r="D20363" s="2">
        <v>2887.5191792535516</v>
      </c>
    </row>
    <row r="20364" spans="1:4" x14ac:dyDescent="0.2">
      <c r="A20364" s="12">
        <v>45504</v>
      </c>
      <c r="B20364" s="13">
        <v>0.10416666666667</v>
      </c>
      <c r="C20364" s="13">
        <v>0.11458333333333</v>
      </c>
      <c r="D20364" s="2">
        <v>2372.9420118378766</v>
      </c>
    </row>
    <row r="20365" spans="1:4" x14ac:dyDescent="0.2">
      <c r="A20365" s="12">
        <v>45504</v>
      </c>
      <c r="B20365" s="13">
        <v>0.11458333333333</v>
      </c>
      <c r="C20365" s="13">
        <v>0.125</v>
      </c>
      <c r="D20365" s="2">
        <v>2625.4583949289226</v>
      </c>
    </row>
    <row r="20366" spans="1:4" x14ac:dyDescent="0.2">
      <c r="A20366" s="12">
        <v>45504</v>
      </c>
      <c r="B20366" s="13">
        <v>0.125</v>
      </c>
      <c r="C20366" s="13">
        <v>0.13541666666666999</v>
      </c>
      <c r="D20366" s="2">
        <v>2149.7285621666197</v>
      </c>
    </row>
    <row r="20367" spans="1:4" x14ac:dyDescent="0.2">
      <c r="A20367" s="12">
        <v>45504</v>
      </c>
      <c r="B20367" s="13">
        <v>0.13541666666666999</v>
      </c>
      <c r="C20367" s="13">
        <v>0.14583333333333001</v>
      </c>
      <c r="D20367" s="2">
        <v>1829.7210141480064</v>
      </c>
    </row>
    <row r="20368" spans="1:4" x14ac:dyDescent="0.2">
      <c r="A20368" s="12">
        <v>45504</v>
      </c>
      <c r="B20368" s="13">
        <v>0.14583333333333001</v>
      </c>
      <c r="C20368" s="13">
        <v>0.15625</v>
      </c>
      <c r="D20368" s="2">
        <v>2381.2260512685752</v>
      </c>
    </row>
    <row r="20369" spans="1:4" x14ac:dyDescent="0.2">
      <c r="A20369" s="12">
        <v>45504</v>
      </c>
      <c r="B20369" s="13">
        <v>0.15625</v>
      </c>
      <c r="C20369" s="13">
        <v>0.16666666666666999</v>
      </c>
      <c r="D20369" s="2">
        <v>2693.4519113806018</v>
      </c>
    </row>
    <row r="20370" spans="1:4" x14ac:dyDescent="0.2">
      <c r="A20370" s="12">
        <v>45504</v>
      </c>
      <c r="B20370" s="13">
        <v>0.16666666666666999</v>
      </c>
      <c r="C20370" s="13">
        <v>0.17708333333333001</v>
      </c>
      <c r="D20370" s="2">
        <v>2541.3791593952083</v>
      </c>
    </row>
    <row r="20371" spans="1:4" x14ac:dyDescent="0.2">
      <c r="A20371" s="12">
        <v>45504</v>
      </c>
      <c r="B20371" s="13">
        <v>0.17708333333333001</v>
      </c>
      <c r="C20371" s="13">
        <v>0.1875</v>
      </c>
      <c r="D20371" s="2">
        <v>2015.3998496345848</v>
      </c>
    </row>
    <row r="20372" spans="1:4" x14ac:dyDescent="0.2">
      <c r="A20372" s="12">
        <v>45504</v>
      </c>
      <c r="B20372" s="13">
        <v>0.1875</v>
      </c>
      <c r="C20372" s="13">
        <v>0.19791666666666999</v>
      </c>
      <c r="D20372" s="2">
        <v>1903.6054306769547</v>
      </c>
    </row>
    <row r="20373" spans="1:4" x14ac:dyDescent="0.2">
      <c r="A20373" s="12">
        <v>45504</v>
      </c>
      <c r="B20373" s="13">
        <v>0.19791666666666999</v>
      </c>
      <c r="C20373" s="13">
        <v>0.20833333333333001</v>
      </c>
      <c r="D20373" s="2">
        <v>1308.0636435584711</v>
      </c>
    </row>
    <row r="20374" spans="1:4" x14ac:dyDescent="0.2">
      <c r="A20374" s="12">
        <v>45504</v>
      </c>
      <c r="B20374" s="13">
        <v>0.20833333333333001</v>
      </c>
      <c r="C20374" s="13">
        <v>0.21875</v>
      </c>
      <c r="D20374" s="2">
        <v>2193.9116318360611</v>
      </c>
    </row>
    <row r="20375" spans="1:4" x14ac:dyDescent="0.2">
      <c r="A20375" s="12">
        <v>45504</v>
      </c>
      <c r="B20375" s="13">
        <v>0.21875</v>
      </c>
      <c r="C20375" s="13">
        <v>0.22916666666666999</v>
      </c>
      <c r="D20375" s="2">
        <v>1912.6023121978396</v>
      </c>
    </row>
    <row r="20376" spans="1:4" x14ac:dyDescent="0.2">
      <c r="A20376" s="12">
        <v>45504</v>
      </c>
      <c r="B20376" s="13">
        <v>0.22916666666666999</v>
      </c>
      <c r="C20376" s="13">
        <v>0.23958333333333001</v>
      </c>
      <c r="D20376" s="2">
        <v>1691.7360155534916</v>
      </c>
    </row>
    <row r="20377" spans="1:4" x14ac:dyDescent="0.2">
      <c r="A20377" s="12">
        <v>45504</v>
      </c>
      <c r="B20377" s="13">
        <v>0.23958333333333001</v>
      </c>
      <c r="C20377" s="13">
        <v>0.25</v>
      </c>
      <c r="D20377" s="2">
        <v>11368.189994458378</v>
      </c>
    </row>
    <row r="20378" spans="1:4" x14ac:dyDescent="0.2">
      <c r="A20378" s="12">
        <v>45504</v>
      </c>
      <c r="B20378" s="13">
        <v>0.25</v>
      </c>
      <c r="C20378" s="13">
        <v>0.26041666666667002</v>
      </c>
      <c r="D20378" s="2">
        <v>11483.113109760423</v>
      </c>
    </row>
    <row r="20379" spans="1:4" x14ac:dyDescent="0.2">
      <c r="A20379" s="12">
        <v>45504</v>
      </c>
      <c r="B20379" s="13">
        <v>0.26041666666667002</v>
      </c>
      <c r="C20379" s="13">
        <v>0.27083333333332998</v>
      </c>
      <c r="D20379" s="2">
        <v>5718.8473045524843</v>
      </c>
    </row>
    <row r="20380" spans="1:4" x14ac:dyDescent="0.2">
      <c r="A20380" s="12">
        <v>45504</v>
      </c>
      <c r="B20380" s="13">
        <v>0.27083333333332998</v>
      </c>
      <c r="C20380" s="13">
        <v>0.28125</v>
      </c>
      <c r="D20380" s="2">
        <v>2250.2399809876479</v>
      </c>
    </row>
    <row r="20381" spans="1:4" x14ac:dyDescent="0.2">
      <c r="A20381" s="12">
        <v>45504</v>
      </c>
      <c r="B20381" s="13">
        <v>0.28125</v>
      </c>
      <c r="C20381" s="13">
        <v>0.29166666666667002</v>
      </c>
      <c r="D20381" s="2">
        <v>39.101459816865827</v>
      </c>
    </row>
    <row r="20382" spans="1:4" x14ac:dyDescent="0.2">
      <c r="A20382" s="12">
        <v>45504</v>
      </c>
      <c r="B20382" s="13">
        <v>0.29166666666667002</v>
      </c>
      <c r="C20382" s="13">
        <v>0.30208333333332998</v>
      </c>
      <c r="D20382" s="2">
        <v>-185.72750134769376</v>
      </c>
    </row>
    <row r="20383" spans="1:4" x14ac:dyDescent="0.2">
      <c r="A20383" s="12">
        <v>45504</v>
      </c>
      <c r="B20383" s="13">
        <v>0.30208333333332998</v>
      </c>
      <c r="C20383" s="13">
        <v>0.3125</v>
      </c>
      <c r="D20383" s="2">
        <v>195.04902958374441</v>
      </c>
    </row>
    <row r="20384" spans="1:4" x14ac:dyDescent="0.2">
      <c r="A20384" s="12">
        <v>45504</v>
      </c>
      <c r="B20384" s="13">
        <v>0.3125</v>
      </c>
      <c r="C20384" s="13">
        <v>0.32291666666667002</v>
      </c>
      <c r="D20384" s="2">
        <v>1413.9418625926919</v>
      </c>
    </row>
    <row r="20385" spans="1:4" x14ac:dyDescent="0.2">
      <c r="A20385" s="12">
        <v>45504</v>
      </c>
      <c r="B20385" s="13">
        <v>0.32291666666667002</v>
      </c>
      <c r="C20385" s="13">
        <v>0.33333333333332998</v>
      </c>
      <c r="D20385" s="2">
        <v>5457.9707343223745</v>
      </c>
    </row>
    <row r="20386" spans="1:4" x14ac:dyDescent="0.2">
      <c r="A20386" s="12">
        <v>45504</v>
      </c>
      <c r="B20386" s="13">
        <v>0.33333333333332998</v>
      </c>
      <c r="C20386" s="13">
        <v>0.34375</v>
      </c>
      <c r="D20386" s="2">
        <v>10528.580333627724</v>
      </c>
    </row>
    <row r="20387" spans="1:4" x14ac:dyDescent="0.2">
      <c r="A20387" s="12">
        <v>45504</v>
      </c>
      <c r="B20387" s="13">
        <v>0.34375</v>
      </c>
      <c r="C20387" s="13">
        <v>0.35416666666667002</v>
      </c>
      <c r="D20387" s="2">
        <v>18116.784781360519</v>
      </c>
    </row>
    <row r="20388" spans="1:4" x14ac:dyDescent="0.2">
      <c r="A20388" s="12">
        <v>45504</v>
      </c>
      <c r="B20388" s="13">
        <v>0.35416666666667002</v>
      </c>
      <c r="C20388" s="13">
        <v>0.36458333333332998</v>
      </c>
      <c r="D20388" s="2">
        <v>24934.168482883062</v>
      </c>
    </row>
    <row r="20389" spans="1:4" x14ac:dyDescent="0.2">
      <c r="A20389" s="12">
        <v>45504</v>
      </c>
      <c r="B20389" s="13">
        <v>0.36458333333332998</v>
      </c>
      <c r="C20389" s="13">
        <v>0.375</v>
      </c>
      <c r="D20389" s="2">
        <v>30494.792437310694</v>
      </c>
    </row>
    <row r="20390" spans="1:4" x14ac:dyDescent="0.2">
      <c r="A20390" s="12">
        <v>45504</v>
      </c>
      <c r="B20390" s="13">
        <v>0.375</v>
      </c>
      <c r="C20390" s="13">
        <v>0.38541666666667002</v>
      </c>
      <c r="D20390" s="2">
        <v>34312.139345193093</v>
      </c>
    </row>
    <row r="20391" spans="1:4" x14ac:dyDescent="0.2">
      <c r="A20391" s="12">
        <v>45504</v>
      </c>
      <c r="B20391" s="13">
        <v>0.38541666666667002</v>
      </c>
      <c r="C20391" s="13">
        <v>0.39583333333332998</v>
      </c>
      <c r="D20391" s="2">
        <v>32497.993600898124</v>
      </c>
    </row>
    <row r="20392" spans="1:4" x14ac:dyDescent="0.2">
      <c r="A20392" s="12">
        <v>45504</v>
      </c>
      <c r="B20392" s="13">
        <v>0.39583333333332998</v>
      </c>
      <c r="C20392" s="13">
        <v>0.40625</v>
      </c>
      <c r="D20392" s="2">
        <v>28684.881869187913</v>
      </c>
    </row>
    <row r="20393" spans="1:4" x14ac:dyDescent="0.2">
      <c r="A20393" s="12">
        <v>45504</v>
      </c>
      <c r="B20393" s="13">
        <v>0.40625</v>
      </c>
      <c r="C20393" s="13">
        <v>0.41666666666667002</v>
      </c>
      <c r="D20393" s="2">
        <v>21462.401806586975</v>
      </c>
    </row>
    <row r="20394" spans="1:4" x14ac:dyDescent="0.2">
      <c r="A20394" s="12">
        <v>45504</v>
      </c>
      <c r="B20394" s="13">
        <v>0.41666666666667002</v>
      </c>
      <c r="C20394" s="13">
        <v>0.42708333333332998</v>
      </c>
      <c r="D20394" s="2">
        <v>15956.652196596813</v>
      </c>
    </row>
    <row r="20395" spans="1:4" x14ac:dyDescent="0.2">
      <c r="A20395" s="12">
        <v>45504</v>
      </c>
      <c r="B20395" s="13">
        <v>0.42708333333332998</v>
      </c>
      <c r="C20395" s="13">
        <v>0.4375</v>
      </c>
      <c r="D20395" s="2">
        <v>10923.134268409049</v>
      </c>
    </row>
    <row r="20396" spans="1:4" x14ac:dyDescent="0.2">
      <c r="A20396" s="12">
        <v>45504</v>
      </c>
      <c r="B20396" s="13">
        <v>0.4375</v>
      </c>
      <c r="C20396" s="13">
        <v>0.44791666666667002</v>
      </c>
      <c r="D20396" s="2">
        <v>-4761.3725030439673</v>
      </c>
    </row>
    <row r="20397" spans="1:4" x14ac:dyDescent="0.2">
      <c r="A20397" s="12">
        <v>45504</v>
      </c>
      <c r="B20397" s="13">
        <v>0.44791666666667002</v>
      </c>
      <c r="C20397" s="13">
        <v>0.45833333333332998</v>
      </c>
      <c r="D20397" s="2">
        <v>-8982.3658849268832</v>
      </c>
    </row>
    <row r="20398" spans="1:4" x14ac:dyDescent="0.2">
      <c r="A20398" s="12">
        <v>45504</v>
      </c>
      <c r="B20398" s="13">
        <v>0.45833333333332998</v>
      </c>
      <c r="C20398" s="13">
        <v>0.46875</v>
      </c>
      <c r="D20398" s="2">
        <v>-14042.218343376488</v>
      </c>
    </row>
    <row r="20399" spans="1:4" x14ac:dyDescent="0.2">
      <c r="A20399" s="12">
        <v>45504</v>
      </c>
      <c r="B20399" s="13">
        <v>0.46875</v>
      </c>
      <c r="C20399" s="13">
        <v>0.47916666666667002</v>
      </c>
      <c r="D20399" s="2">
        <v>-84503.910883806151</v>
      </c>
    </row>
    <row r="20400" spans="1:4" x14ac:dyDescent="0.2">
      <c r="A20400" s="12">
        <v>45504</v>
      </c>
      <c r="B20400" s="13">
        <v>0.47916666666667002</v>
      </c>
      <c r="C20400" s="13">
        <v>0.48958333333332998</v>
      </c>
      <c r="D20400" s="2">
        <v>-100547.7386744418</v>
      </c>
    </row>
    <row r="20401" spans="1:4" x14ac:dyDescent="0.2">
      <c r="A20401" s="12">
        <v>45504</v>
      </c>
      <c r="B20401" s="13">
        <v>0.48958333333332998</v>
      </c>
      <c r="C20401" s="13">
        <v>0.5</v>
      </c>
      <c r="D20401" s="2">
        <v>-110912.42336512981</v>
      </c>
    </row>
    <row r="20402" spans="1:4" x14ac:dyDescent="0.2">
      <c r="A20402" s="12">
        <v>45504</v>
      </c>
      <c r="B20402" s="13">
        <v>0.5</v>
      </c>
      <c r="C20402" s="13">
        <v>0.51041666666666996</v>
      </c>
      <c r="D20402" s="2">
        <v>-111565.86212774114</v>
      </c>
    </row>
    <row r="20403" spans="1:4" x14ac:dyDescent="0.2">
      <c r="A20403" s="12">
        <v>45504</v>
      </c>
      <c r="B20403" s="13">
        <v>0.51041666666666996</v>
      </c>
      <c r="C20403" s="13">
        <v>0.52083333333333004</v>
      </c>
      <c r="D20403" s="2">
        <v>-118301.04891166961</v>
      </c>
    </row>
    <row r="20404" spans="1:4" x14ac:dyDescent="0.2">
      <c r="A20404" s="12">
        <v>45504</v>
      </c>
      <c r="B20404" s="13">
        <v>0.52083333333333004</v>
      </c>
      <c r="C20404" s="13">
        <v>0.53125</v>
      </c>
      <c r="D20404" s="2">
        <v>-115665.96427432762</v>
      </c>
    </row>
    <row r="20405" spans="1:4" x14ac:dyDescent="0.2">
      <c r="A20405" s="12">
        <v>45504</v>
      </c>
      <c r="B20405" s="13">
        <v>0.53125</v>
      </c>
      <c r="C20405" s="13">
        <v>0.54166666666666996</v>
      </c>
      <c r="D20405" s="2">
        <v>-117061.29607014473</v>
      </c>
    </row>
    <row r="20406" spans="1:4" x14ac:dyDescent="0.2">
      <c r="A20406" s="12">
        <v>45504</v>
      </c>
      <c r="B20406" s="13">
        <v>0.54166666666666996</v>
      </c>
      <c r="C20406" s="13">
        <v>0.55208333333333004</v>
      </c>
      <c r="D20406" s="2">
        <v>-124238.08084042867</v>
      </c>
    </row>
    <row r="20407" spans="1:4" x14ac:dyDescent="0.2">
      <c r="A20407" s="12">
        <v>45504</v>
      </c>
      <c r="B20407" s="13">
        <v>0.55208333333333004</v>
      </c>
      <c r="C20407" s="13">
        <v>0.5625</v>
      </c>
      <c r="D20407" s="2">
        <v>-121227.70516963072</v>
      </c>
    </row>
    <row r="20408" spans="1:4" x14ac:dyDescent="0.2">
      <c r="A20408" s="12">
        <v>45504</v>
      </c>
      <c r="B20408" s="13">
        <v>0.5625</v>
      </c>
      <c r="C20408" s="13">
        <v>0.57291666666666996</v>
      </c>
      <c r="D20408" s="2">
        <v>-120476.49680222449</v>
      </c>
    </row>
    <row r="20409" spans="1:4" x14ac:dyDescent="0.2">
      <c r="A20409" s="12">
        <v>45504</v>
      </c>
      <c r="B20409" s="13">
        <v>0.57291666666666996</v>
      </c>
      <c r="C20409" s="13">
        <v>0.58333333333333004</v>
      </c>
      <c r="D20409" s="2">
        <v>-125257.66894918085</v>
      </c>
    </row>
    <row r="20410" spans="1:4" x14ac:dyDescent="0.2">
      <c r="A20410" s="12">
        <v>45504</v>
      </c>
      <c r="B20410" s="13">
        <v>0.58333333333333004</v>
      </c>
      <c r="C20410" s="13">
        <v>0.59375</v>
      </c>
      <c r="D20410" s="2">
        <v>-103245.10091901282</v>
      </c>
    </row>
    <row r="20411" spans="1:4" x14ac:dyDescent="0.2">
      <c r="A20411" s="12">
        <v>45504</v>
      </c>
      <c r="B20411" s="13">
        <v>0.59375</v>
      </c>
      <c r="C20411" s="13">
        <v>0.60416666666666996</v>
      </c>
      <c r="D20411" s="2">
        <v>-109399.41977657373</v>
      </c>
    </row>
    <row r="20412" spans="1:4" x14ac:dyDescent="0.2">
      <c r="A20412" s="12">
        <v>45504</v>
      </c>
      <c r="B20412" s="13">
        <v>0.60416666666666996</v>
      </c>
      <c r="C20412" s="13">
        <v>0.61458333333333004</v>
      </c>
      <c r="D20412" s="2">
        <v>-108747.86344623769</v>
      </c>
    </row>
    <row r="20413" spans="1:4" x14ac:dyDescent="0.2">
      <c r="A20413" s="12">
        <v>45504</v>
      </c>
      <c r="B20413" s="13">
        <v>0.61458333333333004</v>
      </c>
      <c r="C20413" s="13">
        <v>0.625</v>
      </c>
      <c r="D20413" s="2">
        <v>-103593.20437661205</v>
      </c>
    </row>
    <row r="20414" spans="1:4" x14ac:dyDescent="0.2">
      <c r="A20414" s="12">
        <v>45504</v>
      </c>
      <c r="B20414" s="13">
        <v>0.625</v>
      </c>
      <c r="C20414" s="13">
        <v>0.63541666666666996</v>
      </c>
      <c r="D20414" s="2">
        <v>-93591.630515049008</v>
      </c>
    </row>
    <row r="20415" spans="1:4" x14ac:dyDescent="0.2">
      <c r="A20415" s="12">
        <v>45504</v>
      </c>
      <c r="B20415" s="13">
        <v>0.63541666666666996</v>
      </c>
      <c r="C20415" s="13">
        <v>0.64583333333333004</v>
      </c>
      <c r="D20415" s="2">
        <v>-90647.197427045176</v>
      </c>
    </row>
    <row r="20416" spans="1:4" x14ac:dyDescent="0.2">
      <c r="A20416" s="12">
        <v>45504</v>
      </c>
      <c r="B20416" s="13">
        <v>0.64583333333333004</v>
      </c>
      <c r="C20416" s="13">
        <v>0.65625</v>
      </c>
      <c r="D20416" s="2">
        <v>-74799.814787671203</v>
      </c>
    </row>
    <row r="20417" spans="1:4" x14ac:dyDescent="0.2">
      <c r="A20417" s="12">
        <v>45504</v>
      </c>
      <c r="B20417" s="13">
        <v>0.65625</v>
      </c>
      <c r="C20417" s="13">
        <v>0.66666666666666996</v>
      </c>
      <c r="D20417" s="2">
        <v>-60494.551896005185</v>
      </c>
    </row>
    <row r="20418" spans="1:4" x14ac:dyDescent="0.2">
      <c r="A20418" s="12">
        <v>45504</v>
      </c>
      <c r="B20418" s="13">
        <v>0.66666666666666996</v>
      </c>
      <c r="C20418" s="13">
        <v>0.67708333333333004</v>
      </c>
      <c r="D20418" s="2">
        <v>-56365.146278091037</v>
      </c>
    </row>
    <row r="20419" spans="1:4" x14ac:dyDescent="0.2">
      <c r="A20419" s="12">
        <v>45504</v>
      </c>
      <c r="B20419" s="13">
        <v>0.67708333333333004</v>
      </c>
      <c r="C20419" s="13">
        <v>0.6875</v>
      </c>
      <c r="D20419" s="2">
        <v>-84883.247377549604</v>
      </c>
    </row>
    <row r="20420" spans="1:4" x14ac:dyDescent="0.2">
      <c r="A20420" s="12">
        <v>45504</v>
      </c>
      <c r="B20420" s="13">
        <v>0.6875</v>
      </c>
      <c r="C20420" s="13">
        <v>0.69791666666666996</v>
      </c>
      <c r="D20420" s="2">
        <v>-49854.026499917803</v>
      </c>
    </row>
    <row r="20421" spans="1:4" x14ac:dyDescent="0.2">
      <c r="A20421" s="12">
        <v>45504</v>
      </c>
      <c r="B20421" s="13">
        <v>0.69791666666666996</v>
      </c>
      <c r="C20421" s="13">
        <v>0.70833333333333004</v>
      </c>
      <c r="D20421" s="2">
        <v>-75943.636229647062</v>
      </c>
    </row>
    <row r="20422" spans="1:4" x14ac:dyDescent="0.2">
      <c r="A20422" s="12">
        <v>45504</v>
      </c>
      <c r="B20422" s="13">
        <v>0.70833333333333004</v>
      </c>
      <c r="C20422" s="13">
        <v>0.71875</v>
      </c>
      <c r="D20422" s="2">
        <v>-37896.513334367388</v>
      </c>
    </row>
    <row r="20423" spans="1:4" x14ac:dyDescent="0.2">
      <c r="A20423" s="12">
        <v>45504</v>
      </c>
      <c r="B20423" s="13">
        <v>0.71875</v>
      </c>
      <c r="C20423" s="13">
        <v>0.72916666666666996</v>
      </c>
      <c r="D20423" s="2">
        <v>38370.488479815132</v>
      </c>
    </row>
    <row r="20424" spans="1:4" x14ac:dyDescent="0.2">
      <c r="A20424" s="12">
        <v>45504</v>
      </c>
      <c r="B20424" s="13">
        <v>0.72916666666666996</v>
      </c>
      <c r="C20424" s="13">
        <v>0.73958333333333004</v>
      </c>
      <c r="D20424" s="2">
        <v>38072.270128735414</v>
      </c>
    </row>
    <row r="20425" spans="1:4" x14ac:dyDescent="0.2">
      <c r="A20425" s="12">
        <v>45504</v>
      </c>
      <c r="B20425" s="13">
        <v>0.73958333333333004</v>
      </c>
      <c r="C20425" s="13">
        <v>0.75</v>
      </c>
      <c r="D20425" s="2">
        <v>16417.060784254376</v>
      </c>
    </row>
    <row r="20426" spans="1:4" x14ac:dyDescent="0.2">
      <c r="A20426" s="12">
        <v>45504</v>
      </c>
      <c r="B20426" s="13">
        <v>0.75</v>
      </c>
      <c r="C20426" s="13">
        <v>0.76041666666666996</v>
      </c>
      <c r="D20426" s="2">
        <v>15796.740134336884</v>
      </c>
    </row>
    <row r="20427" spans="1:4" x14ac:dyDescent="0.2">
      <c r="A20427" s="12">
        <v>45504</v>
      </c>
      <c r="B20427" s="13">
        <v>0.76041666666666996</v>
      </c>
      <c r="C20427" s="13">
        <v>0.77083333333333004</v>
      </c>
      <c r="D20427" s="2">
        <v>15994.834650593155</v>
      </c>
    </row>
    <row r="20428" spans="1:4" x14ac:dyDescent="0.2">
      <c r="A20428" s="12">
        <v>45504</v>
      </c>
      <c r="B20428" s="13">
        <v>0.77083333333333004</v>
      </c>
      <c r="C20428" s="13">
        <v>0.78125</v>
      </c>
      <c r="D20428" s="2">
        <v>14445.858905274072</v>
      </c>
    </row>
    <row r="20429" spans="1:4" x14ac:dyDescent="0.2">
      <c r="A20429" s="12">
        <v>45504</v>
      </c>
      <c r="B20429" s="13">
        <v>0.78125</v>
      </c>
      <c r="C20429" s="13">
        <v>0.79166666666666996</v>
      </c>
      <c r="D20429" s="2">
        <v>16032.770531937669</v>
      </c>
    </row>
    <row r="20430" spans="1:4" x14ac:dyDescent="0.2">
      <c r="A20430" s="12">
        <v>45504</v>
      </c>
      <c r="B20430" s="13">
        <v>0.79166666666666996</v>
      </c>
      <c r="C20430" s="13">
        <v>0.80208333333333004</v>
      </c>
      <c r="D20430" s="2">
        <v>20825.404338221091</v>
      </c>
    </row>
    <row r="20431" spans="1:4" x14ac:dyDescent="0.2">
      <c r="A20431" s="12">
        <v>45504</v>
      </c>
      <c r="B20431" s="13">
        <v>0.80208333333333004</v>
      </c>
      <c r="C20431" s="13">
        <v>0.8125</v>
      </c>
      <c r="D20431" s="2">
        <v>15569.85380739655</v>
      </c>
    </row>
    <row r="20432" spans="1:4" x14ac:dyDescent="0.2">
      <c r="A20432" s="12">
        <v>45504</v>
      </c>
      <c r="B20432" s="13">
        <v>0.8125</v>
      </c>
      <c r="C20432" s="13">
        <v>0.82291666666666996</v>
      </c>
      <c r="D20432" s="2">
        <v>18500.55875360487</v>
      </c>
    </row>
    <row r="20433" spans="1:4" x14ac:dyDescent="0.2">
      <c r="A20433" s="12">
        <v>45504</v>
      </c>
      <c r="B20433" s="13">
        <v>0.82291666666666996</v>
      </c>
      <c r="C20433" s="13">
        <v>0.83333333333333004</v>
      </c>
      <c r="D20433" s="2">
        <v>17392.002853782706</v>
      </c>
    </row>
    <row r="20434" spans="1:4" x14ac:dyDescent="0.2">
      <c r="A20434" s="12">
        <v>45504</v>
      </c>
      <c r="B20434" s="13">
        <v>0.83333333333333004</v>
      </c>
      <c r="C20434" s="13">
        <v>0.84375</v>
      </c>
      <c r="D20434" s="2">
        <v>14157.387729147882</v>
      </c>
    </row>
    <row r="20435" spans="1:4" x14ac:dyDescent="0.2">
      <c r="A20435" s="12">
        <v>45504</v>
      </c>
      <c r="B20435" s="13">
        <v>0.84375</v>
      </c>
      <c r="C20435" s="13">
        <v>0.85416666666666996</v>
      </c>
      <c r="D20435" s="2">
        <v>5479.950363690441</v>
      </c>
    </row>
    <row r="20436" spans="1:4" x14ac:dyDescent="0.2">
      <c r="A20436" s="12">
        <v>45504</v>
      </c>
      <c r="B20436" s="13">
        <v>0.85416666666666996</v>
      </c>
      <c r="C20436" s="13">
        <v>0.86458333333333004</v>
      </c>
      <c r="D20436" s="2">
        <v>4272.588768964335</v>
      </c>
    </row>
    <row r="20437" spans="1:4" x14ac:dyDescent="0.2">
      <c r="A20437" s="12">
        <v>45504</v>
      </c>
      <c r="B20437" s="13">
        <v>0.86458333333333004</v>
      </c>
      <c r="C20437" s="13">
        <v>0.875</v>
      </c>
      <c r="D20437" s="2">
        <v>1981.0186141349404</v>
      </c>
    </row>
    <row r="20438" spans="1:4" x14ac:dyDescent="0.2">
      <c r="A20438" s="12">
        <v>45504</v>
      </c>
      <c r="B20438" s="13">
        <v>0.875</v>
      </c>
      <c r="C20438" s="13">
        <v>0.88541666666666996</v>
      </c>
      <c r="D20438" s="2">
        <v>7441.7659969384113</v>
      </c>
    </row>
    <row r="20439" spans="1:4" x14ac:dyDescent="0.2">
      <c r="A20439" s="12">
        <v>45504</v>
      </c>
      <c r="B20439" s="13">
        <v>0.88541666666666996</v>
      </c>
      <c r="C20439" s="13">
        <v>0.89583333333333004</v>
      </c>
      <c r="D20439" s="2">
        <v>10388.557653539414</v>
      </c>
    </row>
    <row r="20440" spans="1:4" x14ac:dyDescent="0.2">
      <c r="A20440" s="12">
        <v>45504</v>
      </c>
      <c r="B20440" s="13">
        <v>0.89583333333333004</v>
      </c>
      <c r="C20440" s="13">
        <v>0.90625</v>
      </c>
      <c r="D20440" s="2">
        <v>8781.8894436032933</v>
      </c>
    </row>
    <row r="20441" spans="1:4" x14ac:dyDescent="0.2">
      <c r="A20441" s="12">
        <v>45504</v>
      </c>
      <c r="B20441" s="13">
        <v>0.90625</v>
      </c>
      <c r="C20441" s="13">
        <v>0.91666666666666996</v>
      </c>
      <c r="D20441" s="2">
        <v>8288.2142001421162</v>
      </c>
    </row>
    <row r="20442" spans="1:4" x14ac:dyDescent="0.2">
      <c r="A20442" s="12">
        <v>45504</v>
      </c>
      <c r="B20442" s="13">
        <v>0.91666666666666996</v>
      </c>
      <c r="C20442" s="13">
        <v>0.92708333333333004</v>
      </c>
      <c r="D20442" s="2">
        <v>7390.2496567788476</v>
      </c>
    </row>
    <row r="20443" spans="1:4" x14ac:dyDescent="0.2">
      <c r="A20443" s="12">
        <v>45504</v>
      </c>
      <c r="B20443" s="13">
        <v>0.92708333333333004</v>
      </c>
      <c r="C20443" s="13">
        <v>0.9375</v>
      </c>
      <c r="D20443" s="2">
        <v>7689.2804144037618</v>
      </c>
    </row>
    <row r="20444" spans="1:4" x14ac:dyDescent="0.2">
      <c r="A20444" s="12">
        <v>45504</v>
      </c>
      <c r="B20444" s="13">
        <v>0.9375</v>
      </c>
      <c r="C20444" s="13">
        <v>0.94791666666666996</v>
      </c>
      <c r="D20444" s="2">
        <v>8919.487398354282</v>
      </c>
    </row>
    <row r="20445" spans="1:4" x14ac:dyDescent="0.2">
      <c r="A20445" s="12">
        <v>45504</v>
      </c>
      <c r="B20445" s="13">
        <v>0.94791666666666996</v>
      </c>
      <c r="C20445" s="13">
        <v>0.95833333333333004</v>
      </c>
      <c r="D20445" s="2">
        <v>6718.5552844338927</v>
      </c>
    </row>
    <row r="20446" spans="1:4" x14ac:dyDescent="0.2">
      <c r="A20446" s="12">
        <v>45504</v>
      </c>
      <c r="B20446" s="13">
        <v>0.95833333333333004</v>
      </c>
      <c r="C20446" s="13">
        <v>0.96875</v>
      </c>
      <c r="D20446" s="2">
        <v>6454.299957125746</v>
      </c>
    </row>
    <row r="20447" spans="1:4" x14ac:dyDescent="0.2">
      <c r="A20447" s="12">
        <v>45504</v>
      </c>
      <c r="B20447" s="13">
        <v>0.96875</v>
      </c>
      <c r="C20447" s="13">
        <v>0.97916666666666996</v>
      </c>
      <c r="D20447" s="2">
        <v>5386.9013090738772</v>
      </c>
    </row>
    <row r="20448" spans="1:4" x14ac:dyDescent="0.2">
      <c r="A20448" s="12">
        <v>45504</v>
      </c>
      <c r="B20448" s="13">
        <v>0.97916666666666996</v>
      </c>
      <c r="C20448" s="13">
        <v>0.98958333333333004</v>
      </c>
      <c r="D20448" s="2">
        <v>4983.7601041785128</v>
      </c>
    </row>
    <row r="20449" spans="1:4" x14ac:dyDescent="0.2">
      <c r="A20449" s="12">
        <v>45504</v>
      </c>
      <c r="B20449" s="13">
        <v>0.98958333333333004</v>
      </c>
      <c r="C20449" s="13">
        <v>0</v>
      </c>
      <c r="D20449" s="2">
        <v>4472.8860094622032</v>
      </c>
    </row>
    <row r="20450" spans="1:4" x14ac:dyDescent="0.2">
      <c r="A20450" s="12">
        <v>45505</v>
      </c>
      <c r="B20450" s="13">
        <v>0</v>
      </c>
      <c r="C20450" s="13">
        <v>1.041666666667E-2</v>
      </c>
      <c r="D20450" s="2">
        <v>8408.6067554629735</v>
      </c>
    </row>
    <row r="20451" spans="1:4" x14ac:dyDescent="0.2">
      <c r="A20451" s="12">
        <v>45505</v>
      </c>
      <c r="B20451" s="13">
        <v>1.041666666667E-2</v>
      </c>
      <c r="C20451" s="13">
        <v>2.0833333333330002E-2</v>
      </c>
      <c r="D20451" s="2">
        <v>8381.0961557789051</v>
      </c>
    </row>
    <row r="20452" spans="1:4" x14ac:dyDescent="0.2">
      <c r="A20452" s="12">
        <v>45505</v>
      </c>
      <c r="B20452" s="13">
        <v>2.0833333333330002E-2</v>
      </c>
      <c r="C20452" s="13">
        <v>3.125E-2</v>
      </c>
      <c r="D20452" s="2">
        <v>7626.973301725804</v>
      </c>
    </row>
    <row r="20453" spans="1:4" x14ac:dyDescent="0.2">
      <c r="A20453" s="12">
        <v>45505</v>
      </c>
      <c r="B20453" s="13">
        <v>3.125E-2</v>
      </c>
      <c r="C20453" s="13">
        <v>4.1666666666670002E-2</v>
      </c>
      <c r="D20453" s="2">
        <v>7678.204359270756</v>
      </c>
    </row>
    <row r="20454" spans="1:4" x14ac:dyDescent="0.2">
      <c r="A20454" s="12">
        <v>45505</v>
      </c>
      <c r="B20454" s="13">
        <v>4.1666666666670002E-2</v>
      </c>
      <c r="C20454" s="13">
        <v>5.2083333333329998E-2</v>
      </c>
      <c r="D20454" s="2">
        <v>6447.7366168277767</v>
      </c>
    </row>
    <row r="20455" spans="1:4" x14ac:dyDescent="0.2">
      <c r="A20455" s="12">
        <v>45505</v>
      </c>
      <c r="B20455" s="13">
        <v>5.2083333333329998E-2</v>
      </c>
      <c r="C20455" s="13">
        <v>6.25E-2</v>
      </c>
      <c r="D20455" s="2">
        <v>6741.4156875006011</v>
      </c>
    </row>
    <row r="20456" spans="1:4" x14ac:dyDescent="0.2">
      <c r="A20456" s="12">
        <v>45505</v>
      </c>
      <c r="B20456" s="13">
        <v>6.25E-2</v>
      </c>
      <c r="C20456" s="13">
        <v>7.2916666666670002E-2</v>
      </c>
      <c r="D20456" s="2">
        <v>6881.8753235447075</v>
      </c>
    </row>
    <row r="20457" spans="1:4" x14ac:dyDescent="0.2">
      <c r="A20457" s="12">
        <v>45505</v>
      </c>
      <c r="B20457" s="13">
        <v>7.2916666666670002E-2</v>
      </c>
      <c r="C20457" s="13">
        <v>8.3333333333329998E-2</v>
      </c>
      <c r="D20457" s="2">
        <v>6541.6117399858704</v>
      </c>
    </row>
    <row r="20458" spans="1:4" x14ac:dyDescent="0.2">
      <c r="A20458" s="12">
        <v>45505</v>
      </c>
      <c r="B20458" s="13">
        <v>8.3333333333329998E-2</v>
      </c>
      <c r="C20458" s="13">
        <v>9.375E-2</v>
      </c>
      <c r="D20458" s="2">
        <v>6063.0062663928002</v>
      </c>
    </row>
    <row r="20459" spans="1:4" x14ac:dyDescent="0.2">
      <c r="A20459" s="12">
        <v>45505</v>
      </c>
      <c r="B20459" s="13">
        <v>9.375E-2</v>
      </c>
      <c r="C20459" s="13">
        <v>0.10416666666667</v>
      </c>
      <c r="D20459" s="2">
        <v>5974.3874914464068</v>
      </c>
    </row>
    <row r="20460" spans="1:4" x14ac:dyDescent="0.2">
      <c r="A20460" s="12">
        <v>45505</v>
      </c>
      <c r="B20460" s="13">
        <v>0.10416666666667</v>
      </c>
      <c r="C20460" s="13">
        <v>0.11458333333333</v>
      </c>
      <c r="D20460" s="2">
        <v>5675.7238819414815</v>
      </c>
    </row>
    <row r="20461" spans="1:4" x14ac:dyDescent="0.2">
      <c r="A20461" s="12">
        <v>45505</v>
      </c>
      <c r="B20461" s="13">
        <v>0.11458333333333</v>
      </c>
      <c r="C20461" s="13">
        <v>0.125</v>
      </c>
      <c r="D20461" s="2">
        <v>5871.2985252340259</v>
      </c>
    </row>
    <row r="20462" spans="1:4" x14ac:dyDescent="0.2">
      <c r="A20462" s="12">
        <v>45505</v>
      </c>
      <c r="B20462" s="13">
        <v>0.125</v>
      </c>
      <c r="C20462" s="13">
        <v>0.13541666666666999</v>
      </c>
      <c r="D20462" s="2">
        <v>5062.3325500854844</v>
      </c>
    </row>
    <row r="20463" spans="1:4" x14ac:dyDescent="0.2">
      <c r="A20463" s="12">
        <v>45505</v>
      </c>
      <c r="B20463" s="13">
        <v>0.13541666666666999</v>
      </c>
      <c r="C20463" s="13">
        <v>0.14583333333333001</v>
      </c>
      <c r="D20463" s="2">
        <v>5447.9331339546552</v>
      </c>
    </row>
    <row r="20464" spans="1:4" x14ac:dyDescent="0.2">
      <c r="A20464" s="12">
        <v>45505</v>
      </c>
      <c r="B20464" s="13">
        <v>0.14583333333333001</v>
      </c>
      <c r="C20464" s="13">
        <v>0.15625</v>
      </c>
      <c r="D20464" s="2">
        <v>5368.4938188013184</v>
      </c>
    </row>
    <row r="20465" spans="1:4" x14ac:dyDescent="0.2">
      <c r="A20465" s="12">
        <v>45505</v>
      </c>
      <c r="B20465" s="13">
        <v>0.15625</v>
      </c>
      <c r="C20465" s="13">
        <v>0.16666666666666999</v>
      </c>
      <c r="D20465" s="2">
        <v>5951.9765445310368</v>
      </c>
    </row>
    <row r="20466" spans="1:4" x14ac:dyDescent="0.2">
      <c r="A20466" s="12">
        <v>45505</v>
      </c>
      <c r="B20466" s="13">
        <v>0.16666666666666999</v>
      </c>
      <c r="C20466" s="13">
        <v>0.17708333333333001</v>
      </c>
      <c r="D20466" s="2">
        <v>5586.0597700847939</v>
      </c>
    </row>
    <row r="20467" spans="1:4" x14ac:dyDescent="0.2">
      <c r="A20467" s="12">
        <v>45505</v>
      </c>
      <c r="B20467" s="13">
        <v>0.17708333333333001</v>
      </c>
      <c r="C20467" s="13">
        <v>0.1875</v>
      </c>
      <c r="D20467" s="2">
        <v>5270.5891727509079</v>
      </c>
    </row>
    <row r="20468" spans="1:4" x14ac:dyDescent="0.2">
      <c r="A20468" s="12">
        <v>45505</v>
      </c>
      <c r="B20468" s="13">
        <v>0.1875</v>
      </c>
      <c r="C20468" s="13">
        <v>0.19791666666666999</v>
      </c>
      <c r="D20468" s="2">
        <v>5458.1861073776527</v>
      </c>
    </row>
    <row r="20469" spans="1:4" x14ac:dyDescent="0.2">
      <c r="A20469" s="12">
        <v>45505</v>
      </c>
      <c r="B20469" s="13">
        <v>0.19791666666666999</v>
      </c>
      <c r="C20469" s="13">
        <v>0.20833333333333001</v>
      </c>
      <c r="D20469" s="2">
        <v>5262.4774703029834</v>
      </c>
    </row>
    <row r="20470" spans="1:4" x14ac:dyDescent="0.2">
      <c r="A20470" s="12">
        <v>45505</v>
      </c>
      <c r="B20470" s="13">
        <v>0.20833333333333001</v>
      </c>
      <c r="C20470" s="13">
        <v>0.21875</v>
      </c>
      <c r="D20470" s="2">
        <v>5830.283988039002</v>
      </c>
    </row>
    <row r="20471" spans="1:4" x14ac:dyDescent="0.2">
      <c r="A20471" s="12">
        <v>45505</v>
      </c>
      <c r="B20471" s="13">
        <v>0.21875</v>
      </c>
      <c r="C20471" s="13">
        <v>0.22916666666666999</v>
      </c>
      <c r="D20471" s="2">
        <v>6829.4343059004386</v>
      </c>
    </row>
    <row r="20472" spans="1:4" x14ac:dyDescent="0.2">
      <c r="A20472" s="12">
        <v>45505</v>
      </c>
      <c r="B20472" s="13">
        <v>0.22916666666666999</v>
      </c>
      <c r="C20472" s="13">
        <v>0.23958333333333001</v>
      </c>
      <c r="D20472" s="2">
        <v>6150.3301222989576</v>
      </c>
    </row>
    <row r="20473" spans="1:4" x14ac:dyDescent="0.2">
      <c r="A20473" s="12">
        <v>45505</v>
      </c>
      <c r="B20473" s="13">
        <v>0.23958333333333001</v>
      </c>
      <c r="C20473" s="13">
        <v>0.25</v>
      </c>
      <c r="D20473" s="2">
        <v>18380.38902839828</v>
      </c>
    </row>
    <row r="20474" spans="1:4" x14ac:dyDescent="0.2">
      <c r="A20474" s="12">
        <v>45505</v>
      </c>
      <c r="B20474" s="13">
        <v>0.25</v>
      </c>
      <c r="C20474" s="13">
        <v>0.26041666666667002</v>
      </c>
      <c r="D20474" s="2">
        <v>19158.279073623933</v>
      </c>
    </row>
    <row r="20475" spans="1:4" x14ac:dyDescent="0.2">
      <c r="A20475" s="12">
        <v>45505</v>
      </c>
      <c r="B20475" s="13">
        <v>0.26041666666667002</v>
      </c>
      <c r="C20475" s="13">
        <v>0.27083333333332998</v>
      </c>
      <c r="D20475" s="2">
        <v>15203.292656793048</v>
      </c>
    </row>
    <row r="20476" spans="1:4" x14ac:dyDescent="0.2">
      <c r="A20476" s="12">
        <v>45505</v>
      </c>
      <c r="B20476" s="13">
        <v>0.27083333333332998</v>
      </c>
      <c r="C20476" s="13">
        <v>0.28125</v>
      </c>
      <c r="D20476" s="2">
        <v>13844.999569767457</v>
      </c>
    </row>
    <row r="20477" spans="1:4" x14ac:dyDescent="0.2">
      <c r="A20477" s="12">
        <v>45505</v>
      </c>
      <c r="B20477" s="13">
        <v>0.28125</v>
      </c>
      <c r="C20477" s="13">
        <v>0.29166666666667002</v>
      </c>
      <c r="D20477" s="2">
        <v>13128.59915336638</v>
      </c>
    </row>
    <row r="20478" spans="1:4" x14ac:dyDescent="0.2">
      <c r="A20478" s="12">
        <v>45505</v>
      </c>
      <c r="B20478" s="13">
        <v>0.29166666666667002</v>
      </c>
      <c r="C20478" s="13">
        <v>0.30208333333332998</v>
      </c>
      <c r="D20478" s="2">
        <v>12063.488063128083</v>
      </c>
    </row>
    <row r="20479" spans="1:4" x14ac:dyDescent="0.2">
      <c r="A20479" s="12">
        <v>45505</v>
      </c>
      <c r="B20479" s="13">
        <v>0.30208333333332998</v>
      </c>
      <c r="C20479" s="13">
        <v>0.3125</v>
      </c>
      <c r="D20479" s="2">
        <v>11227.132552678344</v>
      </c>
    </row>
    <row r="20480" spans="1:4" x14ac:dyDescent="0.2">
      <c r="A20480" s="12">
        <v>45505</v>
      </c>
      <c r="B20480" s="13">
        <v>0.3125</v>
      </c>
      <c r="C20480" s="13">
        <v>0.32291666666667002</v>
      </c>
      <c r="D20480" s="2">
        <v>10219.954345425645</v>
      </c>
    </row>
    <row r="20481" spans="1:4" x14ac:dyDescent="0.2">
      <c r="A20481" s="12">
        <v>45505</v>
      </c>
      <c r="B20481" s="13">
        <v>0.32291666666667002</v>
      </c>
      <c r="C20481" s="13">
        <v>0.33333333333332998</v>
      </c>
      <c r="D20481" s="2">
        <v>13920.07881918671</v>
      </c>
    </row>
    <row r="20482" spans="1:4" x14ac:dyDescent="0.2">
      <c r="A20482" s="12">
        <v>45505</v>
      </c>
      <c r="B20482" s="13">
        <v>0.33333333333332998</v>
      </c>
      <c r="C20482" s="13">
        <v>0.34375</v>
      </c>
      <c r="D20482" s="2">
        <v>19790.296627844473</v>
      </c>
    </row>
    <row r="20483" spans="1:4" x14ac:dyDescent="0.2">
      <c r="A20483" s="12">
        <v>45505</v>
      </c>
      <c r="B20483" s="13">
        <v>0.34375</v>
      </c>
      <c r="C20483" s="13">
        <v>0.35416666666667002</v>
      </c>
      <c r="D20483" s="2">
        <v>18011.150020543959</v>
      </c>
    </row>
    <row r="20484" spans="1:4" x14ac:dyDescent="0.2">
      <c r="A20484" s="12">
        <v>45505</v>
      </c>
      <c r="B20484" s="13">
        <v>0.35416666666667002</v>
      </c>
      <c r="C20484" s="13">
        <v>0.36458333333332998</v>
      </c>
      <c r="D20484" s="2">
        <v>32558.258792069442</v>
      </c>
    </row>
    <row r="20485" spans="1:4" x14ac:dyDescent="0.2">
      <c r="A20485" s="12">
        <v>45505</v>
      </c>
      <c r="B20485" s="13">
        <v>0.36458333333332998</v>
      </c>
      <c r="C20485" s="13">
        <v>0.375</v>
      </c>
      <c r="D20485" s="2">
        <v>55121.123679230564</v>
      </c>
    </row>
    <row r="20486" spans="1:4" x14ac:dyDescent="0.2">
      <c r="A20486" s="12">
        <v>45505</v>
      </c>
      <c r="B20486" s="13">
        <v>0.375</v>
      </c>
      <c r="C20486" s="13">
        <v>0.38541666666667002</v>
      </c>
      <c r="D20486" s="2">
        <v>52216.801162263342</v>
      </c>
    </row>
    <row r="20487" spans="1:4" x14ac:dyDescent="0.2">
      <c r="A20487" s="12">
        <v>45505</v>
      </c>
      <c r="B20487" s="13">
        <v>0.38541666666667002</v>
      </c>
      <c r="C20487" s="13">
        <v>0.39583333333332998</v>
      </c>
      <c r="D20487" s="2">
        <v>55585.562632131259</v>
      </c>
    </row>
    <row r="20488" spans="1:4" x14ac:dyDescent="0.2">
      <c r="A20488" s="12">
        <v>45505</v>
      </c>
      <c r="B20488" s="13">
        <v>0.39583333333332998</v>
      </c>
      <c r="C20488" s="13">
        <v>0.40625</v>
      </c>
      <c r="D20488" s="2">
        <v>66812.334755849355</v>
      </c>
    </row>
    <row r="20489" spans="1:4" x14ac:dyDescent="0.2">
      <c r="A20489" s="12">
        <v>45505</v>
      </c>
      <c r="B20489" s="13">
        <v>0.40625</v>
      </c>
      <c r="C20489" s="13">
        <v>0.41666666666667002</v>
      </c>
      <c r="D20489" s="2">
        <v>54795.539892725501</v>
      </c>
    </row>
    <row r="20490" spans="1:4" x14ac:dyDescent="0.2">
      <c r="A20490" s="12">
        <v>45505</v>
      </c>
      <c r="B20490" s="13">
        <v>0.41666666666667002</v>
      </c>
      <c r="C20490" s="13">
        <v>0.42708333333332998</v>
      </c>
      <c r="D20490" s="2">
        <v>27753.431018364008</v>
      </c>
    </row>
    <row r="20491" spans="1:4" x14ac:dyDescent="0.2">
      <c r="A20491" s="12">
        <v>45505</v>
      </c>
      <c r="B20491" s="13">
        <v>0.42708333333332998</v>
      </c>
      <c r="C20491" s="13">
        <v>0.4375</v>
      </c>
      <c r="D20491" s="2">
        <v>33791.203440926241</v>
      </c>
    </row>
    <row r="20492" spans="1:4" x14ac:dyDescent="0.2">
      <c r="A20492" s="12">
        <v>45505</v>
      </c>
      <c r="B20492" s="13">
        <v>0.4375</v>
      </c>
      <c r="C20492" s="13">
        <v>0.44791666666667002</v>
      </c>
      <c r="D20492" s="2">
        <v>4957.9768186491419</v>
      </c>
    </row>
    <row r="20493" spans="1:4" x14ac:dyDescent="0.2">
      <c r="A20493" s="12">
        <v>45505</v>
      </c>
      <c r="B20493" s="13">
        <v>0.44791666666667002</v>
      </c>
      <c r="C20493" s="13">
        <v>0.45833333333332998</v>
      </c>
      <c r="D20493" s="2">
        <v>23555.902254847257</v>
      </c>
    </row>
    <row r="20494" spans="1:4" x14ac:dyDescent="0.2">
      <c r="A20494" s="12">
        <v>45505</v>
      </c>
      <c r="B20494" s="13">
        <v>0.45833333333332998</v>
      </c>
      <c r="C20494" s="13">
        <v>0.46875</v>
      </c>
      <c r="D20494" s="2">
        <v>33193.291489673487</v>
      </c>
    </row>
    <row r="20495" spans="1:4" x14ac:dyDescent="0.2">
      <c r="A20495" s="12">
        <v>45505</v>
      </c>
      <c r="B20495" s="13">
        <v>0.46875</v>
      </c>
      <c r="C20495" s="13">
        <v>0.47916666666667002</v>
      </c>
      <c r="D20495" s="2">
        <v>-6899.5403776568128</v>
      </c>
    </row>
    <row r="20496" spans="1:4" x14ac:dyDescent="0.2">
      <c r="A20496" s="12">
        <v>45505</v>
      </c>
      <c r="B20496" s="13">
        <v>0.47916666666667002</v>
      </c>
      <c r="C20496" s="13">
        <v>0.48958333333332998</v>
      </c>
      <c r="D20496" s="2">
        <v>-1631.9707569318707</v>
      </c>
    </row>
    <row r="20497" spans="1:4" x14ac:dyDescent="0.2">
      <c r="A20497" s="12">
        <v>45505</v>
      </c>
      <c r="B20497" s="13">
        <v>0.48958333333332998</v>
      </c>
      <c r="C20497" s="13">
        <v>0.5</v>
      </c>
      <c r="D20497" s="2">
        <v>5547.9360870600067</v>
      </c>
    </row>
    <row r="20498" spans="1:4" x14ac:dyDescent="0.2">
      <c r="A20498" s="12">
        <v>45505</v>
      </c>
      <c r="B20498" s="13">
        <v>0.5</v>
      </c>
      <c r="C20498" s="13">
        <v>0.51041666666666996</v>
      </c>
      <c r="D20498" s="2">
        <v>-27116.786572905112</v>
      </c>
    </row>
    <row r="20499" spans="1:4" x14ac:dyDescent="0.2">
      <c r="A20499" s="12">
        <v>45505</v>
      </c>
      <c r="B20499" s="13">
        <v>0.51041666666666996</v>
      </c>
      <c r="C20499" s="13">
        <v>0.52083333333333004</v>
      </c>
      <c r="D20499" s="2">
        <v>-27824.378217518948</v>
      </c>
    </row>
    <row r="20500" spans="1:4" x14ac:dyDescent="0.2">
      <c r="A20500" s="12">
        <v>45505</v>
      </c>
      <c r="B20500" s="13">
        <v>0.52083333333333004</v>
      </c>
      <c r="C20500" s="13">
        <v>0.53125</v>
      </c>
      <c r="D20500" s="2">
        <v>37983.941531094126</v>
      </c>
    </row>
    <row r="20501" spans="1:4" x14ac:dyDescent="0.2">
      <c r="A20501" s="12">
        <v>45505</v>
      </c>
      <c r="B20501" s="13">
        <v>0.53125</v>
      </c>
      <c r="C20501" s="13">
        <v>0.54166666666666996</v>
      </c>
      <c r="D20501" s="2">
        <v>-38811.53712784838</v>
      </c>
    </row>
    <row r="20502" spans="1:4" x14ac:dyDescent="0.2">
      <c r="A20502" s="12">
        <v>45505</v>
      </c>
      <c r="B20502" s="13">
        <v>0.54166666666666996</v>
      </c>
      <c r="C20502" s="13">
        <v>0.55208333333333004</v>
      </c>
      <c r="D20502" s="2">
        <v>-5689.9916980471244</v>
      </c>
    </row>
    <row r="20503" spans="1:4" x14ac:dyDescent="0.2">
      <c r="A20503" s="12">
        <v>45505</v>
      </c>
      <c r="B20503" s="13">
        <v>0.55208333333333004</v>
      </c>
      <c r="C20503" s="13">
        <v>0.5625</v>
      </c>
      <c r="D20503" s="2">
        <v>64270.714956566982</v>
      </c>
    </row>
    <row r="20504" spans="1:4" x14ac:dyDescent="0.2">
      <c r="A20504" s="12">
        <v>45505</v>
      </c>
      <c r="B20504" s="13">
        <v>0.5625</v>
      </c>
      <c r="C20504" s="13">
        <v>0.57291666666666996</v>
      </c>
      <c r="D20504" s="2">
        <v>66071.722115941942</v>
      </c>
    </row>
    <row r="20505" spans="1:4" x14ac:dyDescent="0.2">
      <c r="A20505" s="12">
        <v>45505</v>
      </c>
      <c r="B20505" s="13">
        <v>0.57291666666666996</v>
      </c>
      <c r="C20505" s="13">
        <v>0.58333333333333004</v>
      </c>
      <c r="D20505" s="2">
        <v>105299.39072353403</v>
      </c>
    </row>
    <row r="20506" spans="1:4" x14ac:dyDescent="0.2">
      <c r="A20506" s="12">
        <v>45505</v>
      </c>
      <c r="B20506" s="13">
        <v>0.58333333333333004</v>
      </c>
      <c r="C20506" s="13">
        <v>0.59375</v>
      </c>
      <c r="D20506" s="2">
        <v>115251.66286380476</v>
      </c>
    </row>
    <row r="20507" spans="1:4" x14ac:dyDescent="0.2">
      <c r="A20507" s="12">
        <v>45505</v>
      </c>
      <c r="B20507" s="13">
        <v>0.59375</v>
      </c>
      <c r="C20507" s="13">
        <v>0.60416666666666996</v>
      </c>
      <c r="D20507" s="2">
        <v>76657.519921643339</v>
      </c>
    </row>
    <row r="20508" spans="1:4" x14ac:dyDescent="0.2">
      <c r="A20508" s="12">
        <v>45505</v>
      </c>
      <c r="B20508" s="13">
        <v>0.60416666666666996</v>
      </c>
      <c r="C20508" s="13">
        <v>0.61458333333333004</v>
      </c>
      <c r="D20508" s="2">
        <v>17988.808819616948</v>
      </c>
    </row>
    <row r="20509" spans="1:4" x14ac:dyDescent="0.2">
      <c r="A20509" s="12">
        <v>45505</v>
      </c>
      <c r="B20509" s="13">
        <v>0.61458333333333004</v>
      </c>
      <c r="C20509" s="13">
        <v>0.625</v>
      </c>
      <c r="D20509" s="2">
        <v>38011.303925870146</v>
      </c>
    </row>
    <row r="20510" spans="1:4" x14ac:dyDescent="0.2">
      <c r="A20510" s="12">
        <v>45505</v>
      </c>
      <c r="B20510" s="13">
        <v>0.625</v>
      </c>
      <c r="C20510" s="13">
        <v>0.63541666666666996</v>
      </c>
      <c r="D20510" s="2">
        <v>45734.602918760742</v>
      </c>
    </row>
    <row r="20511" spans="1:4" x14ac:dyDescent="0.2">
      <c r="A20511" s="12">
        <v>45505</v>
      </c>
      <c r="B20511" s="13">
        <v>0.63541666666666996</v>
      </c>
      <c r="C20511" s="13">
        <v>0.64583333333333004</v>
      </c>
      <c r="D20511" s="2">
        <v>32086.903444368709</v>
      </c>
    </row>
    <row r="20512" spans="1:4" x14ac:dyDescent="0.2">
      <c r="A20512" s="12">
        <v>45505</v>
      </c>
      <c r="B20512" s="13">
        <v>0.64583333333333004</v>
      </c>
      <c r="C20512" s="13">
        <v>0.65625</v>
      </c>
      <c r="D20512" s="2">
        <v>49831.808895608548</v>
      </c>
    </row>
    <row r="20513" spans="1:4" x14ac:dyDescent="0.2">
      <c r="A20513" s="12">
        <v>45505</v>
      </c>
      <c r="B20513" s="13">
        <v>0.65625</v>
      </c>
      <c r="C20513" s="13">
        <v>0.66666666666666996</v>
      </c>
      <c r="D20513" s="2">
        <v>56133.037311466047</v>
      </c>
    </row>
    <row r="20514" spans="1:4" x14ac:dyDescent="0.2">
      <c r="A20514" s="12">
        <v>45505</v>
      </c>
      <c r="B20514" s="13">
        <v>0.66666666666666996</v>
      </c>
      <c r="C20514" s="13">
        <v>0.67708333333333004</v>
      </c>
      <c r="D20514" s="2">
        <v>55864.142475163579</v>
      </c>
    </row>
    <row r="20515" spans="1:4" x14ac:dyDescent="0.2">
      <c r="A20515" s="12">
        <v>45505</v>
      </c>
      <c r="B20515" s="13">
        <v>0.67708333333333004</v>
      </c>
      <c r="C20515" s="13">
        <v>0.6875</v>
      </c>
      <c r="D20515" s="2">
        <v>53125.671339648397</v>
      </c>
    </row>
    <row r="20516" spans="1:4" x14ac:dyDescent="0.2">
      <c r="A20516" s="12">
        <v>45505</v>
      </c>
      <c r="B20516" s="13">
        <v>0.6875</v>
      </c>
      <c r="C20516" s="13">
        <v>0.69791666666666996</v>
      </c>
      <c r="D20516" s="2">
        <v>57022.821064518634</v>
      </c>
    </row>
    <row r="20517" spans="1:4" x14ac:dyDescent="0.2">
      <c r="A20517" s="12">
        <v>45505</v>
      </c>
      <c r="B20517" s="13">
        <v>0.69791666666666996</v>
      </c>
      <c r="C20517" s="13">
        <v>0.70833333333333004</v>
      </c>
      <c r="D20517" s="2">
        <v>59718.962920147213</v>
      </c>
    </row>
    <row r="20518" spans="1:4" x14ac:dyDescent="0.2">
      <c r="A20518" s="12">
        <v>45505</v>
      </c>
      <c r="B20518" s="13">
        <v>0.70833333333333004</v>
      </c>
      <c r="C20518" s="13">
        <v>0.71875</v>
      </c>
      <c r="D20518" s="2">
        <v>59673.31340478787</v>
      </c>
    </row>
    <row r="20519" spans="1:4" x14ac:dyDescent="0.2">
      <c r="A20519" s="12">
        <v>45505</v>
      </c>
      <c r="B20519" s="13">
        <v>0.71875</v>
      </c>
      <c r="C20519" s="13">
        <v>0.72916666666666996</v>
      </c>
      <c r="D20519" s="2">
        <v>57193.630356862574</v>
      </c>
    </row>
    <row r="20520" spans="1:4" x14ac:dyDescent="0.2">
      <c r="A20520" s="12">
        <v>45505</v>
      </c>
      <c r="B20520" s="13">
        <v>0.72916666666666996</v>
      </c>
      <c r="C20520" s="13">
        <v>0.73958333333333004</v>
      </c>
      <c r="D20520" s="2">
        <v>55281.728684299596</v>
      </c>
    </row>
    <row r="20521" spans="1:4" x14ac:dyDescent="0.2">
      <c r="A20521" s="12">
        <v>45505</v>
      </c>
      <c r="B20521" s="13">
        <v>0.73958333333333004</v>
      </c>
      <c r="C20521" s="13">
        <v>0.75</v>
      </c>
      <c r="D20521" s="2">
        <v>37097.117738005276</v>
      </c>
    </row>
    <row r="20522" spans="1:4" x14ac:dyDescent="0.2">
      <c r="A20522" s="12">
        <v>45505</v>
      </c>
      <c r="B20522" s="13">
        <v>0.75</v>
      </c>
      <c r="C20522" s="13">
        <v>0.76041666666666996</v>
      </c>
      <c r="D20522" s="2">
        <v>44914.144949635498</v>
      </c>
    </row>
    <row r="20523" spans="1:4" x14ac:dyDescent="0.2">
      <c r="A20523" s="12">
        <v>45505</v>
      </c>
      <c r="B20523" s="13">
        <v>0.76041666666666996</v>
      </c>
      <c r="C20523" s="13">
        <v>0.77083333333333004</v>
      </c>
      <c r="D20523" s="2">
        <v>49030.720748355758</v>
      </c>
    </row>
    <row r="20524" spans="1:4" x14ac:dyDescent="0.2">
      <c r="A20524" s="12">
        <v>45505</v>
      </c>
      <c r="B20524" s="13">
        <v>0.77083333333333004</v>
      </c>
      <c r="C20524" s="13">
        <v>0.78125</v>
      </c>
      <c r="D20524" s="2">
        <v>55405.032312898264</v>
      </c>
    </row>
    <row r="20525" spans="1:4" x14ac:dyDescent="0.2">
      <c r="A20525" s="12">
        <v>45505</v>
      </c>
      <c r="B20525" s="13">
        <v>0.78125</v>
      </c>
      <c r="C20525" s="13">
        <v>0.79166666666666996</v>
      </c>
      <c r="D20525" s="2">
        <v>34194.028795095779</v>
      </c>
    </row>
    <row r="20526" spans="1:4" x14ac:dyDescent="0.2">
      <c r="A20526" s="12">
        <v>45505</v>
      </c>
      <c r="B20526" s="13">
        <v>0.79166666666666996</v>
      </c>
      <c r="C20526" s="13">
        <v>0.80208333333333004</v>
      </c>
      <c r="D20526" s="2">
        <v>32186.361350699786</v>
      </c>
    </row>
    <row r="20527" spans="1:4" x14ac:dyDescent="0.2">
      <c r="A20527" s="12">
        <v>45505</v>
      </c>
      <c r="B20527" s="13">
        <v>0.80208333333333004</v>
      </c>
      <c r="C20527" s="13">
        <v>0.8125</v>
      </c>
      <c r="D20527" s="2">
        <v>27728.798480787988</v>
      </c>
    </row>
    <row r="20528" spans="1:4" x14ac:dyDescent="0.2">
      <c r="A20528" s="12">
        <v>45505</v>
      </c>
      <c r="B20528" s="13">
        <v>0.8125</v>
      </c>
      <c r="C20528" s="13">
        <v>0.82291666666666996</v>
      </c>
      <c r="D20528" s="2">
        <v>23973.267353117444</v>
      </c>
    </row>
    <row r="20529" spans="1:4" x14ac:dyDescent="0.2">
      <c r="A20529" s="12">
        <v>45505</v>
      </c>
      <c r="B20529" s="13">
        <v>0.82291666666666996</v>
      </c>
      <c r="C20529" s="13">
        <v>0.83333333333333004</v>
      </c>
      <c r="D20529" s="2">
        <v>25141.907867547241</v>
      </c>
    </row>
    <row r="20530" spans="1:4" x14ac:dyDescent="0.2">
      <c r="A20530" s="12">
        <v>45505</v>
      </c>
      <c r="B20530" s="13">
        <v>0.83333333333333004</v>
      </c>
      <c r="C20530" s="13">
        <v>0.84375</v>
      </c>
      <c r="D20530" s="2">
        <v>23216.961866711201</v>
      </c>
    </row>
    <row r="20531" spans="1:4" x14ac:dyDescent="0.2">
      <c r="A20531" s="12">
        <v>45505</v>
      </c>
      <c r="B20531" s="13">
        <v>0.84375</v>
      </c>
      <c r="C20531" s="13">
        <v>0.85416666666666996</v>
      </c>
      <c r="D20531" s="2">
        <v>10598.434570682002</v>
      </c>
    </row>
    <row r="20532" spans="1:4" x14ac:dyDescent="0.2">
      <c r="A20532" s="12">
        <v>45505</v>
      </c>
      <c r="B20532" s="13">
        <v>0.85416666666666996</v>
      </c>
      <c r="C20532" s="13">
        <v>0.86458333333333004</v>
      </c>
      <c r="D20532" s="2">
        <v>5392.3997991772449</v>
      </c>
    </row>
    <row r="20533" spans="1:4" x14ac:dyDescent="0.2">
      <c r="A20533" s="12">
        <v>45505</v>
      </c>
      <c r="B20533" s="13">
        <v>0.86458333333333004</v>
      </c>
      <c r="C20533" s="13">
        <v>0.875</v>
      </c>
      <c r="D20533" s="2">
        <v>225.83246775013686</v>
      </c>
    </row>
    <row r="20534" spans="1:4" x14ac:dyDescent="0.2">
      <c r="A20534" s="12">
        <v>45505</v>
      </c>
      <c r="B20534" s="13">
        <v>0.875</v>
      </c>
      <c r="C20534" s="13">
        <v>0.88541666666666996</v>
      </c>
      <c r="D20534" s="2">
        <v>4718.374976662406</v>
      </c>
    </row>
    <row r="20535" spans="1:4" x14ac:dyDescent="0.2">
      <c r="A20535" s="12">
        <v>45505</v>
      </c>
      <c r="B20535" s="13">
        <v>0.88541666666666996</v>
      </c>
      <c r="C20535" s="13">
        <v>0.89583333333333004</v>
      </c>
      <c r="D20535" s="2">
        <v>5743.8579009420973</v>
      </c>
    </row>
    <row r="20536" spans="1:4" x14ac:dyDescent="0.2">
      <c r="A20536" s="12">
        <v>45505</v>
      </c>
      <c r="B20536" s="13">
        <v>0.89583333333333004</v>
      </c>
      <c r="C20536" s="13">
        <v>0.90625</v>
      </c>
      <c r="D20536" s="2">
        <v>4452.4193525253322</v>
      </c>
    </row>
    <row r="20537" spans="1:4" x14ac:dyDescent="0.2">
      <c r="A20537" s="12">
        <v>45505</v>
      </c>
      <c r="B20537" s="13">
        <v>0.90625</v>
      </c>
      <c r="C20537" s="13">
        <v>0.91666666666666996</v>
      </c>
      <c r="D20537" s="2">
        <v>2673.3779453663956</v>
      </c>
    </row>
    <row r="20538" spans="1:4" x14ac:dyDescent="0.2">
      <c r="A20538" s="12">
        <v>45505</v>
      </c>
      <c r="B20538" s="13">
        <v>0.91666666666666996</v>
      </c>
      <c r="C20538" s="13">
        <v>0.92708333333333004</v>
      </c>
      <c r="D20538" s="2">
        <v>29.548947466715617</v>
      </c>
    </row>
    <row r="20539" spans="1:4" x14ac:dyDescent="0.2">
      <c r="A20539" s="12">
        <v>45505</v>
      </c>
      <c r="B20539" s="13">
        <v>0.92708333333333004</v>
      </c>
      <c r="C20539" s="13">
        <v>0.9375</v>
      </c>
      <c r="D20539" s="2">
        <v>-349.9467319551477</v>
      </c>
    </row>
    <row r="20540" spans="1:4" x14ac:dyDescent="0.2">
      <c r="A20540" s="12">
        <v>45505</v>
      </c>
      <c r="B20540" s="13">
        <v>0.9375</v>
      </c>
      <c r="C20540" s="13">
        <v>0.94791666666666996</v>
      </c>
      <c r="D20540" s="2">
        <v>342.96307552294093</v>
      </c>
    </row>
    <row r="20541" spans="1:4" x14ac:dyDescent="0.2">
      <c r="A20541" s="12">
        <v>45505</v>
      </c>
      <c r="B20541" s="13">
        <v>0.94791666666666996</v>
      </c>
      <c r="C20541" s="13">
        <v>0.95833333333333004</v>
      </c>
      <c r="D20541" s="2">
        <v>-935.88544368965449</v>
      </c>
    </row>
    <row r="20542" spans="1:4" x14ac:dyDescent="0.2">
      <c r="A20542" s="12">
        <v>45505</v>
      </c>
      <c r="B20542" s="13">
        <v>0.95833333333333004</v>
      </c>
      <c r="C20542" s="13">
        <v>0.96875</v>
      </c>
      <c r="D20542" s="2">
        <v>-1342.1971421517046</v>
      </c>
    </row>
    <row r="20543" spans="1:4" x14ac:dyDescent="0.2">
      <c r="A20543" s="12">
        <v>45505</v>
      </c>
      <c r="B20543" s="13">
        <v>0.96875</v>
      </c>
      <c r="C20543" s="13">
        <v>0.97916666666666996</v>
      </c>
      <c r="D20543" s="2">
        <v>-1348.4161961740356</v>
      </c>
    </row>
    <row r="20544" spans="1:4" x14ac:dyDescent="0.2">
      <c r="A20544" s="12">
        <v>45505</v>
      </c>
      <c r="B20544" s="13">
        <v>0.97916666666666996</v>
      </c>
      <c r="C20544" s="13">
        <v>0.98958333333333004</v>
      </c>
      <c r="D20544" s="2">
        <v>-1367.450312147892</v>
      </c>
    </row>
    <row r="20545" spans="1:4" x14ac:dyDescent="0.2">
      <c r="A20545" s="12">
        <v>45505</v>
      </c>
      <c r="B20545" s="13">
        <v>0.98958333333333004</v>
      </c>
      <c r="C20545" s="13">
        <v>0</v>
      </c>
      <c r="D20545" s="2">
        <v>-1168.5275405052635</v>
      </c>
    </row>
    <row r="20546" spans="1:4" x14ac:dyDescent="0.2">
      <c r="A20546" s="12">
        <v>45506</v>
      </c>
      <c r="B20546" s="13">
        <v>0</v>
      </c>
      <c r="C20546" s="13">
        <v>1.041666666667E-2</v>
      </c>
      <c r="D20546" s="2">
        <v>-803.48238775294521</v>
      </c>
    </row>
    <row r="20547" spans="1:4" x14ac:dyDescent="0.2">
      <c r="A20547" s="12">
        <v>45506</v>
      </c>
      <c r="B20547" s="13">
        <v>1.041666666667E-2</v>
      </c>
      <c r="C20547" s="13">
        <v>2.0833333333330002E-2</v>
      </c>
      <c r="D20547" s="2">
        <v>-482.42426678533957</v>
      </c>
    </row>
    <row r="20548" spans="1:4" x14ac:dyDescent="0.2">
      <c r="A20548" s="12">
        <v>45506</v>
      </c>
      <c r="B20548" s="13">
        <v>2.0833333333330002E-2</v>
      </c>
      <c r="C20548" s="13">
        <v>3.125E-2</v>
      </c>
      <c r="D20548" s="2">
        <v>-7.3557907239191991</v>
      </c>
    </row>
    <row r="20549" spans="1:4" x14ac:dyDescent="0.2">
      <c r="A20549" s="12">
        <v>45506</v>
      </c>
      <c r="B20549" s="13">
        <v>3.125E-2</v>
      </c>
      <c r="C20549" s="13">
        <v>4.1666666666670002E-2</v>
      </c>
      <c r="D20549" s="2">
        <v>326.78347424088133</v>
      </c>
    </row>
    <row r="20550" spans="1:4" x14ac:dyDescent="0.2">
      <c r="A20550" s="12">
        <v>45506</v>
      </c>
      <c r="B20550" s="13">
        <v>4.1666666666670002E-2</v>
      </c>
      <c r="C20550" s="13">
        <v>5.2083333333329998E-2</v>
      </c>
      <c r="D20550" s="2">
        <v>576.22545871664988</v>
      </c>
    </row>
    <row r="20551" spans="1:4" x14ac:dyDescent="0.2">
      <c r="A20551" s="12">
        <v>45506</v>
      </c>
      <c r="B20551" s="13">
        <v>5.2083333333329998E-2</v>
      </c>
      <c r="C20551" s="13">
        <v>6.25E-2</v>
      </c>
      <c r="D20551" s="2">
        <v>1360.8649841233164</v>
      </c>
    </row>
    <row r="20552" spans="1:4" x14ac:dyDescent="0.2">
      <c r="A20552" s="12">
        <v>45506</v>
      </c>
      <c r="B20552" s="13">
        <v>6.25E-2</v>
      </c>
      <c r="C20552" s="13">
        <v>7.2916666666670002E-2</v>
      </c>
      <c r="D20552" s="2">
        <v>2007.1946098775079</v>
      </c>
    </row>
    <row r="20553" spans="1:4" x14ac:dyDescent="0.2">
      <c r="A20553" s="12">
        <v>45506</v>
      </c>
      <c r="B20553" s="13">
        <v>7.2916666666670002E-2</v>
      </c>
      <c r="C20553" s="13">
        <v>8.3333333333329998E-2</v>
      </c>
      <c r="D20553" s="2">
        <v>2769.8051894627024</v>
      </c>
    </row>
    <row r="20554" spans="1:4" x14ac:dyDescent="0.2">
      <c r="A20554" s="12">
        <v>45506</v>
      </c>
      <c r="B20554" s="13">
        <v>8.3333333333329998E-2</v>
      </c>
      <c r="C20554" s="13">
        <v>9.375E-2</v>
      </c>
      <c r="D20554" s="2">
        <v>3292.2288261339854</v>
      </c>
    </row>
    <row r="20555" spans="1:4" x14ac:dyDescent="0.2">
      <c r="A20555" s="12">
        <v>45506</v>
      </c>
      <c r="B20555" s="13">
        <v>9.375E-2</v>
      </c>
      <c r="C20555" s="13">
        <v>0.10416666666667</v>
      </c>
      <c r="D20555" s="2">
        <v>4238.5127070503513</v>
      </c>
    </row>
    <row r="20556" spans="1:4" x14ac:dyDescent="0.2">
      <c r="A20556" s="12">
        <v>45506</v>
      </c>
      <c r="B20556" s="13">
        <v>0.10416666666667</v>
      </c>
      <c r="C20556" s="13">
        <v>0.11458333333333</v>
      </c>
      <c r="D20556" s="2">
        <v>4538.7248473615837</v>
      </c>
    </row>
    <row r="20557" spans="1:4" x14ac:dyDescent="0.2">
      <c r="A20557" s="12">
        <v>45506</v>
      </c>
      <c r="B20557" s="13">
        <v>0.11458333333333</v>
      </c>
      <c r="C20557" s="13">
        <v>0.125</v>
      </c>
      <c r="D20557" s="2">
        <v>5509.122002274642</v>
      </c>
    </row>
    <row r="20558" spans="1:4" x14ac:dyDescent="0.2">
      <c r="A20558" s="12">
        <v>45506</v>
      </c>
      <c r="B20558" s="13">
        <v>0.125</v>
      </c>
      <c r="C20558" s="13">
        <v>0.13541666666666999</v>
      </c>
      <c r="D20558" s="2">
        <v>6330.7605501830149</v>
      </c>
    </row>
    <row r="20559" spans="1:4" x14ac:dyDescent="0.2">
      <c r="A20559" s="12">
        <v>45506</v>
      </c>
      <c r="B20559" s="13">
        <v>0.13541666666666999</v>
      </c>
      <c r="C20559" s="13">
        <v>0.14583333333333001</v>
      </c>
      <c r="D20559" s="2">
        <v>6715.3187749103636</v>
      </c>
    </row>
    <row r="20560" spans="1:4" x14ac:dyDescent="0.2">
      <c r="A20560" s="12">
        <v>45506</v>
      </c>
      <c r="B20560" s="13">
        <v>0.14583333333333001</v>
      </c>
      <c r="C20560" s="13">
        <v>0.15625</v>
      </c>
      <c r="D20560" s="2">
        <v>6950.0009923380203</v>
      </c>
    </row>
    <row r="20561" spans="1:4" x14ac:dyDescent="0.2">
      <c r="A20561" s="12">
        <v>45506</v>
      </c>
      <c r="B20561" s="13">
        <v>0.15625</v>
      </c>
      <c r="C20561" s="13">
        <v>0.16666666666666999</v>
      </c>
      <c r="D20561" s="2">
        <v>4814.5658576512542</v>
      </c>
    </row>
    <row r="20562" spans="1:4" x14ac:dyDescent="0.2">
      <c r="A20562" s="12">
        <v>45506</v>
      </c>
      <c r="B20562" s="13">
        <v>0.16666666666666999</v>
      </c>
      <c r="C20562" s="13">
        <v>0.17708333333333001</v>
      </c>
      <c r="D20562" s="2">
        <v>3235.4152781182856</v>
      </c>
    </row>
    <row r="20563" spans="1:4" x14ac:dyDescent="0.2">
      <c r="A20563" s="12">
        <v>45506</v>
      </c>
      <c r="B20563" s="13">
        <v>0.17708333333333001</v>
      </c>
      <c r="C20563" s="13">
        <v>0.1875</v>
      </c>
      <c r="D20563" s="2">
        <v>1374.2576870486373</v>
      </c>
    </row>
    <row r="20564" spans="1:4" x14ac:dyDescent="0.2">
      <c r="A20564" s="12">
        <v>45506</v>
      </c>
      <c r="B20564" s="13">
        <v>0.1875</v>
      </c>
      <c r="C20564" s="13">
        <v>0.19791666666666999</v>
      </c>
      <c r="D20564" s="2">
        <v>751.82611116367116</v>
      </c>
    </row>
    <row r="20565" spans="1:4" x14ac:dyDescent="0.2">
      <c r="A20565" s="12">
        <v>45506</v>
      </c>
      <c r="B20565" s="13">
        <v>0.19791666666666999</v>
      </c>
      <c r="C20565" s="13">
        <v>0.20833333333333001</v>
      </c>
      <c r="D20565" s="2">
        <v>1176.2268351104904</v>
      </c>
    </row>
    <row r="20566" spans="1:4" x14ac:dyDescent="0.2">
      <c r="A20566" s="12">
        <v>45506</v>
      </c>
      <c r="B20566" s="13">
        <v>0.20833333333333001</v>
      </c>
      <c r="C20566" s="13">
        <v>0.21875</v>
      </c>
      <c r="D20566" s="2">
        <v>3283.219598528307</v>
      </c>
    </row>
    <row r="20567" spans="1:4" x14ac:dyDescent="0.2">
      <c r="A20567" s="12">
        <v>45506</v>
      </c>
      <c r="B20567" s="13">
        <v>0.21875</v>
      </c>
      <c r="C20567" s="13">
        <v>0.22916666666666999</v>
      </c>
      <c r="D20567" s="2">
        <v>4471.9012462862411</v>
      </c>
    </row>
    <row r="20568" spans="1:4" x14ac:dyDescent="0.2">
      <c r="A20568" s="12">
        <v>45506</v>
      </c>
      <c r="B20568" s="13">
        <v>0.22916666666666999</v>
      </c>
      <c r="C20568" s="13">
        <v>0.23958333333333001</v>
      </c>
      <c r="D20568" s="2">
        <v>6156.483984244649</v>
      </c>
    </row>
    <row r="20569" spans="1:4" x14ac:dyDescent="0.2">
      <c r="A20569" s="12">
        <v>45506</v>
      </c>
      <c r="B20569" s="13">
        <v>0.23958333333333001</v>
      </c>
      <c r="C20569" s="13">
        <v>0.25</v>
      </c>
      <c r="D20569" s="2">
        <v>12634.588088926175</v>
      </c>
    </row>
    <row r="20570" spans="1:4" x14ac:dyDescent="0.2">
      <c r="A20570" s="12">
        <v>45506</v>
      </c>
      <c r="B20570" s="13">
        <v>0.25</v>
      </c>
      <c r="C20570" s="13">
        <v>0.26041666666667002</v>
      </c>
      <c r="D20570" s="2">
        <v>22518.866118210815</v>
      </c>
    </row>
    <row r="20571" spans="1:4" x14ac:dyDescent="0.2">
      <c r="A20571" s="12">
        <v>45506</v>
      </c>
      <c r="B20571" s="13">
        <v>0.26041666666667002</v>
      </c>
      <c r="C20571" s="13">
        <v>0.27083333333332998</v>
      </c>
      <c r="D20571" s="2">
        <v>20226.216596947401</v>
      </c>
    </row>
    <row r="20572" spans="1:4" x14ac:dyDescent="0.2">
      <c r="A20572" s="12">
        <v>45506</v>
      </c>
      <c r="B20572" s="13">
        <v>0.27083333333332998</v>
      </c>
      <c r="C20572" s="13">
        <v>0.28125</v>
      </c>
      <c r="D20572" s="2">
        <v>23004.959309710906</v>
      </c>
    </row>
    <row r="20573" spans="1:4" x14ac:dyDescent="0.2">
      <c r="A20573" s="12">
        <v>45506</v>
      </c>
      <c r="B20573" s="13">
        <v>0.28125</v>
      </c>
      <c r="C20573" s="13">
        <v>0.29166666666667002</v>
      </c>
      <c r="D20573" s="2">
        <v>25208.415128568333</v>
      </c>
    </row>
    <row r="20574" spans="1:4" x14ac:dyDescent="0.2">
      <c r="A20574" s="12">
        <v>45506</v>
      </c>
      <c r="B20574" s="13">
        <v>0.29166666666667002</v>
      </c>
      <c r="C20574" s="13">
        <v>0.30208333333332998</v>
      </c>
      <c r="D20574" s="2">
        <v>25610.355249956701</v>
      </c>
    </row>
    <row r="20575" spans="1:4" x14ac:dyDescent="0.2">
      <c r="A20575" s="12">
        <v>45506</v>
      </c>
      <c r="B20575" s="13">
        <v>0.30208333333332998</v>
      </c>
      <c r="C20575" s="13">
        <v>0.3125</v>
      </c>
      <c r="D20575" s="2">
        <v>28341.379545241725</v>
      </c>
    </row>
    <row r="20576" spans="1:4" x14ac:dyDescent="0.2">
      <c r="A20576" s="12">
        <v>45506</v>
      </c>
      <c r="B20576" s="13">
        <v>0.3125</v>
      </c>
      <c r="C20576" s="13">
        <v>0.32291666666667002</v>
      </c>
      <c r="D20576" s="2">
        <v>36803.123099123855</v>
      </c>
    </row>
    <row r="20577" spans="1:4" x14ac:dyDescent="0.2">
      <c r="A20577" s="12">
        <v>45506</v>
      </c>
      <c r="B20577" s="13">
        <v>0.32291666666667002</v>
      </c>
      <c r="C20577" s="13">
        <v>0.33333333333332998</v>
      </c>
      <c r="D20577" s="2">
        <v>49779.726408580013</v>
      </c>
    </row>
    <row r="20578" spans="1:4" x14ac:dyDescent="0.2">
      <c r="A20578" s="12">
        <v>45506</v>
      </c>
      <c r="B20578" s="13">
        <v>0.33333333333332998</v>
      </c>
      <c r="C20578" s="13">
        <v>0.34375</v>
      </c>
      <c r="D20578" s="2">
        <v>31680.171271054023</v>
      </c>
    </row>
    <row r="20579" spans="1:4" x14ac:dyDescent="0.2">
      <c r="A20579" s="12">
        <v>45506</v>
      </c>
      <c r="B20579" s="13">
        <v>0.34375</v>
      </c>
      <c r="C20579" s="13">
        <v>0.35416666666667002</v>
      </c>
      <c r="D20579" s="2">
        <v>25879.204057949311</v>
      </c>
    </row>
    <row r="20580" spans="1:4" x14ac:dyDescent="0.2">
      <c r="A20580" s="12">
        <v>45506</v>
      </c>
      <c r="B20580" s="13">
        <v>0.35416666666667002</v>
      </c>
      <c r="C20580" s="13">
        <v>0.36458333333332998</v>
      </c>
      <c r="D20580" s="2">
        <v>26282.2993028731</v>
      </c>
    </row>
    <row r="20581" spans="1:4" x14ac:dyDescent="0.2">
      <c r="A20581" s="12">
        <v>45506</v>
      </c>
      <c r="B20581" s="13">
        <v>0.36458333333332998</v>
      </c>
      <c r="C20581" s="13">
        <v>0.375</v>
      </c>
      <c r="D20581" s="2">
        <v>18154.837229458666</v>
      </c>
    </row>
    <row r="20582" spans="1:4" x14ac:dyDescent="0.2">
      <c r="A20582" s="12">
        <v>45506</v>
      </c>
      <c r="B20582" s="13">
        <v>0.375</v>
      </c>
      <c r="C20582" s="13">
        <v>0.38541666666667002</v>
      </c>
      <c r="D20582" s="2">
        <v>22579.173425761801</v>
      </c>
    </row>
    <row r="20583" spans="1:4" x14ac:dyDescent="0.2">
      <c r="A20583" s="12">
        <v>45506</v>
      </c>
      <c r="B20583" s="13">
        <v>0.38541666666667002</v>
      </c>
      <c r="C20583" s="13">
        <v>0.39583333333332998</v>
      </c>
      <c r="D20583" s="2">
        <v>24020.184055155449</v>
      </c>
    </row>
    <row r="20584" spans="1:4" x14ac:dyDescent="0.2">
      <c r="A20584" s="12">
        <v>45506</v>
      </c>
      <c r="B20584" s="13">
        <v>0.39583333333332998</v>
      </c>
      <c r="C20584" s="13">
        <v>0.40625</v>
      </c>
      <c r="D20584" s="2">
        <v>14131.960557898019</v>
      </c>
    </row>
    <row r="20585" spans="1:4" x14ac:dyDescent="0.2">
      <c r="A20585" s="12">
        <v>45506</v>
      </c>
      <c r="B20585" s="13">
        <v>0.40625</v>
      </c>
      <c r="C20585" s="13">
        <v>0.41666666666667002</v>
      </c>
      <c r="D20585" s="2">
        <v>16144.05803729438</v>
      </c>
    </row>
    <row r="20586" spans="1:4" x14ac:dyDescent="0.2">
      <c r="A20586" s="12">
        <v>45506</v>
      </c>
      <c r="B20586" s="13">
        <v>0.41666666666667002</v>
      </c>
      <c r="C20586" s="13">
        <v>0.42708333333332998</v>
      </c>
      <c r="D20586" s="2">
        <v>24537.383721703191</v>
      </c>
    </row>
    <row r="20587" spans="1:4" x14ac:dyDescent="0.2">
      <c r="A20587" s="12">
        <v>45506</v>
      </c>
      <c r="B20587" s="13">
        <v>0.42708333333332998</v>
      </c>
      <c r="C20587" s="13">
        <v>0.4375</v>
      </c>
      <c r="D20587" s="2">
        <v>36310.221416093191</v>
      </c>
    </row>
    <row r="20588" spans="1:4" x14ac:dyDescent="0.2">
      <c r="A20588" s="12">
        <v>45506</v>
      </c>
      <c r="B20588" s="13">
        <v>0.4375</v>
      </c>
      <c r="C20588" s="13">
        <v>0.44791666666667002</v>
      </c>
      <c r="D20588" s="2">
        <v>16297.793971310319</v>
      </c>
    </row>
    <row r="20589" spans="1:4" x14ac:dyDescent="0.2">
      <c r="A20589" s="12">
        <v>45506</v>
      </c>
      <c r="B20589" s="13">
        <v>0.44791666666667002</v>
      </c>
      <c r="C20589" s="13">
        <v>0.45833333333332998</v>
      </c>
      <c r="D20589" s="2">
        <v>25475.122781698636</v>
      </c>
    </row>
    <row r="20590" spans="1:4" x14ac:dyDescent="0.2">
      <c r="A20590" s="12">
        <v>45506</v>
      </c>
      <c r="B20590" s="13">
        <v>0.45833333333332998</v>
      </c>
      <c r="C20590" s="13">
        <v>0.46875</v>
      </c>
      <c r="D20590" s="2">
        <v>55764.619524258371</v>
      </c>
    </row>
    <row r="20591" spans="1:4" x14ac:dyDescent="0.2">
      <c r="A20591" s="12">
        <v>45506</v>
      </c>
      <c r="B20591" s="13">
        <v>0.46875</v>
      </c>
      <c r="C20591" s="13">
        <v>0.47916666666667002</v>
      </c>
      <c r="D20591" s="2">
        <v>61429.664278548553</v>
      </c>
    </row>
    <row r="20592" spans="1:4" x14ac:dyDescent="0.2">
      <c r="A20592" s="12">
        <v>45506</v>
      </c>
      <c r="B20592" s="13">
        <v>0.47916666666667002</v>
      </c>
      <c r="C20592" s="13">
        <v>0.48958333333332998</v>
      </c>
      <c r="D20592" s="2">
        <v>63771.472311452366</v>
      </c>
    </row>
    <row r="20593" spans="1:4" x14ac:dyDescent="0.2">
      <c r="A20593" s="12">
        <v>45506</v>
      </c>
      <c r="B20593" s="13">
        <v>0.48958333333332998</v>
      </c>
      <c r="C20593" s="13">
        <v>0.5</v>
      </c>
      <c r="D20593" s="2">
        <v>103167.0843510839</v>
      </c>
    </row>
    <row r="20594" spans="1:4" x14ac:dyDescent="0.2">
      <c r="A20594" s="12">
        <v>45506</v>
      </c>
      <c r="B20594" s="13">
        <v>0.5</v>
      </c>
      <c r="C20594" s="13">
        <v>0.51041666666666996</v>
      </c>
      <c r="D20594" s="2">
        <v>101233.89524890453</v>
      </c>
    </row>
    <row r="20595" spans="1:4" x14ac:dyDescent="0.2">
      <c r="A20595" s="12">
        <v>45506</v>
      </c>
      <c r="B20595" s="13">
        <v>0.51041666666666996</v>
      </c>
      <c r="C20595" s="13">
        <v>0.52083333333333004</v>
      </c>
      <c r="D20595" s="2">
        <v>106252.20471953071</v>
      </c>
    </row>
    <row r="20596" spans="1:4" x14ac:dyDescent="0.2">
      <c r="A20596" s="12">
        <v>45506</v>
      </c>
      <c r="B20596" s="13">
        <v>0.52083333333333004</v>
      </c>
      <c r="C20596" s="13">
        <v>0.53125</v>
      </c>
      <c r="D20596" s="2">
        <v>72695.037692868049</v>
      </c>
    </row>
    <row r="20597" spans="1:4" x14ac:dyDescent="0.2">
      <c r="A20597" s="12">
        <v>45506</v>
      </c>
      <c r="B20597" s="13">
        <v>0.53125</v>
      </c>
      <c r="C20597" s="13">
        <v>0.54166666666666996</v>
      </c>
      <c r="D20597" s="2">
        <v>32486.661864183348</v>
      </c>
    </row>
    <row r="20598" spans="1:4" x14ac:dyDescent="0.2">
      <c r="A20598" s="12">
        <v>45506</v>
      </c>
      <c r="B20598" s="13">
        <v>0.54166666666666996</v>
      </c>
      <c r="C20598" s="13">
        <v>0.55208333333333004</v>
      </c>
      <c r="D20598" s="2">
        <v>45950.013147073128</v>
      </c>
    </row>
    <row r="20599" spans="1:4" x14ac:dyDescent="0.2">
      <c r="A20599" s="12">
        <v>45506</v>
      </c>
      <c r="B20599" s="13">
        <v>0.55208333333333004</v>
      </c>
      <c r="C20599" s="13">
        <v>0.5625</v>
      </c>
      <c r="D20599" s="2">
        <v>31275.473462837748</v>
      </c>
    </row>
    <row r="20600" spans="1:4" x14ac:dyDescent="0.2">
      <c r="A20600" s="12">
        <v>45506</v>
      </c>
      <c r="B20600" s="13">
        <v>0.5625</v>
      </c>
      <c r="C20600" s="13">
        <v>0.57291666666666996</v>
      </c>
      <c r="D20600" s="2">
        <v>144361.0677459999</v>
      </c>
    </row>
    <row r="20601" spans="1:4" x14ac:dyDescent="0.2">
      <c r="A20601" s="12">
        <v>45506</v>
      </c>
      <c r="B20601" s="13">
        <v>0.57291666666666996</v>
      </c>
      <c r="C20601" s="13">
        <v>0.58333333333333004</v>
      </c>
      <c r="D20601" s="2">
        <v>114819.81774992774</v>
      </c>
    </row>
    <row r="20602" spans="1:4" x14ac:dyDescent="0.2">
      <c r="A20602" s="12">
        <v>45506</v>
      </c>
      <c r="B20602" s="13">
        <v>0.58333333333333004</v>
      </c>
      <c r="C20602" s="13">
        <v>0.59375</v>
      </c>
      <c r="D20602" s="2">
        <v>105438.61568470664</v>
      </c>
    </row>
    <row r="20603" spans="1:4" x14ac:dyDescent="0.2">
      <c r="A20603" s="12">
        <v>45506</v>
      </c>
      <c r="B20603" s="13">
        <v>0.59375</v>
      </c>
      <c r="C20603" s="13">
        <v>0.60416666666666996</v>
      </c>
      <c r="D20603" s="2">
        <v>142403.64273762025</v>
      </c>
    </row>
    <row r="20604" spans="1:4" x14ac:dyDescent="0.2">
      <c r="A20604" s="12">
        <v>45506</v>
      </c>
      <c r="B20604" s="13">
        <v>0.60416666666666996</v>
      </c>
      <c r="C20604" s="13">
        <v>0.61458333333333004</v>
      </c>
      <c r="D20604" s="2">
        <v>35133.713430654054</v>
      </c>
    </row>
    <row r="20605" spans="1:4" x14ac:dyDescent="0.2">
      <c r="A20605" s="12">
        <v>45506</v>
      </c>
      <c r="B20605" s="13">
        <v>0.61458333333333004</v>
      </c>
      <c r="C20605" s="13">
        <v>0.625</v>
      </c>
      <c r="D20605" s="2">
        <v>-51042.588077382519</v>
      </c>
    </row>
    <row r="20606" spans="1:4" x14ac:dyDescent="0.2">
      <c r="A20606" s="12">
        <v>45506</v>
      </c>
      <c r="B20606" s="13">
        <v>0.625</v>
      </c>
      <c r="C20606" s="13">
        <v>0.63541666666666996</v>
      </c>
      <c r="D20606" s="2">
        <v>-5862.7931535593525</v>
      </c>
    </row>
    <row r="20607" spans="1:4" x14ac:dyDescent="0.2">
      <c r="A20607" s="12">
        <v>45506</v>
      </c>
      <c r="B20607" s="13">
        <v>0.63541666666666996</v>
      </c>
      <c r="C20607" s="13">
        <v>0.64583333333333004</v>
      </c>
      <c r="D20607" s="2">
        <v>-5219.8553344014508</v>
      </c>
    </row>
    <row r="20608" spans="1:4" x14ac:dyDescent="0.2">
      <c r="A20608" s="12">
        <v>45506</v>
      </c>
      <c r="B20608" s="13">
        <v>0.64583333333333004</v>
      </c>
      <c r="C20608" s="13">
        <v>0.65625</v>
      </c>
      <c r="D20608" s="2">
        <v>44460.852212381287</v>
      </c>
    </row>
    <row r="20609" spans="1:4" x14ac:dyDescent="0.2">
      <c r="A20609" s="12">
        <v>45506</v>
      </c>
      <c r="B20609" s="13">
        <v>0.65625</v>
      </c>
      <c r="C20609" s="13">
        <v>0.66666666666666996</v>
      </c>
      <c r="D20609" s="2">
        <v>2868.3246382948419</v>
      </c>
    </row>
    <row r="20610" spans="1:4" x14ac:dyDescent="0.2">
      <c r="A20610" s="12">
        <v>45506</v>
      </c>
      <c r="B20610" s="13">
        <v>0.66666666666666996</v>
      </c>
      <c r="C20610" s="13">
        <v>0.67708333333333004</v>
      </c>
      <c r="D20610" s="2">
        <v>-12839.82757428789</v>
      </c>
    </row>
    <row r="20611" spans="1:4" x14ac:dyDescent="0.2">
      <c r="A20611" s="12">
        <v>45506</v>
      </c>
      <c r="B20611" s="13">
        <v>0.67708333333333004</v>
      </c>
      <c r="C20611" s="13">
        <v>0.6875</v>
      </c>
      <c r="D20611" s="2">
        <v>45993.166294659895</v>
      </c>
    </row>
    <row r="20612" spans="1:4" x14ac:dyDescent="0.2">
      <c r="A20612" s="12">
        <v>45506</v>
      </c>
      <c r="B20612" s="13">
        <v>0.6875</v>
      </c>
      <c r="C20612" s="13">
        <v>0.69791666666666996</v>
      </c>
      <c r="D20612" s="2">
        <v>38196.940057041924</v>
      </c>
    </row>
    <row r="20613" spans="1:4" x14ac:dyDescent="0.2">
      <c r="A20613" s="12">
        <v>45506</v>
      </c>
      <c r="B20613" s="13">
        <v>0.69791666666666996</v>
      </c>
      <c r="C20613" s="13">
        <v>0.70833333333333004</v>
      </c>
      <c r="D20613" s="2">
        <v>14294.651013684677</v>
      </c>
    </row>
    <row r="20614" spans="1:4" x14ac:dyDescent="0.2">
      <c r="A20614" s="12">
        <v>45506</v>
      </c>
      <c r="B20614" s="13">
        <v>0.70833333333333004</v>
      </c>
      <c r="C20614" s="13">
        <v>0.71875</v>
      </c>
      <c r="D20614" s="2">
        <v>1449.7915717342548</v>
      </c>
    </row>
    <row r="20615" spans="1:4" x14ac:dyDescent="0.2">
      <c r="A20615" s="12">
        <v>45506</v>
      </c>
      <c r="B20615" s="13">
        <v>0.71875</v>
      </c>
      <c r="C20615" s="13">
        <v>0.72916666666666996</v>
      </c>
      <c r="D20615" s="2">
        <v>7631.4028821096799</v>
      </c>
    </row>
    <row r="20616" spans="1:4" x14ac:dyDescent="0.2">
      <c r="A20616" s="12">
        <v>45506</v>
      </c>
      <c r="B20616" s="13">
        <v>0.72916666666666996</v>
      </c>
      <c r="C20616" s="13">
        <v>0.73958333333333004</v>
      </c>
      <c r="D20616" s="2">
        <v>19816.324190751897</v>
      </c>
    </row>
    <row r="20617" spans="1:4" x14ac:dyDescent="0.2">
      <c r="A20617" s="12">
        <v>45506</v>
      </c>
      <c r="B20617" s="13">
        <v>0.73958333333333004</v>
      </c>
      <c r="C20617" s="13">
        <v>0.75</v>
      </c>
      <c r="D20617" s="2">
        <v>33786.645972557169</v>
      </c>
    </row>
    <row r="20618" spans="1:4" x14ac:dyDescent="0.2">
      <c r="A20618" s="12">
        <v>45506</v>
      </c>
      <c r="B20618" s="13">
        <v>0.75</v>
      </c>
      <c r="C20618" s="13">
        <v>0.76041666666666996</v>
      </c>
      <c r="D20618" s="2">
        <v>38014.298112026241</v>
      </c>
    </row>
    <row r="20619" spans="1:4" x14ac:dyDescent="0.2">
      <c r="A20619" s="12">
        <v>45506</v>
      </c>
      <c r="B20619" s="13">
        <v>0.76041666666666996</v>
      </c>
      <c r="C20619" s="13">
        <v>0.77083333333333004</v>
      </c>
      <c r="D20619" s="2">
        <v>15682.920018951787</v>
      </c>
    </row>
    <row r="20620" spans="1:4" x14ac:dyDescent="0.2">
      <c r="A20620" s="12">
        <v>45506</v>
      </c>
      <c r="B20620" s="13">
        <v>0.77083333333333004</v>
      </c>
      <c r="C20620" s="13">
        <v>0.78125</v>
      </c>
      <c r="D20620" s="2">
        <v>10156.805898936087</v>
      </c>
    </row>
    <row r="20621" spans="1:4" x14ac:dyDescent="0.2">
      <c r="A20621" s="12">
        <v>45506</v>
      </c>
      <c r="B20621" s="13">
        <v>0.78125</v>
      </c>
      <c r="C20621" s="13">
        <v>0.79166666666666996</v>
      </c>
      <c r="D20621" s="2">
        <v>12272.772701014546</v>
      </c>
    </row>
    <row r="20622" spans="1:4" x14ac:dyDescent="0.2">
      <c r="A20622" s="12">
        <v>45506</v>
      </c>
      <c r="B20622" s="13">
        <v>0.79166666666666996</v>
      </c>
      <c r="C20622" s="13">
        <v>0.80208333333333004</v>
      </c>
      <c r="D20622" s="2">
        <v>7843.0301510734098</v>
      </c>
    </row>
    <row r="20623" spans="1:4" x14ac:dyDescent="0.2">
      <c r="A20623" s="12">
        <v>45506</v>
      </c>
      <c r="B20623" s="13">
        <v>0.80208333333333004</v>
      </c>
      <c r="C20623" s="13">
        <v>0.8125</v>
      </c>
      <c r="D20623" s="2">
        <v>4109.7274984719879</v>
      </c>
    </row>
    <row r="20624" spans="1:4" x14ac:dyDescent="0.2">
      <c r="A20624" s="12">
        <v>45506</v>
      </c>
      <c r="B20624" s="13">
        <v>0.8125</v>
      </c>
      <c r="C20624" s="13">
        <v>0.82291666666666996</v>
      </c>
      <c r="D20624" s="2">
        <v>3095.3850346322797</v>
      </c>
    </row>
    <row r="20625" spans="1:4" x14ac:dyDescent="0.2">
      <c r="A20625" s="12">
        <v>45506</v>
      </c>
      <c r="B20625" s="13">
        <v>0.82291666666666996</v>
      </c>
      <c r="C20625" s="13">
        <v>0.83333333333333004</v>
      </c>
      <c r="D20625" s="2">
        <v>3934.003090069953</v>
      </c>
    </row>
    <row r="20626" spans="1:4" x14ac:dyDescent="0.2">
      <c r="A20626" s="12">
        <v>45506</v>
      </c>
      <c r="B20626" s="13">
        <v>0.83333333333333004</v>
      </c>
      <c r="C20626" s="13">
        <v>0.84375</v>
      </c>
      <c r="D20626" s="2">
        <v>4127.1958970423293</v>
      </c>
    </row>
    <row r="20627" spans="1:4" x14ac:dyDescent="0.2">
      <c r="A20627" s="12">
        <v>45506</v>
      </c>
      <c r="B20627" s="13">
        <v>0.84375</v>
      </c>
      <c r="C20627" s="13">
        <v>0.85416666666666996</v>
      </c>
      <c r="D20627" s="2">
        <v>-2154.5540937747792</v>
      </c>
    </row>
    <row r="20628" spans="1:4" x14ac:dyDescent="0.2">
      <c r="A20628" s="12">
        <v>45506</v>
      </c>
      <c r="B20628" s="13">
        <v>0.85416666666666996</v>
      </c>
      <c r="C20628" s="13">
        <v>0.86458333333333004</v>
      </c>
      <c r="D20628" s="2">
        <v>-4910.8806615281683</v>
      </c>
    </row>
    <row r="20629" spans="1:4" x14ac:dyDescent="0.2">
      <c r="A20629" s="12">
        <v>45506</v>
      </c>
      <c r="B20629" s="13">
        <v>0.86458333333333004</v>
      </c>
      <c r="C20629" s="13">
        <v>0.875</v>
      </c>
      <c r="D20629" s="2">
        <v>-8433.8766344371434</v>
      </c>
    </row>
    <row r="20630" spans="1:4" x14ac:dyDescent="0.2">
      <c r="A20630" s="12">
        <v>45506</v>
      </c>
      <c r="B20630" s="13">
        <v>0.875</v>
      </c>
      <c r="C20630" s="13">
        <v>0.88541666666666996</v>
      </c>
      <c r="D20630" s="2">
        <v>3348.2865604141298</v>
      </c>
    </row>
    <row r="20631" spans="1:4" x14ac:dyDescent="0.2">
      <c r="A20631" s="12">
        <v>45506</v>
      </c>
      <c r="B20631" s="13">
        <v>0.88541666666666996</v>
      </c>
      <c r="C20631" s="13">
        <v>0.89583333333333004</v>
      </c>
      <c r="D20631" s="2">
        <v>1390.7063958412</v>
      </c>
    </row>
    <row r="20632" spans="1:4" x14ac:dyDescent="0.2">
      <c r="A20632" s="12">
        <v>45506</v>
      </c>
      <c r="B20632" s="13">
        <v>0.89583333333333004</v>
      </c>
      <c r="C20632" s="13">
        <v>0.90625</v>
      </c>
      <c r="D20632" s="2">
        <v>1048.7904920966685</v>
      </c>
    </row>
    <row r="20633" spans="1:4" x14ac:dyDescent="0.2">
      <c r="A20633" s="12">
        <v>45506</v>
      </c>
      <c r="B20633" s="13">
        <v>0.90625</v>
      </c>
      <c r="C20633" s="13">
        <v>0.91666666666666996</v>
      </c>
      <c r="D20633" s="2">
        <v>961.43770211267474</v>
      </c>
    </row>
    <row r="20634" spans="1:4" x14ac:dyDescent="0.2">
      <c r="A20634" s="12">
        <v>45506</v>
      </c>
      <c r="B20634" s="13">
        <v>0.91666666666666996</v>
      </c>
      <c r="C20634" s="13">
        <v>0.92708333333333004</v>
      </c>
      <c r="D20634" s="2">
        <v>1058.8340116207328</v>
      </c>
    </row>
    <row r="20635" spans="1:4" x14ac:dyDescent="0.2">
      <c r="A20635" s="12">
        <v>45506</v>
      </c>
      <c r="B20635" s="13">
        <v>0.92708333333333004</v>
      </c>
      <c r="C20635" s="13">
        <v>0.9375</v>
      </c>
      <c r="D20635" s="2">
        <v>253.11112014143146</v>
      </c>
    </row>
    <row r="20636" spans="1:4" x14ac:dyDescent="0.2">
      <c r="A20636" s="12">
        <v>45506</v>
      </c>
      <c r="B20636" s="13">
        <v>0.9375</v>
      </c>
      <c r="C20636" s="13">
        <v>0.94791666666666996</v>
      </c>
      <c r="D20636" s="2">
        <v>393.73793710013706</v>
      </c>
    </row>
    <row r="20637" spans="1:4" x14ac:dyDescent="0.2">
      <c r="A20637" s="12">
        <v>45506</v>
      </c>
      <c r="B20637" s="13">
        <v>0.94791666666666996</v>
      </c>
      <c r="C20637" s="13">
        <v>0.95833333333333004</v>
      </c>
      <c r="D20637" s="2">
        <v>144.13236716095707</v>
      </c>
    </row>
    <row r="20638" spans="1:4" x14ac:dyDescent="0.2">
      <c r="A20638" s="12">
        <v>45506</v>
      </c>
      <c r="B20638" s="13">
        <v>0.95833333333333004</v>
      </c>
      <c r="C20638" s="13">
        <v>0.96875</v>
      </c>
      <c r="D20638" s="2">
        <v>-1031.3061142162805</v>
      </c>
    </row>
    <row r="20639" spans="1:4" x14ac:dyDescent="0.2">
      <c r="A20639" s="12">
        <v>45506</v>
      </c>
      <c r="B20639" s="13">
        <v>0.96875</v>
      </c>
      <c r="C20639" s="13">
        <v>0.97916666666666996</v>
      </c>
      <c r="D20639" s="2">
        <v>-311.1887399581974</v>
      </c>
    </row>
    <row r="20640" spans="1:4" x14ac:dyDescent="0.2">
      <c r="A20640" s="12">
        <v>45506</v>
      </c>
      <c r="B20640" s="13">
        <v>0.97916666666666996</v>
      </c>
      <c r="C20640" s="13">
        <v>0.98958333333333004</v>
      </c>
      <c r="D20640" s="2">
        <v>-133.3993488817523</v>
      </c>
    </row>
    <row r="20641" spans="1:4" x14ac:dyDescent="0.2">
      <c r="A20641" s="12">
        <v>45506</v>
      </c>
      <c r="B20641" s="13">
        <v>0.98958333333333004</v>
      </c>
      <c r="C20641" s="13">
        <v>0</v>
      </c>
      <c r="D20641" s="2">
        <v>-68.273627511536688</v>
      </c>
    </row>
    <row r="20642" spans="1:4" x14ac:dyDescent="0.2">
      <c r="A20642" s="12">
        <v>45507</v>
      </c>
      <c r="B20642" s="13">
        <v>0</v>
      </c>
      <c r="C20642" s="13">
        <v>1.041666666667E-2</v>
      </c>
      <c r="D20642" s="2">
        <v>-953.07071749563329</v>
      </c>
    </row>
    <row r="20643" spans="1:4" x14ac:dyDescent="0.2">
      <c r="A20643" s="12">
        <v>45507</v>
      </c>
      <c r="B20643" s="13">
        <v>1.041666666667E-2</v>
      </c>
      <c r="C20643" s="13">
        <v>2.0833333333330002E-2</v>
      </c>
      <c r="D20643" s="2">
        <v>-383.23851910550184</v>
      </c>
    </row>
    <row r="20644" spans="1:4" x14ac:dyDescent="0.2">
      <c r="A20644" s="12">
        <v>45507</v>
      </c>
      <c r="B20644" s="13">
        <v>2.0833333333330002E-2</v>
      </c>
      <c r="C20644" s="13">
        <v>3.125E-2</v>
      </c>
      <c r="D20644" s="2">
        <v>-457.86779792676316</v>
      </c>
    </row>
    <row r="20645" spans="1:4" x14ac:dyDescent="0.2">
      <c r="A20645" s="12">
        <v>45507</v>
      </c>
      <c r="B20645" s="13">
        <v>3.125E-2</v>
      </c>
      <c r="C20645" s="13">
        <v>4.1666666666670002E-2</v>
      </c>
      <c r="D20645" s="2">
        <v>-869.34665236322508</v>
      </c>
    </row>
    <row r="20646" spans="1:4" x14ac:dyDescent="0.2">
      <c r="A20646" s="12">
        <v>45507</v>
      </c>
      <c r="B20646" s="13">
        <v>4.1666666666670002E-2</v>
      </c>
      <c r="C20646" s="13">
        <v>5.2083333333329998E-2</v>
      </c>
      <c r="D20646" s="2">
        <v>-1023.8761418207614</v>
      </c>
    </row>
    <row r="20647" spans="1:4" x14ac:dyDescent="0.2">
      <c r="A20647" s="12">
        <v>45507</v>
      </c>
      <c r="B20647" s="13">
        <v>5.2083333333329998E-2</v>
      </c>
      <c r="C20647" s="13">
        <v>6.25E-2</v>
      </c>
      <c r="D20647" s="2">
        <v>-408.79269096173994</v>
      </c>
    </row>
    <row r="20648" spans="1:4" x14ac:dyDescent="0.2">
      <c r="A20648" s="12">
        <v>45507</v>
      </c>
      <c r="B20648" s="13">
        <v>6.25E-2</v>
      </c>
      <c r="C20648" s="13">
        <v>7.2916666666670002E-2</v>
      </c>
      <c r="D20648" s="2">
        <v>-128.08042757626754</v>
      </c>
    </row>
    <row r="20649" spans="1:4" x14ac:dyDescent="0.2">
      <c r="A20649" s="12">
        <v>45507</v>
      </c>
      <c r="B20649" s="13">
        <v>7.2916666666670002E-2</v>
      </c>
      <c r="C20649" s="13">
        <v>8.3333333333329998E-2</v>
      </c>
      <c r="D20649" s="2">
        <v>-403.92993447042682</v>
      </c>
    </row>
    <row r="20650" spans="1:4" x14ac:dyDescent="0.2">
      <c r="A20650" s="12">
        <v>45507</v>
      </c>
      <c r="B20650" s="13">
        <v>8.3333333333329998E-2</v>
      </c>
      <c r="C20650" s="13">
        <v>9.375E-2</v>
      </c>
      <c r="D20650" s="2">
        <v>209.00181726069422</v>
      </c>
    </row>
    <row r="20651" spans="1:4" x14ac:dyDescent="0.2">
      <c r="A20651" s="12">
        <v>45507</v>
      </c>
      <c r="B20651" s="13">
        <v>9.375E-2</v>
      </c>
      <c r="C20651" s="13">
        <v>0.10416666666667</v>
      </c>
      <c r="D20651" s="2">
        <v>-1035.420666606713</v>
      </c>
    </row>
    <row r="20652" spans="1:4" x14ac:dyDescent="0.2">
      <c r="A20652" s="12">
        <v>45507</v>
      </c>
      <c r="B20652" s="13">
        <v>0.10416666666667</v>
      </c>
      <c r="C20652" s="13">
        <v>0.11458333333333</v>
      </c>
      <c r="D20652" s="2">
        <v>-731.35667554182328</v>
      </c>
    </row>
    <row r="20653" spans="1:4" x14ac:dyDescent="0.2">
      <c r="A20653" s="12">
        <v>45507</v>
      </c>
      <c r="B20653" s="13">
        <v>0.11458333333333</v>
      </c>
      <c r="C20653" s="13">
        <v>0.125</v>
      </c>
      <c r="D20653" s="2">
        <v>-1449.1869475407657</v>
      </c>
    </row>
    <row r="20654" spans="1:4" x14ac:dyDescent="0.2">
      <c r="A20654" s="12">
        <v>45507</v>
      </c>
      <c r="B20654" s="13">
        <v>0.125</v>
      </c>
      <c r="C20654" s="13">
        <v>0.13541666666666999</v>
      </c>
      <c r="D20654" s="2">
        <v>-937.07075907031867</v>
      </c>
    </row>
    <row r="20655" spans="1:4" x14ac:dyDescent="0.2">
      <c r="A20655" s="12">
        <v>45507</v>
      </c>
      <c r="B20655" s="13">
        <v>0.13541666666666999</v>
      </c>
      <c r="C20655" s="13">
        <v>0.14583333333333001</v>
      </c>
      <c r="D20655" s="2">
        <v>20.144932038827392</v>
      </c>
    </row>
    <row r="20656" spans="1:4" x14ac:dyDescent="0.2">
      <c r="A20656" s="12">
        <v>45507</v>
      </c>
      <c r="B20656" s="13">
        <v>0.14583333333333001</v>
      </c>
      <c r="C20656" s="13">
        <v>0.15625</v>
      </c>
      <c r="D20656" s="2">
        <v>299.44109405315976</v>
      </c>
    </row>
    <row r="20657" spans="1:4" x14ac:dyDescent="0.2">
      <c r="A20657" s="12">
        <v>45507</v>
      </c>
      <c r="B20657" s="13">
        <v>0.15625</v>
      </c>
      <c r="C20657" s="13">
        <v>0.16666666666666999</v>
      </c>
      <c r="D20657" s="2">
        <v>1218.1825679218455</v>
      </c>
    </row>
    <row r="20658" spans="1:4" x14ac:dyDescent="0.2">
      <c r="A20658" s="12">
        <v>45507</v>
      </c>
      <c r="B20658" s="13">
        <v>0.16666666666666999</v>
      </c>
      <c r="C20658" s="13">
        <v>0.17708333333333001</v>
      </c>
      <c r="D20658" s="2">
        <v>1018.6611318468349</v>
      </c>
    </row>
    <row r="20659" spans="1:4" x14ac:dyDescent="0.2">
      <c r="A20659" s="12">
        <v>45507</v>
      </c>
      <c r="B20659" s="13">
        <v>0.17708333333333001</v>
      </c>
      <c r="C20659" s="13">
        <v>0.1875</v>
      </c>
      <c r="D20659" s="2">
        <v>1130.7018628554652</v>
      </c>
    </row>
    <row r="20660" spans="1:4" x14ac:dyDescent="0.2">
      <c r="A20660" s="12">
        <v>45507</v>
      </c>
      <c r="B20660" s="13">
        <v>0.1875</v>
      </c>
      <c r="C20660" s="13">
        <v>0.19791666666666999</v>
      </c>
      <c r="D20660" s="2">
        <v>857.2996529426091</v>
      </c>
    </row>
    <row r="20661" spans="1:4" x14ac:dyDescent="0.2">
      <c r="A20661" s="12">
        <v>45507</v>
      </c>
      <c r="B20661" s="13">
        <v>0.19791666666666999</v>
      </c>
      <c r="C20661" s="13">
        <v>0.20833333333333001</v>
      </c>
      <c r="D20661" s="2">
        <v>345.39145585597726</v>
      </c>
    </row>
    <row r="20662" spans="1:4" x14ac:dyDescent="0.2">
      <c r="A20662" s="12">
        <v>45507</v>
      </c>
      <c r="B20662" s="13">
        <v>0.20833333333333001</v>
      </c>
      <c r="C20662" s="13">
        <v>0.21875</v>
      </c>
      <c r="D20662" s="2">
        <v>1154.6845850617647</v>
      </c>
    </row>
    <row r="20663" spans="1:4" x14ac:dyDescent="0.2">
      <c r="A20663" s="12">
        <v>45507</v>
      </c>
      <c r="B20663" s="13">
        <v>0.21875</v>
      </c>
      <c r="C20663" s="13">
        <v>0.22916666666666999</v>
      </c>
      <c r="D20663" s="2">
        <v>1656.8422768694581</v>
      </c>
    </row>
    <row r="20664" spans="1:4" x14ac:dyDescent="0.2">
      <c r="A20664" s="12">
        <v>45507</v>
      </c>
      <c r="B20664" s="13">
        <v>0.22916666666666999</v>
      </c>
      <c r="C20664" s="13">
        <v>0.23958333333333001</v>
      </c>
      <c r="D20664" s="2">
        <v>-1525.5780398701208</v>
      </c>
    </row>
    <row r="20665" spans="1:4" x14ac:dyDescent="0.2">
      <c r="A20665" s="12">
        <v>45507</v>
      </c>
      <c r="B20665" s="13">
        <v>0.23958333333333001</v>
      </c>
      <c r="C20665" s="13">
        <v>0.25</v>
      </c>
      <c r="D20665" s="2">
        <v>6388.277843887674</v>
      </c>
    </row>
    <row r="20666" spans="1:4" x14ac:dyDescent="0.2">
      <c r="A20666" s="12">
        <v>45507</v>
      </c>
      <c r="B20666" s="13">
        <v>0.25</v>
      </c>
      <c r="C20666" s="13">
        <v>0.26041666666667002</v>
      </c>
      <c r="D20666" s="2">
        <v>7344.4700211958698</v>
      </c>
    </row>
    <row r="20667" spans="1:4" x14ac:dyDescent="0.2">
      <c r="A20667" s="12">
        <v>45507</v>
      </c>
      <c r="B20667" s="13">
        <v>0.26041666666667002</v>
      </c>
      <c r="C20667" s="13">
        <v>0.27083333333332998</v>
      </c>
      <c r="D20667" s="2">
        <v>7617.5876055720946</v>
      </c>
    </row>
    <row r="20668" spans="1:4" x14ac:dyDescent="0.2">
      <c r="A20668" s="12">
        <v>45507</v>
      </c>
      <c r="B20668" s="13">
        <v>0.27083333333332998</v>
      </c>
      <c r="C20668" s="13">
        <v>0.28125</v>
      </c>
      <c r="D20668" s="2">
        <v>6297.8405072718269</v>
      </c>
    </row>
    <row r="20669" spans="1:4" x14ac:dyDescent="0.2">
      <c r="A20669" s="12">
        <v>45507</v>
      </c>
      <c r="B20669" s="13">
        <v>0.28125</v>
      </c>
      <c r="C20669" s="13">
        <v>0.29166666666667002</v>
      </c>
      <c r="D20669" s="2">
        <v>3815.9569862875906</v>
      </c>
    </row>
    <row r="20670" spans="1:4" x14ac:dyDescent="0.2">
      <c r="A20670" s="12">
        <v>45507</v>
      </c>
      <c r="B20670" s="13">
        <v>0.29166666666667002</v>
      </c>
      <c r="C20670" s="13">
        <v>0.30208333333332998</v>
      </c>
      <c r="D20670" s="2">
        <v>844.33521146782368</v>
      </c>
    </row>
    <row r="20671" spans="1:4" x14ac:dyDescent="0.2">
      <c r="A20671" s="12">
        <v>45507</v>
      </c>
      <c r="B20671" s="13">
        <v>0.30208333333332998</v>
      </c>
      <c r="C20671" s="13">
        <v>0.3125</v>
      </c>
      <c r="D20671" s="2">
        <v>-3273.4127173263478</v>
      </c>
    </row>
    <row r="20672" spans="1:4" x14ac:dyDescent="0.2">
      <c r="A20672" s="12">
        <v>45507</v>
      </c>
      <c r="B20672" s="13">
        <v>0.3125</v>
      </c>
      <c r="C20672" s="13">
        <v>0.32291666666667002</v>
      </c>
      <c r="D20672" s="2">
        <v>-1556.854317219666</v>
      </c>
    </row>
    <row r="20673" spans="1:4" x14ac:dyDescent="0.2">
      <c r="A20673" s="12">
        <v>45507</v>
      </c>
      <c r="B20673" s="13">
        <v>0.32291666666667002</v>
      </c>
      <c r="C20673" s="13">
        <v>0.33333333333332998</v>
      </c>
      <c r="D20673" s="2">
        <v>7778.3977773877195</v>
      </c>
    </row>
    <row r="20674" spans="1:4" x14ac:dyDescent="0.2">
      <c r="A20674" s="12">
        <v>45507</v>
      </c>
      <c r="B20674" s="13">
        <v>0.33333333333332998</v>
      </c>
      <c r="C20674" s="13">
        <v>0.34375</v>
      </c>
      <c r="D20674" s="2">
        <v>16314.341553044629</v>
      </c>
    </row>
    <row r="20675" spans="1:4" x14ac:dyDescent="0.2">
      <c r="A20675" s="12">
        <v>45507</v>
      </c>
      <c r="B20675" s="13">
        <v>0.34375</v>
      </c>
      <c r="C20675" s="13">
        <v>0.35416666666667002</v>
      </c>
      <c r="D20675" s="2">
        <v>30603.086458091304</v>
      </c>
    </row>
    <row r="20676" spans="1:4" x14ac:dyDescent="0.2">
      <c r="A20676" s="12">
        <v>45507</v>
      </c>
      <c r="B20676" s="13">
        <v>0.35416666666667002</v>
      </c>
      <c r="C20676" s="13">
        <v>0.36458333333332998</v>
      </c>
      <c r="D20676" s="2">
        <v>39061.13388137985</v>
      </c>
    </row>
    <row r="20677" spans="1:4" x14ac:dyDescent="0.2">
      <c r="A20677" s="12">
        <v>45507</v>
      </c>
      <c r="B20677" s="13">
        <v>0.36458333333332998</v>
      </c>
      <c r="C20677" s="13">
        <v>0.375</v>
      </c>
      <c r="D20677" s="2">
        <v>41894.244449150596</v>
      </c>
    </row>
    <row r="20678" spans="1:4" x14ac:dyDescent="0.2">
      <c r="A20678" s="12">
        <v>45507</v>
      </c>
      <c r="B20678" s="13">
        <v>0.375</v>
      </c>
      <c r="C20678" s="13">
        <v>0.38541666666667002</v>
      </c>
      <c r="D20678" s="2">
        <v>57918.482638359965</v>
      </c>
    </row>
    <row r="20679" spans="1:4" x14ac:dyDescent="0.2">
      <c r="A20679" s="12">
        <v>45507</v>
      </c>
      <c r="B20679" s="13">
        <v>0.38541666666667002</v>
      </c>
      <c r="C20679" s="13">
        <v>0.39583333333332998</v>
      </c>
      <c r="D20679" s="2">
        <v>27949.746185215954</v>
      </c>
    </row>
    <row r="20680" spans="1:4" x14ac:dyDescent="0.2">
      <c r="A20680" s="12">
        <v>45507</v>
      </c>
      <c r="B20680" s="13">
        <v>0.39583333333332998</v>
      </c>
      <c r="C20680" s="13">
        <v>0.40625</v>
      </c>
      <c r="D20680" s="2">
        <v>13672.684487305989</v>
      </c>
    </row>
    <row r="20681" spans="1:4" x14ac:dyDescent="0.2">
      <c r="A20681" s="12">
        <v>45507</v>
      </c>
      <c r="B20681" s="13">
        <v>0.40625</v>
      </c>
      <c r="C20681" s="13">
        <v>0.41666666666667002</v>
      </c>
      <c r="D20681" s="2">
        <v>30713.965505594577</v>
      </c>
    </row>
    <row r="20682" spans="1:4" x14ac:dyDescent="0.2">
      <c r="A20682" s="12">
        <v>45507</v>
      </c>
      <c r="B20682" s="13">
        <v>0.41666666666667002</v>
      </c>
      <c r="C20682" s="13">
        <v>0.42708333333332998</v>
      </c>
      <c r="D20682" s="2">
        <v>4740.1853185170039</v>
      </c>
    </row>
    <row r="20683" spans="1:4" x14ac:dyDescent="0.2">
      <c r="A20683" s="12">
        <v>45507</v>
      </c>
      <c r="B20683" s="13">
        <v>0.42708333333332998</v>
      </c>
      <c r="C20683" s="13">
        <v>0.4375</v>
      </c>
      <c r="D20683" s="2">
        <v>-14871.571433460995</v>
      </c>
    </row>
    <row r="20684" spans="1:4" x14ac:dyDescent="0.2">
      <c r="A20684" s="12">
        <v>45507</v>
      </c>
      <c r="B20684" s="13">
        <v>0.4375</v>
      </c>
      <c r="C20684" s="13">
        <v>0.44791666666667002</v>
      </c>
      <c r="D20684" s="2">
        <v>368.82160783121071</v>
      </c>
    </row>
    <row r="20685" spans="1:4" x14ac:dyDescent="0.2">
      <c r="A20685" s="12">
        <v>45507</v>
      </c>
      <c r="B20685" s="13">
        <v>0.44791666666667002</v>
      </c>
      <c r="C20685" s="13">
        <v>0.45833333333332998</v>
      </c>
      <c r="D20685" s="2">
        <v>-19032.06871943314</v>
      </c>
    </row>
    <row r="20686" spans="1:4" x14ac:dyDescent="0.2">
      <c r="A20686" s="12">
        <v>45507</v>
      </c>
      <c r="B20686" s="13">
        <v>0.45833333333332998</v>
      </c>
      <c r="C20686" s="13">
        <v>0.46875</v>
      </c>
      <c r="D20686" s="2">
        <v>-37491.131163460319</v>
      </c>
    </row>
    <row r="20687" spans="1:4" x14ac:dyDescent="0.2">
      <c r="A20687" s="12">
        <v>45507</v>
      </c>
      <c r="B20687" s="13">
        <v>0.46875</v>
      </c>
      <c r="C20687" s="13">
        <v>0.47916666666667002</v>
      </c>
      <c r="D20687" s="2">
        <v>-34046.696342076233</v>
      </c>
    </row>
    <row r="20688" spans="1:4" x14ac:dyDescent="0.2">
      <c r="A20688" s="12">
        <v>45507</v>
      </c>
      <c r="B20688" s="13">
        <v>0.47916666666667002</v>
      </c>
      <c r="C20688" s="13">
        <v>0.48958333333332998</v>
      </c>
      <c r="D20688" s="2">
        <v>-8312.6060462271416</v>
      </c>
    </row>
    <row r="20689" spans="1:4" x14ac:dyDescent="0.2">
      <c r="A20689" s="12">
        <v>45507</v>
      </c>
      <c r="B20689" s="13">
        <v>0.48958333333332998</v>
      </c>
      <c r="C20689" s="13">
        <v>0.5</v>
      </c>
      <c r="D20689" s="2">
        <v>-114709.12433042591</v>
      </c>
    </row>
    <row r="20690" spans="1:4" x14ac:dyDescent="0.2">
      <c r="A20690" s="12">
        <v>45507</v>
      </c>
      <c r="B20690" s="13">
        <v>0.5</v>
      </c>
      <c r="C20690" s="13">
        <v>0.51041666666666996</v>
      </c>
      <c r="D20690" s="2">
        <v>-28301.460676052287</v>
      </c>
    </row>
    <row r="20691" spans="1:4" x14ac:dyDescent="0.2">
      <c r="A20691" s="12">
        <v>45507</v>
      </c>
      <c r="B20691" s="13">
        <v>0.51041666666666996</v>
      </c>
      <c r="C20691" s="13">
        <v>0.52083333333333004</v>
      </c>
      <c r="D20691" s="2">
        <v>-41346.727379328018</v>
      </c>
    </row>
    <row r="20692" spans="1:4" x14ac:dyDescent="0.2">
      <c r="A20692" s="12">
        <v>45507</v>
      </c>
      <c r="B20692" s="13">
        <v>0.52083333333333004</v>
      </c>
      <c r="C20692" s="13">
        <v>0.53125</v>
      </c>
      <c r="D20692" s="2">
        <v>-114528.59405075244</v>
      </c>
    </row>
    <row r="20693" spans="1:4" x14ac:dyDescent="0.2">
      <c r="A20693" s="12">
        <v>45507</v>
      </c>
      <c r="B20693" s="13">
        <v>0.53125</v>
      </c>
      <c r="C20693" s="13">
        <v>0.54166666666666996</v>
      </c>
      <c r="D20693" s="2">
        <v>-5647.7012689601543</v>
      </c>
    </row>
    <row r="20694" spans="1:4" x14ac:dyDescent="0.2">
      <c r="A20694" s="12">
        <v>45507</v>
      </c>
      <c r="B20694" s="13">
        <v>0.54166666666666996</v>
      </c>
      <c r="C20694" s="13">
        <v>0.55208333333333004</v>
      </c>
      <c r="D20694" s="2">
        <v>-39487.751971962527</v>
      </c>
    </row>
    <row r="20695" spans="1:4" x14ac:dyDescent="0.2">
      <c r="A20695" s="12">
        <v>45507</v>
      </c>
      <c r="B20695" s="13">
        <v>0.55208333333333004</v>
      </c>
      <c r="C20695" s="13">
        <v>0.5625</v>
      </c>
      <c r="D20695" s="2">
        <v>-78939.853361331974</v>
      </c>
    </row>
    <row r="20696" spans="1:4" x14ac:dyDescent="0.2">
      <c r="A20696" s="12">
        <v>45507</v>
      </c>
      <c r="B20696" s="13">
        <v>0.5625</v>
      </c>
      <c r="C20696" s="13">
        <v>0.57291666666666996</v>
      </c>
      <c r="D20696" s="2">
        <v>-121756.40747695137</v>
      </c>
    </row>
    <row r="20697" spans="1:4" x14ac:dyDescent="0.2">
      <c r="A20697" s="12">
        <v>45507</v>
      </c>
      <c r="B20697" s="13">
        <v>0.57291666666666996</v>
      </c>
      <c r="C20697" s="13">
        <v>0.58333333333333004</v>
      </c>
      <c r="D20697" s="2">
        <v>-77867.997335510387</v>
      </c>
    </row>
    <row r="20698" spans="1:4" x14ac:dyDescent="0.2">
      <c r="A20698" s="12">
        <v>45507</v>
      </c>
      <c r="B20698" s="13">
        <v>0.58333333333333004</v>
      </c>
      <c r="C20698" s="13">
        <v>0.59375</v>
      </c>
      <c r="D20698" s="2">
        <v>-86891.796177521319</v>
      </c>
    </row>
    <row r="20699" spans="1:4" x14ac:dyDescent="0.2">
      <c r="A20699" s="12">
        <v>45507</v>
      </c>
      <c r="B20699" s="13">
        <v>0.59375</v>
      </c>
      <c r="C20699" s="13">
        <v>0.60416666666666996</v>
      </c>
      <c r="D20699" s="2">
        <v>-36364.14056972129</v>
      </c>
    </row>
    <row r="20700" spans="1:4" x14ac:dyDescent="0.2">
      <c r="A20700" s="12">
        <v>45507</v>
      </c>
      <c r="B20700" s="13">
        <v>0.60416666666666996</v>
      </c>
      <c r="C20700" s="13">
        <v>0.61458333333333004</v>
      </c>
      <c r="D20700" s="2">
        <v>-15251.723771196106</v>
      </c>
    </row>
    <row r="20701" spans="1:4" x14ac:dyDescent="0.2">
      <c r="A20701" s="12">
        <v>45507</v>
      </c>
      <c r="B20701" s="13">
        <v>0.61458333333333004</v>
      </c>
      <c r="C20701" s="13">
        <v>0.625</v>
      </c>
      <c r="D20701" s="2">
        <v>-75921.287989166463</v>
      </c>
    </row>
    <row r="20702" spans="1:4" x14ac:dyDescent="0.2">
      <c r="A20702" s="12">
        <v>45507</v>
      </c>
      <c r="B20702" s="13">
        <v>0.625</v>
      </c>
      <c r="C20702" s="13">
        <v>0.63541666666666996</v>
      </c>
      <c r="D20702" s="2">
        <v>-14345.911044619104</v>
      </c>
    </row>
    <row r="20703" spans="1:4" x14ac:dyDescent="0.2">
      <c r="A20703" s="12">
        <v>45507</v>
      </c>
      <c r="B20703" s="13">
        <v>0.63541666666666996</v>
      </c>
      <c r="C20703" s="13">
        <v>0.64583333333333004</v>
      </c>
      <c r="D20703" s="2">
        <v>-2484.7162992561352</v>
      </c>
    </row>
    <row r="20704" spans="1:4" x14ac:dyDescent="0.2">
      <c r="A20704" s="12">
        <v>45507</v>
      </c>
      <c r="B20704" s="13">
        <v>0.64583333333333004</v>
      </c>
      <c r="C20704" s="13">
        <v>0.65625</v>
      </c>
      <c r="D20704" s="2">
        <v>-12383.976742646541</v>
      </c>
    </row>
    <row r="20705" spans="1:4" x14ac:dyDescent="0.2">
      <c r="A20705" s="12">
        <v>45507</v>
      </c>
      <c r="B20705" s="13">
        <v>0.65625</v>
      </c>
      <c r="C20705" s="13">
        <v>0.66666666666666996</v>
      </c>
      <c r="D20705" s="2">
        <v>31677.658085393487</v>
      </c>
    </row>
    <row r="20706" spans="1:4" x14ac:dyDescent="0.2">
      <c r="A20706" s="12">
        <v>45507</v>
      </c>
      <c r="B20706" s="13">
        <v>0.66666666666666996</v>
      </c>
      <c r="C20706" s="13">
        <v>0.67708333333333004</v>
      </c>
      <c r="D20706" s="2">
        <v>30467.04020666478</v>
      </c>
    </row>
    <row r="20707" spans="1:4" x14ac:dyDescent="0.2">
      <c r="A20707" s="12">
        <v>45507</v>
      </c>
      <c r="B20707" s="13">
        <v>0.67708333333333004</v>
      </c>
      <c r="C20707" s="13">
        <v>0.6875</v>
      </c>
      <c r="D20707" s="2">
        <v>1593.5837222413538</v>
      </c>
    </row>
    <row r="20708" spans="1:4" x14ac:dyDescent="0.2">
      <c r="A20708" s="12">
        <v>45507</v>
      </c>
      <c r="B20708" s="13">
        <v>0.6875</v>
      </c>
      <c r="C20708" s="13">
        <v>0.69791666666666996</v>
      </c>
      <c r="D20708" s="2">
        <v>7988.2791678997601</v>
      </c>
    </row>
    <row r="20709" spans="1:4" x14ac:dyDescent="0.2">
      <c r="A20709" s="12">
        <v>45507</v>
      </c>
      <c r="B20709" s="13">
        <v>0.69791666666666996</v>
      </c>
      <c r="C20709" s="13">
        <v>0.70833333333333004</v>
      </c>
      <c r="D20709" s="2">
        <v>-1286.5100864165797</v>
      </c>
    </row>
    <row r="20710" spans="1:4" x14ac:dyDescent="0.2">
      <c r="A20710" s="12">
        <v>45507</v>
      </c>
      <c r="B20710" s="13">
        <v>0.70833333333333004</v>
      </c>
      <c r="C20710" s="13">
        <v>0.71875</v>
      </c>
      <c r="D20710" s="2">
        <v>13774.201199767347</v>
      </c>
    </row>
    <row r="20711" spans="1:4" x14ac:dyDescent="0.2">
      <c r="A20711" s="12">
        <v>45507</v>
      </c>
      <c r="B20711" s="13">
        <v>0.71875</v>
      </c>
      <c r="C20711" s="13">
        <v>0.72916666666666996</v>
      </c>
      <c r="D20711" s="2">
        <v>30588.136262267231</v>
      </c>
    </row>
    <row r="20712" spans="1:4" x14ac:dyDescent="0.2">
      <c r="A20712" s="12">
        <v>45507</v>
      </c>
      <c r="B20712" s="13">
        <v>0.72916666666666996</v>
      </c>
      <c r="C20712" s="13">
        <v>0.73958333333333004</v>
      </c>
      <c r="D20712" s="2">
        <v>5247.0968445710969</v>
      </c>
    </row>
    <row r="20713" spans="1:4" x14ac:dyDescent="0.2">
      <c r="A20713" s="12">
        <v>45507</v>
      </c>
      <c r="B20713" s="13">
        <v>0.73958333333333004</v>
      </c>
      <c r="C20713" s="13">
        <v>0.75</v>
      </c>
      <c r="D20713" s="2">
        <v>-5604.5914319496587</v>
      </c>
    </row>
    <row r="20714" spans="1:4" x14ac:dyDescent="0.2">
      <c r="A20714" s="12">
        <v>45507</v>
      </c>
      <c r="B20714" s="13">
        <v>0.75</v>
      </c>
      <c r="C20714" s="13">
        <v>0.76041666666666996</v>
      </c>
      <c r="D20714" s="2">
        <v>27232.402321713322</v>
      </c>
    </row>
    <row r="20715" spans="1:4" x14ac:dyDescent="0.2">
      <c r="A20715" s="12">
        <v>45507</v>
      </c>
      <c r="B20715" s="13">
        <v>0.76041666666666996</v>
      </c>
      <c r="C20715" s="13">
        <v>0.77083333333333004</v>
      </c>
      <c r="D20715" s="2">
        <v>-4873.640226609863</v>
      </c>
    </row>
    <row r="20716" spans="1:4" x14ac:dyDescent="0.2">
      <c r="A20716" s="12">
        <v>45507</v>
      </c>
      <c r="B20716" s="13">
        <v>0.77083333333333004</v>
      </c>
      <c r="C20716" s="13">
        <v>0.78125</v>
      </c>
      <c r="D20716" s="2">
        <v>14174.535179191313</v>
      </c>
    </row>
    <row r="20717" spans="1:4" x14ac:dyDescent="0.2">
      <c r="A20717" s="12">
        <v>45507</v>
      </c>
      <c r="B20717" s="13">
        <v>0.78125</v>
      </c>
      <c r="C20717" s="13">
        <v>0.79166666666666996</v>
      </c>
      <c r="D20717" s="2">
        <v>9770.758190413686</v>
      </c>
    </row>
    <row r="20718" spans="1:4" x14ac:dyDescent="0.2">
      <c r="A20718" s="12">
        <v>45507</v>
      </c>
      <c r="B20718" s="13">
        <v>0.79166666666666996</v>
      </c>
      <c r="C20718" s="13">
        <v>0.80208333333333004</v>
      </c>
      <c r="D20718" s="2">
        <v>20212.173068689819</v>
      </c>
    </row>
    <row r="20719" spans="1:4" x14ac:dyDescent="0.2">
      <c r="A20719" s="12">
        <v>45507</v>
      </c>
      <c r="B20719" s="13">
        <v>0.80208333333333004</v>
      </c>
      <c r="C20719" s="13">
        <v>0.8125</v>
      </c>
      <c r="D20719" s="2">
        <v>11028.543245346067</v>
      </c>
    </row>
    <row r="20720" spans="1:4" x14ac:dyDescent="0.2">
      <c r="A20720" s="12">
        <v>45507</v>
      </c>
      <c r="B20720" s="13">
        <v>0.8125</v>
      </c>
      <c r="C20720" s="13">
        <v>0.82291666666666996</v>
      </c>
      <c r="D20720" s="2">
        <v>2873.4470094229036</v>
      </c>
    </row>
    <row r="20721" spans="1:4" x14ac:dyDescent="0.2">
      <c r="A20721" s="12">
        <v>45507</v>
      </c>
      <c r="B20721" s="13">
        <v>0.82291666666666996</v>
      </c>
      <c r="C20721" s="13">
        <v>0.83333333333333004</v>
      </c>
      <c r="D20721" s="2">
        <v>6063.9692161709572</v>
      </c>
    </row>
    <row r="20722" spans="1:4" x14ac:dyDescent="0.2">
      <c r="A20722" s="12">
        <v>45507</v>
      </c>
      <c r="B20722" s="13">
        <v>0.83333333333333004</v>
      </c>
      <c r="C20722" s="13">
        <v>0.84375</v>
      </c>
      <c r="D20722" s="2">
        <v>4741.7904578930356</v>
      </c>
    </row>
    <row r="20723" spans="1:4" x14ac:dyDescent="0.2">
      <c r="A20723" s="12">
        <v>45507</v>
      </c>
      <c r="B20723" s="13">
        <v>0.84375</v>
      </c>
      <c r="C20723" s="13">
        <v>0.85416666666666996</v>
      </c>
      <c r="D20723" s="2">
        <v>-2089.8737729317108</v>
      </c>
    </row>
    <row r="20724" spans="1:4" x14ac:dyDescent="0.2">
      <c r="A20724" s="12">
        <v>45507</v>
      </c>
      <c r="B20724" s="13">
        <v>0.85416666666666996</v>
      </c>
      <c r="C20724" s="13">
        <v>0.86458333333333004</v>
      </c>
      <c r="D20724" s="2">
        <v>-4188.5889184113112</v>
      </c>
    </row>
    <row r="20725" spans="1:4" x14ac:dyDescent="0.2">
      <c r="A20725" s="12">
        <v>45507</v>
      </c>
      <c r="B20725" s="13">
        <v>0.86458333333333004</v>
      </c>
      <c r="C20725" s="13">
        <v>0.875</v>
      </c>
      <c r="D20725" s="2">
        <v>-3933.1488901252742</v>
      </c>
    </row>
    <row r="20726" spans="1:4" x14ac:dyDescent="0.2">
      <c r="A20726" s="12">
        <v>45507</v>
      </c>
      <c r="B20726" s="13">
        <v>0.875</v>
      </c>
      <c r="C20726" s="13">
        <v>0.88541666666666996</v>
      </c>
      <c r="D20726" s="2">
        <v>18731.635960511463</v>
      </c>
    </row>
    <row r="20727" spans="1:4" x14ac:dyDescent="0.2">
      <c r="A20727" s="12">
        <v>45507</v>
      </c>
      <c r="B20727" s="13">
        <v>0.88541666666666996</v>
      </c>
      <c r="C20727" s="13">
        <v>0.89583333333333004</v>
      </c>
      <c r="D20727" s="2">
        <v>13828.66833857985</v>
      </c>
    </row>
    <row r="20728" spans="1:4" x14ac:dyDescent="0.2">
      <c r="A20728" s="12">
        <v>45507</v>
      </c>
      <c r="B20728" s="13">
        <v>0.89583333333333004</v>
      </c>
      <c r="C20728" s="13">
        <v>0.90625</v>
      </c>
      <c r="D20728" s="2">
        <v>12990.908126454151</v>
      </c>
    </row>
    <row r="20729" spans="1:4" x14ac:dyDescent="0.2">
      <c r="A20729" s="12">
        <v>45507</v>
      </c>
      <c r="B20729" s="13">
        <v>0.90625</v>
      </c>
      <c r="C20729" s="13">
        <v>0.91666666666666996</v>
      </c>
      <c r="D20729" s="2">
        <v>10930.657743169957</v>
      </c>
    </row>
    <row r="20730" spans="1:4" x14ac:dyDescent="0.2">
      <c r="A20730" s="12">
        <v>45507</v>
      </c>
      <c r="B20730" s="13">
        <v>0.91666666666666996</v>
      </c>
      <c r="C20730" s="13">
        <v>0.92708333333333004</v>
      </c>
      <c r="D20730" s="2">
        <v>10159.75873361975</v>
      </c>
    </row>
    <row r="20731" spans="1:4" x14ac:dyDescent="0.2">
      <c r="A20731" s="12">
        <v>45507</v>
      </c>
      <c r="B20731" s="13">
        <v>0.92708333333333004</v>
      </c>
      <c r="C20731" s="13">
        <v>0.9375</v>
      </c>
      <c r="D20731" s="2">
        <v>9479.4111183460009</v>
      </c>
    </row>
    <row r="20732" spans="1:4" x14ac:dyDescent="0.2">
      <c r="A20732" s="12">
        <v>45507</v>
      </c>
      <c r="B20732" s="13">
        <v>0.9375</v>
      </c>
      <c r="C20732" s="13">
        <v>0.94791666666666996</v>
      </c>
      <c r="D20732" s="2">
        <v>8743.6055574278107</v>
      </c>
    </row>
    <row r="20733" spans="1:4" x14ac:dyDescent="0.2">
      <c r="A20733" s="12">
        <v>45507</v>
      </c>
      <c r="B20733" s="13">
        <v>0.94791666666666996</v>
      </c>
      <c r="C20733" s="13">
        <v>0.95833333333333004</v>
      </c>
      <c r="D20733" s="2">
        <v>8195.0438238316601</v>
      </c>
    </row>
    <row r="20734" spans="1:4" x14ac:dyDescent="0.2">
      <c r="A20734" s="12">
        <v>45507</v>
      </c>
      <c r="B20734" s="13">
        <v>0.95833333333333004</v>
      </c>
      <c r="C20734" s="13">
        <v>0.96875</v>
      </c>
      <c r="D20734" s="2">
        <v>7266.6655083247242</v>
      </c>
    </row>
    <row r="20735" spans="1:4" x14ac:dyDescent="0.2">
      <c r="A20735" s="12">
        <v>45507</v>
      </c>
      <c r="B20735" s="13">
        <v>0.96875</v>
      </c>
      <c r="C20735" s="13">
        <v>0.97916666666666996</v>
      </c>
      <c r="D20735" s="2">
        <v>7287.855653366998</v>
      </c>
    </row>
    <row r="20736" spans="1:4" x14ac:dyDescent="0.2">
      <c r="A20736" s="12">
        <v>45507</v>
      </c>
      <c r="B20736" s="13">
        <v>0.97916666666666996</v>
      </c>
      <c r="C20736" s="13">
        <v>0.98958333333333004</v>
      </c>
      <c r="D20736" s="2">
        <v>8149.5984991307523</v>
      </c>
    </row>
    <row r="20737" spans="1:4" x14ac:dyDescent="0.2">
      <c r="A20737" s="12">
        <v>45507</v>
      </c>
      <c r="B20737" s="13">
        <v>0.98958333333333004</v>
      </c>
      <c r="C20737" s="13">
        <v>0</v>
      </c>
      <c r="D20737" s="2">
        <v>8069.9791116534034</v>
      </c>
    </row>
    <row r="20738" spans="1:4" x14ac:dyDescent="0.2">
      <c r="A20738" s="12">
        <v>45508</v>
      </c>
      <c r="B20738" s="13">
        <v>0</v>
      </c>
      <c r="C20738" s="13">
        <v>1.041666666667E-2</v>
      </c>
      <c r="D20738" s="2">
        <v>7613.8890370548579</v>
      </c>
    </row>
    <row r="20739" spans="1:4" x14ac:dyDescent="0.2">
      <c r="A20739" s="12">
        <v>45508</v>
      </c>
      <c r="B20739" s="13">
        <v>1.041666666667E-2</v>
      </c>
      <c r="C20739" s="13">
        <v>2.0833333333330002E-2</v>
      </c>
      <c r="D20739" s="2">
        <v>7227.2089411274064</v>
      </c>
    </row>
    <row r="20740" spans="1:4" x14ac:dyDescent="0.2">
      <c r="A20740" s="12">
        <v>45508</v>
      </c>
      <c r="B20740" s="13">
        <v>2.0833333333330002E-2</v>
      </c>
      <c r="C20740" s="13">
        <v>3.125E-2</v>
      </c>
      <c r="D20740" s="2">
        <v>6859.9888126082951</v>
      </c>
    </row>
    <row r="20741" spans="1:4" x14ac:dyDescent="0.2">
      <c r="A20741" s="12">
        <v>45508</v>
      </c>
      <c r="B20741" s="13">
        <v>3.125E-2</v>
      </c>
      <c r="C20741" s="13">
        <v>4.1666666666670002E-2</v>
      </c>
      <c r="D20741" s="2">
        <v>6896.2194986836694</v>
      </c>
    </row>
    <row r="20742" spans="1:4" x14ac:dyDescent="0.2">
      <c r="A20742" s="12">
        <v>45508</v>
      </c>
      <c r="B20742" s="13">
        <v>4.1666666666670002E-2</v>
      </c>
      <c r="C20742" s="13">
        <v>5.2083333333329998E-2</v>
      </c>
      <c r="D20742" s="2">
        <v>6933.6392144043566</v>
      </c>
    </row>
    <row r="20743" spans="1:4" x14ac:dyDescent="0.2">
      <c r="A20743" s="12">
        <v>45508</v>
      </c>
      <c r="B20743" s="13">
        <v>5.2083333333329998E-2</v>
      </c>
      <c r="C20743" s="13">
        <v>6.25E-2</v>
      </c>
      <c r="D20743" s="2">
        <v>6190.3676947464046</v>
      </c>
    </row>
    <row r="20744" spans="1:4" x14ac:dyDescent="0.2">
      <c r="A20744" s="12">
        <v>45508</v>
      </c>
      <c r="B20744" s="13">
        <v>6.25E-2</v>
      </c>
      <c r="C20744" s="13">
        <v>7.2916666666670002E-2</v>
      </c>
      <c r="D20744" s="2">
        <v>5066.9989650762036</v>
      </c>
    </row>
    <row r="20745" spans="1:4" x14ac:dyDescent="0.2">
      <c r="A20745" s="12">
        <v>45508</v>
      </c>
      <c r="B20745" s="13">
        <v>7.2916666666670002E-2</v>
      </c>
      <c r="C20745" s="13">
        <v>8.3333333333329998E-2</v>
      </c>
      <c r="D20745" s="2">
        <v>4955.5429196518671</v>
      </c>
    </row>
    <row r="20746" spans="1:4" x14ac:dyDescent="0.2">
      <c r="A20746" s="12">
        <v>45508</v>
      </c>
      <c r="B20746" s="13">
        <v>8.3333333333329998E-2</v>
      </c>
      <c r="C20746" s="13">
        <v>9.375E-2</v>
      </c>
      <c r="D20746" s="2">
        <v>5366.5788198274131</v>
      </c>
    </row>
    <row r="20747" spans="1:4" x14ac:dyDescent="0.2">
      <c r="A20747" s="12">
        <v>45508</v>
      </c>
      <c r="B20747" s="13">
        <v>9.375E-2</v>
      </c>
      <c r="C20747" s="13">
        <v>0.10416666666667</v>
      </c>
      <c r="D20747" s="2">
        <v>4987.4086104127309</v>
      </c>
    </row>
    <row r="20748" spans="1:4" x14ac:dyDescent="0.2">
      <c r="A20748" s="12">
        <v>45508</v>
      </c>
      <c r="B20748" s="13">
        <v>0.10416666666667</v>
      </c>
      <c r="C20748" s="13">
        <v>0.11458333333333</v>
      </c>
      <c r="D20748" s="2">
        <v>5080.5240258812773</v>
      </c>
    </row>
    <row r="20749" spans="1:4" x14ac:dyDescent="0.2">
      <c r="A20749" s="12">
        <v>45508</v>
      </c>
      <c r="B20749" s="13">
        <v>0.11458333333333</v>
      </c>
      <c r="C20749" s="13">
        <v>0.125</v>
      </c>
      <c r="D20749" s="2">
        <v>4577.6084606400527</v>
      </c>
    </row>
    <row r="20750" spans="1:4" x14ac:dyDescent="0.2">
      <c r="A20750" s="12">
        <v>45508</v>
      </c>
      <c r="B20750" s="13">
        <v>0.125</v>
      </c>
      <c r="C20750" s="13">
        <v>0.13541666666666999</v>
      </c>
      <c r="D20750" s="2">
        <v>4786.6909638133329</v>
      </c>
    </row>
    <row r="20751" spans="1:4" x14ac:dyDescent="0.2">
      <c r="A20751" s="12">
        <v>45508</v>
      </c>
      <c r="B20751" s="13">
        <v>0.13541666666666999</v>
      </c>
      <c r="C20751" s="13">
        <v>0.14583333333333001</v>
      </c>
      <c r="D20751" s="2">
        <v>5442.7417656184734</v>
      </c>
    </row>
    <row r="20752" spans="1:4" x14ac:dyDescent="0.2">
      <c r="A20752" s="12">
        <v>45508</v>
      </c>
      <c r="B20752" s="13">
        <v>0.14583333333333001</v>
      </c>
      <c r="C20752" s="13">
        <v>0.15625</v>
      </c>
      <c r="D20752" s="2">
        <v>4248.2703423589574</v>
      </c>
    </row>
    <row r="20753" spans="1:4" x14ac:dyDescent="0.2">
      <c r="A20753" s="12">
        <v>45508</v>
      </c>
      <c r="B20753" s="13">
        <v>0.15625</v>
      </c>
      <c r="C20753" s="13">
        <v>0.16666666666666999</v>
      </c>
      <c r="D20753" s="2">
        <v>4544.9568608504724</v>
      </c>
    </row>
    <row r="20754" spans="1:4" x14ac:dyDescent="0.2">
      <c r="A20754" s="12">
        <v>45508</v>
      </c>
      <c r="B20754" s="13">
        <v>0.16666666666666999</v>
      </c>
      <c r="C20754" s="13">
        <v>0.17708333333333001</v>
      </c>
      <c r="D20754" s="2">
        <v>3901.5998551744324</v>
      </c>
    </row>
    <row r="20755" spans="1:4" x14ac:dyDescent="0.2">
      <c r="A20755" s="12">
        <v>45508</v>
      </c>
      <c r="B20755" s="13">
        <v>0.17708333333333001</v>
      </c>
      <c r="C20755" s="13">
        <v>0.1875</v>
      </c>
      <c r="D20755" s="2">
        <v>3880.0025156855336</v>
      </c>
    </row>
    <row r="20756" spans="1:4" x14ac:dyDescent="0.2">
      <c r="A20756" s="12">
        <v>45508</v>
      </c>
      <c r="B20756" s="13">
        <v>0.1875</v>
      </c>
      <c r="C20756" s="13">
        <v>0.19791666666666999</v>
      </c>
      <c r="D20756" s="2">
        <v>4057.5375932537627</v>
      </c>
    </row>
    <row r="20757" spans="1:4" x14ac:dyDescent="0.2">
      <c r="A20757" s="12">
        <v>45508</v>
      </c>
      <c r="B20757" s="13">
        <v>0.19791666666666999</v>
      </c>
      <c r="C20757" s="13">
        <v>0.20833333333333001</v>
      </c>
      <c r="D20757" s="2">
        <v>4045.4044496987699</v>
      </c>
    </row>
    <row r="20758" spans="1:4" x14ac:dyDescent="0.2">
      <c r="A20758" s="12">
        <v>45508</v>
      </c>
      <c r="B20758" s="13">
        <v>0.20833333333333001</v>
      </c>
      <c r="C20758" s="13">
        <v>0.21875</v>
      </c>
      <c r="D20758" s="2">
        <v>4551.0544837045163</v>
      </c>
    </row>
    <row r="20759" spans="1:4" x14ac:dyDescent="0.2">
      <c r="A20759" s="12">
        <v>45508</v>
      </c>
      <c r="B20759" s="13">
        <v>0.21875</v>
      </c>
      <c r="C20759" s="13">
        <v>0.22916666666666999</v>
      </c>
      <c r="D20759" s="2">
        <v>3876.2607472355267</v>
      </c>
    </row>
    <row r="20760" spans="1:4" x14ac:dyDescent="0.2">
      <c r="A20760" s="12">
        <v>45508</v>
      </c>
      <c r="B20760" s="13">
        <v>0.22916666666666999</v>
      </c>
      <c r="C20760" s="13">
        <v>0.23958333333333001</v>
      </c>
      <c r="D20760" s="2">
        <v>3672.1690275655565</v>
      </c>
    </row>
    <row r="20761" spans="1:4" x14ac:dyDescent="0.2">
      <c r="A20761" s="12">
        <v>45508</v>
      </c>
      <c r="B20761" s="13">
        <v>0.23958333333333001</v>
      </c>
      <c r="C20761" s="13">
        <v>0.25</v>
      </c>
      <c r="D20761" s="2">
        <v>9643.2542123575295</v>
      </c>
    </row>
    <row r="20762" spans="1:4" x14ac:dyDescent="0.2">
      <c r="A20762" s="12">
        <v>45508</v>
      </c>
      <c r="B20762" s="13">
        <v>0.25</v>
      </c>
      <c r="C20762" s="13">
        <v>0.26041666666667002</v>
      </c>
      <c r="D20762" s="2">
        <v>9164.1082684072244</v>
      </c>
    </row>
    <row r="20763" spans="1:4" x14ac:dyDescent="0.2">
      <c r="A20763" s="12">
        <v>45508</v>
      </c>
      <c r="B20763" s="13">
        <v>0.26041666666667002</v>
      </c>
      <c r="C20763" s="13">
        <v>0.27083333333332998</v>
      </c>
      <c r="D20763" s="2">
        <v>8247.4644632792824</v>
      </c>
    </row>
    <row r="20764" spans="1:4" x14ac:dyDescent="0.2">
      <c r="A20764" s="12">
        <v>45508</v>
      </c>
      <c r="B20764" s="13">
        <v>0.27083333333332998</v>
      </c>
      <c r="C20764" s="13">
        <v>0.28125</v>
      </c>
      <c r="D20764" s="2">
        <v>7215.238770670021</v>
      </c>
    </row>
    <row r="20765" spans="1:4" x14ac:dyDescent="0.2">
      <c r="A20765" s="12">
        <v>45508</v>
      </c>
      <c r="B20765" s="13">
        <v>0.28125</v>
      </c>
      <c r="C20765" s="13">
        <v>0.29166666666667002</v>
      </c>
      <c r="D20765" s="2">
        <v>6074.4789050714971</v>
      </c>
    </row>
    <row r="20766" spans="1:4" x14ac:dyDescent="0.2">
      <c r="A20766" s="12">
        <v>45508</v>
      </c>
      <c r="B20766" s="13">
        <v>0.29166666666667002</v>
      </c>
      <c r="C20766" s="13">
        <v>0.30208333333332998</v>
      </c>
      <c r="D20766" s="2">
        <v>5782.2036348283655</v>
      </c>
    </row>
    <row r="20767" spans="1:4" x14ac:dyDescent="0.2">
      <c r="A20767" s="12">
        <v>45508</v>
      </c>
      <c r="B20767" s="13">
        <v>0.30208333333332998</v>
      </c>
      <c r="C20767" s="13">
        <v>0.3125</v>
      </c>
      <c r="D20767" s="2">
        <v>11500.866288679059</v>
      </c>
    </row>
    <row r="20768" spans="1:4" x14ac:dyDescent="0.2">
      <c r="A20768" s="12">
        <v>45508</v>
      </c>
      <c r="B20768" s="13">
        <v>0.3125</v>
      </c>
      <c r="C20768" s="13">
        <v>0.32291666666667002</v>
      </c>
      <c r="D20768" s="2">
        <v>20493.207553392342</v>
      </c>
    </row>
    <row r="20769" spans="1:4" x14ac:dyDescent="0.2">
      <c r="A20769" s="12">
        <v>45508</v>
      </c>
      <c r="B20769" s="13">
        <v>0.32291666666667002</v>
      </c>
      <c r="C20769" s="13">
        <v>0.33333333333332998</v>
      </c>
      <c r="D20769" s="2">
        <v>16535.549398644947</v>
      </c>
    </row>
    <row r="20770" spans="1:4" x14ac:dyDescent="0.2">
      <c r="A20770" s="12">
        <v>45508</v>
      </c>
      <c r="B20770" s="13">
        <v>0.33333333333332998</v>
      </c>
      <c r="C20770" s="13">
        <v>0.34375</v>
      </c>
      <c r="D20770" s="2">
        <v>9042.7081424310891</v>
      </c>
    </row>
    <row r="20771" spans="1:4" x14ac:dyDescent="0.2">
      <c r="A20771" s="12">
        <v>45508</v>
      </c>
      <c r="B20771" s="13">
        <v>0.34375</v>
      </c>
      <c r="C20771" s="13">
        <v>0.35416666666667002</v>
      </c>
      <c r="D20771" s="2">
        <v>-2063.2030000820523</v>
      </c>
    </row>
    <row r="20772" spans="1:4" x14ac:dyDescent="0.2">
      <c r="A20772" s="12">
        <v>45508</v>
      </c>
      <c r="B20772" s="13">
        <v>0.35416666666667002</v>
      </c>
      <c r="C20772" s="13">
        <v>0.36458333333332998</v>
      </c>
      <c r="D20772" s="2">
        <v>8890.2290220881841</v>
      </c>
    </row>
    <row r="20773" spans="1:4" x14ac:dyDescent="0.2">
      <c r="A20773" s="12">
        <v>45508</v>
      </c>
      <c r="B20773" s="13">
        <v>0.36458333333332998</v>
      </c>
      <c r="C20773" s="13">
        <v>0.375</v>
      </c>
      <c r="D20773" s="2">
        <v>3597.0531820144679</v>
      </c>
    </row>
    <row r="20774" spans="1:4" x14ac:dyDescent="0.2">
      <c r="A20774" s="12">
        <v>45508</v>
      </c>
      <c r="B20774" s="13">
        <v>0.375</v>
      </c>
      <c r="C20774" s="13">
        <v>0.38541666666667002</v>
      </c>
      <c r="D20774" s="2">
        <v>41113.512214311813</v>
      </c>
    </row>
    <row r="20775" spans="1:4" x14ac:dyDescent="0.2">
      <c r="A20775" s="12">
        <v>45508</v>
      </c>
      <c r="B20775" s="13">
        <v>0.38541666666667002</v>
      </c>
      <c r="C20775" s="13">
        <v>0.39583333333332998</v>
      </c>
      <c r="D20775" s="2">
        <v>-15528.190255602916</v>
      </c>
    </row>
    <row r="20776" spans="1:4" x14ac:dyDescent="0.2">
      <c r="A20776" s="12">
        <v>45508</v>
      </c>
      <c r="B20776" s="13">
        <v>0.39583333333332998</v>
      </c>
      <c r="C20776" s="13">
        <v>0.40625</v>
      </c>
      <c r="D20776" s="2">
        <v>-17240.929672795275</v>
      </c>
    </row>
    <row r="20777" spans="1:4" x14ac:dyDescent="0.2">
      <c r="A20777" s="12">
        <v>45508</v>
      </c>
      <c r="B20777" s="13">
        <v>0.40625</v>
      </c>
      <c r="C20777" s="13">
        <v>0.41666666666667002</v>
      </c>
      <c r="D20777" s="2">
        <v>40692.661517350716</v>
      </c>
    </row>
    <row r="20778" spans="1:4" x14ac:dyDescent="0.2">
      <c r="A20778" s="12">
        <v>45508</v>
      </c>
      <c r="B20778" s="13">
        <v>0.41666666666667002</v>
      </c>
      <c r="C20778" s="13">
        <v>0.42708333333332998</v>
      </c>
      <c r="D20778" s="2">
        <v>33665.50564121404</v>
      </c>
    </row>
    <row r="20779" spans="1:4" x14ac:dyDescent="0.2">
      <c r="A20779" s="12">
        <v>45508</v>
      </c>
      <c r="B20779" s="13">
        <v>0.42708333333332998</v>
      </c>
      <c r="C20779" s="13">
        <v>0.4375</v>
      </c>
      <c r="D20779" s="2">
        <v>56340.068632218739</v>
      </c>
    </row>
    <row r="20780" spans="1:4" x14ac:dyDescent="0.2">
      <c r="A20780" s="12">
        <v>45508</v>
      </c>
      <c r="B20780" s="13">
        <v>0.4375</v>
      </c>
      <c r="C20780" s="13">
        <v>0.44791666666667002</v>
      </c>
      <c r="D20780" s="2">
        <v>-48885.919565575969</v>
      </c>
    </row>
    <row r="20781" spans="1:4" x14ac:dyDescent="0.2">
      <c r="A20781" s="12">
        <v>45508</v>
      </c>
      <c r="B20781" s="13">
        <v>0.44791666666667002</v>
      </c>
      <c r="C20781" s="13">
        <v>0.45833333333332998</v>
      </c>
      <c r="D20781" s="2">
        <v>-20881.188695090183</v>
      </c>
    </row>
    <row r="20782" spans="1:4" x14ac:dyDescent="0.2">
      <c r="A20782" s="12">
        <v>45508</v>
      </c>
      <c r="B20782" s="13">
        <v>0.45833333333332998</v>
      </c>
      <c r="C20782" s="13">
        <v>0.46875</v>
      </c>
      <c r="D20782" s="2">
        <v>-24549.002555480503</v>
      </c>
    </row>
    <row r="20783" spans="1:4" x14ac:dyDescent="0.2">
      <c r="A20783" s="12">
        <v>45508</v>
      </c>
      <c r="B20783" s="13">
        <v>0.46875</v>
      </c>
      <c r="C20783" s="13">
        <v>0.47916666666667002</v>
      </c>
      <c r="D20783" s="2">
        <v>-56213.306341304953</v>
      </c>
    </row>
    <row r="20784" spans="1:4" x14ac:dyDescent="0.2">
      <c r="A20784" s="12">
        <v>45508</v>
      </c>
      <c r="B20784" s="13">
        <v>0.47916666666667002</v>
      </c>
      <c r="C20784" s="13">
        <v>0.48958333333332998</v>
      </c>
      <c r="D20784" s="2">
        <v>15518.145429812932</v>
      </c>
    </row>
    <row r="20785" spans="1:4" x14ac:dyDescent="0.2">
      <c r="A20785" s="12">
        <v>45508</v>
      </c>
      <c r="B20785" s="13">
        <v>0.48958333333332998</v>
      </c>
      <c r="C20785" s="13">
        <v>0.5</v>
      </c>
      <c r="D20785" s="2">
        <v>5172.9014175653865</v>
      </c>
    </row>
    <row r="20786" spans="1:4" x14ac:dyDescent="0.2">
      <c r="A20786" s="12">
        <v>45508</v>
      </c>
      <c r="B20786" s="13">
        <v>0.5</v>
      </c>
      <c r="C20786" s="13">
        <v>0.51041666666666996</v>
      </c>
      <c r="D20786" s="2">
        <v>13966.695335687429</v>
      </c>
    </row>
    <row r="20787" spans="1:4" x14ac:dyDescent="0.2">
      <c r="A20787" s="12">
        <v>45508</v>
      </c>
      <c r="B20787" s="13">
        <v>0.51041666666666996</v>
      </c>
      <c r="C20787" s="13">
        <v>0.52083333333333004</v>
      </c>
      <c r="D20787" s="2">
        <v>-21616.806440367902</v>
      </c>
    </row>
    <row r="20788" spans="1:4" x14ac:dyDescent="0.2">
      <c r="A20788" s="12">
        <v>45508</v>
      </c>
      <c r="B20788" s="13">
        <v>0.52083333333333004</v>
      </c>
      <c r="C20788" s="13">
        <v>0.53125</v>
      </c>
      <c r="D20788" s="2">
        <v>5621.6138538478554</v>
      </c>
    </row>
    <row r="20789" spans="1:4" x14ac:dyDescent="0.2">
      <c r="A20789" s="12">
        <v>45508</v>
      </c>
      <c r="B20789" s="13">
        <v>0.53125</v>
      </c>
      <c r="C20789" s="13">
        <v>0.54166666666666996</v>
      </c>
      <c r="D20789" s="2">
        <v>-28282.067201130805</v>
      </c>
    </row>
    <row r="20790" spans="1:4" x14ac:dyDescent="0.2">
      <c r="A20790" s="12">
        <v>45508</v>
      </c>
      <c r="B20790" s="13">
        <v>0.54166666666666996</v>
      </c>
      <c r="C20790" s="13">
        <v>0.55208333333333004</v>
      </c>
      <c r="D20790" s="2">
        <v>-22892.439223183945</v>
      </c>
    </row>
    <row r="20791" spans="1:4" x14ac:dyDescent="0.2">
      <c r="A20791" s="12">
        <v>45508</v>
      </c>
      <c r="B20791" s="13">
        <v>0.55208333333333004</v>
      </c>
      <c r="C20791" s="13">
        <v>0.5625</v>
      </c>
      <c r="D20791" s="2">
        <v>-45905.839388096036</v>
      </c>
    </row>
    <row r="20792" spans="1:4" x14ac:dyDescent="0.2">
      <c r="A20792" s="12">
        <v>45508</v>
      </c>
      <c r="B20792" s="13">
        <v>0.5625</v>
      </c>
      <c r="C20792" s="13">
        <v>0.57291666666666996</v>
      </c>
      <c r="D20792" s="2">
        <v>-25962.773547157973</v>
      </c>
    </row>
    <row r="20793" spans="1:4" x14ac:dyDescent="0.2">
      <c r="A20793" s="12">
        <v>45508</v>
      </c>
      <c r="B20793" s="13">
        <v>0.57291666666666996</v>
      </c>
      <c r="C20793" s="13">
        <v>0.58333333333333004</v>
      </c>
      <c r="D20793" s="2">
        <v>41627.496280515232</v>
      </c>
    </row>
    <row r="20794" spans="1:4" x14ac:dyDescent="0.2">
      <c r="A20794" s="12">
        <v>45508</v>
      </c>
      <c r="B20794" s="13">
        <v>0.58333333333333004</v>
      </c>
      <c r="C20794" s="13">
        <v>0.59375</v>
      </c>
      <c r="D20794" s="2">
        <v>4023.1532999195406</v>
      </c>
    </row>
    <row r="20795" spans="1:4" x14ac:dyDescent="0.2">
      <c r="A20795" s="12">
        <v>45508</v>
      </c>
      <c r="B20795" s="13">
        <v>0.59375</v>
      </c>
      <c r="C20795" s="13">
        <v>0.60416666666666996</v>
      </c>
      <c r="D20795" s="2">
        <v>26130.215291994777</v>
      </c>
    </row>
    <row r="20796" spans="1:4" x14ac:dyDescent="0.2">
      <c r="A20796" s="12">
        <v>45508</v>
      </c>
      <c r="B20796" s="13">
        <v>0.60416666666666996</v>
      </c>
      <c r="C20796" s="13">
        <v>0.61458333333333004</v>
      </c>
      <c r="D20796" s="2">
        <v>19898.544295960353</v>
      </c>
    </row>
    <row r="20797" spans="1:4" x14ac:dyDescent="0.2">
      <c r="A20797" s="12">
        <v>45508</v>
      </c>
      <c r="B20797" s="13">
        <v>0.61458333333333004</v>
      </c>
      <c r="C20797" s="13">
        <v>0.625</v>
      </c>
      <c r="D20797" s="2">
        <v>836.70922431720828</v>
      </c>
    </row>
    <row r="20798" spans="1:4" x14ac:dyDescent="0.2">
      <c r="A20798" s="12">
        <v>45508</v>
      </c>
      <c r="B20798" s="13">
        <v>0.625</v>
      </c>
      <c r="C20798" s="13">
        <v>0.63541666666666996</v>
      </c>
      <c r="D20798" s="2">
        <v>14656.438129724382</v>
      </c>
    </row>
    <row r="20799" spans="1:4" x14ac:dyDescent="0.2">
      <c r="A20799" s="12">
        <v>45508</v>
      </c>
      <c r="B20799" s="13">
        <v>0.63541666666666996</v>
      </c>
      <c r="C20799" s="13">
        <v>0.64583333333333004</v>
      </c>
      <c r="D20799" s="2">
        <v>46327.686414882301</v>
      </c>
    </row>
    <row r="20800" spans="1:4" x14ac:dyDescent="0.2">
      <c r="A20800" s="12">
        <v>45508</v>
      </c>
      <c r="B20800" s="13">
        <v>0.64583333333333004</v>
      </c>
      <c r="C20800" s="13">
        <v>0.65625</v>
      </c>
      <c r="D20800" s="2">
        <v>20756.994988330174</v>
      </c>
    </row>
    <row r="20801" spans="1:4" x14ac:dyDescent="0.2">
      <c r="A20801" s="12">
        <v>45508</v>
      </c>
      <c r="B20801" s="13">
        <v>0.65625</v>
      </c>
      <c r="C20801" s="13">
        <v>0.66666666666666996</v>
      </c>
      <c r="D20801" s="2">
        <v>-23015.192825132421</v>
      </c>
    </row>
    <row r="20802" spans="1:4" x14ac:dyDescent="0.2">
      <c r="A20802" s="12">
        <v>45508</v>
      </c>
      <c r="B20802" s="13">
        <v>0.66666666666666996</v>
      </c>
      <c r="C20802" s="13">
        <v>0.67708333333333004</v>
      </c>
      <c r="D20802" s="2">
        <v>12186.311844925323</v>
      </c>
    </row>
    <row r="20803" spans="1:4" x14ac:dyDescent="0.2">
      <c r="A20803" s="12">
        <v>45508</v>
      </c>
      <c r="B20803" s="13">
        <v>0.67708333333333004</v>
      </c>
      <c r="C20803" s="13">
        <v>0.6875</v>
      </c>
      <c r="D20803" s="2">
        <v>32877.256581917296</v>
      </c>
    </row>
    <row r="20804" spans="1:4" x14ac:dyDescent="0.2">
      <c r="A20804" s="12">
        <v>45508</v>
      </c>
      <c r="B20804" s="13">
        <v>0.6875</v>
      </c>
      <c r="C20804" s="13">
        <v>0.69791666666666996</v>
      </c>
      <c r="D20804" s="2">
        <v>-1602.7787912022759</v>
      </c>
    </row>
    <row r="20805" spans="1:4" x14ac:dyDescent="0.2">
      <c r="A20805" s="12">
        <v>45508</v>
      </c>
      <c r="B20805" s="13">
        <v>0.69791666666666996</v>
      </c>
      <c r="C20805" s="13">
        <v>0.70833333333333004</v>
      </c>
      <c r="D20805" s="2">
        <v>30869.95166953958</v>
      </c>
    </row>
    <row r="20806" spans="1:4" x14ac:dyDescent="0.2">
      <c r="A20806" s="12">
        <v>45508</v>
      </c>
      <c r="B20806" s="13">
        <v>0.70833333333333004</v>
      </c>
      <c r="C20806" s="13">
        <v>0.71875</v>
      </c>
      <c r="D20806" s="2">
        <v>7511.1390185753189</v>
      </c>
    </row>
    <row r="20807" spans="1:4" x14ac:dyDescent="0.2">
      <c r="A20807" s="12">
        <v>45508</v>
      </c>
      <c r="B20807" s="13">
        <v>0.71875</v>
      </c>
      <c r="C20807" s="13">
        <v>0.72916666666666996</v>
      </c>
      <c r="D20807" s="2">
        <v>2525.538170391832</v>
      </c>
    </row>
    <row r="20808" spans="1:4" x14ac:dyDescent="0.2">
      <c r="A20808" s="12">
        <v>45508</v>
      </c>
      <c r="B20808" s="13">
        <v>0.72916666666666996</v>
      </c>
      <c r="C20808" s="13">
        <v>0.73958333333333004</v>
      </c>
      <c r="D20808" s="2">
        <v>32499.164960941256</v>
      </c>
    </row>
    <row r="20809" spans="1:4" x14ac:dyDescent="0.2">
      <c r="A20809" s="12">
        <v>45508</v>
      </c>
      <c r="B20809" s="13">
        <v>0.73958333333333004</v>
      </c>
      <c r="C20809" s="13">
        <v>0.75</v>
      </c>
      <c r="D20809" s="2">
        <v>33079.228537511975</v>
      </c>
    </row>
    <row r="20810" spans="1:4" x14ac:dyDescent="0.2">
      <c r="A20810" s="12">
        <v>45508</v>
      </c>
      <c r="B20810" s="13">
        <v>0.75</v>
      </c>
      <c r="C20810" s="13">
        <v>0.76041666666666996</v>
      </c>
      <c r="D20810" s="2">
        <v>8055.1183586509505</v>
      </c>
    </row>
    <row r="20811" spans="1:4" x14ac:dyDescent="0.2">
      <c r="A20811" s="12">
        <v>45508</v>
      </c>
      <c r="B20811" s="13">
        <v>0.76041666666666996</v>
      </c>
      <c r="C20811" s="13">
        <v>0.77083333333333004</v>
      </c>
      <c r="D20811" s="2">
        <v>23912.261715468201</v>
      </c>
    </row>
    <row r="20812" spans="1:4" x14ac:dyDescent="0.2">
      <c r="A20812" s="12">
        <v>45508</v>
      </c>
      <c r="B20812" s="13">
        <v>0.77083333333333004</v>
      </c>
      <c r="C20812" s="13">
        <v>0.78125</v>
      </c>
      <c r="D20812" s="2">
        <v>26347.081949254447</v>
      </c>
    </row>
    <row r="20813" spans="1:4" x14ac:dyDescent="0.2">
      <c r="A20813" s="12">
        <v>45508</v>
      </c>
      <c r="B20813" s="13">
        <v>0.78125</v>
      </c>
      <c r="C20813" s="13">
        <v>0.79166666666666996</v>
      </c>
      <c r="D20813" s="2">
        <v>28749.293814502558</v>
      </c>
    </row>
    <row r="20814" spans="1:4" x14ac:dyDescent="0.2">
      <c r="A20814" s="12">
        <v>45508</v>
      </c>
      <c r="B20814" s="13">
        <v>0.79166666666666996</v>
      </c>
      <c r="C20814" s="13">
        <v>0.80208333333333004</v>
      </c>
      <c r="D20814" s="2">
        <v>23909.984006806073</v>
      </c>
    </row>
    <row r="20815" spans="1:4" x14ac:dyDescent="0.2">
      <c r="A20815" s="12">
        <v>45508</v>
      </c>
      <c r="B20815" s="13">
        <v>0.80208333333333004</v>
      </c>
      <c r="C20815" s="13">
        <v>0.8125</v>
      </c>
      <c r="D20815" s="2">
        <v>22204.633325906023</v>
      </c>
    </row>
    <row r="20816" spans="1:4" x14ac:dyDescent="0.2">
      <c r="A20816" s="12">
        <v>45508</v>
      </c>
      <c r="B20816" s="13">
        <v>0.8125</v>
      </c>
      <c r="C20816" s="13">
        <v>0.82291666666666996</v>
      </c>
      <c r="D20816" s="2">
        <v>14091.714256669984</v>
      </c>
    </row>
    <row r="20817" spans="1:4" x14ac:dyDescent="0.2">
      <c r="A20817" s="12">
        <v>45508</v>
      </c>
      <c r="B20817" s="13">
        <v>0.82291666666666996</v>
      </c>
      <c r="C20817" s="13">
        <v>0.83333333333333004</v>
      </c>
      <c r="D20817" s="2">
        <v>12828.291205945949</v>
      </c>
    </row>
    <row r="20818" spans="1:4" x14ac:dyDescent="0.2">
      <c r="A20818" s="12">
        <v>45508</v>
      </c>
      <c r="B20818" s="13">
        <v>0.83333333333333004</v>
      </c>
      <c r="C20818" s="13">
        <v>0.84375</v>
      </c>
      <c r="D20818" s="2">
        <v>3743.0819231108908</v>
      </c>
    </row>
    <row r="20819" spans="1:4" x14ac:dyDescent="0.2">
      <c r="A20819" s="12">
        <v>45508</v>
      </c>
      <c r="B20819" s="13">
        <v>0.84375</v>
      </c>
      <c r="C20819" s="13">
        <v>0.85416666666666996</v>
      </c>
      <c r="D20819" s="2">
        <v>2252.0581745139098</v>
      </c>
    </row>
    <row r="20820" spans="1:4" x14ac:dyDescent="0.2">
      <c r="A20820" s="12">
        <v>45508</v>
      </c>
      <c r="B20820" s="13">
        <v>0.85416666666666996</v>
      </c>
      <c r="C20820" s="13">
        <v>0.86458333333333004</v>
      </c>
      <c r="D20820" s="2">
        <v>87.700270368459314</v>
      </c>
    </row>
    <row r="20821" spans="1:4" x14ac:dyDescent="0.2">
      <c r="A20821" s="12">
        <v>45508</v>
      </c>
      <c r="B20821" s="13">
        <v>0.86458333333333004</v>
      </c>
      <c r="C20821" s="13">
        <v>0.875</v>
      </c>
      <c r="D20821" s="2">
        <v>-1987.0080203202433</v>
      </c>
    </row>
    <row r="20822" spans="1:4" x14ac:dyDescent="0.2">
      <c r="A20822" s="12">
        <v>45508</v>
      </c>
      <c r="B20822" s="13">
        <v>0.875</v>
      </c>
      <c r="C20822" s="13">
        <v>0.88541666666666996</v>
      </c>
      <c r="D20822" s="2">
        <v>22358.875048189577</v>
      </c>
    </row>
    <row r="20823" spans="1:4" x14ac:dyDescent="0.2">
      <c r="A20823" s="12">
        <v>45508</v>
      </c>
      <c r="B20823" s="13">
        <v>0.88541666666666996</v>
      </c>
      <c r="C20823" s="13">
        <v>0.89583333333333004</v>
      </c>
      <c r="D20823" s="2">
        <v>13337.265212695454</v>
      </c>
    </row>
    <row r="20824" spans="1:4" x14ac:dyDescent="0.2">
      <c r="A20824" s="12">
        <v>45508</v>
      </c>
      <c r="B20824" s="13">
        <v>0.89583333333333004</v>
      </c>
      <c r="C20824" s="13">
        <v>0.90625</v>
      </c>
      <c r="D20824" s="2">
        <v>11935.480712037814</v>
      </c>
    </row>
    <row r="20825" spans="1:4" x14ac:dyDescent="0.2">
      <c r="A20825" s="12">
        <v>45508</v>
      </c>
      <c r="B20825" s="13">
        <v>0.90625</v>
      </c>
      <c r="C20825" s="13">
        <v>0.91666666666666996</v>
      </c>
      <c r="D20825" s="2">
        <v>8629.0482649031619</v>
      </c>
    </row>
    <row r="20826" spans="1:4" x14ac:dyDescent="0.2">
      <c r="A20826" s="12">
        <v>45508</v>
      </c>
      <c r="B20826" s="13">
        <v>0.91666666666666996</v>
      </c>
      <c r="C20826" s="13">
        <v>0.92708333333333004</v>
      </c>
      <c r="D20826" s="2">
        <v>8336.3867765573177</v>
      </c>
    </row>
    <row r="20827" spans="1:4" x14ac:dyDescent="0.2">
      <c r="A20827" s="12">
        <v>45508</v>
      </c>
      <c r="B20827" s="13">
        <v>0.92708333333333004</v>
      </c>
      <c r="C20827" s="13">
        <v>0.9375</v>
      </c>
      <c r="D20827" s="2">
        <v>8618.1263962167141</v>
      </c>
    </row>
    <row r="20828" spans="1:4" x14ac:dyDescent="0.2">
      <c r="A20828" s="12">
        <v>45508</v>
      </c>
      <c r="B20828" s="13">
        <v>0.9375</v>
      </c>
      <c r="C20828" s="13">
        <v>0.94791666666666996</v>
      </c>
      <c r="D20828" s="2">
        <v>8263.9792101384992</v>
      </c>
    </row>
    <row r="20829" spans="1:4" x14ac:dyDescent="0.2">
      <c r="A20829" s="12">
        <v>45508</v>
      </c>
      <c r="B20829" s="13">
        <v>0.94791666666666996</v>
      </c>
      <c r="C20829" s="13">
        <v>0.95833333333333004</v>
      </c>
      <c r="D20829" s="2">
        <v>6674.8899586276366</v>
      </c>
    </row>
    <row r="20830" spans="1:4" x14ac:dyDescent="0.2">
      <c r="A20830" s="12">
        <v>45508</v>
      </c>
      <c r="B20830" s="13">
        <v>0.95833333333333004</v>
      </c>
      <c r="C20830" s="13">
        <v>0.96875</v>
      </c>
      <c r="D20830" s="2">
        <v>6454.9411430190466</v>
      </c>
    </row>
    <row r="20831" spans="1:4" x14ac:dyDescent="0.2">
      <c r="A20831" s="12">
        <v>45508</v>
      </c>
      <c r="B20831" s="13">
        <v>0.96875</v>
      </c>
      <c r="C20831" s="13">
        <v>0.97916666666666996</v>
      </c>
      <c r="D20831" s="2">
        <v>6965.4467269659326</v>
      </c>
    </row>
    <row r="20832" spans="1:4" x14ac:dyDescent="0.2">
      <c r="A20832" s="12">
        <v>45508</v>
      </c>
      <c r="B20832" s="13">
        <v>0.97916666666666996</v>
      </c>
      <c r="C20832" s="13">
        <v>0.98958333333333004</v>
      </c>
      <c r="D20832" s="2">
        <v>6855.4817333249957</v>
      </c>
    </row>
    <row r="20833" spans="1:4" x14ac:dyDescent="0.2">
      <c r="A20833" s="12">
        <v>45508</v>
      </c>
      <c r="B20833" s="13">
        <v>0.98958333333333004</v>
      </c>
      <c r="C20833" s="13">
        <v>0</v>
      </c>
      <c r="D20833" s="2">
        <v>6440.9768508596208</v>
      </c>
    </row>
    <row r="20834" spans="1:4" x14ac:dyDescent="0.2">
      <c r="A20834" s="12">
        <v>45509</v>
      </c>
      <c r="B20834" s="13">
        <v>0</v>
      </c>
      <c r="C20834" s="13">
        <v>1.041666666667E-2</v>
      </c>
      <c r="D20834" s="2">
        <v>5827.3870307856469</v>
      </c>
    </row>
    <row r="20835" spans="1:4" x14ac:dyDescent="0.2">
      <c r="A20835" s="12">
        <v>45509</v>
      </c>
      <c r="B20835" s="13">
        <v>1.041666666667E-2</v>
      </c>
      <c r="C20835" s="13">
        <v>2.0833333333330002E-2</v>
      </c>
      <c r="D20835" s="2">
        <v>6775.7162314816869</v>
      </c>
    </row>
    <row r="20836" spans="1:4" x14ac:dyDescent="0.2">
      <c r="A20836" s="12">
        <v>45509</v>
      </c>
      <c r="B20836" s="13">
        <v>2.0833333333330002E-2</v>
      </c>
      <c r="C20836" s="13">
        <v>3.125E-2</v>
      </c>
      <c r="D20836" s="2">
        <v>6550.5005289490746</v>
      </c>
    </row>
    <row r="20837" spans="1:4" x14ac:dyDescent="0.2">
      <c r="A20837" s="12">
        <v>45509</v>
      </c>
      <c r="B20837" s="13">
        <v>3.125E-2</v>
      </c>
      <c r="C20837" s="13">
        <v>4.1666666666670002E-2</v>
      </c>
      <c r="D20837" s="2">
        <v>6572.9861330803251</v>
      </c>
    </row>
    <row r="20838" spans="1:4" x14ac:dyDescent="0.2">
      <c r="A20838" s="12">
        <v>45509</v>
      </c>
      <c r="B20838" s="13">
        <v>4.1666666666670002E-2</v>
      </c>
      <c r="C20838" s="13">
        <v>5.2083333333329998E-2</v>
      </c>
      <c r="D20838" s="2">
        <v>7124.9559226892306</v>
      </c>
    </row>
    <row r="20839" spans="1:4" x14ac:dyDescent="0.2">
      <c r="A20839" s="12">
        <v>45509</v>
      </c>
      <c r="B20839" s="13">
        <v>5.2083333333329998E-2</v>
      </c>
      <c r="C20839" s="13">
        <v>6.25E-2</v>
      </c>
      <c r="D20839" s="2">
        <v>6109.5305666434833</v>
      </c>
    </row>
    <row r="20840" spans="1:4" x14ac:dyDescent="0.2">
      <c r="A20840" s="12">
        <v>45509</v>
      </c>
      <c r="B20840" s="13">
        <v>6.25E-2</v>
      </c>
      <c r="C20840" s="13">
        <v>7.2916666666670002E-2</v>
      </c>
      <c r="D20840" s="2">
        <v>7041.0121519930744</v>
      </c>
    </row>
    <row r="20841" spans="1:4" x14ac:dyDescent="0.2">
      <c r="A20841" s="12">
        <v>45509</v>
      </c>
      <c r="B20841" s="13">
        <v>7.2916666666670002E-2</v>
      </c>
      <c r="C20841" s="13">
        <v>8.3333333333329998E-2</v>
      </c>
      <c r="D20841" s="2">
        <v>5828.1674275454243</v>
      </c>
    </row>
    <row r="20842" spans="1:4" x14ac:dyDescent="0.2">
      <c r="A20842" s="12">
        <v>45509</v>
      </c>
      <c r="B20842" s="13">
        <v>8.3333333333329998E-2</v>
      </c>
      <c r="C20842" s="13">
        <v>9.375E-2</v>
      </c>
      <c r="D20842" s="2">
        <v>6405.989542166064</v>
      </c>
    </row>
    <row r="20843" spans="1:4" x14ac:dyDescent="0.2">
      <c r="A20843" s="12">
        <v>45509</v>
      </c>
      <c r="B20843" s="13">
        <v>9.375E-2</v>
      </c>
      <c r="C20843" s="13">
        <v>0.10416666666667</v>
      </c>
      <c r="D20843" s="2">
        <v>6618.1802004914753</v>
      </c>
    </row>
    <row r="20844" spans="1:4" x14ac:dyDescent="0.2">
      <c r="A20844" s="12">
        <v>45509</v>
      </c>
      <c r="B20844" s="13">
        <v>0.10416666666667</v>
      </c>
      <c r="C20844" s="13">
        <v>0.11458333333333</v>
      </c>
      <c r="D20844" s="2">
        <v>6743.7104227982454</v>
      </c>
    </row>
    <row r="20845" spans="1:4" x14ac:dyDescent="0.2">
      <c r="A20845" s="12">
        <v>45509</v>
      </c>
      <c r="B20845" s="13">
        <v>0.11458333333333</v>
      </c>
      <c r="C20845" s="13">
        <v>0.125</v>
      </c>
      <c r="D20845" s="2">
        <v>6495.0745292364882</v>
      </c>
    </row>
    <row r="20846" spans="1:4" x14ac:dyDescent="0.2">
      <c r="A20846" s="12">
        <v>45509</v>
      </c>
      <c r="B20846" s="13">
        <v>0.125</v>
      </c>
      <c r="C20846" s="13">
        <v>0.13541666666666999</v>
      </c>
      <c r="D20846" s="2">
        <v>6588.7930885432779</v>
      </c>
    </row>
    <row r="20847" spans="1:4" x14ac:dyDescent="0.2">
      <c r="A20847" s="12">
        <v>45509</v>
      </c>
      <c r="B20847" s="13">
        <v>0.13541666666666999</v>
      </c>
      <c r="C20847" s="13">
        <v>0.14583333333333001</v>
      </c>
      <c r="D20847" s="2">
        <v>6812.420582751407</v>
      </c>
    </row>
    <row r="20848" spans="1:4" x14ac:dyDescent="0.2">
      <c r="A20848" s="12">
        <v>45509</v>
      </c>
      <c r="B20848" s="13">
        <v>0.14583333333333001</v>
      </c>
      <c r="C20848" s="13">
        <v>0.15625</v>
      </c>
      <c r="D20848" s="2">
        <v>6276.4705979083628</v>
      </c>
    </row>
    <row r="20849" spans="1:4" x14ac:dyDescent="0.2">
      <c r="A20849" s="12">
        <v>45509</v>
      </c>
      <c r="B20849" s="13">
        <v>0.15625</v>
      </c>
      <c r="C20849" s="13">
        <v>0.16666666666666999</v>
      </c>
      <c r="D20849" s="2">
        <v>5858.6475275689827</v>
      </c>
    </row>
    <row r="20850" spans="1:4" x14ac:dyDescent="0.2">
      <c r="A20850" s="12">
        <v>45509</v>
      </c>
      <c r="B20850" s="13">
        <v>0.16666666666666999</v>
      </c>
      <c r="C20850" s="13">
        <v>0.17708333333333001</v>
      </c>
      <c r="D20850" s="2">
        <v>6477.3028244922734</v>
      </c>
    </row>
    <row r="20851" spans="1:4" x14ac:dyDescent="0.2">
      <c r="A20851" s="12">
        <v>45509</v>
      </c>
      <c r="B20851" s="13">
        <v>0.17708333333333001</v>
      </c>
      <c r="C20851" s="13">
        <v>0.1875</v>
      </c>
      <c r="D20851" s="2">
        <v>5425.8648673044536</v>
      </c>
    </row>
    <row r="20852" spans="1:4" x14ac:dyDescent="0.2">
      <c r="A20852" s="12">
        <v>45509</v>
      </c>
      <c r="B20852" s="13">
        <v>0.1875</v>
      </c>
      <c r="C20852" s="13">
        <v>0.19791666666666999</v>
      </c>
      <c r="D20852" s="2">
        <v>4872.4818004116987</v>
      </c>
    </row>
    <row r="20853" spans="1:4" x14ac:dyDescent="0.2">
      <c r="A20853" s="12">
        <v>45509</v>
      </c>
      <c r="B20853" s="13">
        <v>0.19791666666666999</v>
      </c>
      <c r="C20853" s="13">
        <v>0.20833333333333001</v>
      </c>
      <c r="D20853" s="2">
        <v>5914.3257143224964</v>
      </c>
    </row>
    <row r="20854" spans="1:4" x14ac:dyDescent="0.2">
      <c r="A20854" s="12">
        <v>45509</v>
      </c>
      <c r="B20854" s="13">
        <v>0.20833333333333001</v>
      </c>
      <c r="C20854" s="13">
        <v>0.21875</v>
      </c>
      <c r="D20854" s="2">
        <v>6523.1952103650401</v>
      </c>
    </row>
    <row r="20855" spans="1:4" x14ac:dyDescent="0.2">
      <c r="A20855" s="12">
        <v>45509</v>
      </c>
      <c r="B20855" s="13">
        <v>0.21875</v>
      </c>
      <c r="C20855" s="13">
        <v>0.22916666666666999</v>
      </c>
      <c r="D20855" s="2">
        <v>6543.3985801382369</v>
      </c>
    </row>
    <row r="20856" spans="1:4" x14ac:dyDescent="0.2">
      <c r="A20856" s="12">
        <v>45509</v>
      </c>
      <c r="B20856" s="13">
        <v>0.22916666666666999</v>
      </c>
      <c r="C20856" s="13">
        <v>0.23958333333333001</v>
      </c>
      <c r="D20856" s="2">
        <v>7822.5942740043429</v>
      </c>
    </row>
    <row r="20857" spans="1:4" x14ac:dyDescent="0.2">
      <c r="A20857" s="12">
        <v>45509</v>
      </c>
      <c r="B20857" s="13">
        <v>0.23958333333333001</v>
      </c>
      <c r="C20857" s="13">
        <v>0.25</v>
      </c>
      <c r="D20857" s="2">
        <v>7728.368008308873</v>
      </c>
    </row>
    <row r="20858" spans="1:4" x14ac:dyDescent="0.2">
      <c r="A20858" s="12">
        <v>45509</v>
      </c>
      <c r="B20858" s="13">
        <v>0.25</v>
      </c>
      <c r="C20858" s="13">
        <v>0.26041666666667002</v>
      </c>
      <c r="D20858" s="2">
        <v>11892.308316826184</v>
      </c>
    </row>
    <row r="20859" spans="1:4" x14ac:dyDescent="0.2">
      <c r="A20859" s="12">
        <v>45509</v>
      </c>
      <c r="B20859" s="13">
        <v>0.26041666666667002</v>
      </c>
      <c r="C20859" s="13">
        <v>0.27083333333332998</v>
      </c>
      <c r="D20859" s="2">
        <v>7344.9729283188026</v>
      </c>
    </row>
    <row r="20860" spans="1:4" x14ac:dyDescent="0.2">
      <c r="A20860" s="12">
        <v>45509</v>
      </c>
      <c r="B20860" s="13">
        <v>0.27083333333332998</v>
      </c>
      <c r="C20860" s="13">
        <v>0.28125</v>
      </c>
      <c r="D20860" s="2">
        <v>8974.2249668382392</v>
      </c>
    </row>
    <row r="20861" spans="1:4" x14ac:dyDescent="0.2">
      <c r="A20861" s="12">
        <v>45509</v>
      </c>
      <c r="B20861" s="13">
        <v>0.28125</v>
      </c>
      <c r="C20861" s="13">
        <v>0.29166666666667002</v>
      </c>
      <c r="D20861" s="2">
        <v>11794.600034422812</v>
      </c>
    </row>
    <row r="20862" spans="1:4" x14ac:dyDescent="0.2">
      <c r="A20862" s="12">
        <v>45509</v>
      </c>
      <c r="B20862" s="13">
        <v>0.29166666666667002</v>
      </c>
      <c r="C20862" s="13">
        <v>0.30208333333332998</v>
      </c>
      <c r="D20862" s="2">
        <v>11008.949839597484</v>
      </c>
    </row>
    <row r="20863" spans="1:4" x14ac:dyDescent="0.2">
      <c r="A20863" s="12">
        <v>45509</v>
      </c>
      <c r="B20863" s="13">
        <v>0.30208333333332998</v>
      </c>
      <c r="C20863" s="13">
        <v>0.3125</v>
      </c>
      <c r="D20863" s="2">
        <v>10056.066085085793</v>
      </c>
    </row>
    <row r="20864" spans="1:4" x14ac:dyDescent="0.2">
      <c r="A20864" s="12">
        <v>45509</v>
      </c>
      <c r="B20864" s="13">
        <v>0.3125</v>
      </c>
      <c r="C20864" s="13">
        <v>0.32291666666667002</v>
      </c>
      <c r="D20864" s="2">
        <v>8487.8462846002876</v>
      </c>
    </row>
    <row r="20865" spans="1:4" x14ac:dyDescent="0.2">
      <c r="A20865" s="12">
        <v>45509</v>
      </c>
      <c r="B20865" s="13">
        <v>0.32291666666667002</v>
      </c>
      <c r="C20865" s="13">
        <v>0.33333333333332998</v>
      </c>
      <c r="D20865" s="2">
        <v>9486.1937782186542</v>
      </c>
    </row>
    <row r="20866" spans="1:4" x14ac:dyDescent="0.2">
      <c r="A20866" s="12">
        <v>45509</v>
      </c>
      <c r="B20866" s="13">
        <v>0.33333333333332998</v>
      </c>
      <c r="C20866" s="13">
        <v>0.34375</v>
      </c>
      <c r="D20866" s="2">
        <v>13500.467501920357</v>
      </c>
    </row>
    <row r="20867" spans="1:4" x14ac:dyDescent="0.2">
      <c r="A20867" s="12">
        <v>45509</v>
      </c>
      <c r="B20867" s="13">
        <v>0.34375</v>
      </c>
      <c r="C20867" s="13">
        <v>0.35416666666667002</v>
      </c>
      <c r="D20867" s="2">
        <v>19995.788136594339</v>
      </c>
    </row>
    <row r="20868" spans="1:4" x14ac:dyDescent="0.2">
      <c r="A20868" s="12">
        <v>45509</v>
      </c>
      <c r="B20868" s="13">
        <v>0.35416666666667002</v>
      </c>
      <c r="C20868" s="13">
        <v>0.36458333333332998</v>
      </c>
      <c r="D20868" s="2">
        <v>19366.784424360794</v>
      </c>
    </row>
    <row r="20869" spans="1:4" x14ac:dyDescent="0.2">
      <c r="A20869" s="12">
        <v>45509</v>
      </c>
      <c r="B20869" s="13">
        <v>0.36458333333332998</v>
      </c>
      <c r="C20869" s="13">
        <v>0.375</v>
      </c>
      <c r="D20869" s="2">
        <v>29657.608147208495</v>
      </c>
    </row>
    <row r="20870" spans="1:4" x14ac:dyDescent="0.2">
      <c r="A20870" s="12">
        <v>45509</v>
      </c>
      <c r="B20870" s="13">
        <v>0.375</v>
      </c>
      <c r="C20870" s="13">
        <v>0.38541666666667002</v>
      </c>
      <c r="D20870" s="2">
        <v>38091.004748236672</v>
      </c>
    </row>
    <row r="20871" spans="1:4" x14ac:dyDescent="0.2">
      <c r="A20871" s="12">
        <v>45509</v>
      </c>
      <c r="B20871" s="13">
        <v>0.38541666666667002</v>
      </c>
      <c r="C20871" s="13">
        <v>0.39583333333332998</v>
      </c>
      <c r="D20871" s="2">
        <v>37825.778354829868</v>
      </c>
    </row>
    <row r="20872" spans="1:4" x14ac:dyDescent="0.2">
      <c r="A20872" s="12">
        <v>45509</v>
      </c>
      <c r="B20872" s="13">
        <v>0.39583333333332998</v>
      </c>
      <c r="C20872" s="13">
        <v>0.40625</v>
      </c>
      <c r="D20872" s="2">
        <v>35029.190746171509</v>
      </c>
    </row>
    <row r="20873" spans="1:4" x14ac:dyDescent="0.2">
      <c r="A20873" s="12">
        <v>45509</v>
      </c>
      <c r="B20873" s="13">
        <v>0.40625</v>
      </c>
      <c r="C20873" s="13">
        <v>0.41666666666667002</v>
      </c>
      <c r="D20873" s="2">
        <v>13925.371572445365</v>
      </c>
    </row>
    <row r="20874" spans="1:4" x14ac:dyDescent="0.2">
      <c r="A20874" s="12">
        <v>45509</v>
      </c>
      <c r="B20874" s="13">
        <v>0.41666666666667002</v>
      </c>
      <c r="C20874" s="13">
        <v>0.42708333333332998</v>
      </c>
      <c r="D20874" s="2">
        <v>4285.5754852449027</v>
      </c>
    </row>
    <row r="20875" spans="1:4" x14ac:dyDescent="0.2">
      <c r="A20875" s="12">
        <v>45509</v>
      </c>
      <c r="B20875" s="13">
        <v>0.42708333333332998</v>
      </c>
      <c r="C20875" s="13">
        <v>0.4375</v>
      </c>
      <c r="D20875" s="2">
        <v>6920.6899267817062</v>
      </c>
    </row>
    <row r="20876" spans="1:4" x14ac:dyDescent="0.2">
      <c r="A20876" s="12">
        <v>45509</v>
      </c>
      <c r="B20876" s="13">
        <v>0.4375</v>
      </c>
      <c r="C20876" s="13">
        <v>0.44791666666667002</v>
      </c>
      <c r="D20876" s="2">
        <v>15265.362267126126</v>
      </c>
    </row>
    <row r="20877" spans="1:4" x14ac:dyDescent="0.2">
      <c r="A20877" s="12">
        <v>45509</v>
      </c>
      <c r="B20877" s="13">
        <v>0.44791666666667002</v>
      </c>
      <c r="C20877" s="13">
        <v>0.45833333333332998</v>
      </c>
      <c r="D20877" s="2">
        <v>35437.176815248415</v>
      </c>
    </row>
    <row r="20878" spans="1:4" x14ac:dyDescent="0.2">
      <c r="A20878" s="12">
        <v>45509</v>
      </c>
      <c r="B20878" s="13">
        <v>0.45833333333332998</v>
      </c>
      <c r="C20878" s="13">
        <v>0.46875</v>
      </c>
      <c r="D20878" s="2">
        <v>5627.8792276334862</v>
      </c>
    </row>
    <row r="20879" spans="1:4" x14ac:dyDescent="0.2">
      <c r="A20879" s="12">
        <v>45509</v>
      </c>
      <c r="B20879" s="13">
        <v>0.46875</v>
      </c>
      <c r="C20879" s="13">
        <v>0.47916666666667002</v>
      </c>
      <c r="D20879" s="2">
        <v>-28621.661531661783</v>
      </c>
    </row>
    <row r="20880" spans="1:4" x14ac:dyDescent="0.2">
      <c r="A20880" s="12">
        <v>45509</v>
      </c>
      <c r="B20880" s="13">
        <v>0.47916666666667002</v>
      </c>
      <c r="C20880" s="13">
        <v>0.48958333333332998</v>
      </c>
      <c r="D20880" s="2">
        <v>-640.98278709020815</v>
      </c>
    </row>
    <row r="20881" spans="1:4" x14ac:dyDescent="0.2">
      <c r="A20881" s="12">
        <v>45509</v>
      </c>
      <c r="B20881" s="13">
        <v>0.48958333333332998</v>
      </c>
      <c r="C20881" s="13">
        <v>0.5</v>
      </c>
      <c r="D20881" s="2">
        <v>-10083.056436362152</v>
      </c>
    </row>
    <row r="20882" spans="1:4" x14ac:dyDescent="0.2">
      <c r="A20882" s="12">
        <v>45509</v>
      </c>
      <c r="B20882" s="13">
        <v>0.5</v>
      </c>
      <c r="C20882" s="13">
        <v>0.51041666666666996</v>
      </c>
      <c r="D20882" s="2">
        <v>-1475.8289067115402</v>
      </c>
    </row>
    <row r="20883" spans="1:4" x14ac:dyDescent="0.2">
      <c r="A20883" s="12">
        <v>45509</v>
      </c>
      <c r="B20883" s="13">
        <v>0.51041666666666996</v>
      </c>
      <c r="C20883" s="13">
        <v>0.52083333333333004</v>
      </c>
      <c r="D20883" s="2">
        <v>34561.69557856326</v>
      </c>
    </row>
    <row r="20884" spans="1:4" x14ac:dyDescent="0.2">
      <c r="A20884" s="12">
        <v>45509</v>
      </c>
      <c r="B20884" s="13">
        <v>0.52083333333333004</v>
      </c>
      <c r="C20884" s="13">
        <v>0.53125</v>
      </c>
      <c r="D20884" s="2">
        <v>-2493.4281631203048</v>
      </c>
    </row>
    <row r="20885" spans="1:4" x14ac:dyDescent="0.2">
      <c r="A20885" s="12">
        <v>45509</v>
      </c>
      <c r="B20885" s="13">
        <v>0.53125</v>
      </c>
      <c r="C20885" s="13">
        <v>0.54166666666666996</v>
      </c>
      <c r="D20885" s="2">
        <v>-13645.15640535485</v>
      </c>
    </row>
    <row r="20886" spans="1:4" x14ac:dyDescent="0.2">
      <c r="A20886" s="12">
        <v>45509</v>
      </c>
      <c r="B20886" s="13">
        <v>0.54166666666666996</v>
      </c>
      <c r="C20886" s="13">
        <v>0.55208333333333004</v>
      </c>
      <c r="D20886" s="2">
        <v>-88683.191020592159</v>
      </c>
    </row>
    <row r="20887" spans="1:4" x14ac:dyDescent="0.2">
      <c r="A20887" s="12">
        <v>45509</v>
      </c>
      <c r="B20887" s="13">
        <v>0.55208333333333004</v>
      </c>
      <c r="C20887" s="13">
        <v>0.5625</v>
      </c>
      <c r="D20887" s="2">
        <v>-74356.199170319218</v>
      </c>
    </row>
    <row r="20888" spans="1:4" x14ac:dyDescent="0.2">
      <c r="A20888" s="12">
        <v>45509</v>
      </c>
      <c r="B20888" s="13">
        <v>0.5625</v>
      </c>
      <c r="C20888" s="13">
        <v>0.57291666666666996</v>
      </c>
      <c r="D20888" s="2">
        <v>-134074.11212246201</v>
      </c>
    </row>
    <row r="20889" spans="1:4" x14ac:dyDescent="0.2">
      <c r="A20889" s="12">
        <v>45509</v>
      </c>
      <c r="B20889" s="13">
        <v>0.57291666666666996</v>
      </c>
      <c r="C20889" s="13">
        <v>0.58333333333333004</v>
      </c>
      <c r="D20889" s="2">
        <v>-149244.86620746803</v>
      </c>
    </row>
    <row r="20890" spans="1:4" x14ac:dyDescent="0.2">
      <c r="A20890" s="12">
        <v>45509</v>
      </c>
      <c r="B20890" s="13">
        <v>0.58333333333333004</v>
      </c>
      <c r="C20890" s="13">
        <v>0.59375</v>
      </c>
      <c r="D20890" s="2">
        <v>-157570.52626165352</v>
      </c>
    </row>
    <row r="20891" spans="1:4" x14ac:dyDescent="0.2">
      <c r="A20891" s="12">
        <v>45509</v>
      </c>
      <c r="B20891" s="13">
        <v>0.59375</v>
      </c>
      <c r="C20891" s="13">
        <v>0.60416666666666996</v>
      </c>
      <c r="D20891" s="2">
        <v>-170373.70182415476</v>
      </c>
    </row>
    <row r="20892" spans="1:4" x14ac:dyDescent="0.2">
      <c r="A20892" s="12">
        <v>45509</v>
      </c>
      <c r="B20892" s="13">
        <v>0.60416666666666996</v>
      </c>
      <c r="C20892" s="13">
        <v>0.61458333333333004</v>
      </c>
      <c r="D20892" s="2">
        <v>-138834.41820916353</v>
      </c>
    </row>
    <row r="20893" spans="1:4" x14ac:dyDescent="0.2">
      <c r="A20893" s="12">
        <v>45509</v>
      </c>
      <c r="B20893" s="13">
        <v>0.61458333333333004</v>
      </c>
      <c r="C20893" s="13">
        <v>0.625</v>
      </c>
      <c r="D20893" s="2">
        <v>-218145.99278137667</v>
      </c>
    </row>
    <row r="20894" spans="1:4" x14ac:dyDescent="0.2">
      <c r="A20894" s="12">
        <v>45509</v>
      </c>
      <c r="B20894" s="13">
        <v>0.625</v>
      </c>
      <c r="C20894" s="13">
        <v>0.63541666666666996</v>
      </c>
      <c r="D20894" s="2">
        <v>-154250.76340789167</v>
      </c>
    </row>
    <row r="20895" spans="1:4" x14ac:dyDescent="0.2">
      <c r="A20895" s="12">
        <v>45509</v>
      </c>
      <c r="B20895" s="13">
        <v>0.63541666666666996</v>
      </c>
      <c r="C20895" s="13">
        <v>0.64583333333333004</v>
      </c>
      <c r="D20895" s="2">
        <v>-156077.08068026535</v>
      </c>
    </row>
    <row r="20896" spans="1:4" x14ac:dyDescent="0.2">
      <c r="A20896" s="12">
        <v>45509</v>
      </c>
      <c r="B20896" s="13">
        <v>0.64583333333333004</v>
      </c>
      <c r="C20896" s="13">
        <v>0.65625</v>
      </c>
      <c r="D20896" s="2">
        <v>-150183.02515615575</v>
      </c>
    </row>
    <row r="20897" spans="1:4" x14ac:dyDescent="0.2">
      <c r="A20897" s="12">
        <v>45509</v>
      </c>
      <c r="B20897" s="13">
        <v>0.65625</v>
      </c>
      <c r="C20897" s="13">
        <v>0.66666666666666996</v>
      </c>
      <c r="D20897" s="2">
        <v>-149838.12141086301</v>
      </c>
    </row>
    <row r="20898" spans="1:4" x14ac:dyDescent="0.2">
      <c r="A20898" s="12">
        <v>45509</v>
      </c>
      <c r="B20898" s="13">
        <v>0.66666666666666996</v>
      </c>
      <c r="C20898" s="13">
        <v>0.67708333333333004</v>
      </c>
      <c r="D20898" s="2">
        <v>-123644.96197675278</v>
      </c>
    </row>
    <row r="20899" spans="1:4" x14ac:dyDescent="0.2">
      <c r="A20899" s="12">
        <v>45509</v>
      </c>
      <c r="B20899" s="13">
        <v>0.67708333333333004</v>
      </c>
      <c r="C20899" s="13">
        <v>0.6875</v>
      </c>
      <c r="D20899" s="2">
        <v>-117836.22526115278</v>
      </c>
    </row>
    <row r="20900" spans="1:4" x14ac:dyDescent="0.2">
      <c r="A20900" s="12">
        <v>45509</v>
      </c>
      <c r="B20900" s="13">
        <v>0.6875</v>
      </c>
      <c r="C20900" s="13">
        <v>0.69791666666666996</v>
      </c>
      <c r="D20900" s="2">
        <v>-111361.43969042569</v>
      </c>
    </row>
    <row r="20901" spans="1:4" x14ac:dyDescent="0.2">
      <c r="A20901" s="12">
        <v>45509</v>
      </c>
      <c r="B20901" s="13">
        <v>0.69791666666666996</v>
      </c>
      <c r="C20901" s="13">
        <v>0.70833333333333004</v>
      </c>
      <c r="D20901" s="2">
        <v>-94962.625367650675</v>
      </c>
    </row>
    <row r="20902" spans="1:4" x14ac:dyDescent="0.2">
      <c r="A20902" s="12">
        <v>45509</v>
      </c>
      <c r="B20902" s="13">
        <v>0.70833333333333004</v>
      </c>
      <c r="C20902" s="13">
        <v>0.71875</v>
      </c>
      <c r="D20902" s="2">
        <v>-80782.640087055639</v>
      </c>
    </row>
    <row r="20903" spans="1:4" x14ac:dyDescent="0.2">
      <c r="A20903" s="12">
        <v>45509</v>
      </c>
      <c r="B20903" s="13">
        <v>0.71875</v>
      </c>
      <c r="C20903" s="13">
        <v>0.72916666666666996</v>
      </c>
      <c r="D20903" s="2">
        <v>17648.775540468705</v>
      </c>
    </row>
    <row r="20904" spans="1:4" x14ac:dyDescent="0.2">
      <c r="A20904" s="12">
        <v>45509</v>
      </c>
      <c r="B20904" s="13">
        <v>0.72916666666666996</v>
      </c>
      <c r="C20904" s="13">
        <v>0.73958333333333004</v>
      </c>
      <c r="D20904" s="2">
        <v>20317.542117752586</v>
      </c>
    </row>
    <row r="20905" spans="1:4" x14ac:dyDescent="0.2">
      <c r="A20905" s="12">
        <v>45509</v>
      </c>
      <c r="B20905" s="13">
        <v>0.73958333333333004</v>
      </c>
      <c r="C20905" s="13">
        <v>0.75</v>
      </c>
      <c r="D20905" s="2">
        <v>24071.971093160311</v>
      </c>
    </row>
    <row r="20906" spans="1:4" x14ac:dyDescent="0.2">
      <c r="A20906" s="12">
        <v>45509</v>
      </c>
      <c r="B20906" s="13">
        <v>0.75</v>
      </c>
      <c r="C20906" s="13">
        <v>0.76041666666666996</v>
      </c>
      <c r="D20906" s="2">
        <v>16980.315485769621</v>
      </c>
    </row>
    <row r="20907" spans="1:4" x14ac:dyDescent="0.2">
      <c r="A20907" s="12">
        <v>45509</v>
      </c>
      <c r="B20907" s="13">
        <v>0.76041666666666996</v>
      </c>
      <c r="C20907" s="13">
        <v>0.77083333333333004</v>
      </c>
      <c r="D20907" s="2">
        <v>16338.957157466903</v>
      </c>
    </row>
    <row r="20908" spans="1:4" x14ac:dyDescent="0.2">
      <c r="A20908" s="12">
        <v>45509</v>
      </c>
      <c r="B20908" s="13">
        <v>0.77083333333333004</v>
      </c>
      <c r="C20908" s="13">
        <v>0.78125</v>
      </c>
      <c r="D20908" s="2">
        <v>14472.274646688456</v>
      </c>
    </row>
    <row r="20909" spans="1:4" x14ac:dyDescent="0.2">
      <c r="A20909" s="12">
        <v>45509</v>
      </c>
      <c r="B20909" s="13">
        <v>0.78125</v>
      </c>
      <c r="C20909" s="13">
        <v>0.79166666666666996</v>
      </c>
      <c r="D20909" s="2">
        <v>12381.920016659606</v>
      </c>
    </row>
    <row r="20910" spans="1:4" x14ac:dyDescent="0.2">
      <c r="A20910" s="12">
        <v>45509</v>
      </c>
      <c r="B20910" s="13">
        <v>0.79166666666666996</v>
      </c>
      <c r="C20910" s="13">
        <v>0.80208333333333004</v>
      </c>
      <c r="D20910" s="2">
        <v>9156.7497250512752</v>
      </c>
    </row>
    <row r="20911" spans="1:4" x14ac:dyDescent="0.2">
      <c r="A20911" s="12">
        <v>45509</v>
      </c>
      <c r="B20911" s="13">
        <v>0.80208333333333004</v>
      </c>
      <c r="C20911" s="13">
        <v>0.8125</v>
      </c>
      <c r="D20911" s="2">
        <v>7222.6757557333185</v>
      </c>
    </row>
    <row r="20912" spans="1:4" x14ac:dyDescent="0.2">
      <c r="A20912" s="12">
        <v>45509</v>
      </c>
      <c r="B20912" s="13">
        <v>0.8125</v>
      </c>
      <c r="C20912" s="13">
        <v>0.82291666666666996</v>
      </c>
      <c r="D20912" s="2">
        <v>2466.6941108093779</v>
      </c>
    </row>
    <row r="20913" spans="1:4" x14ac:dyDescent="0.2">
      <c r="A20913" s="12">
        <v>45509</v>
      </c>
      <c r="B20913" s="13">
        <v>0.82291666666666996</v>
      </c>
      <c r="C20913" s="13">
        <v>0.83333333333333004</v>
      </c>
      <c r="D20913" s="2">
        <v>857.45233504159114</v>
      </c>
    </row>
    <row r="20914" spans="1:4" x14ac:dyDescent="0.2">
      <c r="A20914" s="12">
        <v>45509</v>
      </c>
      <c r="B20914" s="13">
        <v>0.83333333333333004</v>
      </c>
      <c r="C20914" s="13">
        <v>0.84375</v>
      </c>
      <c r="D20914" s="2">
        <v>-1189.257330906541</v>
      </c>
    </row>
    <row r="20915" spans="1:4" x14ac:dyDescent="0.2">
      <c r="A20915" s="12">
        <v>45509</v>
      </c>
      <c r="B20915" s="13">
        <v>0.84375</v>
      </c>
      <c r="C20915" s="13">
        <v>0.85416666666666996</v>
      </c>
      <c r="D20915" s="2">
        <v>-2100.6247274282432</v>
      </c>
    </row>
    <row r="20916" spans="1:4" x14ac:dyDescent="0.2">
      <c r="A20916" s="12">
        <v>45509</v>
      </c>
      <c r="B20916" s="13">
        <v>0.85416666666666996</v>
      </c>
      <c r="C20916" s="13">
        <v>0.86458333333333004</v>
      </c>
      <c r="D20916" s="2">
        <v>-4760.3880163949507</v>
      </c>
    </row>
    <row r="20917" spans="1:4" x14ac:dyDescent="0.2">
      <c r="A20917" s="12">
        <v>45509</v>
      </c>
      <c r="B20917" s="13">
        <v>0.86458333333333004</v>
      </c>
      <c r="C20917" s="13">
        <v>0.875</v>
      </c>
      <c r="D20917" s="2">
        <v>-7555.7608883680914</v>
      </c>
    </row>
    <row r="20918" spans="1:4" x14ac:dyDescent="0.2">
      <c r="A20918" s="12">
        <v>45509</v>
      </c>
      <c r="B20918" s="13">
        <v>0.875</v>
      </c>
      <c r="C20918" s="13">
        <v>0.88541666666666996</v>
      </c>
      <c r="D20918" s="2">
        <v>13326.896592562105</v>
      </c>
    </row>
    <row r="20919" spans="1:4" x14ac:dyDescent="0.2">
      <c r="A20919" s="12">
        <v>45509</v>
      </c>
      <c r="B20919" s="13">
        <v>0.88541666666666996</v>
      </c>
      <c r="C20919" s="13">
        <v>0.89583333333333004</v>
      </c>
      <c r="D20919" s="2">
        <v>13039.009227663115</v>
      </c>
    </row>
    <row r="20920" spans="1:4" x14ac:dyDescent="0.2">
      <c r="A20920" s="12">
        <v>45509</v>
      </c>
      <c r="B20920" s="13">
        <v>0.89583333333333004</v>
      </c>
      <c r="C20920" s="13">
        <v>0.90625</v>
      </c>
      <c r="D20920" s="2">
        <v>12941.351468313449</v>
      </c>
    </row>
    <row r="20921" spans="1:4" x14ac:dyDescent="0.2">
      <c r="A20921" s="12">
        <v>45509</v>
      </c>
      <c r="B20921" s="13">
        <v>0.90625</v>
      </c>
      <c r="C20921" s="13">
        <v>0.91666666666666996</v>
      </c>
      <c r="D20921" s="2">
        <v>9470.9678416499337</v>
      </c>
    </row>
    <row r="20922" spans="1:4" x14ac:dyDescent="0.2">
      <c r="A20922" s="12">
        <v>45509</v>
      </c>
      <c r="B20922" s="13">
        <v>0.91666666666666996</v>
      </c>
      <c r="C20922" s="13">
        <v>0.92708333333333004</v>
      </c>
      <c r="D20922" s="2">
        <v>7893.1647145082388</v>
      </c>
    </row>
    <row r="20923" spans="1:4" x14ac:dyDescent="0.2">
      <c r="A20923" s="12">
        <v>45509</v>
      </c>
      <c r="B20923" s="13">
        <v>0.92708333333333004</v>
      </c>
      <c r="C20923" s="13">
        <v>0.9375</v>
      </c>
      <c r="D20923" s="2">
        <v>6399.1390434850655</v>
      </c>
    </row>
    <row r="20924" spans="1:4" x14ac:dyDescent="0.2">
      <c r="A20924" s="12">
        <v>45509</v>
      </c>
      <c r="B20924" s="13">
        <v>0.9375</v>
      </c>
      <c r="C20924" s="13">
        <v>0.94791666666666996</v>
      </c>
      <c r="D20924" s="2">
        <v>5586.4566516578343</v>
      </c>
    </row>
    <row r="20925" spans="1:4" x14ac:dyDescent="0.2">
      <c r="A20925" s="12">
        <v>45509</v>
      </c>
      <c r="B20925" s="13">
        <v>0.94791666666666996</v>
      </c>
      <c r="C20925" s="13">
        <v>0.95833333333333004</v>
      </c>
      <c r="D20925" s="2">
        <v>5599.2799452079889</v>
      </c>
    </row>
    <row r="20926" spans="1:4" x14ac:dyDescent="0.2">
      <c r="A20926" s="12">
        <v>45509</v>
      </c>
      <c r="B20926" s="13">
        <v>0.95833333333333004</v>
      </c>
      <c r="C20926" s="13">
        <v>0.96875</v>
      </c>
      <c r="D20926" s="2">
        <v>4549.8809836322434</v>
      </c>
    </row>
    <row r="20927" spans="1:4" x14ac:dyDescent="0.2">
      <c r="A20927" s="12">
        <v>45509</v>
      </c>
      <c r="B20927" s="13">
        <v>0.96875</v>
      </c>
      <c r="C20927" s="13">
        <v>0.97916666666666996</v>
      </c>
      <c r="D20927" s="2">
        <v>4572.8271897737068</v>
      </c>
    </row>
    <row r="20928" spans="1:4" x14ac:dyDescent="0.2">
      <c r="A20928" s="12">
        <v>45509</v>
      </c>
      <c r="B20928" s="13">
        <v>0.97916666666666996</v>
      </c>
      <c r="C20928" s="13">
        <v>0.98958333333333004</v>
      </c>
      <c r="D20928" s="2">
        <v>2650.1074941823827</v>
      </c>
    </row>
    <row r="20929" spans="1:4" x14ac:dyDescent="0.2">
      <c r="A20929" s="12">
        <v>45509</v>
      </c>
      <c r="B20929" s="13">
        <v>0.98958333333333004</v>
      </c>
      <c r="C20929" s="13">
        <v>0</v>
      </c>
      <c r="D20929" s="2">
        <v>2839.0758040395449</v>
      </c>
    </row>
    <row r="20930" spans="1:4" x14ac:dyDescent="0.2">
      <c r="A20930" s="12">
        <v>45510</v>
      </c>
      <c r="B20930" s="13">
        <v>0</v>
      </c>
      <c r="C20930" s="13">
        <v>1.041666666667E-2</v>
      </c>
      <c r="D20930" s="2">
        <v>2966.4501329978957</v>
      </c>
    </row>
    <row r="20931" spans="1:4" x14ac:dyDescent="0.2">
      <c r="A20931" s="12">
        <v>45510</v>
      </c>
      <c r="B20931" s="13">
        <v>1.041666666667E-2</v>
      </c>
      <c r="C20931" s="13">
        <v>2.0833333333330002E-2</v>
      </c>
      <c r="D20931" s="2">
        <v>3167.2021512801184</v>
      </c>
    </row>
    <row r="20932" spans="1:4" x14ac:dyDescent="0.2">
      <c r="A20932" s="12">
        <v>45510</v>
      </c>
      <c r="B20932" s="13">
        <v>2.0833333333330002E-2</v>
      </c>
      <c r="C20932" s="13">
        <v>3.125E-2</v>
      </c>
      <c r="D20932" s="2">
        <v>2523.3914683120711</v>
      </c>
    </row>
    <row r="20933" spans="1:4" x14ac:dyDescent="0.2">
      <c r="A20933" s="12">
        <v>45510</v>
      </c>
      <c r="B20933" s="13">
        <v>3.125E-2</v>
      </c>
      <c r="C20933" s="13">
        <v>4.1666666666670002E-2</v>
      </c>
      <c r="D20933" s="2">
        <v>2605.4231912118812</v>
      </c>
    </row>
    <row r="20934" spans="1:4" x14ac:dyDescent="0.2">
      <c r="A20934" s="12">
        <v>45510</v>
      </c>
      <c r="B20934" s="13">
        <v>4.1666666666670002E-2</v>
      </c>
      <c r="C20934" s="13">
        <v>5.2083333333329998E-2</v>
      </c>
      <c r="D20934" s="2">
        <v>3086.112595966053</v>
      </c>
    </row>
    <row r="20935" spans="1:4" x14ac:dyDescent="0.2">
      <c r="A20935" s="12">
        <v>45510</v>
      </c>
      <c r="B20935" s="13">
        <v>5.2083333333329998E-2</v>
      </c>
      <c r="C20935" s="13">
        <v>6.25E-2</v>
      </c>
      <c r="D20935" s="2">
        <v>2452.5144834085258</v>
      </c>
    </row>
    <row r="20936" spans="1:4" x14ac:dyDescent="0.2">
      <c r="A20936" s="12">
        <v>45510</v>
      </c>
      <c r="B20936" s="13">
        <v>6.25E-2</v>
      </c>
      <c r="C20936" s="13">
        <v>7.2916666666670002E-2</v>
      </c>
      <c r="D20936" s="2">
        <v>2408.6563950737127</v>
      </c>
    </row>
    <row r="20937" spans="1:4" x14ac:dyDescent="0.2">
      <c r="A20937" s="12">
        <v>45510</v>
      </c>
      <c r="B20937" s="13">
        <v>7.2916666666670002E-2</v>
      </c>
      <c r="C20937" s="13">
        <v>8.3333333333329998E-2</v>
      </c>
      <c r="D20937" s="2">
        <v>2388.0563510035845</v>
      </c>
    </row>
    <row r="20938" spans="1:4" x14ac:dyDescent="0.2">
      <c r="A20938" s="12">
        <v>45510</v>
      </c>
      <c r="B20938" s="13">
        <v>8.3333333333329998E-2</v>
      </c>
      <c r="C20938" s="13">
        <v>9.375E-2</v>
      </c>
      <c r="D20938" s="2">
        <v>2597.2591373013329</v>
      </c>
    </row>
    <row r="20939" spans="1:4" x14ac:dyDescent="0.2">
      <c r="A20939" s="12">
        <v>45510</v>
      </c>
      <c r="B20939" s="13">
        <v>9.375E-2</v>
      </c>
      <c r="C20939" s="13">
        <v>0.10416666666667</v>
      </c>
      <c r="D20939" s="2">
        <v>2707.1132243008851</v>
      </c>
    </row>
    <row r="20940" spans="1:4" x14ac:dyDescent="0.2">
      <c r="A20940" s="12">
        <v>45510</v>
      </c>
      <c r="B20940" s="13">
        <v>0.10416666666667</v>
      </c>
      <c r="C20940" s="13">
        <v>0.11458333333333</v>
      </c>
      <c r="D20940" s="2">
        <v>3224.5599596729662</v>
      </c>
    </row>
    <row r="20941" spans="1:4" x14ac:dyDescent="0.2">
      <c r="A20941" s="12">
        <v>45510</v>
      </c>
      <c r="B20941" s="13">
        <v>0.11458333333333</v>
      </c>
      <c r="C20941" s="13">
        <v>0.125</v>
      </c>
      <c r="D20941" s="2">
        <v>3330.6356783619158</v>
      </c>
    </row>
    <row r="20942" spans="1:4" x14ac:dyDescent="0.2">
      <c r="A20942" s="12">
        <v>45510</v>
      </c>
      <c r="B20942" s="13">
        <v>0.125</v>
      </c>
      <c r="C20942" s="13">
        <v>0.13541666666666999</v>
      </c>
      <c r="D20942" s="2">
        <v>4233.5121024776327</v>
      </c>
    </row>
    <row r="20943" spans="1:4" x14ac:dyDescent="0.2">
      <c r="A20943" s="12">
        <v>45510</v>
      </c>
      <c r="B20943" s="13">
        <v>0.13541666666666999</v>
      </c>
      <c r="C20943" s="13">
        <v>0.14583333333333001</v>
      </c>
      <c r="D20943" s="2">
        <v>3991.0516162623098</v>
      </c>
    </row>
    <row r="20944" spans="1:4" x14ac:dyDescent="0.2">
      <c r="A20944" s="12">
        <v>45510</v>
      </c>
      <c r="B20944" s="13">
        <v>0.14583333333333001</v>
      </c>
      <c r="C20944" s="13">
        <v>0.15625</v>
      </c>
      <c r="D20944" s="2">
        <v>3884.9436206014088</v>
      </c>
    </row>
    <row r="20945" spans="1:4" x14ac:dyDescent="0.2">
      <c r="A20945" s="12">
        <v>45510</v>
      </c>
      <c r="B20945" s="13">
        <v>0.15625</v>
      </c>
      <c r="C20945" s="13">
        <v>0.16666666666666999</v>
      </c>
      <c r="D20945" s="2">
        <v>4259.5059352784356</v>
      </c>
    </row>
    <row r="20946" spans="1:4" x14ac:dyDescent="0.2">
      <c r="A20946" s="12">
        <v>45510</v>
      </c>
      <c r="B20946" s="13">
        <v>0.16666666666666999</v>
      </c>
      <c r="C20946" s="13">
        <v>0.17708333333333001</v>
      </c>
      <c r="D20946" s="2">
        <v>4043.0898281959144</v>
      </c>
    </row>
    <row r="20947" spans="1:4" x14ac:dyDescent="0.2">
      <c r="A20947" s="12">
        <v>45510</v>
      </c>
      <c r="B20947" s="13">
        <v>0.17708333333333001</v>
      </c>
      <c r="C20947" s="13">
        <v>0.1875</v>
      </c>
      <c r="D20947" s="2">
        <v>4146.5984256674274</v>
      </c>
    </row>
    <row r="20948" spans="1:4" x14ac:dyDescent="0.2">
      <c r="A20948" s="12">
        <v>45510</v>
      </c>
      <c r="B20948" s="13">
        <v>0.1875</v>
      </c>
      <c r="C20948" s="13">
        <v>0.19791666666666999</v>
      </c>
      <c r="D20948" s="2">
        <v>4471.6213765446446</v>
      </c>
    </row>
    <row r="20949" spans="1:4" x14ac:dyDescent="0.2">
      <c r="A20949" s="12">
        <v>45510</v>
      </c>
      <c r="B20949" s="13">
        <v>0.19791666666666999</v>
      </c>
      <c r="C20949" s="13">
        <v>0.20833333333333001</v>
      </c>
      <c r="D20949" s="2">
        <v>3905.9663573514263</v>
      </c>
    </row>
    <row r="20950" spans="1:4" x14ac:dyDescent="0.2">
      <c r="A20950" s="12">
        <v>45510</v>
      </c>
      <c r="B20950" s="13">
        <v>0.20833333333333001</v>
      </c>
      <c r="C20950" s="13">
        <v>0.21875</v>
      </c>
      <c r="D20950" s="2">
        <v>4235.9297332972783</v>
      </c>
    </row>
    <row r="20951" spans="1:4" x14ac:dyDescent="0.2">
      <c r="A20951" s="12">
        <v>45510</v>
      </c>
      <c r="B20951" s="13">
        <v>0.21875</v>
      </c>
      <c r="C20951" s="13">
        <v>0.22916666666666999</v>
      </c>
      <c r="D20951" s="2">
        <v>4253.4487889055163</v>
      </c>
    </row>
    <row r="20952" spans="1:4" x14ac:dyDescent="0.2">
      <c r="A20952" s="12">
        <v>45510</v>
      </c>
      <c r="B20952" s="13">
        <v>0.22916666666666999</v>
      </c>
      <c r="C20952" s="13">
        <v>0.23958333333333001</v>
      </c>
      <c r="D20952" s="2">
        <v>3422.4532899348596</v>
      </c>
    </row>
    <row r="20953" spans="1:4" x14ac:dyDescent="0.2">
      <c r="A20953" s="12">
        <v>45510</v>
      </c>
      <c r="B20953" s="13">
        <v>0.23958333333333001</v>
      </c>
      <c r="C20953" s="13">
        <v>0.25</v>
      </c>
      <c r="D20953" s="2">
        <v>4407.3680341058243</v>
      </c>
    </row>
    <row r="20954" spans="1:4" x14ac:dyDescent="0.2">
      <c r="A20954" s="12">
        <v>45510</v>
      </c>
      <c r="B20954" s="13">
        <v>0.25</v>
      </c>
      <c r="C20954" s="13">
        <v>0.26041666666667002</v>
      </c>
      <c r="D20954" s="2">
        <v>9870.2299223200462</v>
      </c>
    </row>
    <row r="20955" spans="1:4" x14ac:dyDescent="0.2">
      <c r="A20955" s="12">
        <v>45510</v>
      </c>
      <c r="B20955" s="13">
        <v>0.26041666666667002</v>
      </c>
      <c r="C20955" s="13">
        <v>0.27083333333332998</v>
      </c>
      <c r="D20955" s="2">
        <v>6131.1960578587241</v>
      </c>
    </row>
    <row r="20956" spans="1:4" x14ac:dyDescent="0.2">
      <c r="A20956" s="12">
        <v>45510</v>
      </c>
      <c r="B20956" s="13">
        <v>0.27083333333332998</v>
      </c>
      <c r="C20956" s="13">
        <v>0.28125</v>
      </c>
      <c r="D20956" s="2">
        <v>3695.0370734260759</v>
      </c>
    </row>
    <row r="20957" spans="1:4" x14ac:dyDescent="0.2">
      <c r="A20957" s="12">
        <v>45510</v>
      </c>
      <c r="B20957" s="13">
        <v>0.28125</v>
      </c>
      <c r="C20957" s="13">
        <v>0.29166666666667002</v>
      </c>
      <c r="D20957" s="2">
        <v>181.00670307215478</v>
      </c>
    </row>
    <row r="20958" spans="1:4" x14ac:dyDescent="0.2">
      <c r="A20958" s="12">
        <v>45510</v>
      </c>
      <c r="B20958" s="13">
        <v>0.29166666666667002</v>
      </c>
      <c r="C20958" s="13">
        <v>0.30208333333332998</v>
      </c>
      <c r="D20958" s="2">
        <v>-2646.6500900996143</v>
      </c>
    </row>
    <row r="20959" spans="1:4" x14ac:dyDescent="0.2">
      <c r="A20959" s="12">
        <v>45510</v>
      </c>
      <c r="B20959" s="13">
        <v>0.30208333333332998</v>
      </c>
      <c r="C20959" s="13">
        <v>0.3125</v>
      </c>
      <c r="D20959" s="2">
        <v>-4648.0856762336953</v>
      </c>
    </row>
    <row r="20960" spans="1:4" x14ac:dyDescent="0.2">
      <c r="A20960" s="12">
        <v>45510</v>
      </c>
      <c r="B20960" s="13">
        <v>0.3125</v>
      </c>
      <c r="C20960" s="13">
        <v>0.32291666666667002</v>
      </c>
      <c r="D20960" s="2">
        <v>-5445.9105730976553</v>
      </c>
    </row>
    <row r="20961" spans="1:4" x14ac:dyDescent="0.2">
      <c r="A20961" s="12">
        <v>45510</v>
      </c>
      <c r="B20961" s="13">
        <v>0.32291666666667002</v>
      </c>
      <c r="C20961" s="13">
        <v>0.33333333333332998</v>
      </c>
      <c r="D20961" s="2">
        <v>-114.86493358416192</v>
      </c>
    </row>
    <row r="20962" spans="1:4" x14ac:dyDescent="0.2">
      <c r="A20962" s="12">
        <v>45510</v>
      </c>
      <c r="B20962" s="13">
        <v>0.33333333333332998</v>
      </c>
      <c r="C20962" s="13">
        <v>0.34375</v>
      </c>
      <c r="D20962" s="2">
        <v>7717.4825119042653</v>
      </c>
    </row>
    <row r="20963" spans="1:4" x14ac:dyDescent="0.2">
      <c r="A20963" s="12">
        <v>45510</v>
      </c>
      <c r="B20963" s="13">
        <v>0.34375</v>
      </c>
      <c r="C20963" s="13">
        <v>0.35416666666667002</v>
      </c>
      <c r="D20963" s="2">
        <v>14322.454632925997</v>
      </c>
    </row>
    <row r="20964" spans="1:4" x14ac:dyDescent="0.2">
      <c r="A20964" s="12">
        <v>45510</v>
      </c>
      <c r="B20964" s="13">
        <v>0.35416666666667002</v>
      </c>
      <c r="C20964" s="13">
        <v>0.36458333333332998</v>
      </c>
      <c r="D20964" s="2">
        <v>21319.816151299005</v>
      </c>
    </row>
    <row r="20965" spans="1:4" x14ac:dyDescent="0.2">
      <c r="A20965" s="12">
        <v>45510</v>
      </c>
      <c r="B20965" s="13">
        <v>0.36458333333332998</v>
      </c>
      <c r="C20965" s="13">
        <v>0.375</v>
      </c>
      <c r="D20965" s="2">
        <v>27188.836451720876</v>
      </c>
    </row>
    <row r="20966" spans="1:4" x14ac:dyDescent="0.2">
      <c r="A20966" s="12">
        <v>45510</v>
      </c>
      <c r="B20966" s="13">
        <v>0.375</v>
      </c>
      <c r="C20966" s="13">
        <v>0.38541666666667002</v>
      </c>
      <c r="D20966" s="2">
        <v>24990.238159481662</v>
      </c>
    </row>
    <row r="20967" spans="1:4" x14ac:dyDescent="0.2">
      <c r="A20967" s="12">
        <v>45510</v>
      </c>
      <c r="B20967" s="13">
        <v>0.38541666666667002</v>
      </c>
      <c r="C20967" s="13">
        <v>0.39583333333332998</v>
      </c>
      <c r="D20967" s="2">
        <v>21677.63747539687</v>
      </c>
    </row>
    <row r="20968" spans="1:4" x14ac:dyDescent="0.2">
      <c r="A20968" s="12">
        <v>45510</v>
      </c>
      <c r="B20968" s="13">
        <v>0.39583333333332998</v>
      </c>
      <c r="C20968" s="13">
        <v>0.40625</v>
      </c>
      <c r="D20968" s="2">
        <v>18359.740549360853</v>
      </c>
    </row>
    <row r="20969" spans="1:4" x14ac:dyDescent="0.2">
      <c r="A20969" s="12">
        <v>45510</v>
      </c>
      <c r="B20969" s="13">
        <v>0.40625</v>
      </c>
      <c r="C20969" s="13">
        <v>0.41666666666667002</v>
      </c>
      <c r="D20969" s="2">
        <v>13241.361350046165</v>
      </c>
    </row>
    <row r="20970" spans="1:4" x14ac:dyDescent="0.2">
      <c r="A20970" s="12">
        <v>45510</v>
      </c>
      <c r="B20970" s="13">
        <v>0.41666666666667002</v>
      </c>
      <c r="C20970" s="13">
        <v>0.42708333333332998</v>
      </c>
      <c r="D20970" s="2">
        <v>7599.0033456817764</v>
      </c>
    </row>
    <row r="20971" spans="1:4" x14ac:dyDescent="0.2">
      <c r="A20971" s="12">
        <v>45510</v>
      </c>
      <c r="B20971" s="13">
        <v>0.42708333333332998</v>
      </c>
      <c r="C20971" s="13">
        <v>0.4375</v>
      </c>
      <c r="D20971" s="2">
        <v>5055.1532107861422</v>
      </c>
    </row>
    <row r="20972" spans="1:4" x14ac:dyDescent="0.2">
      <c r="A20972" s="12">
        <v>45510</v>
      </c>
      <c r="B20972" s="13">
        <v>0.4375</v>
      </c>
      <c r="C20972" s="13">
        <v>0.44791666666667002</v>
      </c>
      <c r="D20972" s="2">
        <v>-10278.655731778083</v>
      </c>
    </row>
    <row r="20973" spans="1:4" x14ac:dyDescent="0.2">
      <c r="A20973" s="12">
        <v>45510</v>
      </c>
      <c r="B20973" s="13">
        <v>0.44791666666667002</v>
      </c>
      <c r="C20973" s="13">
        <v>0.45833333333332998</v>
      </c>
      <c r="D20973" s="2">
        <v>-13398.762474410352</v>
      </c>
    </row>
    <row r="20974" spans="1:4" x14ac:dyDescent="0.2">
      <c r="A20974" s="12">
        <v>45510</v>
      </c>
      <c r="B20974" s="13">
        <v>0.45833333333332998</v>
      </c>
      <c r="C20974" s="13">
        <v>0.46875</v>
      </c>
      <c r="D20974" s="2">
        <v>-32959.812784902228</v>
      </c>
    </row>
    <row r="20975" spans="1:4" x14ac:dyDescent="0.2">
      <c r="A20975" s="12">
        <v>45510</v>
      </c>
      <c r="B20975" s="13">
        <v>0.46875</v>
      </c>
      <c r="C20975" s="13">
        <v>0.47916666666667002</v>
      </c>
      <c r="D20975" s="2">
        <v>-53344.830034593469</v>
      </c>
    </row>
    <row r="20976" spans="1:4" x14ac:dyDescent="0.2">
      <c r="A20976" s="12">
        <v>45510</v>
      </c>
      <c r="B20976" s="13">
        <v>0.47916666666667002</v>
      </c>
      <c r="C20976" s="13">
        <v>0.48958333333332998</v>
      </c>
      <c r="D20976" s="2">
        <v>-159430.14144204918</v>
      </c>
    </row>
    <row r="20977" spans="1:4" x14ac:dyDescent="0.2">
      <c r="A20977" s="12">
        <v>45510</v>
      </c>
      <c r="B20977" s="13">
        <v>0.48958333333332998</v>
      </c>
      <c r="C20977" s="13">
        <v>0.5</v>
      </c>
      <c r="D20977" s="2">
        <v>-167565.45959914781</v>
      </c>
    </row>
    <row r="20978" spans="1:4" x14ac:dyDescent="0.2">
      <c r="A20978" s="12">
        <v>45510</v>
      </c>
      <c r="B20978" s="13">
        <v>0.5</v>
      </c>
      <c r="C20978" s="13">
        <v>0.51041666666666996</v>
      </c>
      <c r="D20978" s="2">
        <v>-164521.81037019554</v>
      </c>
    </row>
    <row r="20979" spans="1:4" x14ac:dyDescent="0.2">
      <c r="A20979" s="12">
        <v>45510</v>
      </c>
      <c r="B20979" s="13">
        <v>0.51041666666666996</v>
      </c>
      <c r="C20979" s="13">
        <v>0.52083333333333004</v>
      </c>
      <c r="D20979" s="2">
        <v>-164777.3469151223</v>
      </c>
    </row>
    <row r="20980" spans="1:4" x14ac:dyDescent="0.2">
      <c r="A20980" s="12">
        <v>45510</v>
      </c>
      <c r="B20980" s="13">
        <v>0.52083333333333004</v>
      </c>
      <c r="C20980" s="13">
        <v>0.53125</v>
      </c>
      <c r="D20980" s="2">
        <v>-162316.52291879297</v>
      </c>
    </row>
    <row r="20981" spans="1:4" x14ac:dyDescent="0.2">
      <c r="A20981" s="12">
        <v>45510</v>
      </c>
      <c r="B20981" s="13">
        <v>0.53125</v>
      </c>
      <c r="C20981" s="13">
        <v>0.54166666666666996</v>
      </c>
      <c r="D20981" s="2">
        <v>-167031.87345060889</v>
      </c>
    </row>
    <row r="20982" spans="1:4" x14ac:dyDescent="0.2">
      <c r="A20982" s="12">
        <v>45510</v>
      </c>
      <c r="B20982" s="13">
        <v>0.54166666666666996</v>
      </c>
      <c r="C20982" s="13">
        <v>0.55208333333333004</v>
      </c>
      <c r="D20982" s="2">
        <v>-170421.4662043227</v>
      </c>
    </row>
    <row r="20983" spans="1:4" x14ac:dyDescent="0.2">
      <c r="A20983" s="12">
        <v>45510</v>
      </c>
      <c r="B20983" s="13">
        <v>0.55208333333333004</v>
      </c>
      <c r="C20983" s="13">
        <v>0.5625</v>
      </c>
      <c r="D20983" s="2">
        <v>-168473.68187300547</v>
      </c>
    </row>
    <row r="20984" spans="1:4" x14ac:dyDescent="0.2">
      <c r="A20984" s="12">
        <v>45510</v>
      </c>
      <c r="B20984" s="13">
        <v>0.5625</v>
      </c>
      <c r="C20984" s="13">
        <v>0.57291666666666996</v>
      </c>
      <c r="D20984" s="2">
        <v>-173213.74461226791</v>
      </c>
    </row>
    <row r="20985" spans="1:4" x14ac:dyDescent="0.2">
      <c r="A20985" s="12">
        <v>45510</v>
      </c>
      <c r="B20985" s="13">
        <v>0.57291666666666996</v>
      </c>
      <c r="C20985" s="13">
        <v>0.58333333333333004</v>
      </c>
      <c r="D20985" s="2">
        <v>-174188.79383504574</v>
      </c>
    </row>
    <row r="20986" spans="1:4" x14ac:dyDescent="0.2">
      <c r="A20986" s="12">
        <v>45510</v>
      </c>
      <c r="B20986" s="13">
        <v>0.58333333333333004</v>
      </c>
      <c r="C20986" s="13">
        <v>0.59375</v>
      </c>
      <c r="D20986" s="2">
        <v>-163683.3309607213</v>
      </c>
    </row>
    <row r="20987" spans="1:4" x14ac:dyDescent="0.2">
      <c r="A20987" s="12">
        <v>45510</v>
      </c>
      <c r="B20987" s="13">
        <v>0.59375</v>
      </c>
      <c r="C20987" s="13">
        <v>0.60416666666666996</v>
      </c>
      <c r="D20987" s="2">
        <v>-162819.29839260981</v>
      </c>
    </row>
    <row r="20988" spans="1:4" x14ac:dyDescent="0.2">
      <c r="A20988" s="12">
        <v>45510</v>
      </c>
      <c r="B20988" s="13">
        <v>0.60416666666666996</v>
      </c>
      <c r="C20988" s="13">
        <v>0.61458333333333004</v>
      </c>
      <c r="D20988" s="2">
        <v>-157227.81801564409</v>
      </c>
    </row>
    <row r="20989" spans="1:4" x14ac:dyDescent="0.2">
      <c r="A20989" s="12">
        <v>45510</v>
      </c>
      <c r="B20989" s="13">
        <v>0.61458333333333004</v>
      </c>
      <c r="C20989" s="13">
        <v>0.625</v>
      </c>
      <c r="D20989" s="2">
        <v>-150619.87519055075</v>
      </c>
    </row>
    <row r="20990" spans="1:4" x14ac:dyDescent="0.2">
      <c r="A20990" s="12">
        <v>45510</v>
      </c>
      <c r="B20990" s="13">
        <v>0.625</v>
      </c>
      <c r="C20990" s="13">
        <v>0.63541666666666996</v>
      </c>
      <c r="D20990" s="2">
        <v>-149407.94864692783</v>
      </c>
    </row>
    <row r="20991" spans="1:4" x14ac:dyDescent="0.2">
      <c r="A20991" s="12">
        <v>45510</v>
      </c>
      <c r="B20991" s="13">
        <v>0.63541666666666996</v>
      </c>
      <c r="C20991" s="13">
        <v>0.64583333333333004</v>
      </c>
      <c r="D20991" s="2">
        <v>-147050.6315447028</v>
      </c>
    </row>
    <row r="20992" spans="1:4" x14ac:dyDescent="0.2">
      <c r="A20992" s="12">
        <v>45510</v>
      </c>
      <c r="B20992" s="13">
        <v>0.64583333333333004</v>
      </c>
      <c r="C20992" s="13">
        <v>0.65625</v>
      </c>
      <c r="D20992" s="2">
        <v>-132249.89088430742</v>
      </c>
    </row>
    <row r="20993" spans="1:4" x14ac:dyDescent="0.2">
      <c r="A20993" s="12">
        <v>45510</v>
      </c>
      <c r="B20993" s="13">
        <v>0.65625</v>
      </c>
      <c r="C20993" s="13">
        <v>0.66666666666666996</v>
      </c>
      <c r="D20993" s="2">
        <v>-123726.56140594398</v>
      </c>
    </row>
    <row r="20994" spans="1:4" x14ac:dyDescent="0.2">
      <c r="A20994" s="12">
        <v>45510</v>
      </c>
      <c r="B20994" s="13">
        <v>0.66666666666666996</v>
      </c>
      <c r="C20994" s="13">
        <v>0.67708333333333004</v>
      </c>
      <c r="D20994" s="2">
        <v>-116510.90391785624</v>
      </c>
    </row>
    <row r="20995" spans="1:4" x14ac:dyDescent="0.2">
      <c r="A20995" s="12">
        <v>45510</v>
      </c>
      <c r="B20995" s="13">
        <v>0.67708333333333004</v>
      </c>
      <c r="C20995" s="13">
        <v>0.6875</v>
      </c>
      <c r="D20995" s="2">
        <v>-103398.06173538778</v>
      </c>
    </row>
    <row r="20996" spans="1:4" x14ac:dyDescent="0.2">
      <c r="A20996" s="12">
        <v>45510</v>
      </c>
      <c r="B20996" s="13">
        <v>0.6875</v>
      </c>
      <c r="C20996" s="13">
        <v>0.69791666666666996</v>
      </c>
      <c r="D20996" s="2">
        <v>-86162.164603275305</v>
      </c>
    </row>
    <row r="20997" spans="1:4" x14ac:dyDescent="0.2">
      <c r="A20997" s="12">
        <v>45510</v>
      </c>
      <c r="B20997" s="13">
        <v>0.69791666666666996</v>
      </c>
      <c r="C20997" s="13">
        <v>0.70833333333333004</v>
      </c>
      <c r="D20997" s="2">
        <v>-44647.2200471822</v>
      </c>
    </row>
    <row r="20998" spans="1:4" x14ac:dyDescent="0.2">
      <c r="A20998" s="12">
        <v>45510</v>
      </c>
      <c r="B20998" s="13">
        <v>0.70833333333333004</v>
      </c>
      <c r="C20998" s="13">
        <v>0.71875</v>
      </c>
      <c r="D20998" s="2">
        <v>8245.3981781594266</v>
      </c>
    </row>
    <row r="20999" spans="1:4" x14ac:dyDescent="0.2">
      <c r="A20999" s="12">
        <v>45510</v>
      </c>
      <c r="B20999" s="13">
        <v>0.71875</v>
      </c>
      <c r="C20999" s="13">
        <v>0.72916666666666996</v>
      </c>
      <c r="D20999" s="2">
        <v>20227.615957490685</v>
      </c>
    </row>
    <row r="21000" spans="1:4" x14ac:dyDescent="0.2">
      <c r="A21000" s="12">
        <v>45510</v>
      </c>
      <c r="B21000" s="13">
        <v>0.72916666666666996</v>
      </c>
      <c r="C21000" s="13">
        <v>0.73958333333333004</v>
      </c>
      <c r="D21000" s="2">
        <v>19610.445199272413</v>
      </c>
    </row>
    <row r="21001" spans="1:4" x14ac:dyDescent="0.2">
      <c r="A21001" s="12">
        <v>45510</v>
      </c>
      <c r="B21001" s="13">
        <v>0.73958333333333004</v>
      </c>
      <c r="C21001" s="13">
        <v>0.75</v>
      </c>
      <c r="D21001" s="2">
        <v>18517.548814797599</v>
      </c>
    </row>
    <row r="21002" spans="1:4" x14ac:dyDescent="0.2">
      <c r="A21002" s="12">
        <v>45510</v>
      </c>
      <c r="B21002" s="13">
        <v>0.75</v>
      </c>
      <c r="C21002" s="13">
        <v>0.76041666666666996</v>
      </c>
      <c r="D21002" s="2">
        <v>23461.055197654256</v>
      </c>
    </row>
    <row r="21003" spans="1:4" x14ac:dyDescent="0.2">
      <c r="A21003" s="12">
        <v>45510</v>
      </c>
      <c r="B21003" s="13">
        <v>0.76041666666666996</v>
      </c>
      <c r="C21003" s="13">
        <v>0.77083333333333004</v>
      </c>
      <c r="D21003" s="2">
        <v>20910.715356619497</v>
      </c>
    </row>
    <row r="21004" spans="1:4" x14ac:dyDescent="0.2">
      <c r="A21004" s="12">
        <v>45510</v>
      </c>
      <c r="B21004" s="13">
        <v>0.77083333333333004</v>
      </c>
      <c r="C21004" s="13">
        <v>0.78125</v>
      </c>
      <c r="D21004" s="2">
        <v>13666.158875756766</v>
      </c>
    </row>
    <row r="21005" spans="1:4" x14ac:dyDescent="0.2">
      <c r="A21005" s="12">
        <v>45510</v>
      </c>
      <c r="B21005" s="13">
        <v>0.78125</v>
      </c>
      <c r="C21005" s="13">
        <v>0.79166666666666996</v>
      </c>
      <c r="D21005" s="2">
        <v>14239.417784079102</v>
      </c>
    </row>
    <row r="21006" spans="1:4" x14ac:dyDescent="0.2">
      <c r="A21006" s="12">
        <v>45510</v>
      </c>
      <c r="B21006" s="13">
        <v>0.79166666666666996</v>
      </c>
      <c r="C21006" s="13">
        <v>0.80208333333333004</v>
      </c>
      <c r="D21006" s="2">
        <v>12844.825063338198</v>
      </c>
    </row>
    <row r="21007" spans="1:4" x14ac:dyDescent="0.2">
      <c r="A21007" s="12">
        <v>45510</v>
      </c>
      <c r="B21007" s="13">
        <v>0.80208333333333004</v>
      </c>
      <c r="C21007" s="13">
        <v>0.8125</v>
      </c>
      <c r="D21007" s="2">
        <v>7706.5549760382455</v>
      </c>
    </row>
    <row r="21008" spans="1:4" x14ac:dyDescent="0.2">
      <c r="A21008" s="12">
        <v>45510</v>
      </c>
      <c r="B21008" s="13">
        <v>0.8125</v>
      </c>
      <c r="C21008" s="13">
        <v>0.82291666666666996</v>
      </c>
      <c r="D21008" s="2">
        <v>8535.0964827028401</v>
      </c>
    </row>
    <row r="21009" spans="1:4" x14ac:dyDescent="0.2">
      <c r="A21009" s="12">
        <v>45510</v>
      </c>
      <c r="B21009" s="13">
        <v>0.82291666666666996</v>
      </c>
      <c r="C21009" s="13">
        <v>0.83333333333333004</v>
      </c>
      <c r="D21009" s="2">
        <v>8796.7259040466524</v>
      </c>
    </row>
    <row r="21010" spans="1:4" x14ac:dyDescent="0.2">
      <c r="A21010" s="12">
        <v>45510</v>
      </c>
      <c r="B21010" s="13">
        <v>0.83333333333333004</v>
      </c>
      <c r="C21010" s="13">
        <v>0.84375</v>
      </c>
      <c r="D21010" s="2">
        <v>2523.3103729493123</v>
      </c>
    </row>
    <row r="21011" spans="1:4" x14ac:dyDescent="0.2">
      <c r="A21011" s="12">
        <v>45510</v>
      </c>
      <c r="B21011" s="13">
        <v>0.84375</v>
      </c>
      <c r="C21011" s="13">
        <v>0.85416666666666996</v>
      </c>
      <c r="D21011" s="2">
        <v>1315.2747784439016</v>
      </c>
    </row>
    <row r="21012" spans="1:4" x14ac:dyDescent="0.2">
      <c r="A21012" s="12">
        <v>45510</v>
      </c>
      <c r="B21012" s="13">
        <v>0.85416666666666996</v>
      </c>
      <c r="C21012" s="13">
        <v>0.86458333333333004</v>
      </c>
      <c r="D21012" s="2">
        <v>-1648.0009639673553</v>
      </c>
    </row>
    <row r="21013" spans="1:4" x14ac:dyDescent="0.2">
      <c r="A21013" s="12">
        <v>45510</v>
      </c>
      <c r="B21013" s="13">
        <v>0.86458333333333004</v>
      </c>
      <c r="C21013" s="13">
        <v>0.875</v>
      </c>
      <c r="D21013" s="2">
        <v>-2650.9694099792723</v>
      </c>
    </row>
    <row r="21014" spans="1:4" x14ac:dyDescent="0.2">
      <c r="A21014" s="12">
        <v>45510</v>
      </c>
      <c r="B21014" s="13">
        <v>0.875</v>
      </c>
      <c r="C21014" s="13">
        <v>0.88541666666666996</v>
      </c>
      <c r="D21014" s="2">
        <v>15773.244744398009</v>
      </c>
    </row>
    <row r="21015" spans="1:4" x14ac:dyDescent="0.2">
      <c r="A21015" s="12">
        <v>45510</v>
      </c>
      <c r="B21015" s="13">
        <v>0.88541666666666996</v>
      </c>
      <c r="C21015" s="13">
        <v>0.89583333333333004</v>
      </c>
      <c r="D21015" s="2">
        <v>16217.215459806655</v>
      </c>
    </row>
    <row r="21016" spans="1:4" x14ac:dyDescent="0.2">
      <c r="A21016" s="12">
        <v>45510</v>
      </c>
      <c r="B21016" s="13">
        <v>0.89583333333333004</v>
      </c>
      <c r="C21016" s="13">
        <v>0.90625</v>
      </c>
      <c r="D21016" s="2">
        <v>15036.479717577313</v>
      </c>
    </row>
    <row r="21017" spans="1:4" x14ac:dyDescent="0.2">
      <c r="A21017" s="12">
        <v>45510</v>
      </c>
      <c r="B21017" s="13">
        <v>0.90625</v>
      </c>
      <c r="C21017" s="13">
        <v>0.91666666666666996</v>
      </c>
      <c r="D21017" s="2">
        <v>12260.179944334279</v>
      </c>
    </row>
    <row r="21018" spans="1:4" x14ac:dyDescent="0.2">
      <c r="A21018" s="12">
        <v>45510</v>
      </c>
      <c r="B21018" s="13">
        <v>0.91666666666666996</v>
      </c>
      <c r="C21018" s="13">
        <v>0.92708333333333004</v>
      </c>
      <c r="D21018" s="2">
        <v>10299.61195983904</v>
      </c>
    </row>
    <row r="21019" spans="1:4" x14ac:dyDescent="0.2">
      <c r="A21019" s="12">
        <v>45510</v>
      </c>
      <c r="B21019" s="13">
        <v>0.92708333333333004</v>
      </c>
      <c r="C21019" s="13">
        <v>0.9375</v>
      </c>
      <c r="D21019" s="2">
        <v>10475.461030803552</v>
      </c>
    </row>
    <row r="21020" spans="1:4" x14ac:dyDescent="0.2">
      <c r="A21020" s="12">
        <v>45510</v>
      </c>
      <c r="B21020" s="13">
        <v>0.9375</v>
      </c>
      <c r="C21020" s="13">
        <v>0.94791666666666996</v>
      </c>
      <c r="D21020" s="2">
        <v>9091.2436634178448</v>
      </c>
    </row>
    <row r="21021" spans="1:4" x14ac:dyDescent="0.2">
      <c r="A21021" s="12">
        <v>45510</v>
      </c>
      <c r="B21021" s="13">
        <v>0.94791666666666996</v>
      </c>
      <c r="C21021" s="13">
        <v>0.95833333333333004</v>
      </c>
      <c r="D21021" s="2">
        <v>8227.4483548769094</v>
      </c>
    </row>
    <row r="21022" spans="1:4" x14ac:dyDescent="0.2">
      <c r="A21022" s="12">
        <v>45510</v>
      </c>
      <c r="B21022" s="13">
        <v>0.95833333333333004</v>
      </c>
      <c r="C21022" s="13">
        <v>0.96875</v>
      </c>
      <c r="D21022" s="2">
        <v>7684.9864478830386</v>
      </c>
    </row>
    <row r="21023" spans="1:4" x14ac:dyDescent="0.2">
      <c r="A21023" s="12">
        <v>45510</v>
      </c>
      <c r="B21023" s="13">
        <v>0.96875</v>
      </c>
      <c r="C21023" s="13">
        <v>0.97916666666666996</v>
      </c>
      <c r="D21023" s="2">
        <v>7631.0352316807039</v>
      </c>
    </row>
    <row r="21024" spans="1:4" x14ac:dyDescent="0.2">
      <c r="A21024" s="12">
        <v>45510</v>
      </c>
      <c r="B21024" s="13">
        <v>0.97916666666666996</v>
      </c>
      <c r="C21024" s="13">
        <v>0.98958333333333004</v>
      </c>
      <c r="D21024" s="2">
        <v>7635.0176855750578</v>
      </c>
    </row>
    <row r="21025" spans="1:4" x14ac:dyDescent="0.2">
      <c r="A21025" s="12">
        <v>45510</v>
      </c>
      <c r="B21025" s="13">
        <v>0.98958333333333004</v>
      </c>
      <c r="C21025" s="13">
        <v>0</v>
      </c>
      <c r="D21025" s="2">
        <v>7260.525744687784</v>
      </c>
    </row>
    <row r="21026" spans="1:4" x14ac:dyDescent="0.2">
      <c r="A21026" s="12">
        <v>45511</v>
      </c>
      <c r="B21026" s="13">
        <v>0</v>
      </c>
      <c r="C21026" s="13">
        <v>1.041666666667E-2</v>
      </c>
      <c r="D21026" s="2">
        <v>6733.0945217816479</v>
      </c>
    </row>
    <row r="21027" spans="1:4" x14ac:dyDescent="0.2">
      <c r="A21027" s="12">
        <v>45511</v>
      </c>
      <c r="B21027" s="13">
        <v>1.041666666667E-2</v>
      </c>
      <c r="C21027" s="13">
        <v>2.0833333333330002E-2</v>
      </c>
      <c r="D21027" s="2">
        <v>5913.1419122581501</v>
      </c>
    </row>
    <row r="21028" spans="1:4" x14ac:dyDescent="0.2">
      <c r="A21028" s="12">
        <v>45511</v>
      </c>
      <c r="B21028" s="13">
        <v>2.0833333333330002E-2</v>
      </c>
      <c r="C21028" s="13">
        <v>3.125E-2</v>
      </c>
      <c r="D21028" s="2">
        <v>5282.3883265580444</v>
      </c>
    </row>
    <row r="21029" spans="1:4" x14ac:dyDescent="0.2">
      <c r="A21029" s="12">
        <v>45511</v>
      </c>
      <c r="B21029" s="13">
        <v>3.125E-2</v>
      </c>
      <c r="C21029" s="13">
        <v>4.1666666666670002E-2</v>
      </c>
      <c r="D21029" s="2">
        <v>5894.1681922812204</v>
      </c>
    </row>
    <row r="21030" spans="1:4" x14ac:dyDescent="0.2">
      <c r="A21030" s="12">
        <v>45511</v>
      </c>
      <c r="B21030" s="13">
        <v>4.1666666666670002E-2</v>
      </c>
      <c r="C21030" s="13">
        <v>5.2083333333329998E-2</v>
      </c>
      <c r="D21030" s="2">
        <v>5370.0861873296963</v>
      </c>
    </row>
    <row r="21031" spans="1:4" x14ac:dyDescent="0.2">
      <c r="A21031" s="12">
        <v>45511</v>
      </c>
      <c r="B21031" s="13">
        <v>5.2083333333329998E-2</v>
      </c>
      <c r="C21031" s="13">
        <v>6.25E-2</v>
      </c>
      <c r="D21031" s="2">
        <v>5089.556836217791</v>
      </c>
    </row>
    <row r="21032" spans="1:4" x14ac:dyDescent="0.2">
      <c r="A21032" s="12">
        <v>45511</v>
      </c>
      <c r="B21032" s="13">
        <v>6.25E-2</v>
      </c>
      <c r="C21032" s="13">
        <v>7.2916666666670002E-2</v>
      </c>
      <c r="D21032" s="2">
        <v>4719.3379018128835</v>
      </c>
    </row>
    <row r="21033" spans="1:4" x14ac:dyDescent="0.2">
      <c r="A21033" s="12">
        <v>45511</v>
      </c>
      <c r="B21033" s="13">
        <v>7.2916666666670002E-2</v>
      </c>
      <c r="C21033" s="13">
        <v>8.3333333333329998E-2</v>
      </c>
      <c r="D21033" s="2">
        <v>5325.5180868129682</v>
      </c>
    </row>
    <row r="21034" spans="1:4" x14ac:dyDescent="0.2">
      <c r="A21034" s="12">
        <v>45511</v>
      </c>
      <c r="B21034" s="13">
        <v>8.3333333333329998E-2</v>
      </c>
      <c r="C21034" s="13">
        <v>9.375E-2</v>
      </c>
      <c r="D21034" s="2">
        <v>4848.5478356947569</v>
      </c>
    </row>
    <row r="21035" spans="1:4" x14ac:dyDescent="0.2">
      <c r="A21035" s="12">
        <v>45511</v>
      </c>
      <c r="B21035" s="13">
        <v>9.375E-2</v>
      </c>
      <c r="C21035" s="13">
        <v>0.10416666666667</v>
      </c>
      <c r="D21035" s="2">
        <v>5305.0942625551179</v>
      </c>
    </row>
    <row r="21036" spans="1:4" x14ac:dyDescent="0.2">
      <c r="A21036" s="12">
        <v>45511</v>
      </c>
      <c r="B21036" s="13">
        <v>0.10416666666667</v>
      </c>
      <c r="C21036" s="13">
        <v>0.11458333333333</v>
      </c>
      <c r="D21036" s="2">
        <v>4606.9131978580699</v>
      </c>
    </row>
    <row r="21037" spans="1:4" x14ac:dyDescent="0.2">
      <c r="A21037" s="12">
        <v>45511</v>
      </c>
      <c r="B21037" s="13">
        <v>0.11458333333333</v>
      </c>
      <c r="C21037" s="13">
        <v>0.125</v>
      </c>
      <c r="D21037" s="2">
        <v>4569.4309232859559</v>
      </c>
    </row>
    <row r="21038" spans="1:4" x14ac:dyDescent="0.2">
      <c r="A21038" s="12">
        <v>45511</v>
      </c>
      <c r="B21038" s="13">
        <v>0.125</v>
      </c>
      <c r="C21038" s="13">
        <v>0.13541666666666999</v>
      </c>
      <c r="D21038" s="2">
        <v>4685.6957399874373</v>
      </c>
    </row>
    <row r="21039" spans="1:4" x14ac:dyDescent="0.2">
      <c r="A21039" s="12">
        <v>45511</v>
      </c>
      <c r="B21039" s="13">
        <v>0.13541666666666999</v>
      </c>
      <c r="C21039" s="13">
        <v>0.14583333333333001</v>
      </c>
      <c r="D21039" s="2">
        <v>4678.645320961652</v>
      </c>
    </row>
    <row r="21040" spans="1:4" x14ac:dyDescent="0.2">
      <c r="A21040" s="12">
        <v>45511</v>
      </c>
      <c r="B21040" s="13">
        <v>0.14583333333333001</v>
      </c>
      <c r="C21040" s="13">
        <v>0.15625</v>
      </c>
      <c r="D21040" s="2">
        <v>4588.0935873719718</v>
      </c>
    </row>
    <row r="21041" spans="1:4" x14ac:dyDescent="0.2">
      <c r="A21041" s="12">
        <v>45511</v>
      </c>
      <c r="B21041" s="13">
        <v>0.15625</v>
      </c>
      <c r="C21041" s="13">
        <v>0.16666666666666999</v>
      </c>
      <c r="D21041" s="2">
        <v>4239.0202143828974</v>
      </c>
    </row>
    <row r="21042" spans="1:4" x14ac:dyDescent="0.2">
      <c r="A21042" s="12">
        <v>45511</v>
      </c>
      <c r="B21042" s="13">
        <v>0.16666666666666999</v>
      </c>
      <c r="C21042" s="13">
        <v>0.17708333333333001</v>
      </c>
      <c r="D21042" s="2">
        <v>4173.0009696975685</v>
      </c>
    </row>
    <row r="21043" spans="1:4" x14ac:dyDescent="0.2">
      <c r="A21043" s="12">
        <v>45511</v>
      </c>
      <c r="B21043" s="13">
        <v>0.17708333333333001</v>
      </c>
      <c r="C21043" s="13">
        <v>0.1875</v>
      </c>
      <c r="D21043" s="2">
        <v>4142.7226978277831</v>
      </c>
    </row>
    <row r="21044" spans="1:4" x14ac:dyDescent="0.2">
      <c r="A21044" s="12">
        <v>45511</v>
      </c>
      <c r="B21044" s="13">
        <v>0.1875</v>
      </c>
      <c r="C21044" s="13">
        <v>0.19791666666666999</v>
      </c>
      <c r="D21044" s="2">
        <v>2931.5231184750592</v>
      </c>
    </row>
    <row r="21045" spans="1:4" x14ac:dyDescent="0.2">
      <c r="A21045" s="12">
        <v>45511</v>
      </c>
      <c r="B21045" s="13">
        <v>0.19791666666666999</v>
      </c>
      <c r="C21045" s="13">
        <v>0.20833333333333001</v>
      </c>
      <c r="D21045" s="2">
        <v>2410.3277277474699</v>
      </c>
    </row>
    <row r="21046" spans="1:4" x14ac:dyDescent="0.2">
      <c r="A21046" s="12">
        <v>45511</v>
      </c>
      <c r="B21046" s="13">
        <v>0.20833333333333001</v>
      </c>
      <c r="C21046" s="13">
        <v>0.21875</v>
      </c>
      <c r="D21046" s="2">
        <v>3319.4202798692932</v>
      </c>
    </row>
    <row r="21047" spans="1:4" x14ac:dyDescent="0.2">
      <c r="A21047" s="12">
        <v>45511</v>
      </c>
      <c r="B21047" s="13">
        <v>0.21875</v>
      </c>
      <c r="C21047" s="13">
        <v>0.22916666666666999</v>
      </c>
      <c r="D21047" s="2">
        <v>4653.923036887576</v>
      </c>
    </row>
    <row r="21048" spans="1:4" x14ac:dyDescent="0.2">
      <c r="A21048" s="12">
        <v>45511</v>
      </c>
      <c r="B21048" s="13">
        <v>0.22916666666666999</v>
      </c>
      <c r="C21048" s="13">
        <v>0.23958333333333001</v>
      </c>
      <c r="D21048" s="2">
        <v>4693.50068482395</v>
      </c>
    </row>
    <row r="21049" spans="1:4" x14ac:dyDescent="0.2">
      <c r="A21049" s="12">
        <v>45511</v>
      </c>
      <c r="B21049" s="13">
        <v>0.23958333333333001</v>
      </c>
      <c r="C21049" s="13">
        <v>0.25</v>
      </c>
      <c r="D21049" s="2">
        <v>4708.85548355223</v>
      </c>
    </row>
    <row r="21050" spans="1:4" x14ac:dyDescent="0.2">
      <c r="A21050" s="12">
        <v>45511</v>
      </c>
      <c r="B21050" s="13">
        <v>0.25</v>
      </c>
      <c r="C21050" s="13">
        <v>0.26041666666667002</v>
      </c>
      <c r="D21050" s="2">
        <v>11285.914944359822</v>
      </c>
    </row>
    <row r="21051" spans="1:4" x14ac:dyDescent="0.2">
      <c r="A21051" s="12">
        <v>45511</v>
      </c>
      <c r="B21051" s="13">
        <v>0.26041666666667002</v>
      </c>
      <c r="C21051" s="13">
        <v>0.27083333333332998</v>
      </c>
      <c r="D21051" s="2">
        <v>8994.071217758592</v>
      </c>
    </row>
    <row r="21052" spans="1:4" x14ac:dyDescent="0.2">
      <c r="A21052" s="12">
        <v>45511</v>
      </c>
      <c r="B21052" s="13">
        <v>0.27083333333332998</v>
      </c>
      <c r="C21052" s="13">
        <v>0.28125</v>
      </c>
      <c r="D21052" s="2">
        <v>5953.0144589403171</v>
      </c>
    </row>
    <row r="21053" spans="1:4" x14ac:dyDescent="0.2">
      <c r="A21053" s="12">
        <v>45511</v>
      </c>
      <c r="B21053" s="13">
        <v>0.28125</v>
      </c>
      <c r="C21053" s="13">
        <v>0.29166666666667002</v>
      </c>
      <c r="D21053" s="2">
        <v>6056.9021113873059</v>
      </c>
    </row>
    <row r="21054" spans="1:4" x14ac:dyDescent="0.2">
      <c r="A21054" s="12">
        <v>45511</v>
      </c>
      <c r="B21054" s="13">
        <v>0.29166666666667002</v>
      </c>
      <c r="C21054" s="13">
        <v>0.30208333333332998</v>
      </c>
      <c r="D21054" s="2">
        <v>4627.0408592001695</v>
      </c>
    </row>
    <row r="21055" spans="1:4" x14ac:dyDescent="0.2">
      <c r="A21055" s="12">
        <v>45511</v>
      </c>
      <c r="B21055" s="13">
        <v>0.30208333333332998</v>
      </c>
      <c r="C21055" s="13">
        <v>0.3125</v>
      </c>
      <c r="D21055" s="2">
        <v>863.05315115723715</v>
      </c>
    </row>
    <row r="21056" spans="1:4" x14ac:dyDescent="0.2">
      <c r="A21056" s="12">
        <v>45511</v>
      </c>
      <c r="B21056" s="13">
        <v>0.3125</v>
      </c>
      <c r="C21056" s="13">
        <v>0.32291666666667002</v>
      </c>
      <c r="D21056" s="2">
        <v>588.93111227840927</v>
      </c>
    </row>
    <row r="21057" spans="1:4" x14ac:dyDescent="0.2">
      <c r="A21057" s="12">
        <v>45511</v>
      </c>
      <c r="B21057" s="13">
        <v>0.32291666666667002</v>
      </c>
      <c r="C21057" s="13">
        <v>0.33333333333332998</v>
      </c>
      <c r="D21057" s="2">
        <v>4095.9323579024567</v>
      </c>
    </row>
    <row r="21058" spans="1:4" x14ac:dyDescent="0.2">
      <c r="A21058" s="12">
        <v>45511</v>
      </c>
      <c r="B21058" s="13">
        <v>0.33333333333332998</v>
      </c>
      <c r="C21058" s="13">
        <v>0.34375</v>
      </c>
      <c r="D21058" s="2">
        <v>9948.9698265748375</v>
      </c>
    </row>
    <row r="21059" spans="1:4" x14ac:dyDescent="0.2">
      <c r="A21059" s="12">
        <v>45511</v>
      </c>
      <c r="B21059" s="13">
        <v>0.34375</v>
      </c>
      <c r="C21059" s="13">
        <v>0.35416666666667002</v>
      </c>
      <c r="D21059" s="2">
        <v>18248.093284136834</v>
      </c>
    </row>
    <row r="21060" spans="1:4" x14ac:dyDescent="0.2">
      <c r="A21060" s="12">
        <v>45511</v>
      </c>
      <c r="B21060" s="13">
        <v>0.35416666666667002</v>
      </c>
      <c r="C21060" s="13">
        <v>0.36458333333332998</v>
      </c>
      <c r="D21060" s="2">
        <v>24311.57807136148</v>
      </c>
    </row>
    <row r="21061" spans="1:4" x14ac:dyDescent="0.2">
      <c r="A21061" s="12">
        <v>45511</v>
      </c>
      <c r="B21061" s="13">
        <v>0.36458333333332998</v>
      </c>
      <c r="C21061" s="13">
        <v>0.375</v>
      </c>
      <c r="D21061" s="2">
        <v>24889.337778595524</v>
      </c>
    </row>
    <row r="21062" spans="1:4" x14ac:dyDescent="0.2">
      <c r="A21062" s="12">
        <v>45511</v>
      </c>
      <c r="B21062" s="13">
        <v>0.375</v>
      </c>
      <c r="C21062" s="13">
        <v>0.38541666666667002</v>
      </c>
      <c r="D21062" s="2">
        <v>33278.965785115099</v>
      </c>
    </row>
    <row r="21063" spans="1:4" x14ac:dyDescent="0.2">
      <c r="A21063" s="12">
        <v>45511</v>
      </c>
      <c r="B21063" s="13">
        <v>0.38541666666667002</v>
      </c>
      <c r="C21063" s="13">
        <v>0.39583333333332998</v>
      </c>
      <c r="D21063" s="2">
        <v>31135.484148421157</v>
      </c>
    </row>
    <row r="21064" spans="1:4" x14ac:dyDescent="0.2">
      <c r="A21064" s="12">
        <v>45511</v>
      </c>
      <c r="B21064" s="13">
        <v>0.39583333333332998</v>
      </c>
      <c r="C21064" s="13">
        <v>0.40625</v>
      </c>
      <c r="D21064" s="2">
        <v>28557.964345564003</v>
      </c>
    </row>
    <row r="21065" spans="1:4" x14ac:dyDescent="0.2">
      <c r="A21065" s="12">
        <v>45511</v>
      </c>
      <c r="B21065" s="13">
        <v>0.40625</v>
      </c>
      <c r="C21065" s="13">
        <v>0.41666666666667002</v>
      </c>
      <c r="D21065" s="2">
        <v>2510.2285079637077</v>
      </c>
    </row>
    <row r="21066" spans="1:4" x14ac:dyDescent="0.2">
      <c r="A21066" s="12">
        <v>45511</v>
      </c>
      <c r="B21066" s="13">
        <v>0.41666666666667002</v>
      </c>
      <c r="C21066" s="13">
        <v>0.42708333333332998</v>
      </c>
      <c r="D21066" s="2">
        <v>14236.193197755711</v>
      </c>
    </row>
    <row r="21067" spans="1:4" x14ac:dyDescent="0.2">
      <c r="A21067" s="12">
        <v>45511</v>
      </c>
      <c r="B21067" s="13">
        <v>0.42708333333332998</v>
      </c>
      <c r="C21067" s="13">
        <v>0.4375</v>
      </c>
      <c r="D21067" s="2">
        <v>-1418.0580907476105</v>
      </c>
    </row>
    <row r="21068" spans="1:4" x14ac:dyDescent="0.2">
      <c r="A21068" s="12">
        <v>45511</v>
      </c>
      <c r="B21068" s="13">
        <v>0.4375</v>
      </c>
      <c r="C21068" s="13">
        <v>0.44791666666667002</v>
      </c>
      <c r="D21068" s="2">
        <v>-8184.9970974048629</v>
      </c>
    </row>
    <row r="21069" spans="1:4" x14ac:dyDescent="0.2">
      <c r="A21069" s="12">
        <v>45511</v>
      </c>
      <c r="B21069" s="13">
        <v>0.44791666666667002</v>
      </c>
      <c r="C21069" s="13">
        <v>0.45833333333332998</v>
      </c>
      <c r="D21069" s="2">
        <v>-12036.008639007428</v>
      </c>
    </row>
    <row r="21070" spans="1:4" x14ac:dyDescent="0.2">
      <c r="A21070" s="12">
        <v>45511</v>
      </c>
      <c r="B21070" s="13">
        <v>0.45833333333332998</v>
      </c>
      <c r="C21070" s="13">
        <v>0.46875</v>
      </c>
      <c r="D21070" s="2">
        <v>-40412.09088484809</v>
      </c>
    </row>
    <row r="21071" spans="1:4" x14ac:dyDescent="0.2">
      <c r="A21071" s="12">
        <v>45511</v>
      </c>
      <c r="B21071" s="13">
        <v>0.46875</v>
      </c>
      <c r="C21071" s="13">
        <v>0.47916666666667002</v>
      </c>
      <c r="D21071" s="2">
        <v>8128.4683766398812</v>
      </c>
    </row>
    <row r="21072" spans="1:4" x14ac:dyDescent="0.2">
      <c r="A21072" s="12">
        <v>45511</v>
      </c>
      <c r="B21072" s="13">
        <v>0.47916666666667002</v>
      </c>
      <c r="C21072" s="13">
        <v>0.48958333333332998</v>
      </c>
      <c r="D21072" s="2">
        <v>-5110.027693761469</v>
      </c>
    </row>
    <row r="21073" spans="1:4" x14ac:dyDescent="0.2">
      <c r="A21073" s="12">
        <v>45511</v>
      </c>
      <c r="B21073" s="13">
        <v>0.48958333333332998</v>
      </c>
      <c r="C21073" s="13">
        <v>0.5</v>
      </c>
      <c r="D21073" s="2">
        <v>10736.634009192974</v>
      </c>
    </row>
    <row r="21074" spans="1:4" x14ac:dyDescent="0.2">
      <c r="A21074" s="12">
        <v>45511</v>
      </c>
      <c r="B21074" s="13">
        <v>0.5</v>
      </c>
      <c r="C21074" s="13">
        <v>0.51041666666666996</v>
      </c>
      <c r="D21074" s="2">
        <v>-41424.590166885246</v>
      </c>
    </row>
    <row r="21075" spans="1:4" x14ac:dyDescent="0.2">
      <c r="A21075" s="12">
        <v>45511</v>
      </c>
      <c r="B21075" s="13">
        <v>0.51041666666666996</v>
      </c>
      <c r="C21075" s="13">
        <v>0.52083333333333004</v>
      </c>
      <c r="D21075" s="2">
        <v>-8546.9640374513983</v>
      </c>
    </row>
    <row r="21076" spans="1:4" x14ac:dyDescent="0.2">
      <c r="A21076" s="12">
        <v>45511</v>
      </c>
      <c r="B21076" s="13">
        <v>0.52083333333333004</v>
      </c>
      <c r="C21076" s="13">
        <v>0.53125</v>
      </c>
      <c r="D21076" s="2">
        <v>11804.040839344001</v>
      </c>
    </row>
    <row r="21077" spans="1:4" x14ac:dyDescent="0.2">
      <c r="A21077" s="12">
        <v>45511</v>
      </c>
      <c r="B21077" s="13">
        <v>0.53125</v>
      </c>
      <c r="C21077" s="13">
        <v>0.54166666666666996</v>
      </c>
      <c r="D21077" s="2">
        <v>-41225.524422077186</v>
      </c>
    </row>
    <row r="21078" spans="1:4" x14ac:dyDescent="0.2">
      <c r="A21078" s="12">
        <v>45511</v>
      </c>
      <c r="B21078" s="13">
        <v>0.54166666666666996</v>
      </c>
      <c r="C21078" s="13">
        <v>0.55208333333333004</v>
      </c>
      <c r="D21078" s="2">
        <v>-66518.354997431205</v>
      </c>
    </row>
    <row r="21079" spans="1:4" x14ac:dyDescent="0.2">
      <c r="A21079" s="12">
        <v>45511</v>
      </c>
      <c r="B21079" s="13">
        <v>0.55208333333333004</v>
      </c>
      <c r="C21079" s="13">
        <v>0.5625</v>
      </c>
      <c r="D21079" s="2">
        <v>-59234.926540271321</v>
      </c>
    </row>
    <row r="21080" spans="1:4" x14ac:dyDescent="0.2">
      <c r="A21080" s="12">
        <v>45511</v>
      </c>
      <c r="B21080" s="13">
        <v>0.5625</v>
      </c>
      <c r="C21080" s="13">
        <v>0.57291666666666996</v>
      </c>
      <c r="D21080" s="2">
        <v>-31167.966618309518</v>
      </c>
    </row>
    <row r="21081" spans="1:4" x14ac:dyDescent="0.2">
      <c r="A21081" s="12">
        <v>45511</v>
      </c>
      <c r="B21081" s="13">
        <v>0.57291666666666996</v>
      </c>
      <c r="C21081" s="13">
        <v>0.58333333333333004</v>
      </c>
      <c r="D21081" s="2">
        <v>2962.510698618571</v>
      </c>
    </row>
    <row r="21082" spans="1:4" x14ac:dyDescent="0.2">
      <c r="A21082" s="12">
        <v>45511</v>
      </c>
      <c r="B21082" s="13">
        <v>0.58333333333333004</v>
      </c>
      <c r="C21082" s="13">
        <v>0.59375</v>
      </c>
      <c r="D21082" s="2">
        <v>2357.2856177532376</v>
      </c>
    </row>
    <row r="21083" spans="1:4" x14ac:dyDescent="0.2">
      <c r="A21083" s="12">
        <v>45511</v>
      </c>
      <c r="B21083" s="13">
        <v>0.59375</v>
      </c>
      <c r="C21083" s="13">
        <v>0.60416666666666996</v>
      </c>
      <c r="D21083" s="2">
        <v>-309.37203879858862</v>
      </c>
    </row>
    <row r="21084" spans="1:4" x14ac:dyDescent="0.2">
      <c r="A21084" s="12">
        <v>45511</v>
      </c>
      <c r="B21084" s="13">
        <v>0.60416666666666996</v>
      </c>
      <c r="C21084" s="13">
        <v>0.61458333333333004</v>
      </c>
      <c r="D21084" s="2">
        <v>-14469.817902844545</v>
      </c>
    </row>
    <row r="21085" spans="1:4" x14ac:dyDescent="0.2">
      <c r="A21085" s="12">
        <v>45511</v>
      </c>
      <c r="B21085" s="13">
        <v>0.61458333333333004</v>
      </c>
      <c r="C21085" s="13">
        <v>0.625</v>
      </c>
      <c r="D21085" s="2">
        <v>-20724.583037662436</v>
      </c>
    </row>
    <row r="21086" spans="1:4" x14ac:dyDescent="0.2">
      <c r="A21086" s="12">
        <v>45511</v>
      </c>
      <c r="B21086" s="13">
        <v>0.625</v>
      </c>
      <c r="C21086" s="13">
        <v>0.63541666666666996</v>
      </c>
      <c r="D21086" s="2">
        <v>-66336.101936725812</v>
      </c>
    </row>
    <row r="21087" spans="1:4" x14ac:dyDescent="0.2">
      <c r="A21087" s="12">
        <v>45511</v>
      </c>
      <c r="B21087" s="13">
        <v>0.63541666666666996</v>
      </c>
      <c r="C21087" s="13">
        <v>0.64583333333333004</v>
      </c>
      <c r="D21087" s="2">
        <v>-66438.973797551487</v>
      </c>
    </row>
    <row r="21088" spans="1:4" x14ac:dyDescent="0.2">
      <c r="A21088" s="12">
        <v>45511</v>
      </c>
      <c r="B21088" s="13">
        <v>0.64583333333333004</v>
      </c>
      <c r="C21088" s="13">
        <v>0.65625</v>
      </c>
      <c r="D21088" s="2">
        <v>23724.087633938194</v>
      </c>
    </row>
    <row r="21089" spans="1:4" x14ac:dyDescent="0.2">
      <c r="A21089" s="12">
        <v>45511</v>
      </c>
      <c r="B21089" s="13">
        <v>0.65625</v>
      </c>
      <c r="C21089" s="13">
        <v>0.66666666666666996</v>
      </c>
      <c r="D21089" s="2">
        <v>26228.163167566512</v>
      </c>
    </row>
    <row r="21090" spans="1:4" x14ac:dyDescent="0.2">
      <c r="A21090" s="12">
        <v>45511</v>
      </c>
      <c r="B21090" s="13">
        <v>0.66666666666666996</v>
      </c>
      <c r="C21090" s="13">
        <v>0.67708333333333004</v>
      </c>
      <c r="D21090" s="2">
        <v>-23903.298471250135</v>
      </c>
    </row>
    <row r="21091" spans="1:4" x14ac:dyDescent="0.2">
      <c r="A21091" s="12">
        <v>45511</v>
      </c>
      <c r="B21091" s="13">
        <v>0.67708333333333004</v>
      </c>
      <c r="C21091" s="13">
        <v>0.6875</v>
      </c>
      <c r="D21091" s="2">
        <v>-4811.7585001126499</v>
      </c>
    </row>
    <row r="21092" spans="1:4" x14ac:dyDescent="0.2">
      <c r="A21092" s="12">
        <v>45511</v>
      </c>
      <c r="B21092" s="13">
        <v>0.6875</v>
      </c>
      <c r="C21092" s="13">
        <v>0.69791666666666996</v>
      </c>
      <c r="D21092" s="2">
        <v>4104.5449419772121</v>
      </c>
    </row>
    <row r="21093" spans="1:4" x14ac:dyDescent="0.2">
      <c r="A21093" s="12">
        <v>45511</v>
      </c>
      <c r="B21093" s="13">
        <v>0.69791666666666996</v>
      </c>
      <c r="C21093" s="13">
        <v>0.70833333333333004</v>
      </c>
      <c r="D21093" s="2">
        <v>34349.822777152105</v>
      </c>
    </row>
    <row r="21094" spans="1:4" x14ac:dyDescent="0.2">
      <c r="A21094" s="12">
        <v>45511</v>
      </c>
      <c r="B21094" s="13">
        <v>0.70833333333333004</v>
      </c>
      <c r="C21094" s="13">
        <v>0.71875</v>
      </c>
      <c r="D21094" s="2">
        <v>17917.612955852746</v>
      </c>
    </row>
    <row r="21095" spans="1:4" x14ac:dyDescent="0.2">
      <c r="A21095" s="12">
        <v>45511</v>
      </c>
      <c r="B21095" s="13">
        <v>0.71875</v>
      </c>
      <c r="C21095" s="13">
        <v>0.72916666666666996</v>
      </c>
      <c r="D21095" s="2">
        <v>25378.897557267359</v>
      </c>
    </row>
    <row r="21096" spans="1:4" x14ac:dyDescent="0.2">
      <c r="A21096" s="12">
        <v>45511</v>
      </c>
      <c r="B21096" s="13">
        <v>0.72916666666666996</v>
      </c>
      <c r="C21096" s="13">
        <v>0.73958333333333004</v>
      </c>
      <c r="D21096" s="2">
        <v>8024.1137365547256</v>
      </c>
    </row>
    <row r="21097" spans="1:4" x14ac:dyDescent="0.2">
      <c r="A21097" s="12">
        <v>45511</v>
      </c>
      <c r="B21097" s="13">
        <v>0.73958333333333004</v>
      </c>
      <c r="C21097" s="13">
        <v>0.75</v>
      </c>
      <c r="D21097" s="2">
        <v>36547.129921889922</v>
      </c>
    </row>
    <row r="21098" spans="1:4" x14ac:dyDescent="0.2">
      <c r="A21098" s="12">
        <v>45511</v>
      </c>
      <c r="B21098" s="13">
        <v>0.75</v>
      </c>
      <c r="C21098" s="13">
        <v>0.76041666666666996</v>
      </c>
      <c r="D21098" s="2">
        <v>44426.342015142422</v>
      </c>
    </row>
    <row r="21099" spans="1:4" x14ac:dyDescent="0.2">
      <c r="A21099" s="12">
        <v>45511</v>
      </c>
      <c r="B21099" s="13">
        <v>0.76041666666666996</v>
      </c>
      <c r="C21099" s="13">
        <v>0.77083333333333004</v>
      </c>
      <c r="D21099" s="2">
        <v>31171.276331437322</v>
      </c>
    </row>
    <row r="21100" spans="1:4" x14ac:dyDescent="0.2">
      <c r="A21100" s="12">
        <v>45511</v>
      </c>
      <c r="B21100" s="13">
        <v>0.77083333333333004</v>
      </c>
      <c r="C21100" s="13">
        <v>0.78125</v>
      </c>
      <c r="D21100" s="2">
        <v>49045.079762933441</v>
      </c>
    </row>
    <row r="21101" spans="1:4" x14ac:dyDescent="0.2">
      <c r="A21101" s="12">
        <v>45511</v>
      </c>
      <c r="B21101" s="13">
        <v>0.78125</v>
      </c>
      <c r="C21101" s="13">
        <v>0.79166666666666996</v>
      </c>
      <c r="D21101" s="2">
        <v>58179.671538447474</v>
      </c>
    </row>
    <row r="21102" spans="1:4" x14ac:dyDescent="0.2">
      <c r="A21102" s="12">
        <v>45511</v>
      </c>
      <c r="B21102" s="13">
        <v>0.79166666666666996</v>
      </c>
      <c r="C21102" s="13">
        <v>0.80208333333333004</v>
      </c>
      <c r="D21102" s="2">
        <v>43209.37468064134</v>
      </c>
    </row>
    <row r="21103" spans="1:4" x14ac:dyDescent="0.2">
      <c r="A21103" s="12">
        <v>45511</v>
      </c>
      <c r="B21103" s="13">
        <v>0.80208333333333004</v>
      </c>
      <c r="C21103" s="13">
        <v>0.8125</v>
      </c>
      <c r="D21103" s="2">
        <v>31762.452615268339</v>
      </c>
    </row>
    <row r="21104" spans="1:4" x14ac:dyDescent="0.2">
      <c r="A21104" s="12">
        <v>45511</v>
      </c>
      <c r="B21104" s="13">
        <v>0.8125</v>
      </c>
      <c r="C21104" s="13">
        <v>0.82291666666666996</v>
      </c>
      <c r="D21104" s="2">
        <v>26632.674437893162</v>
      </c>
    </row>
    <row r="21105" spans="1:4" x14ac:dyDescent="0.2">
      <c r="A21105" s="12">
        <v>45511</v>
      </c>
      <c r="B21105" s="13">
        <v>0.82291666666666996</v>
      </c>
      <c r="C21105" s="13">
        <v>0.83333333333333004</v>
      </c>
      <c r="D21105" s="2">
        <v>20650.632353238965</v>
      </c>
    </row>
    <row r="21106" spans="1:4" x14ac:dyDescent="0.2">
      <c r="A21106" s="12">
        <v>45511</v>
      </c>
      <c r="B21106" s="13">
        <v>0.83333333333333004</v>
      </c>
      <c r="C21106" s="13">
        <v>0.84375</v>
      </c>
      <c r="D21106" s="2">
        <v>11592.034066208493</v>
      </c>
    </row>
    <row r="21107" spans="1:4" x14ac:dyDescent="0.2">
      <c r="A21107" s="12">
        <v>45511</v>
      </c>
      <c r="B21107" s="13">
        <v>0.84375</v>
      </c>
      <c r="C21107" s="13">
        <v>0.85416666666666996</v>
      </c>
      <c r="D21107" s="2">
        <v>6307.7856571851189</v>
      </c>
    </row>
    <row r="21108" spans="1:4" x14ac:dyDescent="0.2">
      <c r="A21108" s="12">
        <v>45511</v>
      </c>
      <c r="B21108" s="13">
        <v>0.85416666666666996</v>
      </c>
      <c r="C21108" s="13">
        <v>0.86458333333333004</v>
      </c>
      <c r="D21108" s="2">
        <v>216.15735677802149</v>
      </c>
    </row>
    <row r="21109" spans="1:4" x14ac:dyDescent="0.2">
      <c r="A21109" s="12">
        <v>45511</v>
      </c>
      <c r="B21109" s="13">
        <v>0.86458333333333004</v>
      </c>
      <c r="C21109" s="13">
        <v>0.875</v>
      </c>
      <c r="D21109" s="2">
        <v>1376.7226612107224</v>
      </c>
    </row>
    <row r="21110" spans="1:4" x14ac:dyDescent="0.2">
      <c r="A21110" s="12">
        <v>45511</v>
      </c>
      <c r="B21110" s="13">
        <v>0.875</v>
      </c>
      <c r="C21110" s="13">
        <v>0.88541666666666996</v>
      </c>
      <c r="D21110" s="2">
        <v>15431.035841595556</v>
      </c>
    </row>
    <row r="21111" spans="1:4" x14ac:dyDescent="0.2">
      <c r="A21111" s="12">
        <v>45511</v>
      </c>
      <c r="B21111" s="13">
        <v>0.88541666666666996</v>
      </c>
      <c r="C21111" s="13">
        <v>0.89583333333333004</v>
      </c>
      <c r="D21111" s="2">
        <v>12537.921734786061</v>
      </c>
    </row>
    <row r="21112" spans="1:4" x14ac:dyDescent="0.2">
      <c r="A21112" s="12">
        <v>45511</v>
      </c>
      <c r="B21112" s="13">
        <v>0.89583333333333004</v>
      </c>
      <c r="C21112" s="13">
        <v>0.90625</v>
      </c>
      <c r="D21112" s="2">
        <v>9782.3484509219124</v>
      </c>
    </row>
    <row r="21113" spans="1:4" x14ac:dyDescent="0.2">
      <c r="A21113" s="12">
        <v>45511</v>
      </c>
      <c r="B21113" s="13">
        <v>0.90625</v>
      </c>
      <c r="C21113" s="13">
        <v>0.91666666666666996</v>
      </c>
      <c r="D21113" s="2">
        <v>6926.2341186481935</v>
      </c>
    </row>
    <row r="21114" spans="1:4" x14ac:dyDescent="0.2">
      <c r="A21114" s="12">
        <v>45511</v>
      </c>
      <c r="B21114" s="13">
        <v>0.91666666666666996</v>
      </c>
      <c r="C21114" s="13">
        <v>0.92708333333333004</v>
      </c>
      <c r="D21114" s="2">
        <v>5043.7005489729345</v>
      </c>
    </row>
    <row r="21115" spans="1:4" x14ac:dyDescent="0.2">
      <c r="A21115" s="12">
        <v>45511</v>
      </c>
      <c r="B21115" s="13">
        <v>0.92708333333333004</v>
      </c>
      <c r="C21115" s="13">
        <v>0.9375</v>
      </c>
      <c r="D21115" s="2">
        <v>4482.5943609713431</v>
      </c>
    </row>
    <row r="21116" spans="1:4" x14ac:dyDescent="0.2">
      <c r="A21116" s="12">
        <v>45511</v>
      </c>
      <c r="B21116" s="13">
        <v>0.9375</v>
      </c>
      <c r="C21116" s="13">
        <v>0.94791666666666996</v>
      </c>
      <c r="D21116" s="2">
        <v>4593.4405888317087</v>
      </c>
    </row>
    <row r="21117" spans="1:4" x14ac:dyDescent="0.2">
      <c r="A21117" s="12">
        <v>45511</v>
      </c>
      <c r="B21117" s="13">
        <v>0.94791666666666996</v>
      </c>
      <c r="C21117" s="13">
        <v>0.95833333333333004</v>
      </c>
      <c r="D21117" s="2">
        <v>3429.8846885186576</v>
      </c>
    </row>
    <row r="21118" spans="1:4" x14ac:dyDescent="0.2">
      <c r="A21118" s="12">
        <v>45511</v>
      </c>
      <c r="B21118" s="13">
        <v>0.95833333333333004</v>
      </c>
      <c r="C21118" s="13">
        <v>0.96875</v>
      </c>
      <c r="D21118" s="2">
        <v>3953.2074384556072</v>
      </c>
    </row>
    <row r="21119" spans="1:4" x14ac:dyDescent="0.2">
      <c r="A21119" s="12">
        <v>45511</v>
      </c>
      <c r="B21119" s="13">
        <v>0.96875</v>
      </c>
      <c r="C21119" s="13">
        <v>0.97916666666666996</v>
      </c>
      <c r="D21119" s="2">
        <v>4805.7197706841143</v>
      </c>
    </row>
    <row r="21120" spans="1:4" x14ac:dyDescent="0.2">
      <c r="A21120" s="12">
        <v>45511</v>
      </c>
      <c r="B21120" s="13">
        <v>0.97916666666666996</v>
      </c>
      <c r="C21120" s="13">
        <v>0.98958333333333004</v>
      </c>
      <c r="D21120" s="2">
        <v>4621.6146406381449</v>
      </c>
    </row>
    <row r="21121" spans="1:4" x14ac:dyDescent="0.2">
      <c r="A21121" s="12">
        <v>45511</v>
      </c>
      <c r="B21121" s="13">
        <v>0.98958333333333004</v>
      </c>
      <c r="C21121" s="13">
        <v>0</v>
      </c>
      <c r="D21121" s="2">
        <v>4065.5340167930553</v>
      </c>
    </row>
    <row r="21122" spans="1:4" x14ac:dyDescent="0.2">
      <c r="A21122" s="12">
        <v>45512</v>
      </c>
      <c r="B21122" s="13">
        <v>0</v>
      </c>
      <c r="C21122" s="13">
        <v>1.041666666667E-2</v>
      </c>
      <c r="D21122" s="2">
        <v>4137.925430409301</v>
      </c>
    </row>
    <row r="21123" spans="1:4" x14ac:dyDescent="0.2">
      <c r="A21123" s="12">
        <v>45512</v>
      </c>
      <c r="B21123" s="13">
        <v>1.041666666667E-2</v>
      </c>
      <c r="C21123" s="13">
        <v>2.0833333333330002E-2</v>
      </c>
      <c r="D21123" s="2">
        <v>3518.0800788371089</v>
      </c>
    </row>
    <row r="21124" spans="1:4" x14ac:dyDescent="0.2">
      <c r="A21124" s="12">
        <v>45512</v>
      </c>
      <c r="B21124" s="13">
        <v>2.0833333333330002E-2</v>
      </c>
      <c r="C21124" s="13">
        <v>3.125E-2</v>
      </c>
      <c r="D21124" s="2">
        <v>3488.5715421326095</v>
      </c>
    </row>
    <row r="21125" spans="1:4" x14ac:dyDescent="0.2">
      <c r="A21125" s="12">
        <v>45512</v>
      </c>
      <c r="B21125" s="13">
        <v>3.125E-2</v>
      </c>
      <c r="C21125" s="13">
        <v>4.1666666666670002E-2</v>
      </c>
      <c r="D21125" s="2">
        <v>4028.4776632354951</v>
      </c>
    </row>
    <row r="21126" spans="1:4" x14ac:dyDescent="0.2">
      <c r="A21126" s="12">
        <v>45512</v>
      </c>
      <c r="B21126" s="13">
        <v>4.1666666666670002E-2</v>
      </c>
      <c r="C21126" s="13">
        <v>5.2083333333329998E-2</v>
      </c>
      <c r="D21126" s="2">
        <v>4519.6358745028301</v>
      </c>
    </row>
    <row r="21127" spans="1:4" x14ac:dyDescent="0.2">
      <c r="A21127" s="12">
        <v>45512</v>
      </c>
      <c r="B21127" s="13">
        <v>5.2083333333329998E-2</v>
      </c>
      <c r="C21127" s="13">
        <v>6.25E-2</v>
      </c>
      <c r="D21127" s="2">
        <v>4591.1401650942207</v>
      </c>
    </row>
    <row r="21128" spans="1:4" x14ac:dyDescent="0.2">
      <c r="A21128" s="12">
        <v>45512</v>
      </c>
      <c r="B21128" s="13">
        <v>6.25E-2</v>
      </c>
      <c r="C21128" s="13">
        <v>7.2916666666670002E-2</v>
      </c>
      <c r="D21128" s="2">
        <v>4670.8584156592333</v>
      </c>
    </row>
    <row r="21129" spans="1:4" x14ac:dyDescent="0.2">
      <c r="A21129" s="12">
        <v>45512</v>
      </c>
      <c r="B21129" s="13">
        <v>7.2916666666670002E-2</v>
      </c>
      <c r="C21129" s="13">
        <v>8.3333333333329998E-2</v>
      </c>
      <c r="D21129" s="2">
        <v>4662.0918428215882</v>
      </c>
    </row>
    <row r="21130" spans="1:4" x14ac:dyDescent="0.2">
      <c r="A21130" s="12">
        <v>45512</v>
      </c>
      <c r="B21130" s="13">
        <v>8.3333333333329998E-2</v>
      </c>
      <c r="C21130" s="13">
        <v>9.375E-2</v>
      </c>
      <c r="D21130" s="2">
        <v>4561.7938495265116</v>
      </c>
    </row>
    <row r="21131" spans="1:4" x14ac:dyDescent="0.2">
      <c r="A21131" s="12">
        <v>45512</v>
      </c>
      <c r="B21131" s="13">
        <v>9.375E-2</v>
      </c>
      <c r="C21131" s="13">
        <v>0.10416666666667</v>
      </c>
      <c r="D21131" s="2">
        <v>4288.4214321427571</v>
      </c>
    </row>
    <row r="21132" spans="1:4" x14ac:dyDescent="0.2">
      <c r="A21132" s="12">
        <v>45512</v>
      </c>
      <c r="B21132" s="13">
        <v>0.10416666666667</v>
      </c>
      <c r="C21132" s="13">
        <v>0.11458333333333</v>
      </c>
      <c r="D21132" s="2">
        <v>4615.8514177711877</v>
      </c>
    </row>
    <row r="21133" spans="1:4" x14ac:dyDescent="0.2">
      <c r="A21133" s="12">
        <v>45512</v>
      </c>
      <c r="B21133" s="13">
        <v>0.11458333333333</v>
      </c>
      <c r="C21133" s="13">
        <v>0.125</v>
      </c>
      <c r="D21133" s="2">
        <v>4207.7385053767757</v>
      </c>
    </row>
    <row r="21134" spans="1:4" x14ac:dyDescent="0.2">
      <c r="A21134" s="12">
        <v>45512</v>
      </c>
      <c r="B21134" s="13">
        <v>0.125</v>
      </c>
      <c r="C21134" s="13">
        <v>0.13541666666666999</v>
      </c>
      <c r="D21134" s="2">
        <v>3814.841002791396</v>
      </c>
    </row>
    <row r="21135" spans="1:4" x14ac:dyDescent="0.2">
      <c r="A21135" s="12">
        <v>45512</v>
      </c>
      <c r="B21135" s="13">
        <v>0.13541666666666999</v>
      </c>
      <c r="C21135" s="13">
        <v>0.14583333333333001</v>
      </c>
      <c r="D21135" s="2">
        <v>3846.8468743089252</v>
      </c>
    </row>
    <row r="21136" spans="1:4" x14ac:dyDescent="0.2">
      <c r="A21136" s="12">
        <v>45512</v>
      </c>
      <c r="B21136" s="13">
        <v>0.14583333333333001</v>
      </c>
      <c r="C21136" s="13">
        <v>0.15625</v>
      </c>
      <c r="D21136" s="2">
        <v>4111.496788925404</v>
      </c>
    </row>
    <row r="21137" spans="1:4" x14ac:dyDescent="0.2">
      <c r="A21137" s="12">
        <v>45512</v>
      </c>
      <c r="B21137" s="13">
        <v>0.15625</v>
      </c>
      <c r="C21137" s="13">
        <v>0.16666666666666999</v>
      </c>
      <c r="D21137" s="2">
        <v>4525.1734018046882</v>
      </c>
    </row>
    <row r="21138" spans="1:4" x14ac:dyDescent="0.2">
      <c r="A21138" s="12">
        <v>45512</v>
      </c>
      <c r="B21138" s="13">
        <v>0.16666666666666999</v>
      </c>
      <c r="C21138" s="13">
        <v>0.17708333333333001</v>
      </c>
      <c r="D21138" s="2">
        <v>4573.1156728653805</v>
      </c>
    </row>
    <row r="21139" spans="1:4" x14ac:dyDescent="0.2">
      <c r="A21139" s="12">
        <v>45512</v>
      </c>
      <c r="B21139" s="13">
        <v>0.17708333333333001</v>
      </c>
      <c r="C21139" s="13">
        <v>0.1875</v>
      </c>
      <c r="D21139" s="2">
        <v>4607.1934076230718</v>
      </c>
    </row>
    <row r="21140" spans="1:4" x14ac:dyDescent="0.2">
      <c r="A21140" s="12">
        <v>45512</v>
      </c>
      <c r="B21140" s="13">
        <v>0.1875</v>
      </c>
      <c r="C21140" s="13">
        <v>0.19791666666666999</v>
      </c>
      <c r="D21140" s="2">
        <v>4104.5352884290478</v>
      </c>
    </row>
    <row r="21141" spans="1:4" x14ac:dyDescent="0.2">
      <c r="A21141" s="12">
        <v>45512</v>
      </c>
      <c r="B21141" s="13">
        <v>0.19791666666666999</v>
      </c>
      <c r="C21141" s="13">
        <v>0.20833333333333001</v>
      </c>
      <c r="D21141" s="2">
        <v>3621.3269642837186</v>
      </c>
    </row>
    <row r="21142" spans="1:4" x14ac:dyDescent="0.2">
      <c r="A21142" s="12">
        <v>45512</v>
      </c>
      <c r="B21142" s="13">
        <v>0.20833333333333001</v>
      </c>
      <c r="C21142" s="13">
        <v>0.21875</v>
      </c>
      <c r="D21142" s="2">
        <v>4077.6001222274535</v>
      </c>
    </row>
    <row r="21143" spans="1:4" x14ac:dyDescent="0.2">
      <c r="A21143" s="12">
        <v>45512</v>
      </c>
      <c r="B21143" s="13">
        <v>0.21875</v>
      </c>
      <c r="C21143" s="13">
        <v>0.22916666666666999</v>
      </c>
      <c r="D21143" s="2">
        <v>5365.4742616253607</v>
      </c>
    </row>
    <row r="21144" spans="1:4" x14ac:dyDescent="0.2">
      <c r="A21144" s="12">
        <v>45512</v>
      </c>
      <c r="B21144" s="13">
        <v>0.22916666666666999</v>
      </c>
      <c r="C21144" s="13">
        <v>0.23958333333333001</v>
      </c>
      <c r="D21144" s="2">
        <v>5657.7312404545955</v>
      </c>
    </row>
    <row r="21145" spans="1:4" x14ac:dyDescent="0.2">
      <c r="A21145" s="12">
        <v>45512</v>
      </c>
      <c r="B21145" s="13">
        <v>0.23958333333333001</v>
      </c>
      <c r="C21145" s="13">
        <v>0.25</v>
      </c>
      <c r="D21145" s="2">
        <v>7983.0899693592255</v>
      </c>
    </row>
    <row r="21146" spans="1:4" x14ac:dyDescent="0.2">
      <c r="A21146" s="12">
        <v>45512</v>
      </c>
      <c r="B21146" s="13">
        <v>0.25</v>
      </c>
      <c r="C21146" s="13">
        <v>0.26041666666667002</v>
      </c>
      <c r="D21146" s="2">
        <v>9941.6202141284266</v>
      </c>
    </row>
    <row r="21147" spans="1:4" x14ac:dyDescent="0.2">
      <c r="A21147" s="12">
        <v>45512</v>
      </c>
      <c r="B21147" s="13">
        <v>0.26041666666667002</v>
      </c>
      <c r="C21147" s="13">
        <v>0.27083333333332998</v>
      </c>
      <c r="D21147" s="2">
        <v>9390.3868561436502</v>
      </c>
    </row>
    <row r="21148" spans="1:4" x14ac:dyDescent="0.2">
      <c r="A21148" s="12">
        <v>45512</v>
      </c>
      <c r="B21148" s="13">
        <v>0.27083333333332998</v>
      </c>
      <c r="C21148" s="13">
        <v>0.28125</v>
      </c>
      <c r="D21148" s="2">
        <v>8165.022791921383</v>
      </c>
    </row>
    <row r="21149" spans="1:4" x14ac:dyDescent="0.2">
      <c r="A21149" s="12">
        <v>45512</v>
      </c>
      <c r="B21149" s="13">
        <v>0.28125</v>
      </c>
      <c r="C21149" s="13">
        <v>0.29166666666667002</v>
      </c>
      <c r="D21149" s="2">
        <v>7146.2311022523063</v>
      </c>
    </row>
    <row r="21150" spans="1:4" x14ac:dyDescent="0.2">
      <c r="A21150" s="12">
        <v>45512</v>
      </c>
      <c r="B21150" s="13">
        <v>0.29166666666667002</v>
      </c>
      <c r="C21150" s="13">
        <v>0.30208333333332998</v>
      </c>
      <c r="D21150" s="2">
        <v>7809.8133758232034</v>
      </c>
    </row>
    <row r="21151" spans="1:4" x14ac:dyDescent="0.2">
      <c r="A21151" s="12">
        <v>45512</v>
      </c>
      <c r="B21151" s="13">
        <v>0.30208333333332998</v>
      </c>
      <c r="C21151" s="13">
        <v>0.3125</v>
      </c>
      <c r="D21151" s="2">
        <v>11541.647781142372</v>
      </c>
    </row>
    <row r="21152" spans="1:4" x14ac:dyDescent="0.2">
      <c r="A21152" s="12">
        <v>45512</v>
      </c>
      <c r="B21152" s="13">
        <v>0.3125</v>
      </c>
      <c r="C21152" s="13">
        <v>0.32291666666667002</v>
      </c>
      <c r="D21152" s="2">
        <v>3043.8100183450297</v>
      </c>
    </row>
    <row r="21153" spans="1:4" x14ac:dyDescent="0.2">
      <c r="A21153" s="12">
        <v>45512</v>
      </c>
      <c r="B21153" s="13">
        <v>0.32291666666667002</v>
      </c>
      <c r="C21153" s="13">
        <v>0.33333333333332998</v>
      </c>
      <c r="D21153" s="2">
        <v>-7616.9748905894994</v>
      </c>
    </row>
    <row r="21154" spans="1:4" x14ac:dyDescent="0.2">
      <c r="A21154" s="12">
        <v>45512</v>
      </c>
      <c r="B21154" s="13">
        <v>0.33333333333332998</v>
      </c>
      <c r="C21154" s="13">
        <v>0.34375</v>
      </c>
      <c r="D21154" s="2">
        <v>-8277.1740500049418</v>
      </c>
    </row>
    <row r="21155" spans="1:4" x14ac:dyDescent="0.2">
      <c r="A21155" s="12">
        <v>45512</v>
      </c>
      <c r="B21155" s="13">
        <v>0.34375</v>
      </c>
      <c r="C21155" s="13">
        <v>0.35416666666667002</v>
      </c>
      <c r="D21155" s="2">
        <v>14561.142024454621</v>
      </c>
    </row>
    <row r="21156" spans="1:4" x14ac:dyDescent="0.2">
      <c r="A21156" s="12">
        <v>45512</v>
      </c>
      <c r="B21156" s="13">
        <v>0.35416666666667002</v>
      </c>
      <c r="C21156" s="13">
        <v>0.36458333333332998</v>
      </c>
      <c r="D21156" s="2">
        <v>31623.499130002998</v>
      </c>
    </row>
    <row r="21157" spans="1:4" x14ac:dyDescent="0.2">
      <c r="A21157" s="12">
        <v>45512</v>
      </c>
      <c r="B21157" s="13">
        <v>0.36458333333332998</v>
      </c>
      <c r="C21157" s="13">
        <v>0.375</v>
      </c>
      <c r="D21157" s="2">
        <v>16525.21696195874</v>
      </c>
    </row>
    <row r="21158" spans="1:4" x14ac:dyDescent="0.2">
      <c r="A21158" s="12">
        <v>45512</v>
      </c>
      <c r="B21158" s="13">
        <v>0.375</v>
      </c>
      <c r="C21158" s="13">
        <v>0.38541666666667002</v>
      </c>
      <c r="D21158" s="2">
        <v>3715.4693211527556</v>
      </c>
    </row>
    <row r="21159" spans="1:4" x14ac:dyDescent="0.2">
      <c r="A21159" s="12">
        <v>45512</v>
      </c>
      <c r="B21159" s="13">
        <v>0.38541666666667002</v>
      </c>
      <c r="C21159" s="13">
        <v>0.39583333333332998</v>
      </c>
      <c r="D21159" s="2">
        <v>592.14244237498497</v>
      </c>
    </row>
    <row r="21160" spans="1:4" x14ac:dyDescent="0.2">
      <c r="A21160" s="12">
        <v>45512</v>
      </c>
      <c r="B21160" s="13">
        <v>0.39583333333332998</v>
      </c>
      <c r="C21160" s="13">
        <v>0.40625</v>
      </c>
      <c r="D21160" s="2">
        <v>4077.9709086279436</v>
      </c>
    </row>
    <row r="21161" spans="1:4" x14ac:dyDescent="0.2">
      <c r="A21161" s="12">
        <v>45512</v>
      </c>
      <c r="B21161" s="13">
        <v>0.40625</v>
      </c>
      <c r="C21161" s="13">
        <v>0.41666666666667002</v>
      </c>
      <c r="D21161" s="2">
        <v>23887.629336264123</v>
      </c>
    </row>
    <row r="21162" spans="1:4" x14ac:dyDescent="0.2">
      <c r="A21162" s="12">
        <v>45512</v>
      </c>
      <c r="B21162" s="13">
        <v>0.41666666666667002</v>
      </c>
      <c r="C21162" s="13">
        <v>0.42708333333332998</v>
      </c>
      <c r="D21162" s="2">
        <v>41312.03031052302</v>
      </c>
    </row>
    <row r="21163" spans="1:4" x14ac:dyDescent="0.2">
      <c r="A21163" s="12">
        <v>45512</v>
      </c>
      <c r="B21163" s="13">
        <v>0.42708333333332998</v>
      </c>
      <c r="C21163" s="13">
        <v>0.4375</v>
      </c>
      <c r="D21163" s="2">
        <v>47691.326121601611</v>
      </c>
    </row>
    <row r="21164" spans="1:4" x14ac:dyDescent="0.2">
      <c r="A21164" s="12">
        <v>45512</v>
      </c>
      <c r="B21164" s="13">
        <v>0.4375</v>
      </c>
      <c r="C21164" s="13">
        <v>0.44791666666667002</v>
      </c>
      <c r="D21164" s="2">
        <v>42396.856576153914</v>
      </c>
    </row>
    <row r="21165" spans="1:4" x14ac:dyDescent="0.2">
      <c r="A21165" s="12">
        <v>45512</v>
      </c>
      <c r="B21165" s="13">
        <v>0.44791666666667002</v>
      </c>
      <c r="C21165" s="13">
        <v>0.45833333333332998</v>
      </c>
      <c r="D21165" s="2">
        <v>35763.830664028283</v>
      </c>
    </row>
    <row r="21166" spans="1:4" x14ac:dyDescent="0.2">
      <c r="A21166" s="12">
        <v>45512</v>
      </c>
      <c r="B21166" s="13">
        <v>0.45833333333332998</v>
      </c>
      <c r="C21166" s="13">
        <v>0.46875</v>
      </c>
      <c r="D21166" s="2">
        <v>20163.528611296118</v>
      </c>
    </row>
    <row r="21167" spans="1:4" x14ac:dyDescent="0.2">
      <c r="A21167" s="12">
        <v>45512</v>
      </c>
      <c r="B21167" s="13">
        <v>0.46875</v>
      </c>
      <c r="C21167" s="13">
        <v>0.47916666666667002</v>
      </c>
      <c r="D21167" s="2">
        <v>8919.0956173801096</v>
      </c>
    </row>
    <row r="21168" spans="1:4" x14ac:dyDescent="0.2">
      <c r="A21168" s="12">
        <v>45512</v>
      </c>
      <c r="B21168" s="13">
        <v>0.47916666666667002</v>
      </c>
      <c r="C21168" s="13">
        <v>0.48958333333332998</v>
      </c>
      <c r="D21168" s="2">
        <v>24525.919759502787</v>
      </c>
    </row>
    <row r="21169" spans="1:4" x14ac:dyDescent="0.2">
      <c r="A21169" s="12">
        <v>45512</v>
      </c>
      <c r="B21169" s="13">
        <v>0.48958333333332998</v>
      </c>
      <c r="C21169" s="13">
        <v>0.5</v>
      </c>
      <c r="D21169" s="2">
        <v>43030.153844445304</v>
      </c>
    </row>
    <row r="21170" spans="1:4" x14ac:dyDescent="0.2">
      <c r="A21170" s="12">
        <v>45512</v>
      </c>
      <c r="B21170" s="13">
        <v>0.5</v>
      </c>
      <c r="C21170" s="13">
        <v>0.51041666666666996</v>
      </c>
      <c r="D21170" s="2">
        <v>39613.276853269999</v>
      </c>
    </row>
    <row r="21171" spans="1:4" x14ac:dyDescent="0.2">
      <c r="A21171" s="12">
        <v>45512</v>
      </c>
      <c r="B21171" s="13">
        <v>0.51041666666666996</v>
      </c>
      <c r="C21171" s="13">
        <v>0.52083333333333004</v>
      </c>
      <c r="D21171" s="2">
        <v>46186.304182089327</v>
      </c>
    </row>
    <row r="21172" spans="1:4" x14ac:dyDescent="0.2">
      <c r="A21172" s="12">
        <v>45512</v>
      </c>
      <c r="B21172" s="13">
        <v>0.52083333333333004</v>
      </c>
      <c r="C21172" s="13">
        <v>0.53125</v>
      </c>
      <c r="D21172" s="2">
        <v>86609.598682306823</v>
      </c>
    </row>
    <row r="21173" spans="1:4" x14ac:dyDescent="0.2">
      <c r="A21173" s="12">
        <v>45512</v>
      </c>
      <c r="B21173" s="13">
        <v>0.53125</v>
      </c>
      <c r="C21173" s="13">
        <v>0.54166666666666996</v>
      </c>
      <c r="D21173" s="2">
        <v>51550.10999342853</v>
      </c>
    </row>
    <row r="21174" spans="1:4" x14ac:dyDescent="0.2">
      <c r="A21174" s="12">
        <v>45512</v>
      </c>
      <c r="B21174" s="13">
        <v>0.54166666666666996</v>
      </c>
      <c r="C21174" s="13">
        <v>0.55208333333333004</v>
      </c>
      <c r="D21174" s="2">
        <v>40947.479800429399</v>
      </c>
    </row>
    <row r="21175" spans="1:4" x14ac:dyDescent="0.2">
      <c r="A21175" s="12">
        <v>45512</v>
      </c>
      <c r="B21175" s="13">
        <v>0.55208333333333004</v>
      </c>
      <c r="C21175" s="13">
        <v>0.5625</v>
      </c>
      <c r="D21175" s="2">
        <v>13143.648567002194</v>
      </c>
    </row>
    <row r="21176" spans="1:4" x14ac:dyDescent="0.2">
      <c r="A21176" s="12">
        <v>45512</v>
      </c>
      <c r="B21176" s="13">
        <v>0.5625</v>
      </c>
      <c r="C21176" s="13">
        <v>0.57291666666666996</v>
      </c>
      <c r="D21176" s="2">
        <v>-10025.277166259402</v>
      </c>
    </row>
    <row r="21177" spans="1:4" x14ac:dyDescent="0.2">
      <c r="A21177" s="12">
        <v>45512</v>
      </c>
      <c r="B21177" s="13">
        <v>0.57291666666666996</v>
      </c>
      <c r="C21177" s="13">
        <v>0.58333333333333004</v>
      </c>
      <c r="D21177" s="2">
        <v>-57659.500771868974</v>
      </c>
    </row>
    <row r="21178" spans="1:4" x14ac:dyDescent="0.2">
      <c r="A21178" s="12">
        <v>45512</v>
      </c>
      <c r="B21178" s="13">
        <v>0.58333333333333004</v>
      </c>
      <c r="C21178" s="13">
        <v>0.59375</v>
      </c>
      <c r="D21178" s="2">
        <v>-12835.609640139359</v>
      </c>
    </row>
    <row r="21179" spans="1:4" x14ac:dyDescent="0.2">
      <c r="A21179" s="12">
        <v>45512</v>
      </c>
      <c r="B21179" s="13">
        <v>0.59375</v>
      </c>
      <c r="C21179" s="13">
        <v>0.60416666666666996</v>
      </c>
      <c r="D21179" s="2">
        <v>-19084.847086082344</v>
      </c>
    </row>
    <row r="21180" spans="1:4" x14ac:dyDescent="0.2">
      <c r="A21180" s="12">
        <v>45512</v>
      </c>
      <c r="B21180" s="13">
        <v>0.60416666666666996</v>
      </c>
      <c r="C21180" s="13">
        <v>0.61458333333333004</v>
      </c>
      <c r="D21180" s="2">
        <v>-3884.9880950007355</v>
      </c>
    </row>
    <row r="21181" spans="1:4" x14ac:dyDescent="0.2">
      <c r="A21181" s="12">
        <v>45512</v>
      </c>
      <c r="B21181" s="13">
        <v>0.61458333333333004</v>
      </c>
      <c r="C21181" s="13">
        <v>0.625</v>
      </c>
      <c r="D21181" s="2">
        <v>-11858.059403125313</v>
      </c>
    </row>
    <row r="21182" spans="1:4" x14ac:dyDescent="0.2">
      <c r="A21182" s="12">
        <v>45512</v>
      </c>
      <c r="B21182" s="13">
        <v>0.625</v>
      </c>
      <c r="C21182" s="13">
        <v>0.63541666666666996</v>
      </c>
      <c r="D21182" s="2">
        <v>-14481.706825454952</v>
      </c>
    </row>
    <row r="21183" spans="1:4" x14ac:dyDescent="0.2">
      <c r="A21183" s="12">
        <v>45512</v>
      </c>
      <c r="B21183" s="13">
        <v>0.63541666666666996</v>
      </c>
      <c r="C21183" s="13">
        <v>0.64583333333333004</v>
      </c>
      <c r="D21183" s="2">
        <v>7927.0404385467991</v>
      </c>
    </row>
    <row r="21184" spans="1:4" x14ac:dyDescent="0.2">
      <c r="A21184" s="12">
        <v>45512</v>
      </c>
      <c r="B21184" s="13">
        <v>0.64583333333333004</v>
      </c>
      <c r="C21184" s="13">
        <v>0.65625</v>
      </c>
      <c r="D21184" s="2">
        <v>-26613.814876168253</v>
      </c>
    </row>
    <row r="21185" spans="1:4" x14ac:dyDescent="0.2">
      <c r="A21185" s="12">
        <v>45512</v>
      </c>
      <c r="B21185" s="13">
        <v>0.65625</v>
      </c>
      <c r="C21185" s="13">
        <v>0.66666666666666996</v>
      </c>
      <c r="D21185" s="2">
        <v>-59244.339038780105</v>
      </c>
    </row>
    <row r="21186" spans="1:4" x14ac:dyDescent="0.2">
      <c r="A21186" s="12">
        <v>45512</v>
      </c>
      <c r="B21186" s="13">
        <v>0.66666666666666996</v>
      </c>
      <c r="C21186" s="13">
        <v>0.67708333333333004</v>
      </c>
      <c r="D21186" s="2">
        <v>-44563.161862833222</v>
      </c>
    </row>
    <row r="21187" spans="1:4" x14ac:dyDescent="0.2">
      <c r="A21187" s="12">
        <v>45512</v>
      </c>
      <c r="B21187" s="13">
        <v>0.67708333333333004</v>
      </c>
      <c r="C21187" s="13">
        <v>0.6875</v>
      </c>
      <c r="D21187" s="2">
        <v>6209.3445021034422</v>
      </c>
    </row>
    <row r="21188" spans="1:4" x14ac:dyDescent="0.2">
      <c r="A21188" s="12">
        <v>45512</v>
      </c>
      <c r="B21188" s="13">
        <v>0.6875</v>
      </c>
      <c r="C21188" s="13">
        <v>0.69791666666666996</v>
      </c>
      <c r="D21188" s="2">
        <v>-1480.609561808742</v>
      </c>
    </row>
    <row r="21189" spans="1:4" x14ac:dyDescent="0.2">
      <c r="A21189" s="12">
        <v>45512</v>
      </c>
      <c r="B21189" s="13">
        <v>0.69791666666666996</v>
      </c>
      <c r="C21189" s="13">
        <v>0.70833333333333004</v>
      </c>
      <c r="D21189" s="2">
        <v>27984.586828527434</v>
      </c>
    </row>
    <row r="21190" spans="1:4" x14ac:dyDescent="0.2">
      <c r="A21190" s="12">
        <v>45512</v>
      </c>
      <c r="B21190" s="13">
        <v>0.70833333333333004</v>
      </c>
      <c r="C21190" s="13">
        <v>0.71875</v>
      </c>
      <c r="D21190" s="2">
        <v>50034.689091788867</v>
      </c>
    </row>
    <row r="21191" spans="1:4" x14ac:dyDescent="0.2">
      <c r="A21191" s="12">
        <v>45512</v>
      </c>
      <c r="B21191" s="13">
        <v>0.71875</v>
      </c>
      <c r="C21191" s="13">
        <v>0.72916666666666996</v>
      </c>
      <c r="D21191" s="2">
        <v>27921.501076791552</v>
      </c>
    </row>
    <row r="21192" spans="1:4" x14ac:dyDescent="0.2">
      <c r="A21192" s="12">
        <v>45512</v>
      </c>
      <c r="B21192" s="13">
        <v>0.72916666666666996</v>
      </c>
      <c r="C21192" s="13">
        <v>0.73958333333333004</v>
      </c>
      <c r="D21192" s="2">
        <v>28460.730107329349</v>
      </c>
    </row>
    <row r="21193" spans="1:4" x14ac:dyDescent="0.2">
      <c r="A21193" s="12">
        <v>45512</v>
      </c>
      <c r="B21193" s="13">
        <v>0.73958333333333004</v>
      </c>
      <c r="C21193" s="13">
        <v>0.75</v>
      </c>
      <c r="D21193" s="2">
        <v>4990.1464063830063</v>
      </c>
    </row>
    <row r="21194" spans="1:4" x14ac:dyDescent="0.2">
      <c r="A21194" s="12">
        <v>45512</v>
      </c>
      <c r="B21194" s="13">
        <v>0.75</v>
      </c>
      <c r="C21194" s="13">
        <v>0.76041666666666996</v>
      </c>
      <c r="D21194" s="2">
        <v>17257.057583282774</v>
      </c>
    </row>
    <row r="21195" spans="1:4" x14ac:dyDescent="0.2">
      <c r="A21195" s="12">
        <v>45512</v>
      </c>
      <c r="B21195" s="13">
        <v>0.76041666666666996</v>
      </c>
      <c r="C21195" s="13">
        <v>0.77083333333333004</v>
      </c>
      <c r="D21195" s="2">
        <v>39286.150054151258</v>
      </c>
    </row>
    <row r="21196" spans="1:4" x14ac:dyDescent="0.2">
      <c r="A21196" s="12">
        <v>45512</v>
      </c>
      <c r="B21196" s="13">
        <v>0.77083333333333004</v>
      </c>
      <c r="C21196" s="13">
        <v>0.78125</v>
      </c>
      <c r="D21196" s="2">
        <v>28053.468249205878</v>
      </c>
    </row>
    <row r="21197" spans="1:4" x14ac:dyDescent="0.2">
      <c r="A21197" s="12">
        <v>45512</v>
      </c>
      <c r="B21197" s="13">
        <v>0.78125</v>
      </c>
      <c r="C21197" s="13">
        <v>0.79166666666666996</v>
      </c>
      <c r="D21197" s="2">
        <v>25710.426017779726</v>
      </c>
    </row>
    <row r="21198" spans="1:4" x14ac:dyDescent="0.2">
      <c r="A21198" s="12">
        <v>45512</v>
      </c>
      <c r="B21198" s="13">
        <v>0.79166666666666996</v>
      </c>
      <c r="C21198" s="13">
        <v>0.80208333333333004</v>
      </c>
      <c r="D21198" s="2">
        <v>13947.717210967727</v>
      </c>
    </row>
    <row r="21199" spans="1:4" x14ac:dyDescent="0.2">
      <c r="A21199" s="12">
        <v>45512</v>
      </c>
      <c r="B21199" s="13">
        <v>0.80208333333333004</v>
      </c>
      <c r="C21199" s="13">
        <v>0.8125</v>
      </c>
      <c r="D21199" s="2">
        <v>12550.546502876601</v>
      </c>
    </row>
    <row r="21200" spans="1:4" x14ac:dyDescent="0.2">
      <c r="A21200" s="12">
        <v>45512</v>
      </c>
      <c r="B21200" s="13">
        <v>0.8125</v>
      </c>
      <c r="C21200" s="13">
        <v>0.82291666666666996</v>
      </c>
      <c r="D21200" s="2">
        <v>7633.0454222727531</v>
      </c>
    </row>
    <row r="21201" spans="1:4" x14ac:dyDescent="0.2">
      <c r="A21201" s="12">
        <v>45512</v>
      </c>
      <c r="B21201" s="13">
        <v>0.82291666666666996</v>
      </c>
      <c r="C21201" s="13">
        <v>0.83333333333333004</v>
      </c>
      <c r="D21201" s="2">
        <v>6170.0123428680636</v>
      </c>
    </row>
    <row r="21202" spans="1:4" x14ac:dyDescent="0.2">
      <c r="A21202" s="12">
        <v>45512</v>
      </c>
      <c r="B21202" s="13">
        <v>0.83333333333333004</v>
      </c>
      <c r="C21202" s="13">
        <v>0.84375</v>
      </c>
      <c r="D21202" s="2">
        <v>670.82378471036645</v>
      </c>
    </row>
    <row r="21203" spans="1:4" x14ac:dyDescent="0.2">
      <c r="A21203" s="12">
        <v>45512</v>
      </c>
      <c r="B21203" s="13">
        <v>0.84375</v>
      </c>
      <c r="C21203" s="13">
        <v>0.85416666666666996</v>
      </c>
      <c r="D21203" s="2">
        <v>-1960.034029726794</v>
      </c>
    </row>
    <row r="21204" spans="1:4" x14ac:dyDescent="0.2">
      <c r="A21204" s="12">
        <v>45512</v>
      </c>
      <c r="B21204" s="13">
        <v>0.85416666666666996</v>
      </c>
      <c r="C21204" s="13">
        <v>0.86458333333333004</v>
      </c>
      <c r="D21204" s="2">
        <v>-5976.0211166984882</v>
      </c>
    </row>
    <row r="21205" spans="1:4" x14ac:dyDescent="0.2">
      <c r="A21205" s="12">
        <v>45512</v>
      </c>
      <c r="B21205" s="13">
        <v>0.86458333333333004</v>
      </c>
      <c r="C21205" s="13">
        <v>0.875</v>
      </c>
      <c r="D21205" s="2">
        <v>-4520.8284382507954</v>
      </c>
    </row>
    <row r="21206" spans="1:4" x14ac:dyDescent="0.2">
      <c r="A21206" s="12">
        <v>45512</v>
      </c>
      <c r="B21206" s="13">
        <v>0.875</v>
      </c>
      <c r="C21206" s="13">
        <v>0.88541666666666996</v>
      </c>
      <c r="D21206" s="2">
        <v>12726.685063129247</v>
      </c>
    </row>
    <row r="21207" spans="1:4" x14ac:dyDescent="0.2">
      <c r="A21207" s="12">
        <v>45512</v>
      </c>
      <c r="B21207" s="13">
        <v>0.88541666666666996</v>
      </c>
      <c r="C21207" s="13">
        <v>0.89583333333333004</v>
      </c>
      <c r="D21207" s="2">
        <v>12793.484005977793</v>
      </c>
    </row>
    <row r="21208" spans="1:4" x14ac:dyDescent="0.2">
      <c r="A21208" s="12">
        <v>45512</v>
      </c>
      <c r="B21208" s="13">
        <v>0.89583333333333004</v>
      </c>
      <c r="C21208" s="13">
        <v>0.90625</v>
      </c>
      <c r="D21208" s="2">
        <v>10647.035428351301</v>
      </c>
    </row>
    <row r="21209" spans="1:4" x14ac:dyDescent="0.2">
      <c r="A21209" s="12">
        <v>45512</v>
      </c>
      <c r="B21209" s="13">
        <v>0.90625</v>
      </c>
      <c r="C21209" s="13">
        <v>0.91666666666666996</v>
      </c>
      <c r="D21209" s="2">
        <v>8728.0900692784126</v>
      </c>
    </row>
    <row r="21210" spans="1:4" x14ac:dyDescent="0.2">
      <c r="A21210" s="12">
        <v>45512</v>
      </c>
      <c r="B21210" s="13">
        <v>0.91666666666666996</v>
      </c>
      <c r="C21210" s="13">
        <v>0.92708333333333004</v>
      </c>
      <c r="D21210" s="2">
        <v>7780.5071708912074</v>
      </c>
    </row>
    <row r="21211" spans="1:4" x14ac:dyDescent="0.2">
      <c r="A21211" s="12">
        <v>45512</v>
      </c>
      <c r="B21211" s="13">
        <v>0.92708333333333004</v>
      </c>
      <c r="C21211" s="13">
        <v>0.9375</v>
      </c>
      <c r="D21211" s="2">
        <v>6783.6900853370789</v>
      </c>
    </row>
    <row r="21212" spans="1:4" x14ac:dyDescent="0.2">
      <c r="A21212" s="12">
        <v>45512</v>
      </c>
      <c r="B21212" s="13">
        <v>0.9375</v>
      </c>
      <c r="C21212" s="13">
        <v>0.94791666666666996</v>
      </c>
      <c r="D21212" s="2">
        <v>5641.7496685048536</v>
      </c>
    </row>
    <row r="21213" spans="1:4" x14ac:dyDescent="0.2">
      <c r="A21213" s="12">
        <v>45512</v>
      </c>
      <c r="B21213" s="13">
        <v>0.94791666666666996</v>
      </c>
      <c r="C21213" s="13">
        <v>0.95833333333333004</v>
      </c>
      <c r="D21213" s="2">
        <v>4574.563569466336</v>
      </c>
    </row>
    <row r="21214" spans="1:4" x14ac:dyDescent="0.2">
      <c r="A21214" s="12">
        <v>45512</v>
      </c>
      <c r="B21214" s="13">
        <v>0.95833333333333004</v>
      </c>
      <c r="C21214" s="13">
        <v>0.96875</v>
      </c>
      <c r="D21214" s="2">
        <v>3624.2824226975972</v>
      </c>
    </row>
    <row r="21215" spans="1:4" x14ac:dyDescent="0.2">
      <c r="A21215" s="12">
        <v>45512</v>
      </c>
      <c r="B21215" s="13">
        <v>0.96875</v>
      </c>
      <c r="C21215" s="13">
        <v>0.97916666666666996</v>
      </c>
      <c r="D21215" s="2">
        <v>4119.8415062250533</v>
      </c>
    </row>
    <row r="21216" spans="1:4" x14ac:dyDescent="0.2">
      <c r="A21216" s="12">
        <v>45512</v>
      </c>
      <c r="B21216" s="13">
        <v>0.97916666666666996</v>
      </c>
      <c r="C21216" s="13">
        <v>0.98958333333333004</v>
      </c>
      <c r="D21216" s="2">
        <v>4168.4326818136105</v>
      </c>
    </row>
    <row r="21217" spans="1:4" x14ac:dyDescent="0.2">
      <c r="A21217" s="12">
        <v>45512</v>
      </c>
      <c r="B21217" s="13">
        <v>0.98958333333333004</v>
      </c>
      <c r="C21217" s="13">
        <v>0</v>
      </c>
      <c r="D21217" s="2">
        <v>4138.6704541501131</v>
      </c>
    </row>
    <row r="21218" spans="1:4" x14ac:dyDescent="0.2">
      <c r="A21218" s="12">
        <v>45513</v>
      </c>
      <c r="B21218" s="13">
        <v>0</v>
      </c>
      <c r="C21218" s="13">
        <v>1.041666666667E-2</v>
      </c>
      <c r="D21218" s="2">
        <v>3474.6398641013111</v>
      </c>
    </row>
    <row r="21219" spans="1:4" x14ac:dyDescent="0.2">
      <c r="A21219" s="12">
        <v>45513</v>
      </c>
      <c r="B21219" s="13">
        <v>1.041666666667E-2</v>
      </c>
      <c r="C21219" s="13">
        <v>2.0833333333330002E-2</v>
      </c>
      <c r="D21219" s="2">
        <v>4208.4547805929942</v>
      </c>
    </row>
    <row r="21220" spans="1:4" x14ac:dyDescent="0.2">
      <c r="A21220" s="12">
        <v>45513</v>
      </c>
      <c r="B21220" s="13">
        <v>2.0833333333330002E-2</v>
      </c>
      <c r="C21220" s="13">
        <v>3.125E-2</v>
      </c>
      <c r="D21220" s="2">
        <v>3648.384498954365</v>
      </c>
    </row>
    <row r="21221" spans="1:4" x14ac:dyDescent="0.2">
      <c r="A21221" s="12">
        <v>45513</v>
      </c>
      <c r="B21221" s="13">
        <v>3.125E-2</v>
      </c>
      <c r="C21221" s="13">
        <v>4.1666666666670002E-2</v>
      </c>
      <c r="D21221" s="2">
        <v>3240.1436671448646</v>
      </c>
    </row>
    <row r="21222" spans="1:4" x14ac:dyDescent="0.2">
      <c r="A21222" s="12">
        <v>45513</v>
      </c>
      <c r="B21222" s="13">
        <v>4.1666666666670002E-2</v>
      </c>
      <c r="C21222" s="13">
        <v>5.2083333333329998E-2</v>
      </c>
      <c r="D21222" s="2">
        <v>2338.4597093356497</v>
      </c>
    </row>
    <row r="21223" spans="1:4" x14ac:dyDescent="0.2">
      <c r="A21223" s="12">
        <v>45513</v>
      </c>
      <c r="B21223" s="13">
        <v>5.2083333333329998E-2</v>
      </c>
      <c r="C21223" s="13">
        <v>6.25E-2</v>
      </c>
      <c r="D21223" s="2">
        <v>3088.4560609392865</v>
      </c>
    </row>
    <row r="21224" spans="1:4" x14ac:dyDescent="0.2">
      <c r="A21224" s="12">
        <v>45513</v>
      </c>
      <c r="B21224" s="13">
        <v>6.25E-2</v>
      </c>
      <c r="C21224" s="13">
        <v>7.2916666666670002E-2</v>
      </c>
      <c r="D21224" s="2">
        <v>3011.4594378716865</v>
      </c>
    </row>
    <row r="21225" spans="1:4" x14ac:dyDescent="0.2">
      <c r="A21225" s="12">
        <v>45513</v>
      </c>
      <c r="B21225" s="13">
        <v>7.2916666666670002E-2</v>
      </c>
      <c r="C21225" s="13">
        <v>8.3333333333329998E-2</v>
      </c>
      <c r="D21225" s="2">
        <v>2625.8239667810412</v>
      </c>
    </row>
    <row r="21226" spans="1:4" x14ac:dyDescent="0.2">
      <c r="A21226" s="12">
        <v>45513</v>
      </c>
      <c r="B21226" s="13">
        <v>8.3333333333329998E-2</v>
      </c>
      <c r="C21226" s="13">
        <v>9.375E-2</v>
      </c>
      <c r="D21226" s="2">
        <v>2476.6507013925784</v>
      </c>
    </row>
    <row r="21227" spans="1:4" x14ac:dyDescent="0.2">
      <c r="A21227" s="12">
        <v>45513</v>
      </c>
      <c r="B21227" s="13">
        <v>9.375E-2</v>
      </c>
      <c r="C21227" s="13">
        <v>0.10416666666667</v>
      </c>
      <c r="D21227" s="2">
        <v>2759.3791711645463</v>
      </c>
    </row>
    <row r="21228" spans="1:4" x14ac:dyDescent="0.2">
      <c r="A21228" s="12">
        <v>45513</v>
      </c>
      <c r="B21228" s="13">
        <v>0.10416666666667</v>
      </c>
      <c r="C21228" s="13">
        <v>0.11458333333333</v>
      </c>
      <c r="D21228" s="2">
        <v>1424.3218065927067</v>
      </c>
    </row>
    <row r="21229" spans="1:4" x14ac:dyDescent="0.2">
      <c r="A21229" s="12">
        <v>45513</v>
      </c>
      <c r="B21229" s="13">
        <v>0.11458333333333</v>
      </c>
      <c r="C21229" s="13">
        <v>0.125</v>
      </c>
      <c r="D21229" s="2">
        <v>1135.9925057835208</v>
      </c>
    </row>
    <row r="21230" spans="1:4" x14ac:dyDescent="0.2">
      <c r="A21230" s="12">
        <v>45513</v>
      </c>
      <c r="B21230" s="13">
        <v>0.125</v>
      </c>
      <c r="C21230" s="13">
        <v>0.13541666666666999</v>
      </c>
      <c r="D21230" s="2">
        <v>2579.1883607919408</v>
      </c>
    </row>
    <row r="21231" spans="1:4" x14ac:dyDescent="0.2">
      <c r="A21231" s="12">
        <v>45513</v>
      </c>
      <c r="B21231" s="13">
        <v>0.13541666666666999</v>
      </c>
      <c r="C21231" s="13">
        <v>0.14583333333333001</v>
      </c>
      <c r="D21231" s="2">
        <v>1764.127311192462</v>
      </c>
    </row>
    <row r="21232" spans="1:4" x14ac:dyDescent="0.2">
      <c r="A21232" s="12">
        <v>45513</v>
      </c>
      <c r="B21232" s="13">
        <v>0.14583333333333001</v>
      </c>
      <c r="C21232" s="13">
        <v>0.15625</v>
      </c>
      <c r="D21232" s="2">
        <v>2928.819185565615</v>
      </c>
    </row>
    <row r="21233" spans="1:4" x14ac:dyDescent="0.2">
      <c r="A21233" s="12">
        <v>45513</v>
      </c>
      <c r="B21233" s="13">
        <v>0.15625</v>
      </c>
      <c r="C21233" s="13">
        <v>0.16666666666666999</v>
      </c>
      <c r="D21233" s="2">
        <v>3471.1695640320722</v>
      </c>
    </row>
    <row r="21234" spans="1:4" x14ac:dyDescent="0.2">
      <c r="A21234" s="12">
        <v>45513</v>
      </c>
      <c r="B21234" s="13">
        <v>0.16666666666666999</v>
      </c>
      <c r="C21234" s="13">
        <v>0.17708333333333001</v>
      </c>
      <c r="D21234" s="2">
        <v>2687.4661713404203</v>
      </c>
    </row>
    <row r="21235" spans="1:4" x14ac:dyDescent="0.2">
      <c r="A21235" s="12">
        <v>45513</v>
      </c>
      <c r="B21235" s="13">
        <v>0.17708333333333001</v>
      </c>
      <c r="C21235" s="13">
        <v>0.1875</v>
      </c>
      <c r="D21235" s="2">
        <v>3623.8483461136293</v>
      </c>
    </row>
    <row r="21236" spans="1:4" x14ac:dyDescent="0.2">
      <c r="A21236" s="12">
        <v>45513</v>
      </c>
      <c r="B21236" s="13">
        <v>0.1875</v>
      </c>
      <c r="C21236" s="13">
        <v>0.19791666666666999</v>
      </c>
      <c r="D21236" s="2">
        <v>2531.7447094179806</v>
      </c>
    </row>
    <row r="21237" spans="1:4" x14ac:dyDescent="0.2">
      <c r="A21237" s="12">
        <v>45513</v>
      </c>
      <c r="B21237" s="13">
        <v>0.19791666666666999</v>
      </c>
      <c r="C21237" s="13">
        <v>0.20833333333333001</v>
      </c>
      <c r="D21237" s="2">
        <v>3517.6987705632091</v>
      </c>
    </row>
    <row r="21238" spans="1:4" x14ac:dyDescent="0.2">
      <c r="A21238" s="12">
        <v>45513</v>
      </c>
      <c r="B21238" s="13">
        <v>0.20833333333333001</v>
      </c>
      <c r="C21238" s="13">
        <v>0.21875</v>
      </c>
      <c r="D21238" s="2">
        <v>3776.3284390683075</v>
      </c>
    </row>
    <row r="21239" spans="1:4" x14ac:dyDescent="0.2">
      <c r="A21239" s="12">
        <v>45513</v>
      </c>
      <c r="B21239" s="13">
        <v>0.21875</v>
      </c>
      <c r="C21239" s="13">
        <v>0.22916666666666999</v>
      </c>
      <c r="D21239" s="2">
        <v>4923.2662091109996</v>
      </c>
    </row>
    <row r="21240" spans="1:4" x14ac:dyDescent="0.2">
      <c r="A21240" s="12">
        <v>45513</v>
      </c>
      <c r="B21240" s="13">
        <v>0.22916666666666999</v>
      </c>
      <c r="C21240" s="13">
        <v>0.23958333333333001</v>
      </c>
      <c r="D21240" s="2">
        <v>3570.2704640651282</v>
      </c>
    </row>
    <row r="21241" spans="1:4" x14ac:dyDescent="0.2">
      <c r="A21241" s="12">
        <v>45513</v>
      </c>
      <c r="B21241" s="13">
        <v>0.23958333333333001</v>
      </c>
      <c r="C21241" s="13">
        <v>0.25</v>
      </c>
      <c r="D21241" s="2">
        <v>2774.4139423771194</v>
      </c>
    </row>
    <row r="21242" spans="1:4" x14ac:dyDescent="0.2">
      <c r="A21242" s="12">
        <v>45513</v>
      </c>
      <c r="B21242" s="13">
        <v>0.25</v>
      </c>
      <c r="C21242" s="13">
        <v>0.26041666666667002</v>
      </c>
      <c r="D21242" s="2">
        <v>6229.8338206721055</v>
      </c>
    </row>
    <row r="21243" spans="1:4" x14ac:dyDescent="0.2">
      <c r="A21243" s="12">
        <v>45513</v>
      </c>
      <c r="B21243" s="13">
        <v>0.26041666666667002</v>
      </c>
      <c r="C21243" s="13">
        <v>0.27083333333332998</v>
      </c>
      <c r="D21243" s="2">
        <v>5838.8501571780071</v>
      </c>
    </row>
    <row r="21244" spans="1:4" x14ac:dyDescent="0.2">
      <c r="A21244" s="12">
        <v>45513</v>
      </c>
      <c r="B21244" s="13">
        <v>0.27083333333332998</v>
      </c>
      <c r="C21244" s="13">
        <v>0.28125</v>
      </c>
      <c r="D21244" s="2">
        <v>3941.9416913053319</v>
      </c>
    </row>
    <row r="21245" spans="1:4" x14ac:dyDescent="0.2">
      <c r="A21245" s="12">
        <v>45513</v>
      </c>
      <c r="B21245" s="13">
        <v>0.28125</v>
      </c>
      <c r="C21245" s="13">
        <v>0.29166666666667002</v>
      </c>
      <c r="D21245" s="2">
        <v>485.9306740182983</v>
      </c>
    </row>
    <row r="21246" spans="1:4" x14ac:dyDescent="0.2">
      <c r="A21246" s="12">
        <v>45513</v>
      </c>
      <c r="B21246" s="13">
        <v>0.29166666666667002</v>
      </c>
      <c r="C21246" s="13">
        <v>0.30208333333332998</v>
      </c>
      <c r="D21246" s="2">
        <v>-3478.0320062307255</v>
      </c>
    </row>
    <row r="21247" spans="1:4" x14ac:dyDescent="0.2">
      <c r="A21247" s="12">
        <v>45513</v>
      </c>
      <c r="B21247" s="13">
        <v>0.30208333333332998</v>
      </c>
      <c r="C21247" s="13">
        <v>0.3125</v>
      </c>
      <c r="D21247" s="2">
        <v>-6295.0305021758104</v>
      </c>
    </row>
    <row r="21248" spans="1:4" x14ac:dyDescent="0.2">
      <c r="A21248" s="12">
        <v>45513</v>
      </c>
      <c r="B21248" s="13">
        <v>0.3125</v>
      </c>
      <c r="C21248" s="13">
        <v>0.32291666666667002</v>
      </c>
      <c r="D21248" s="2">
        <v>-10673.492373925601</v>
      </c>
    </row>
    <row r="21249" spans="1:4" x14ac:dyDescent="0.2">
      <c r="A21249" s="12">
        <v>45513</v>
      </c>
      <c r="B21249" s="13">
        <v>0.32291666666667002</v>
      </c>
      <c r="C21249" s="13">
        <v>0.33333333333332998</v>
      </c>
      <c r="D21249" s="2">
        <v>-2991.417403626685</v>
      </c>
    </row>
    <row r="21250" spans="1:4" x14ac:dyDescent="0.2">
      <c r="A21250" s="12">
        <v>45513</v>
      </c>
      <c r="B21250" s="13">
        <v>0.33333333333332998</v>
      </c>
      <c r="C21250" s="13">
        <v>0.34375</v>
      </c>
      <c r="D21250" s="2">
        <v>-817.29881056380691</v>
      </c>
    </row>
    <row r="21251" spans="1:4" x14ac:dyDescent="0.2">
      <c r="A21251" s="12">
        <v>45513</v>
      </c>
      <c r="B21251" s="13">
        <v>0.34375</v>
      </c>
      <c r="C21251" s="13">
        <v>0.35416666666667002</v>
      </c>
      <c r="D21251" s="2">
        <v>-13151.319582696939</v>
      </c>
    </row>
    <row r="21252" spans="1:4" x14ac:dyDescent="0.2">
      <c r="A21252" s="12">
        <v>45513</v>
      </c>
      <c r="B21252" s="13">
        <v>0.35416666666667002</v>
      </c>
      <c r="C21252" s="13">
        <v>0.36458333333332998</v>
      </c>
      <c r="D21252" s="2">
        <v>-12097.798188388238</v>
      </c>
    </row>
    <row r="21253" spans="1:4" x14ac:dyDescent="0.2">
      <c r="A21253" s="12">
        <v>45513</v>
      </c>
      <c r="B21253" s="13">
        <v>0.36458333333332998</v>
      </c>
      <c r="C21253" s="13">
        <v>0.375</v>
      </c>
      <c r="D21253" s="2">
        <v>-10737.444688885982</v>
      </c>
    </row>
    <row r="21254" spans="1:4" x14ac:dyDescent="0.2">
      <c r="A21254" s="12">
        <v>45513</v>
      </c>
      <c r="B21254" s="13">
        <v>0.375</v>
      </c>
      <c r="C21254" s="13">
        <v>0.38541666666667002</v>
      </c>
      <c r="D21254" s="2">
        <v>-12926.091273198872</v>
      </c>
    </row>
    <row r="21255" spans="1:4" x14ac:dyDescent="0.2">
      <c r="A21255" s="12">
        <v>45513</v>
      </c>
      <c r="B21255" s="13">
        <v>0.38541666666667002</v>
      </c>
      <c r="C21255" s="13">
        <v>0.39583333333332998</v>
      </c>
      <c r="D21255" s="2">
        <v>-27196.572463004231</v>
      </c>
    </row>
    <row r="21256" spans="1:4" x14ac:dyDescent="0.2">
      <c r="A21256" s="12">
        <v>45513</v>
      </c>
      <c r="B21256" s="13">
        <v>0.39583333333332998</v>
      </c>
      <c r="C21256" s="13">
        <v>0.40625</v>
      </c>
      <c r="D21256" s="2">
        <v>-67602.433079278257</v>
      </c>
    </row>
    <row r="21257" spans="1:4" x14ac:dyDescent="0.2">
      <c r="A21257" s="12">
        <v>45513</v>
      </c>
      <c r="B21257" s="13">
        <v>0.40625</v>
      </c>
      <c r="C21257" s="13">
        <v>0.41666666666667002</v>
      </c>
      <c r="D21257" s="2">
        <v>-57211.482056277498</v>
      </c>
    </row>
    <row r="21258" spans="1:4" x14ac:dyDescent="0.2">
      <c r="A21258" s="12">
        <v>45513</v>
      </c>
      <c r="B21258" s="13">
        <v>0.41666666666667002</v>
      </c>
      <c r="C21258" s="13">
        <v>0.42708333333332998</v>
      </c>
      <c r="D21258" s="2">
        <v>-58471.589821828005</v>
      </c>
    </row>
    <row r="21259" spans="1:4" x14ac:dyDescent="0.2">
      <c r="A21259" s="12">
        <v>45513</v>
      </c>
      <c r="B21259" s="13">
        <v>0.42708333333332998</v>
      </c>
      <c r="C21259" s="13">
        <v>0.4375</v>
      </c>
      <c r="D21259" s="2">
        <v>-52216.84773779734</v>
      </c>
    </row>
    <row r="21260" spans="1:4" x14ac:dyDescent="0.2">
      <c r="A21260" s="12">
        <v>45513</v>
      </c>
      <c r="B21260" s="13">
        <v>0.4375</v>
      </c>
      <c r="C21260" s="13">
        <v>0.44791666666667002</v>
      </c>
      <c r="D21260" s="2">
        <v>-62894.145072106272</v>
      </c>
    </row>
    <row r="21261" spans="1:4" x14ac:dyDescent="0.2">
      <c r="A21261" s="12">
        <v>45513</v>
      </c>
      <c r="B21261" s="13">
        <v>0.44791666666667002</v>
      </c>
      <c r="C21261" s="13">
        <v>0.45833333333332998</v>
      </c>
      <c r="D21261" s="2">
        <v>-79925.090598788636</v>
      </c>
    </row>
    <row r="21262" spans="1:4" x14ac:dyDescent="0.2">
      <c r="A21262" s="12">
        <v>45513</v>
      </c>
      <c r="B21262" s="13">
        <v>0.45833333333332998</v>
      </c>
      <c r="C21262" s="13">
        <v>0.46875</v>
      </c>
      <c r="D21262" s="2">
        <v>-72414.899874366456</v>
      </c>
    </row>
    <row r="21263" spans="1:4" x14ac:dyDescent="0.2">
      <c r="A21263" s="12">
        <v>45513</v>
      </c>
      <c r="B21263" s="13">
        <v>0.46875</v>
      </c>
      <c r="C21263" s="13">
        <v>0.47916666666667002</v>
      </c>
      <c r="D21263" s="2">
        <v>-53125.912062491756</v>
      </c>
    </row>
    <row r="21264" spans="1:4" x14ac:dyDescent="0.2">
      <c r="A21264" s="12">
        <v>45513</v>
      </c>
      <c r="B21264" s="13">
        <v>0.47916666666667002</v>
      </c>
      <c r="C21264" s="13">
        <v>0.48958333333332998</v>
      </c>
      <c r="D21264" s="2">
        <v>-81047.484365252021</v>
      </c>
    </row>
    <row r="21265" spans="1:4" x14ac:dyDescent="0.2">
      <c r="A21265" s="12">
        <v>45513</v>
      </c>
      <c r="B21265" s="13">
        <v>0.48958333333332998</v>
      </c>
      <c r="C21265" s="13">
        <v>0.5</v>
      </c>
      <c r="D21265" s="2">
        <v>-122846.69593750482</v>
      </c>
    </row>
    <row r="21266" spans="1:4" x14ac:dyDescent="0.2">
      <c r="A21266" s="12">
        <v>45513</v>
      </c>
      <c r="B21266" s="13">
        <v>0.5</v>
      </c>
      <c r="C21266" s="13">
        <v>0.51041666666666996</v>
      </c>
      <c r="D21266" s="2">
        <v>-130780.02508255318</v>
      </c>
    </row>
    <row r="21267" spans="1:4" x14ac:dyDescent="0.2">
      <c r="A21267" s="12">
        <v>45513</v>
      </c>
      <c r="B21267" s="13">
        <v>0.51041666666666996</v>
      </c>
      <c r="C21267" s="13">
        <v>0.52083333333333004</v>
      </c>
      <c r="D21267" s="2">
        <v>-184058.10796298232</v>
      </c>
    </row>
    <row r="21268" spans="1:4" x14ac:dyDescent="0.2">
      <c r="A21268" s="12">
        <v>45513</v>
      </c>
      <c r="B21268" s="13">
        <v>0.52083333333333004</v>
      </c>
      <c r="C21268" s="13">
        <v>0.53125</v>
      </c>
      <c r="D21268" s="2">
        <v>-204661.19048996957</v>
      </c>
    </row>
    <row r="21269" spans="1:4" x14ac:dyDescent="0.2">
      <c r="A21269" s="12">
        <v>45513</v>
      </c>
      <c r="B21269" s="13">
        <v>0.53125</v>
      </c>
      <c r="C21269" s="13">
        <v>0.54166666666666996</v>
      </c>
      <c r="D21269" s="2">
        <v>-158333.46399648575</v>
      </c>
    </row>
    <row r="21270" spans="1:4" x14ac:dyDescent="0.2">
      <c r="A21270" s="12">
        <v>45513</v>
      </c>
      <c r="B21270" s="13">
        <v>0.54166666666666996</v>
      </c>
      <c r="C21270" s="13">
        <v>0.55208333333333004</v>
      </c>
      <c r="D21270" s="2">
        <v>-164345.91105593852</v>
      </c>
    </row>
    <row r="21271" spans="1:4" x14ac:dyDescent="0.2">
      <c r="A21271" s="12">
        <v>45513</v>
      </c>
      <c r="B21271" s="13">
        <v>0.55208333333333004</v>
      </c>
      <c r="C21271" s="13">
        <v>0.5625</v>
      </c>
      <c r="D21271" s="2">
        <v>-169471.80889621086</v>
      </c>
    </row>
    <row r="21272" spans="1:4" x14ac:dyDescent="0.2">
      <c r="A21272" s="12">
        <v>45513</v>
      </c>
      <c r="B21272" s="13">
        <v>0.5625</v>
      </c>
      <c r="C21272" s="13">
        <v>0.57291666666666996</v>
      </c>
      <c r="D21272" s="2">
        <v>-143166.99285892319</v>
      </c>
    </row>
    <row r="21273" spans="1:4" x14ac:dyDescent="0.2">
      <c r="A21273" s="12">
        <v>45513</v>
      </c>
      <c r="B21273" s="13">
        <v>0.57291666666666996</v>
      </c>
      <c r="C21273" s="13">
        <v>0.58333333333333004</v>
      </c>
      <c r="D21273" s="2">
        <v>-159961.17053207068</v>
      </c>
    </row>
    <row r="21274" spans="1:4" x14ac:dyDescent="0.2">
      <c r="A21274" s="12">
        <v>45513</v>
      </c>
      <c r="B21274" s="13">
        <v>0.58333333333333004</v>
      </c>
      <c r="C21274" s="13">
        <v>0.59375</v>
      </c>
      <c r="D21274" s="2">
        <v>-170142.92365752248</v>
      </c>
    </row>
    <row r="21275" spans="1:4" x14ac:dyDescent="0.2">
      <c r="A21275" s="12">
        <v>45513</v>
      </c>
      <c r="B21275" s="13">
        <v>0.59375</v>
      </c>
      <c r="C21275" s="13">
        <v>0.60416666666666996</v>
      </c>
      <c r="D21275" s="2">
        <v>-153115.80881147739</v>
      </c>
    </row>
    <row r="21276" spans="1:4" x14ac:dyDescent="0.2">
      <c r="A21276" s="12">
        <v>45513</v>
      </c>
      <c r="B21276" s="13">
        <v>0.60416666666666996</v>
      </c>
      <c r="C21276" s="13">
        <v>0.61458333333333004</v>
      </c>
      <c r="D21276" s="2">
        <v>-152043.79552592681</v>
      </c>
    </row>
    <row r="21277" spans="1:4" x14ac:dyDescent="0.2">
      <c r="A21277" s="12">
        <v>45513</v>
      </c>
      <c r="B21277" s="13">
        <v>0.61458333333333004</v>
      </c>
      <c r="C21277" s="13">
        <v>0.625</v>
      </c>
      <c r="D21277" s="2">
        <v>-112786.06545822344</v>
      </c>
    </row>
    <row r="21278" spans="1:4" x14ac:dyDescent="0.2">
      <c r="A21278" s="12">
        <v>45513</v>
      </c>
      <c r="B21278" s="13">
        <v>0.625</v>
      </c>
      <c r="C21278" s="13">
        <v>0.63541666666666996</v>
      </c>
      <c r="D21278" s="2">
        <v>-126516.081245762</v>
      </c>
    </row>
    <row r="21279" spans="1:4" x14ac:dyDescent="0.2">
      <c r="A21279" s="12">
        <v>45513</v>
      </c>
      <c r="B21279" s="13">
        <v>0.63541666666666996</v>
      </c>
      <c r="C21279" s="13">
        <v>0.64583333333333004</v>
      </c>
      <c r="D21279" s="2">
        <v>-81481.461601457617</v>
      </c>
    </row>
    <row r="21280" spans="1:4" x14ac:dyDescent="0.2">
      <c r="A21280" s="12">
        <v>45513</v>
      </c>
      <c r="B21280" s="13">
        <v>0.64583333333333004</v>
      </c>
      <c r="C21280" s="13">
        <v>0.65625</v>
      </c>
      <c r="D21280" s="2">
        <v>-79996.814607406035</v>
      </c>
    </row>
    <row r="21281" spans="1:4" x14ac:dyDescent="0.2">
      <c r="A21281" s="12">
        <v>45513</v>
      </c>
      <c r="B21281" s="13">
        <v>0.65625</v>
      </c>
      <c r="C21281" s="13">
        <v>0.66666666666666996</v>
      </c>
      <c r="D21281" s="2">
        <v>-79149.14164812438</v>
      </c>
    </row>
    <row r="21282" spans="1:4" x14ac:dyDescent="0.2">
      <c r="A21282" s="12">
        <v>45513</v>
      </c>
      <c r="B21282" s="13">
        <v>0.66666666666666996</v>
      </c>
      <c r="C21282" s="13">
        <v>0.67708333333333004</v>
      </c>
      <c r="D21282" s="2">
        <v>-45456.027084977919</v>
      </c>
    </row>
    <row r="21283" spans="1:4" x14ac:dyDescent="0.2">
      <c r="A21283" s="12">
        <v>45513</v>
      </c>
      <c r="B21283" s="13">
        <v>0.67708333333333004</v>
      </c>
      <c r="C21283" s="13">
        <v>0.6875</v>
      </c>
      <c r="D21283" s="2">
        <v>30077.839422642821</v>
      </c>
    </row>
    <row r="21284" spans="1:4" x14ac:dyDescent="0.2">
      <c r="A21284" s="12">
        <v>45513</v>
      </c>
      <c r="B21284" s="13">
        <v>0.6875</v>
      </c>
      <c r="C21284" s="13">
        <v>0.69791666666666996</v>
      </c>
      <c r="D21284" s="2">
        <v>27977.20762286229</v>
      </c>
    </row>
    <row r="21285" spans="1:4" x14ac:dyDescent="0.2">
      <c r="A21285" s="12">
        <v>45513</v>
      </c>
      <c r="B21285" s="13">
        <v>0.69791666666666996</v>
      </c>
      <c r="C21285" s="13">
        <v>0.70833333333333004</v>
      </c>
      <c r="D21285" s="2">
        <v>-14703.41160798887</v>
      </c>
    </row>
    <row r="21286" spans="1:4" x14ac:dyDescent="0.2">
      <c r="A21286" s="12">
        <v>45513</v>
      </c>
      <c r="B21286" s="13">
        <v>0.70833333333333004</v>
      </c>
      <c r="C21286" s="13">
        <v>0.71875</v>
      </c>
      <c r="D21286" s="2">
        <v>762.83722110401868</v>
      </c>
    </row>
    <row r="21287" spans="1:4" x14ac:dyDescent="0.2">
      <c r="A21287" s="12">
        <v>45513</v>
      </c>
      <c r="B21287" s="13">
        <v>0.71875</v>
      </c>
      <c r="C21287" s="13">
        <v>0.72916666666666996</v>
      </c>
      <c r="D21287" s="2">
        <v>44125.312107714082</v>
      </c>
    </row>
    <row r="21288" spans="1:4" x14ac:dyDescent="0.2">
      <c r="A21288" s="12">
        <v>45513</v>
      </c>
      <c r="B21288" s="13">
        <v>0.72916666666666996</v>
      </c>
      <c r="C21288" s="13">
        <v>0.73958333333333004</v>
      </c>
      <c r="D21288" s="2">
        <v>13326.437425973418</v>
      </c>
    </row>
    <row r="21289" spans="1:4" x14ac:dyDescent="0.2">
      <c r="A21289" s="12">
        <v>45513</v>
      </c>
      <c r="B21289" s="13">
        <v>0.73958333333333004</v>
      </c>
      <c r="C21289" s="13">
        <v>0.75</v>
      </c>
      <c r="D21289" s="2">
        <v>33038.752206378995</v>
      </c>
    </row>
    <row r="21290" spans="1:4" x14ac:dyDescent="0.2">
      <c r="A21290" s="12">
        <v>45513</v>
      </c>
      <c r="B21290" s="13">
        <v>0.75</v>
      </c>
      <c r="C21290" s="13">
        <v>0.76041666666666996</v>
      </c>
      <c r="D21290" s="2">
        <v>45006.063495311217</v>
      </c>
    </row>
    <row r="21291" spans="1:4" x14ac:dyDescent="0.2">
      <c r="A21291" s="12">
        <v>45513</v>
      </c>
      <c r="B21291" s="13">
        <v>0.76041666666666996</v>
      </c>
      <c r="C21291" s="13">
        <v>0.77083333333333004</v>
      </c>
      <c r="D21291" s="2">
        <v>31081.51828992807</v>
      </c>
    </row>
    <row r="21292" spans="1:4" x14ac:dyDescent="0.2">
      <c r="A21292" s="12">
        <v>45513</v>
      </c>
      <c r="B21292" s="13">
        <v>0.77083333333333004</v>
      </c>
      <c r="C21292" s="13">
        <v>0.78125</v>
      </c>
      <c r="D21292" s="2">
        <v>31857.437797071252</v>
      </c>
    </row>
    <row r="21293" spans="1:4" x14ac:dyDescent="0.2">
      <c r="A21293" s="12">
        <v>45513</v>
      </c>
      <c r="B21293" s="13">
        <v>0.78125</v>
      </c>
      <c r="C21293" s="13">
        <v>0.79166666666666996</v>
      </c>
      <c r="D21293" s="2">
        <v>8365.980693134421</v>
      </c>
    </row>
    <row r="21294" spans="1:4" x14ac:dyDescent="0.2">
      <c r="A21294" s="12">
        <v>45513</v>
      </c>
      <c r="B21294" s="13">
        <v>0.79166666666666996</v>
      </c>
      <c r="C21294" s="13">
        <v>0.80208333333333004</v>
      </c>
      <c r="D21294" s="2">
        <v>1914.3714933088777</v>
      </c>
    </row>
    <row r="21295" spans="1:4" x14ac:dyDescent="0.2">
      <c r="A21295" s="12">
        <v>45513</v>
      </c>
      <c r="B21295" s="13">
        <v>0.80208333333333004</v>
      </c>
      <c r="C21295" s="13">
        <v>0.8125</v>
      </c>
      <c r="D21295" s="2">
        <v>6451.592331240241</v>
      </c>
    </row>
    <row r="21296" spans="1:4" x14ac:dyDescent="0.2">
      <c r="A21296" s="12">
        <v>45513</v>
      </c>
      <c r="B21296" s="13">
        <v>0.8125</v>
      </c>
      <c r="C21296" s="13">
        <v>0.82291666666666996</v>
      </c>
      <c r="D21296" s="2">
        <v>6361.3459604398086</v>
      </c>
    </row>
    <row r="21297" spans="1:4" x14ac:dyDescent="0.2">
      <c r="A21297" s="12">
        <v>45513</v>
      </c>
      <c r="B21297" s="13">
        <v>0.82291666666666996</v>
      </c>
      <c r="C21297" s="13">
        <v>0.83333333333333004</v>
      </c>
      <c r="D21297" s="2">
        <v>5116.224297081546</v>
      </c>
    </row>
    <row r="21298" spans="1:4" x14ac:dyDescent="0.2">
      <c r="A21298" s="12">
        <v>45513</v>
      </c>
      <c r="B21298" s="13">
        <v>0.83333333333333004</v>
      </c>
      <c r="C21298" s="13">
        <v>0.84375</v>
      </c>
      <c r="D21298" s="2">
        <v>-576.11258111940697</v>
      </c>
    </row>
    <row r="21299" spans="1:4" x14ac:dyDescent="0.2">
      <c r="A21299" s="12">
        <v>45513</v>
      </c>
      <c r="B21299" s="13">
        <v>0.84375</v>
      </c>
      <c r="C21299" s="13">
        <v>0.85416666666666996</v>
      </c>
      <c r="D21299" s="2">
        <v>-5235.3252548026212</v>
      </c>
    </row>
    <row r="21300" spans="1:4" x14ac:dyDescent="0.2">
      <c r="A21300" s="12">
        <v>45513</v>
      </c>
      <c r="B21300" s="13">
        <v>0.85416666666666996</v>
      </c>
      <c r="C21300" s="13">
        <v>0.86458333333333004</v>
      </c>
      <c r="D21300" s="2">
        <v>-9881.8939610648558</v>
      </c>
    </row>
    <row r="21301" spans="1:4" x14ac:dyDescent="0.2">
      <c r="A21301" s="12">
        <v>45513</v>
      </c>
      <c r="B21301" s="13">
        <v>0.86458333333333004</v>
      </c>
      <c r="C21301" s="13">
        <v>0.875</v>
      </c>
      <c r="D21301" s="2">
        <v>-1253.0624933769868</v>
      </c>
    </row>
    <row r="21302" spans="1:4" x14ac:dyDescent="0.2">
      <c r="A21302" s="12">
        <v>45513</v>
      </c>
      <c r="B21302" s="13">
        <v>0.875</v>
      </c>
      <c r="C21302" s="13">
        <v>0.88541666666666996</v>
      </c>
      <c r="D21302" s="2">
        <v>13683.853147303736</v>
      </c>
    </row>
    <row r="21303" spans="1:4" x14ac:dyDescent="0.2">
      <c r="A21303" s="12">
        <v>45513</v>
      </c>
      <c r="B21303" s="13">
        <v>0.88541666666666996</v>
      </c>
      <c r="C21303" s="13">
        <v>0.89583333333333004</v>
      </c>
      <c r="D21303" s="2">
        <v>12834.029635451741</v>
      </c>
    </row>
    <row r="21304" spans="1:4" x14ac:dyDescent="0.2">
      <c r="A21304" s="12">
        <v>45513</v>
      </c>
      <c r="B21304" s="13">
        <v>0.89583333333333004</v>
      </c>
      <c r="C21304" s="13">
        <v>0.90625</v>
      </c>
      <c r="D21304" s="2">
        <v>12374.901954312681</v>
      </c>
    </row>
    <row r="21305" spans="1:4" x14ac:dyDescent="0.2">
      <c r="A21305" s="12">
        <v>45513</v>
      </c>
      <c r="B21305" s="13">
        <v>0.90625</v>
      </c>
      <c r="C21305" s="13">
        <v>0.91666666666666996</v>
      </c>
      <c r="D21305" s="2">
        <v>12682.270054240747</v>
      </c>
    </row>
    <row r="21306" spans="1:4" x14ac:dyDescent="0.2">
      <c r="A21306" s="12">
        <v>45513</v>
      </c>
      <c r="B21306" s="13">
        <v>0.91666666666666996</v>
      </c>
      <c r="C21306" s="13">
        <v>0.92708333333333004</v>
      </c>
      <c r="D21306" s="2">
        <v>12307.860839781464</v>
      </c>
    </row>
    <row r="21307" spans="1:4" x14ac:dyDescent="0.2">
      <c r="A21307" s="12">
        <v>45513</v>
      </c>
      <c r="B21307" s="13">
        <v>0.92708333333333004</v>
      </c>
      <c r="C21307" s="13">
        <v>0.9375</v>
      </c>
      <c r="D21307" s="2">
        <v>12666.291778448733</v>
      </c>
    </row>
    <row r="21308" spans="1:4" x14ac:dyDescent="0.2">
      <c r="A21308" s="12">
        <v>45513</v>
      </c>
      <c r="B21308" s="13">
        <v>0.9375</v>
      </c>
      <c r="C21308" s="13">
        <v>0.94791666666666996</v>
      </c>
      <c r="D21308" s="2">
        <v>12135.828782776163</v>
      </c>
    </row>
    <row r="21309" spans="1:4" x14ac:dyDescent="0.2">
      <c r="A21309" s="12">
        <v>45513</v>
      </c>
      <c r="B21309" s="13">
        <v>0.94791666666666996</v>
      </c>
      <c r="C21309" s="13">
        <v>0.95833333333333004</v>
      </c>
      <c r="D21309" s="2">
        <v>12816.271450439872</v>
      </c>
    </row>
    <row r="21310" spans="1:4" x14ac:dyDescent="0.2">
      <c r="A21310" s="12">
        <v>45513</v>
      </c>
      <c r="B21310" s="13">
        <v>0.95833333333333004</v>
      </c>
      <c r="C21310" s="13">
        <v>0.96875</v>
      </c>
      <c r="D21310" s="2">
        <v>12083.49820764234</v>
      </c>
    </row>
    <row r="21311" spans="1:4" x14ac:dyDescent="0.2">
      <c r="A21311" s="12">
        <v>45513</v>
      </c>
      <c r="B21311" s="13">
        <v>0.96875</v>
      </c>
      <c r="C21311" s="13">
        <v>0.97916666666666996</v>
      </c>
      <c r="D21311" s="2">
        <v>11673.239154135039</v>
      </c>
    </row>
    <row r="21312" spans="1:4" x14ac:dyDescent="0.2">
      <c r="A21312" s="12">
        <v>45513</v>
      </c>
      <c r="B21312" s="13">
        <v>0.97916666666666996</v>
      </c>
      <c r="C21312" s="13">
        <v>0.98958333333333004</v>
      </c>
      <c r="D21312" s="2">
        <v>11553.687425303262</v>
      </c>
    </row>
    <row r="21313" spans="1:4" x14ac:dyDescent="0.2">
      <c r="A21313" s="12">
        <v>45513</v>
      </c>
      <c r="B21313" s="13">
        <v>0.98958333333333004</v>
      </c>
      <c r="C21313" s="13">
        <v>0</v>
      </c>
      <c r="D21313" s="2">
        <v>11455.098420384165</v>
      </c>
    </row>
    <row r="21314" spans="1:4" x14ac:dyDescent="0.2">
      <c r="A21314" s="12">
        <v>45514</v>
      </c>
      <c r="B21314" s="13">
        <v>0</v>
      </c>
      <c r="C21314" s="13">
        <v>1.041666666667E-2</v>
      </c>
      <c r="D21314" s="2">
        <v>11746.97340482759</v>
      </c>
    </row>
    <row r="21315" spans="1:4" x14ac:dyDescent="0.2">
      <c r="A21315" s="12">
        <v>45514</v>
      </c>
      <c r="B21315" s="13">
        <v>1.041666666667E-2</v>
      </c>
      <c r="C21315" s="13">
        <v>2.0833333333330002E-2</v>
      </c>
      <c r="D21315" s="2">
        <v>11010.198324193676</v>
      </c>
    </row>
    <row r="21316" spans="1:4" x14ac:dyDescent="0.2">
      <c r="A21316" s="12">
        <v>45514</v>
      </c>
      <c r="B21316" s="13">
        <v>2.0833333333330002E-2</v>
      </c>
      <c r="C21316" s="13">
        <v>3.125E-2</v>
      </c>
      <c r="D21316" s="2">
        <v>10272.463360065396</v>
      </c>
    </row>
    <row r="21317" spans="1:4" x14ac:dyDescent="0.2">
      <c r="A21317" s="12">
        <v>45514</v>
      </c>
      <c r="B21317" s="13">
        <v>3.125E-2</v>
      </c>
      <c r="C21317" s="13">
        <v>4.1666666666670002E-2</v>
      </c>
      <c r="D21317" s="2">
        <v>9911.4812282568655</v>
      </c>
    </row>
    <row r="21318" spans="1:4" x14ac:dyDescent="0.2">
      <c r="A21318" s="12">
        <v>45514</v>
      </c>
      <c r="B21318" s="13">
        <v>4.1666666666670002E-2</v>
      </c>
      <c r="C21318" s="13">
        <v>5.2083333333329998E-2</v>
      </c>
      <c r="D21318" s="2">
        <v>9321.199786450572</v>
      </c>
    </row>
    <row r="21319" spans="1:4" x14ac:dyDescent="0.2">
      <c r="A21319" s="12">
        <v>45514</v>
      </c>
      <c r="B21319" s="13">
        <v>5.2083333333329998E-2</v>
      </c>
      <c r="C21319" s="13">
        <v>6.25E-2</v>
      </c>
      <c r="D21319" s="2">
        <v>8678.8027264430621</v>
      </c>
    </row>
    <row r="21320" spans="1:4" x14ac:dyDescent="0.2">
      <c r="A21320" s="12">
        <v>45514</v>
      </c>
      <c r="B21320" s="13">
        <v>6.25E-2</v>
      </c>
      <c r="C21320" s="13">
        <v>7.2916666666670002E-2</v>
      </c>
      <c r="D21320" s="2">
        <v>8266.4077824427641</v>
      </c>
    </row>
    <row r="21321" spans="1:4" x14ac:dyDescent="0.2">
      <c r="A21321" s="12">
        <v>45514</v>
      </c>
      <c r="B21321" s="13">
        <v>7.2916666666670002E-2</v>
      </c>
      <c r="C21321" s="13">
        <v>8.3333333333329998E-2</v>
      </c>
      <c r="D21321" s="2">
        <v>8263.0762263001907</v>
      </c>
    </row>
    <row r="21322" spans="1:4" x14ac:dyDescent="0.2">
      <c r="A21322" s="12">
        <v>45514</v>
      </c>
      <c r="B21322" s="13">
        <v>8.3333333333329998E-2</v>
      </c>
      <c r="C21322" s="13">
        <v>9.375E-2</v>
      </c>
      <c r="D21322" s="2">
        <v>8049.80491663883</v>
      </c>
    </row>
    <row r="21323" spans="1:4" x14ac:dyDescent="0.2">
      <c r="A21323" s="12">
        <v>45514</v>
      </c>
      <c r="B21323" s="13">
        <v>9.375E-2</v>
      </c>
      <c r="C21323" s="13">
        <v>0.10416666666667</v>
      </c>
      <c r="D21323" s="2">
        <v>7049.7935046823568</v>
      </c>
    </row>
    <row r="21324" spans="1:4" x14ac:dyDescent="0.2">
      <c r="A21324" s="12">
        <v>45514</v>
      </c>
      <c r="B21324" s="13">
        <v>0.10416666666667</v>
      </c>
      <c r="C21324" s="13">
        <v>0.11458333333333</v>
      </c>
      <c r="D21324" s="2">
        <v>7044.2100079204756</v>
      </c>
    </row>
    <row r="21325" spans="1:4" x14ac:dyDescent="0.2">
      <c r="A21325" s="12">
        <v>45514</v>
      </c>
      <c r="B21325" s="13">
        <v>0.11458333333333</v>
      </c>
      <c r="C21325" s="13">
        <v>0.125</v>
      </c>
      <c r="D21325" s="2">
        <v>5597.9177945588199</v>
      </c>
    </row>
    <row r="21326" spans="1:4" x14ac:dyDescent="0.2">
      <c r="A21326" s="12">
        <v>45514</v>
      </c>
      <c r="B21326" s="13">
        <v>0.125</v>
      </c>
      <c r="C21326" s="13">
        <v>0.13541666666666999</v>
      </c>
      <c r="D21326" s="2">
        <v>6808.404350892084</v>
      </c>
    </row>
    <row r="21327" spans="1:4" x14ac:dyDescent="0.2">
      <c r="A21327" s="12">
        <v>45514</v>
      </c>
      <c r="B21327" s="13">
        <v>0.13541666666666999</v>
      </c>
      <c r="C21327" s="13">
        <v>0.14583333333333001</v>
      </c>
      <c r="D21327" s="2">
        <v>6023.9473290808037</v>
      </c>
    </row>
    <row r="21328" spans="1:4" x14ac:dyDescent="0.2">
      <c r="A21328" s="12">
        <v>45514</v>
      </c>
      <c r="B21328" s="13">
        <v>0.14583333333333001</v>
      </c>
      <c r="C21328" s="13">
        <v>0.15625</v>
      </c>
      <c r="D21328" s="2">
        <v>6006.6186711466016</v>
      </c>
    </row>
    <row r="21329" spans="1:4" x14ac:dyDescent="0.2">
      <c r="A21329" s="12">
        <v>45514</v>
      </c>
      <c r="B21329" s="13">
        <v>0.15625</v>
      </c>
      <c r="C21329" s="13">
        <v>0.16666666666666999</v>
      </c>
      <c r="D21329" s="2">
        <v>5430.8759014528423</v>
      </c>
    </row>
    <row r="21330" spans="1:4" x14ac:dyDescent="0.2">
      <c r="A21330" s="12">
        <v>45514</v>
      </c>
      <c r="B21330" s="13">
        <v>0.16666666666666999</v>
      </c>
      <c r="C21330" s="13">
        <v>0.17708333333333001</v>
      </c>
      <c r="D21330" s="2">
        <v>6166.9529182699825</v>
      </c>
    </row>
    <row r="21331" spans="1:4" x14ac:dyDescent="0.2">
      <c r="A21331" s="12">
        <v>45514</v>
      </c>
      <c r="B21331" s="13">
        <v>0.17708333333333001</v>
      </c>
      <c r="C21331" s="13">
        <v>0.1875</v>
      </c>
      <c r="D21331" s="2">
        <v>5626.6798428316779</v>
      </c>
    </row>
    <row r="21332" spans="1:4" x14ac:dyDescent="0.2">
      <c r="A21332" s="12">
        <v>45514</v>
      </c>
      <c r="B21332" s="13">
        <v>0.1875</v>
      </c>
      <c r="C21332" s="13">
        <v>0.19791666666666999</v>
      </c>
      <c r="D21332" s="2">
        <v>6034.3687830154486</v>
      </c>
    </row>
    <row r="21333" spans="1:4" x14ac:dyDescent="0.2">
      <c r="A21333" s="12">
        <v>45514</v>
      </c>
      <c r="B21333" s="13">
        <v>0.19791666666666999</v>
      </c>
      <c r="C21333" s="13">
        <v>0.20833333333333001</v>
      </c>
      <c r="D21333" s="2">
        <v>6092.6496732633605</v>
      </c>
    </row>
    <row r="21334" spans="1:4" x14ac:dyDescent="0.2">
      <c r="A21334" s="12">
        <v>45514</v>
      </c>
      <c r="B21334" s="13">
        <v>0.20833333333333001</v>
      </c>
      <c r="C21334" s="13">
        <v>0.21875</v>
      </c>
      <c r="D21334" s="2">
        <v>5687.2655132473647</v>
      </c>
    </row>
    <row r="21335" spans="1:4" x14ac:dyDescent="0.2">
      <c r="A21335" s="12">
        <v>45514</v>
      </c>
      <c r="B21335" s="13">
        <v>0.21875</v>
      </c>
      <c r="C21335" s="13">
        <v>0.22916666666666999</v>
      </c>
      <c r="D21335" s="2">
        <v>6066.4622196429846</v>
      </c>
    </row>
    <row r="21336" spans="1:4" x14ac:dyDescent="0.2">
      <c r="A21336" s="12">
        <v>45514</v>
      </c>
      <c r="B21336" s="13">
        <v>0.22916666666666999</v>
      </c>
      <c r="C21336" s="13">
        <v>0.23958333333333001</v>
      </c>
      <c r="D21336" s="2">
        <v>4725.8670379286341</v>
      </c>
    </row>
    <row r="21337" spans="1:4" x14ac:dyDescent="0.2">
      <c r="A21337" s="12">
        <v>45514</v>
      </c>
      <c r="B21337" s="13">
        <v>0.23958333333333001</v>
      </c>
      <c r="C21337" s="13">
        <v>0.25</v>
      </c>
      <c r="D21337" s="2">
        <v>4030.391845551494</v>
      </c>
    </row>
    <row r="21338" spans="1:4" x14ac:dyDescent="0.2">
      <c r="A21338" s="12">
        <v>45514</v>
      </c>
      <c r="B21338" s="13">
        <v>0.25</v>
      </c>
      <c r="C21338" s="13">
        <v>0.26041666666667002</v>
      </c>
      <c r="D21338" s="2">
        <v>5585.1366560532497</v>
      </c>
    </row>
    <row r="21339" spans="1:4" x14ac:dyDescent="0.2">
      <c r="A21339" s="12">
        <v>45514</v>
      </c>
      <c r="B21339" s="13">
        <v>0.26041666666667002</v>
      </c>
      <c r="C21339" s="13">
        <v>0.27083333333332998</v>
      </c>
      <c r="D21339" s="2">
        <v>5391.5191143687734</v>
      </c>
    </row>
    <row r="21340" spans="1:4" x14ac:dyDescent="0.2">
      <c r="A21340" s="12">
        <v>45514</v>
      </c>
      <c r="B21340" s="13">
        <v>0.27083333333332998</v>
      </c>
      <c r="C21340" s="13">
        <v>0.28125</v>
      </c>
      <c r="D21340" s="2">
        <v>2501.9918698210149</v>
      </c>
    </row>
    <row r="21341" spans="1:4" x14ac:dyDescent="0.2">
      <c r="A21341" s="12">
        <v>45514</v>
      </c>
      <c r="B21341" s="13">
        <v>0.28125</v>
      </c>
      <c r="C21341" s="13">
        <v>0.29166666666667002</v>
      </c>
      <c r="D21341" s="2">
        <v>-2247.0632784011832</v>
      </c>
    </row>
    <row r="21342" spans="1:4" x14ac:dyDescent="0.2">
      <c r="A21342" s="12">
        <v>45514</v>
      </c>
      <c r="B21342" s="13">
        <v>0.29166666666667002</v>
      </c>
      <c r="C21342" s="13">
        <v>0.30208333333332998</v>
      </c>
      <c r="D21342" s="2">
        <v>-5950.799937765365</v>
      </c>
    </row>
    <row r="21343" spans="1:4" x14ac:dyDescent="0.2">
      <c r="A21343" s="12">
        <v>45514</v>
      </c>
      <c r="B21343" s="13">
        <v>0.30208333333332998</v>
      </c>
      <c r="C21343" s="13">
        <v>0.3125</v>
      </c>
      <c r="D21343" s="2">
        <v>-6920.922763868668</v>
      </c>
    </row>
    <row r="21344" spans="1:4" x14ac:dyDescent="0.2">
      <c r="A21344" s="12">
        <v>45514</v>
      </c>
      <c r="B21344" s="13">
        <v>0.3125</v>
      </c>
      <c r="C21344" s="13">
        <v>0.32291666666667002</v>
      </c>
      <c r="D21344" s="2">
        <v>-5024.9734085098607</v>
      </c>
    </row>
    <row r="21345" spans="1:4" x14ac:dyDescent="0.2">
      <c r="A21345" s="12">
        <v>45514</v>
      </c>
      <c r="B21345" s="13">
        <v>0.32291666666667002</v>
      </c>
      <c r="C21345" s="13">
        <v>0.33333333333332998</v>
      </c>
      <c r="D21345" s="2">
        <v>1021.6677492247873</v>
      </c>
    </row>
    <row r="21346" spans="1:4" x14ac:dyDescent="0.2">
      <c r="A21346" s="12">
        <v>45514</v>
      </c>
      <c r="B21346" s="13">
        <v>0.33333333333332998</v>
      </c>
      <c r="C21346" s="13">
        <v>0.34375</v>
      </c>
      <c r="D21346" s="2">
        <v>13484.133581537099</v>
      </c>
    </row>
    <row r="21347" spans="1:4" x14ac:dyDescent="0.2">
      <c r="A21347" s="12">
        <v>45514</v>
      </c>
      <c r="B21347" s="13">
        <v>0.34375</v>
      </c>
      <c r="C21347" s="13">
        <v>0.35416666666667002</v>
      </c>
      <c r="D21347" s="2">
        <v>20968.669338472289</v>
      </c>
    </row>
    <row r="21348" spans="1:4" x14ac:dyDescent="0.2">
      <c r="A21348" s="12">
        <v>45514</v>
      </c>
      <c r="B21348" s="13">
        <v>0.35416666666667002</v>
      </c>
      <c r="C21348" s="13">
        <v>0.36458333333332998</v>
      </c>
      <c r="D21348" s="2">
        <v>8955.485241884533</v>
      </c>
    </row>
    <row r="21349" spans="1:4" x14ac:dyDescent="0.2">
      <c r="A21349" s="12">
        <v>45514</v>
      </c>
      <c r="B21349" s="13">
        <v>0.36458333333332998</v>
      </c>
      <c r="C21349" s="13">
        <v>0.375</v>
      </c>
      <c r="D21349" s="2">
        <v>26086.024270682967</v>
      </c>
    </row>
    <row r="21350" spans="1:4" x14ac:dyDescent="0.2">
      <c r="A21350" s="12">
        <v>45514</v>
      </c>
      <c r="B21350" s="13">
        <v>0.375</v>
      </c>
      <c r="C21350" s="13">
        <v>0.38541666666667002</v>
      </c>
      <c r="D21350" s="2">
        <v>29007.835957922973</v>
      </c>
    </row>
    <row r="21351" spans="1:4" x14ac:dyDescent="0.2">
      <c r="A21351" s="12">
        <v>45514</v>
      </c>
      <c r="B21351" s="13">
        <v>0.38541666666667002</v>
      </c>
      <c r="C21351" s="13">
        <v>0.39583333333332998</v>
      </c>
      <c r="D21351" s="2">
        <v>19638.076908218631</v>
      </c>
    </row>
    <row r="21352" spans="1:4" x14ac:dyDescent="0.2">
      <c r="A21352" s="12">
        <v>45514</v>
      </c>
      <c r="B21352" s="13">
        <v>0.39583333333332998</v>
      </c>
      <c r="C21352" s="13">
        <v>0.40625</v>
      </c>
      <c r="D21352" s="2">
        <v>-213.00619756297237</v>
      </c>
    </row>
    <row r="21353" spans="1:4" x14ac:dyDescent="0.2">
      <c r="A21353" s="12">
        <v>45514</v>
      </c>
      <c r="B21353" s="13">
        <v>0.40625</v>
      </c>
      <c r="C21353" s="13">
        <v>0.41666666666667002</v>
      </c>
      <c r="D21353" s="2">
        <v>-33626.267750262254</v>
      </c>
    </row>
    <row r="21354" spans="1:4" x14ac:dyDescent="0.2">
      <c r="A21354" s="12">
        <v>45514</v>
      </c>
      <c r="B21354" s="13">
        <v>0.41666666666667002</v>
      </c>
      <c r="C21354" s="13">
        <v>0.42708333333332998</v>
      </c>
      <c r="D21354" s="2">
        <v>8480.7798798268923</v>
      </c>
    </row>
    <row r="21355" spans="1:4" x14ac:dyDescent="0.2">
      <c r="A21355" s="12">
        <v>45514</v>
      </c>
      <c r="B21355" s="13">
        <v>0.42708333333332998</v>
      </c>
      <c r="C21355" s="13">
        <v>0.4375</v>
      </c>
      <c r="D21355" s="2">
        <v>6723.1439591213129</v>
      </c>
    </row>
    <row r="21356" spans="1:4" x14ac:dyDescent="0.2">
      <c r="A21356" s="12">
        <v>45514</v>
      </c>
      <c r="B21356" s="13">
        <v>0.4375</v>
      </c>
      <c r="C21356" s="13">
        <v>0.44791666666667002</v>
      </c>
      <c r="D21356" s="2">
        <v>-3065.4293684805743</v>
      </c>
    </row>
    <row r="21357" spans="1:4" x14ac:dyDescent="0.2">
      <c r="A21357" s="12">
        <v>45514</v>
      </c>
      <c r="B21357" s="13">
        <v>0.44791666666667002</v>
      </c>
      <c r="C21357" s="13">
        <v>0.45833333333332998</v>
      </c>
      <c r="D21357" s="2">
        <v>-47509.146508905687</v>
      </c>
    </row>
    <row r="21358" spans="1:4" x14ac:dyDescent="0.2">
      <c r="A21358" s="12">
        <v>45514</v>
      </c>
      <c r="B21358" s="13">
        <v>0.45833333333332998</v>
      </c>
      <c r="C21358" s="13">
        <v>0.46875</v>
      </c>
      <c r="D21358" s="2">
        <v>-57926.614417041856</v>
      </c>
    </row>
    <row r="21359" spans="1:4" x14ac:dyDescent="0.2">
      <c r="A21359" s="12">
        <v>45514</v>
      </c>
      <c r="B21359" s="13">
        <v>0.46875</v>
      </c>
      <c r="C21359" s="13">
        <v>0.47916666666667002</v>
      </c>
      <c r="D21359" s="2">
        <v>-32215.474159578225</v>
      </c>
    </row>
    <row r="21360" spans="1:4" x14ac:dyDescent="0.2">
      <c r="A21360" s="12">
        <v>45514</v>
      </c>
      <c r="B21360" s="13">
        <v>0.47916666666667002</v>
      </c>
      <c r="C21360" s="13">
        <v>0.48958333333332998</v>
      </c>
      <c r="D21360" s="2">
        <v>-48787.096271893577</v>
      </c>
    </row>
    <row r="21361" spans="1:4" x14ac:dyDescent="0.2">
      <c r="A21361" s="12">
        <v>45514</v>
      </c>
      <c r="B21361" s="13">
        <v>0.48958333333332998</v>
      </c>
      <c r="C21361" s="13">
        <v>0.5</v>
      </c>
      <c r="D21361" s="2">
        <v>-23343.487606368872</v>
      </c>
    </row>
    <row r="21362" spans="1:4" x14ac:dyDescent="0.2">
      <c r="A21362" s="12">
        <v>45514</v>
      </c>
      <c r="B21362" s="13">
        <v>0.5</v>
      </c>
      <c r="C21362" s="13">
        <v>0.51041666666666996</v>
      </c>
      <c r="D21362" s="2">
        <v>-22848.87412688091</v>
      </c>
    </row>
    <row r="21363" spans="1:4" x14ac:dyDescent="0.2">
      <c r="A21363" s="12">
        <v>45514</v>
      </c>
      <c r="B21363" s="13">
        <v>0.51041666666666996</v>
      </c>
      <c r="C21363" s="13">
        <v>0.52083333333333004</v>
      </c>
      <c r="D21363" s="2">
        <v>-110618.34387636797</v>
      </c>
    </row>
    <row r="21364" spans="1:4" x14ac:dyDescent="0.2">
      <c r="A21364" s="12">
        <v>45514</v>
      </c>
      <c r="B21364" s="13">
        <v>0.52083333333333004</v>
      </c>
      <c r="C21364" s="13">
        <v>0.53125</v>
      </c>
      <c r="D21364" s="2">
        <v>-85256.7506320869</v>
      </c>
    </row>
    <row r="21365" spans="1:4" x14ac:dyDescent="0.2">
      <c r="A21365" s="12">
        <v>45514</v>
      </c>
      <c r="B21365" s="13">
        <v>0.53125</v>
      </c>
      <c r="C21365" s="13">
        <v>0.54166666666666996</v>
      </c>
      <c r="D21365" s="2">
        <v>-37048.619580456711</v>
      </c>
    </row>
    <row r="21366" spans="1:4" x14ac:dyDescent="0.2">
      <c r="A21366" s="12">
        <v>45514</v>
      </c>
      <c r="B21366" s="13">
        <v>0.54166666666666996</v>
      </c>
      <c r="C21366" s="13">
        <v>0.55208333333333004</v>
      </c>
      <c r="D21366" s="2">
        <v>-34689.865653238274</v>
      </c>
    </row>
    <row r="21367" spans="1:4" x14ac:dyDescent="0.2">
      <c r="A21367" s="12">
        <v>45514</v>
      </c>
      <c r="B21367" s="13">
        <v>0.55208333333333004</v>
      </c>
      <c r="C21367" s="13">
        <v>0.5625</v>
      </c>
      <c r="D21367" s="2">
        <v>-12342.58191597971</v>
      </c>
    </row>
    <row r="21368" spans="1:4" x14ac:dyDescent="0.2">
      <c r="A21368" s="12">
        <v>45514</v>
      </c>
      <c r="B21368" s="13">
        <v>0.5625</v>
      </c>
      <c r="C21368" s="13">
        <v>0.57291666666666996</v>
      </c>
      <c r="D21368" s="2">
        <v>-18546.040548014527</v>
      </c>
    </row>
    <row r="21369" spans="1:4" x14ac:dyDescent="0.2">
      <c r="A21369" s="12">
        <v>45514</v>
      </c>
      <c r="B21369" s="13">
        <v>0.57291666666666996</v>
      </c>
      <c r="C21369" s="13">
        <v>0.58333333333333004</v>
      </c>
      <c r="D21369" s="2">
        <v>-67399.980292840395</v>
      </c>
    </row>
    <row r="21370" spans="1:4" x14ac:dyDescent="0.2">
      <c r="A21370" s="12">
        <v>45514</v>
      </c>
      <c r="B21370" s="13">
        <v>0.58333333333333004</v>
      </c>
      <c r="C21370" s="13">
        <v>0.59375</v>
      </c>
      <c r="D21370" s="2">
        <v>-53004.099322458031</v>
      </c>
    </row>
    <row r="21371" spans="1:4" x14ac:dyDescent="0.2">
      <c r="A21371" s="12">
        <v>45514</v>
      </c>
      <c r="B21371" s="13">
        <v>0.59375</v>
      </c>
      <c r="C21371" s="13">
        <v>0.60416666666666996</v>
      </c>
      <c r="D21371" s="2">
        <v>-14980.119467174663</v>
      </c>
    </row>
    <row r="21372" spans="1:4" x14ac:dyDescent="0.2">
      <c r="A21372" s="12">
        <v>45514</v>
      </c>
      <c r="B21372" s="13">
        <v>0.60416666666666996</v>
      </c>
      <c r="C21372" s="13">
        <v>0.61458333333333004</v>
      </c>
      <c r="D21372" s="2">
        <v>-18499.370358714106</v>
      </c>
    </row>
    <row r="21373" spans="1:4" x14ac:dyDescent="0.2">
      <c r="A21373" s="12">
        <v>45514</v>
      </c>
      <c r="B21373" s="13">
        <v>0.61458333333333004</v>
      </c>
      <c r="C21373" s="13">
        <v>0.625</v>
      </c>
      <c r="D21373" s="2">
        <v>-25721.564550426629</v>
      </c>
    </row>
    <row r="21374" spans="1:4" x14ac:dyDescent="0.2">
      <c r="A21374" s="12">
        <v>45514</v>
      </c>
      <c r="B21374" s="13">
        <v>0.625</v>
      </c>
      <c r="C21374" s="13">
        <v>0.63541666666666996</v>
      </c>
      <c r="D21374" s="2">
        <v>-62638.799538106163</v>
      </c>
    </row>
    <row r="21375" spans="1:4" x14ac:dyDescent="0.2">
      <c r="A21375" s="12">
        <v>45514</v>
      </c>
      <c r="B21375" s="13">
        <v>0.63541666666666996</v>
      </c>
      <c r="C21375" s="13">
        <v>0.64583333333333004</v>
      </c>
      <c r="D21375" s="2">
        <v>-80295.900427152636</v>
      </c>
    </row>
    <row r="21376" spans="1:4" x14ac:dyDescent="0.2">
      <c r="A21376" s="12">
        <v>45514</v>
      </c>
      <c r="B21376" s="13">
        <v>0.64583333333333004</v>
      </c>
      <c r="C21376" s="13">
        <v>0.65625</v>
      </c>
      <c r="D21376" s="2">
        <v>-25513.568217265594</v>
      </c>
    </row>
    <row r="21377" spans="1:4" x14ac:dyDescent="0.2">
      <c r="A21377" s="12">
        <v>45514</v>
      </c>
      <c r="B21377" s="13">
        <v>0.65625</v>
      </c>
      <c r="C21377" s="13">
        <v>0.66666666666666996</v>
      </c>
      <c r="D21377" s="2">
        <v>-18054.686637909777</v>
      </c>
    </row>
    <row r="21378" spans="1:4" x14ac:dyDescent="0.2">
      <c r="A21378" s="12">
        <v>45514</v>
      </c>
      <c r="B21378" s="13">
        <v>0.66666666666666996</v>
      </c>
      <c r="C21378" s="13">
        <v>0.67708333333333004</v>
      </c>
      <c r="D21378" s="2">
        <v>-14681.890874365694</v>
      </c>
    </row>
    <row r="21379" spans="1:4" x14ac:dyDescent="0.2">
      <c r="A21379" s="12">
        <v>45514</v>
      </c>
      <c r="B21379" s="13">
        <v>0.67708333333333004</v>
      </c>
      <c r="C21379" s="13">
        <v>0.6875</v>
      </c>
      <c r="D21379" s="2">
        <v>-1531.3337769226782</v>
      </c>
    </row>
    <row r="21380" spans="1:4" x14ac:dyDescent="0.2">
      <c r="A21380" s="12">
        <v>45514</v>
      </c>
      <c r="B21380" s="13">
        <v>0.6875</v>
      </c>
      <c r="C21380" s="13">
        <v>0.69791666666666996</v>
      </c>
      <c r="D21380" s="2">
        <v>-10123.522507414018</v>
      </c>
    </row>
    <row r="21381" spans="1:4" x14ac:dyDescent="0.2">
      <c r="A21381" s="12">
        <v>45514</v>
      </c>
      <c r="B21381" s="13">
        <v>0.69791666666666996</v>
      </c>
      <c r="C21381" s="13">
        <v>0.70833333333333004</v>
      </c>
      <c r="D21381" s="2">
        <v>5848.0617637046962</v>
      </c>
    </row>
    <row r="21382" spans="1:4" x14ac:dyDescent="0.2">
      <c r="A21382" s="12">
        <v>45514</v>
      </c>
      <c r="B21382" s="13">
        <v>0.70833333333333004</v>
      </c>
      <c r="C21382" s="13">
        <v>0.71875</v>
      </c>
      <c r="D21382" s="2">
        <v>-8088.202756859595</v>
      </c>
    </row>
    <row r="21383" spans="1:4" x14ac:dyDescent="0.2">
      <c r="A21383" s="12">
        <v>45514</v>
      </c>
      <c r="B21383" s="13">
        <v>0.71875</v>
      </c>
      <c r="C21383" s="13">
        <v>0.72916666666666996</v>
      </c>
      <c r="D21383" s="2">
        <v>-8829.6733652240073</v>
      </c>
    </row>
    <row r="21384" spans="1:4" x14ac:dyDescent="0.2">
      <c r="A21384" s="12">
        <v>45514</v>
      </c>
      <c r="B21384" s="13">
        <v>0.72916666666666996</v>
      </c>
      <c r="C21384" s="13">
        <v>0.73958333333333004</v>
      </c>
      <c r="D21384" s="2">
        <v>3337.9962664344202</v>
      </c>
    </row>
    <row r="21385" spans="1:4" x14ac:dyDescent="0.2">
      <c r="A21385" s="12">
        <v>45514</v>
      </c>
      <c r="B21385" s="13">
        <v>0.73958333333333004</v>
      </c>
      <c r="C21385" s="13">
        <v>0.75</v>
      </c>
      <c r="D21385" s="2">
        <v>4794.6829818901242</v>
      </c>
    </row>
    <row r="21386" spans="1:4" x14ac:dyDescent="0.2">
      <c r="A21386" s="12">
        <v>45514</v>
      </c>
      <c r="B21386" s="13">
        <v>0.75</v>
      </c>
      <c r="C21386" s="13">
        <v>0.76041666666666996</v>
      </c>
      <c r="D21386" s="2">
        <v>12285.060607375453</v>
      </c>
    </row>
    <row r="21387" spans="1:4" x14ac:dyDescent="0.2">
      <c r="A21387" s="12">
        <v>45514</v>
      </c>
      <c r="B21387" s="13">
        <v>0.76041666666666996</v>
      </c>
      <c r="C21387" s="13">
        <v>0.77083333333333004</v>
      </c>
      <c r="D21387" s="2">
        <v>10192.264784844781</v>
      </c>
    </row>
    <row r="21388" spans="1:4" x14ac:dyDescent="0.2">
      <c r="A21388" s="12">
        <v>45514</v>
      </c>
      <c r="B21388" s="13">
        <v>0.77083333333333004</v>
      </c>
      <c r="C21388" s="13">
        <v>0.78125</v>
      </c>
      <c r="D21388" s="2">
        <v>6811.4838604031393</v>
      </c>
    </row>
    <row r="21389" spans="1:4" x14ac:dyDescent="0.2">
      <c r="A21389" s="12">
        <v>45514</v>
      </c>
      <c r="B21389" s="13">
        <v>0.78125</v>
      </c>
      <c r="C21389" s="13">
        <v>0.79166666666666996</v>
      </c>
      <c r="D21389" s="2">
        <v>1160.0789531119444</v>
      </c>
    </row>
    <row r="21390" spans="1:4" x14ac:dyDescent="0.2">
      <c r="A21390" s="12">
        <v>45514</v>
      </c>
      <c r="B21390" s="13">
        <v>0.79166666666666996</v>
      </c>
      <c r="C21390" s="13">
        <v>0.80208333333333004</v>
      </c>
      <c r="D21390" s="2">
        <v>-2950.7975563644613</v>
      </c>
    </row>
    <row r="21391" spans="1:4" x14ac:dyDescent="0.2">
      <c r="A21391" s="12">
        <v>45514</v>
      </c>
      <c r="B21391" s="13">
        <v>0.80208333333333004</v>
      </c>
      <c r="C21391" s="13">
        <v>0.8125</v>
      </c>
      <c r="D21391" s="2">
        <v>-5955.8536033913224</v>
      </c>
    </row>
    <row r="21392" spans="1:4" x14ac:dyDescent="0.2">
      <c r="A21392" s="12">
        <v>45514</v>
      </c>
      <c r="B21392" s="13">
        <v>0.8125</v>
      </c>
      <c r="C21392" s="13">
        <v>0.82291666666666996</v>
      </c>
      <c r="D21392" s="2">
        <v>-8554.7374193573414</v>
      </c>
    </row>
    <row r="21393" spans="1:4" x14ac:dyDescent="0.2">
      <c r="A21393" s="12">
        <v>45514</v>
      </c>
      <c r="B21393" s="13">
        <v>0.82291666666666996</v>
      </c>
      <c r="C21393" s="13">
        <v>0.83333333333333004</v>
      </c>
      <c r="D21393" s="2">
        <v>-7728.1848324957791</v>
      </c>
    </row>
    <row r="21394" spans="1:4" x14ac:dyDescent="0.2">
      <c r="A21394" s="12">
        <v>45514</v>
      </c>
      <c r="B21394" s="13">
        <v>0.83333333333333004</v>
      </c>
      <c r="C21394" s="13">
        <v>0.84375</v>
      </c>
      <c r="D21394" s="2">
        <v>-12983.921379240011</v>
      </c>
    </row>
    <row r="21395" spans="1:4" x14ac:dyDescent="0.2">
      <c r="A21395" s="12">
        <v>45514</v>
      </c>
      <c r="B21395" s="13">
        <v>0.84375</v>
      </c>
      <c r="C21395" s="13">
        <v>0.85416666666666996</v>
      </c>
      <c r="D21395" s="2">
        <v>-11439.856322093816</v>
      </c>
    </row>
    <row r="21396" spans="1:4" x14ac:dyDescent="0.2">
      <c r="A21396" s="12">
        <v>45514</v>
      </c>
      <c r="B21396" s="13">
        <v>0.85416666666666996</v>
      </c>
      <c r="C21396" s="13">
        <v>0.86458333333333004</v>
      </c>
      <c r="D21396" s="2">
        <v>-10868.5135734302</v>
      </c>
    </row>
    <row r="21397" spans="1:4" x14ac:dyDescent="0.2">
      <c r="A21397" s="12">
        <v>45514</v>
      </c>
      <c r="B21397" s="13">
        <v>0.86458333333333004</v>
      </c>
      <c r="C21397" s="13">
        <v>0.875</v>
      </c>
      <c r="D21397" s="2">
        <v>-1700.0927298461793</v>
      </c>
    </row>
    <row r="21398" spans="1:4" x14ac:dyDescent="0.2">
      <c r="A21398" s="12">
        <v>45514</v>
      </c>
      <c r="B21398" s="13">
        <v>0.875</v>
      </c>
      <c r="C21398" s="13">
        <v>0.88541666666666996</v>
      </c>
      <c r="D21398" s="2">
        <v>14475.63194446514</v>
      </c>
    </row>
    <row r="21399" spans="1:4" x14ac:dyDescent="0.2">
      <c r="A21399" s="12">
        <v>45514</v>
      </c>
      <c r="B21399" s="13">
        <v>0.88541666666666996</v>
      </c>
      <c r="C21399" s="13">
        <v>0.89583333333333004</v>
      </c>
      <c r="D21399" s="2">
        <v>13965.979397166207</v>
      </c>
    </row>
    <row r="21400" spans="1:4" x14ac:dyDescent="0.2">
      <c r="A21400" s="12">
        <v>45514</v>
      </c>
      <c r="B21400" s="13">
        <v>0.89583333333333004</v>
      </c>
      <c r="C21400" s="13">
        <v>0.90625</v>
      </c>
      <c r="D21400" s="2">
        <v>15336.669143090514</v>
      </c>
    </row>
    <row r="21401" spans="1:4" x14ac:dyDescent="0.2">
      <c r="A21401" s="12">
        <v>45514</v>
      </c>
      <c r="B21401" s="13">
        <v>0.90625</v>
      </c>
      <c r="C21401" s="13">
        <v>0.91666666666666996</v>
      </c>
      <c r="D21401" s="2">
        <v>13749.558752958081</v>
      </c>
    </row>
    <row r="21402" spans="1:4" x14ac:dyDescent="0.2">
      <c r="A21402" s="12">
        <v>45514</v>
      </c>
      <c r="B21402" s="13">
        <v>0.91666666666666996</v>
      </c>
      <c r="C21402" s="13">
        <v>0.92708333333333004</v>
      </c>
      <c r="D21402" s="2">
        <v>13246.005789534987</v>
      </c>
    </row>
    <row r="21403" spans="1:4" x14ac:dyDescent="0.2">
      <c r="A21403" s="12">
        <v>45514</v>
      </c>
      <c r="B21403" s="13">
        <v>0.92708333333333004</v>
      </c>
      <c r="C21403" s="13">
        <v>0.9375</v>
      </c>
      <c r="D21403" s="2">
        <v>13159.671576968542</v>
      </c>
    </row>
    <row r="21404" spans="1:4" x14ac:dyDescent="0.2">
      <c r="A21404" s="12">
        <v>45514</v>
      </c>
      <c r="B21404" s="13">
        <v>0.9375</v>
      </c>
      <c r="C21404" s="13">
        <v>0.94791666666666996</v>
      </c>
      <c r="D21404" s="2">
        <v>13247.175391622228</v>
      </c>
    </row>
    <row r="21405" spans="1:4" x14ac:dyDescent="0.2">
      <c r="A21405" s="12">
        <v>45514</v>
      </c>
      <c r="B21405" s="13">
        <v>0.94791666666666996</v>
      </c>
      <c r="C21405" s="13">
        <v>0.95833333333333004</v>
      </c>
      <c r="D21405" s="2">
        <v>12676.859896458092</v>
      </c>
    </row>
    <row r="21406" spans="1:4" x14ac:dyDescent="0.2">
      <c r="A21406" s="12">
        <v>45514</v>
      </c>
      <c r="B21406" s="13">
        <v>0.95833333333333004</v>
      </c>
      <c r="C21406" s="13">
        <v>0.96875</v>
      </c>
      <c r="D21406" s="2">
        <v>11971.004672434305</v>
      </c>
    </row>
    <row r="21407" spans="1:4" x14ac:dyDescent="0.2">
      <c r="A21407" s="12">
        <v>45514</v>
      </c>
      <c r="B21407" s="13">
        <v>0.96875</v>
      </c>
      <c r="C21407" s="13">
        <v>0.97916666666666996</v>
      </c>
      <c r="D21407" s="2">
        <v>11807.292685097011</v>
      </c>
    </row>
    <row r="21408" spans="1:4" x14ac:dyDescent="0.2">
      <c r="A21408" s="12">
        <v>45514</v>
      </c>
      <c r="B21408" s="13">
        <v>0.97916666666666996</v>
      </c>
      <c r="C21408" s="13">
        <v>0.98958333333333004</v>
      </c>
      <c r="D21408" s="2">
        <v>11029.413745333586</v>
      </c>
    </row>
    <row r="21409" spans="1:4" x14ac:dyDescent="0.2">
      <c r="A21409" s="12">
        <v>45514</v>
      </c>
      <c r="B21409" s="13">
        <v>0.98958333333333004</v>
      </c>
      <c r="C21409" s="13">
        <v>0</v>
      </c>
      <c r="D21409" s="2">
        <v>10679.588232023041</v>
      </c>
    </row>
    <row r="21410" spans="1:4" x14ac:dyDescent="0.2">
      <c r="A21410" s="12">
        <v>45515</v>
      </c>
      <c r="B21410" s="13">
        <v>0</v>
      </c>
      <c r="C21410" s="13">
        <v>1.041666666667E-2</v>
      </c>
      <c r="D21410" s="2">
        <v>10427.019077199635</v>
      </c>
    </row>
    <row r="21411" spans="1:4" x14ac:dyDescent="0.2">
      <c r="A21411" s="12">
        <v>45515</v>
      </c>
      <c r="B21411" s="13">
        <v>1.041666666667E-2</v>
      </c>
      <c r="C21411" s="13">
        <v>2.0833333333330002E-2</v>
      </c>
      <c r="D21411" s="2">
        <v>8869.4928754511275</v>
      </c>
    </row>
    <row r="21412" spans="1:4" x14ac:dyDescent="0.2">
      <c r="A21412" s="12">
        <v>45515</v>
      </c>
      <c r="B21412" s="13">
        <v>2.0833333333330002E-2</v>
      </c>
      <c r="C21412" s="13">
        <v>3.125E-2</v>
      </c>
      <c r="D21412" s="2">
        <v>9389.440603768031</v>
      </c>
    </row>
    <row r="21413" spans="1:4" x14ac:dyDescent="0.2">
      <c r="A21413" s="12">
        <v>45515</v>
      </c>
      <c r="B21413" s="13">
        <v>3.125E-2</v>
      </c>
      <c r="C21413" s="13">
        <v>4.1666666666670002E-2</v>
      </c>
      <c r="D21413" s="2">
        <v>9478.8317464242555</v>
      </c>
    </row>
    <row r="21414" spans="1:4" x14ac:dyDescent="0.2">
      <c r="A21414" s="12">
        <v>45515</v>
      </c>
      <c r="B21414" s="13">
        <v>4.1666666666670002E-2</v>
      </c>
      <c r="C21414" s="13">
        <v>5.2083333333329998E-2</v>
      </c>
      <c r="D21414" s="2">
        <v>9644.344516508987</v>
      </c>
    </row>
    <row r="21415" spans="1:4" x14ac:dyDescent="0.2">
      <c r="A21415" s="12">
        <v>45515</v>
      </c>
      <c r="B21415" s="13">
        <v>5.2083333333329998E-2</v>
      </c>
      <c r="C21415" s="13">
        <v>6.25E-2</v>
      </c>
      <c r="D21415" s="2">
        <v>8750.1377231188617</v>
      </c>
    </row>
    <row r="21416" spans="1:4" x14ac:dyDescent="0.2">
      <c r="A21416" s="12">
        <v>45515</v>
      </c>
      <c r="B21416" s="13">
        <v>6.25E-2</v>
      </c>
      <c r="C21416" s="13">
        <v>7.2916666666670002E-2</v>
      </c>
      <c r="D21416" s="2">
        <v>8560.9158423806894</v>
      </c>
    </row>
    <row r="21417" spans="1:4" x14ac:dyDescent="0.2">
      <c r="A21417" s="12">
        <v>45515</v>
      </c>
      <c r="B21417" s="13">
        <v>7.2916666666670002E-2</v>
      </c>
      <c r="C21417" s="13">
        <v>8.3333333333329998E-2</v>
      </c>
      <c r="D21417" s="2">
        <v>8649.689602726854</v>
      </c>
    </row>
    <row r="21418" spans="1:4" x14ac:dyDescent="0.2">
      <c r="A21418" s="12">
        <v>45515</v>
      </c>
      <c r="B21418" s="13">
        <v>8.3333333333329998E-2</v>
      </c>
      <c r="C21418" s="13">
        <v>9.375E-2</v>
      </c>
      <c r="D21418" s="2">
        <v>8640.1513703496166</v>
      </c>
    </row>
    <row r="21419" spans="1:4" x14ac:dyDescent="0.2">
      <c r="A21419" s="12">
        <v>45515</v>
      </c>
      <c r="B21419" s="13">
        <v>9.375E-2</v>
      </c>
      <c r="C21419" s="13">
        <v>0.10416666666667</v>
      </c>
      <c r="D21419" s="2">
        <v>9349.8559020787307</v>
      </c>
    </row>
    <row r="21420" spans="1:4" x14ac:dyDescent="0.2">
      <c r="A21420" s="12">
        <v>45515</v>
      </c>
      <c r="B21420" s="13">
        <v>0.10416666666667</v>
      </c>
      <c r="C21420" s="13">
        <v>0.11458333333333</v>
      </c>
      <c r="D21420" s="2">
        <v>8990.5916086113666</v>
      </c>
    </row>
    <row r="21421" spans="1:4" x14ac:dyDescent="0.2">
      <c r="A21421" s="12">
        <v>45515</v>
      </c>
      <c r="B21421" s="13">
        <v>0.11458333333333</v>
      </c>
      <c r="C21421" s="13">
        <v>0.125</v>
      </c>
      <c r="D21421" s="2">
        <v>8304.9308556241776</v>
      </c>
    </row>
    <row r="21422" spans="1:4" x14ac:dyDescent="0.2">
      <c r="A21422" s="12">
        <v>45515</v>
      </c>
      <c r="B21422" s="13">
        <v>0.125</v>
      </c>
      <c r="C21422" s="13">
        <v>0.13541666666666999</v>
      </c>
      <c r="D21422" s="2">
        <v>8691.1323735575443</v>
      </c>
    </row>
    <row r="21423" spans="1:4" x14ac:dyDescent="0.2">
      <c r="A21423" s="12">
        <v>45515</v>
      </c>
      <c r="B21423" s="13">
        <v>0.13541666666666999</v>
      </c>
      <c r="C21423" s="13">
        <v>0.14583333333333001</v>
      </c>
      <c r="D21423" s="2">
        <v>8636.4995649501561</v>
      </c>
    </row>
    <row r="21424" spans="1:4" x14ac:dyDescent="0.2">
      <c r="A21424" s="12">
        <v>45515</v>
      </c>
      <c r="B21424" s="13">
        <v>0.14583333333333001</v>
      </c>
      <c r="C21424" s="13">
        <v>0.15625</v>
      </c>
      <c r="D21424" s="2">
        <v>8118.0381078821592</v>
      </c>
    </row>
    <row r="21425" spans="1:4" x14ac:dyDescent="0.2">
      <c r="A21425" s="12">
        <v>45515</v>
      </c>
      <c r="B21425" s="13">
        <v>0.15625</v>
      </c>
      <c r="C21425" s="13">
        <v>0.16666666666666999</v>
      </c>
      <c r="D21425" s="2">
        <v>7606.0924315536104</v>
      </c>
    </row>
    <row r="21426" spans="1:4" x14ac:dyDescent="0.2">
      <c r="A21426" s="12">
        <v>45515</v>
      </c>
      <c r="B21426" s="13">
        <v>0.16666666666666999</v>
      </c>
      <c r="C21426" s="13">
        <v>0.17708333333333001</v>
      </c>
      <c r="D21426" s="2">
        <v>6934.670849512042</v>
      </c>
    </row>
    <row r="21427" spans="1:4" x14ac:dyDescent="0.2">
      <c r="A21427" s="12">
        <v>45515</v>
      </c>
      <c r="B21427" s="13">
        <v>0.17708333333333001</v>
      </c>
      <c r="C21427" s="13">
        <v>0.1875</v>
      </c>
      <c r="D21427" s="2">
        <v>7463.262846627933</v>
      </c>
    </row>
    <row r="21428" spans="1:4" x14ac:dyDescent="0.2">
      <c r="A21428" s="12">
        <v>45515</v>
      </c>
      <c r="B21428" s="13">
        <v>0.1875</v>
      </c>
      <c r="C21428" s="13">
        <v>0.19791666666666999</v>
      </c>
      <c r="D21428" s="2">
        <v>7149.8125267922369</v>
      </c>
    </row>
    <row r="21429" spans="1:4" x14ac:dyDescent="0.2">
      <c r="A21429" s="12">
        <v>45515</v>
      </c>
      <c r="B21429" s="13">
        <v>0.19791666666666999</v>
      </c>
      <c r="C21429" s="13">
        <v>0.20833333333333001</v>
      </c>
      <c r="D21429" s="2">
        <v>6646.5559363546545</v>
      </c>
    </row>
    <row r="21430" spans="1:4" x14ac:dyDescent="0.2">
      <c r="A21430" s="12">
        <v>45515</v>
      </c>
      <c r="B21430" s="13">
        <v>0.20833333333333001</v>
      </c>
      <c r="C21430" s="13">
        <v>0.21875</v>
      </c>
      <c r="D21430" s="2">
        <v>7360.5867814964076</v>
      </c>
    </row>
    <row r="21431" spans="1:4" x14ac:dyDescent="0.2">
      <c r="A21431" s="12">
        <v>45515</v>
      </c>
      <c r="B21431" s="13">
        <v>0.21875</v>
      </c>
      <c r="C21431" s="13">
        <v>0.22916666666666999</v>
      </c>
      <c r="D21431" s="2">
        <v>7995.1318934023984</v>
      </c>
    </row>
    <row r="21432" spans="1:4" x14ac:dyDescent="0.2">
      <c r="A21432" s="12">
        <v>45515</v>
      </c>
      <c r="B21432" s="13">
        <v>0.22916666666666999</v>
      </c>
      <c r="C21432" s="13">
        <v>0.23958333333333001</v>
      </c>
      <c r="D21432" s="2">
        <v>7043.312270164588</v>
      </c>
    </row>
    <row r="21433" spans="1:4" x14ac:dyDescent="0.2">
      <c r="A21433" s="12">
        <v>45515</v>
      </c>
      <c r="B21433" s="13">
        <v>0.23958333333333001</v>
      </c>
      <c r="C21433" s="13">
        <v>0.25</v>
      </c>
      <c r="D21433" s="2">
        <v>5903.3935445683146</v>
      </c>
    </row>
    <row r="21434" spans="1:4" x14ac:dyDescent="0.2">
      <c r="A21434" s="12">
        <v>45515</v>
      </c>
      <c r="B21434" s="13">
        <v>0.25</v>
      </c>
      <c r="C21434" s="13">
        <v>0.26041666666667002</v>
      </c>
      <c r="D21434" s="2">
        <v>9781.016972933985</v>
      </c>
    </row>
    <row r="21435" spans="1:4" x14ac:dyDescent="0.2">
      <c r="A21435" s="12">
        <v>45515</v>
      </c>
      <c r="B21435" s="13">
        <v>0.26041666666667002</v>
      </c>
      <c r="C21435" s="13">
        <v>0.27083333333332998</v>
      </c>
      <c r="D21435" s="2">
        <v>8749.6528995993631</v>
      </c>
    </row>
    <row r="21436" spans="1:4" x14ac:dyDescent="0.2">
      <c r="A21436" s="12">
        <v>45515</v>
      </c>
      <c r="B21436" s="13">
        <v>0.27083333333332998</v>
      </c>
      <c r="C21436" s="13">
        <v>0.28125</v>
      </c>
      <c r="D21436" s="2">
        <v>5722.9451930334199</v>
      </c>
    </row>
    <row r="21437" spans="1:4" x14ac:dyDescent="0.2">
      <c r="A21437" s="12">
        <v>45515</v>
      </c>
      <c r="B21437" s="13">
        <v>0.28125</v>
      </c>
      <c r="C21437" s="13">
        <v>0.29166666666667002</v>
      </c>
      <c r="D21437" s="2">
        <v>1009.0476162007417</v>
      </c>
    </row>
    <row r="21438" spans="1:4" x14ac:dyDescent="0.2">
      <c r="A21438" s="12">
        <v>45515</v>
      </c>
      <c r="B21438" s="13">
        <v>0.29166666666667002</v>
      </c>
      <c r="C21438" s="13">
        <v>0.30208333333332998</v>
      </c>
      <c r="D21438" s="2">
        <v>-3413.0248557123195</v>
      </c>
    </row>
    <row r="21439" spans="1:4" x14ac:dyDescent="0.2">
      <c r="A21439" s="12">
        <v>45515</v>
      </c>
      <c r="B21439" s="13">
        <v>0.30208333333332998</v>
      </c>
      <c r="C21439" s="13">
        <v>0.3125</v>
      </c>
      <c r="D21439" s="2">
        <v>-6611.5972869456127</v>
      </c>
    </row>
    <row r="21440" spans="1:4" x14ac:dyDescent="0.2">
      <c r="A21440" s="12">
        <v>45515</v>
      </c>
      <c r="B21440" s="13">
        <v>0.3125</v>
      </c>
      <c r="C21440" s="13">
        <v>0.32291666666667002</v>
      </c>
      <c r="D21440" s="2">
        <v>-4736.5342857578653</v>
      </c>
    </row>
    <row r="21441" spans="1:4" x14ac:dyDescent="0.2">
      <c r="A21441" s="12">
        <v>45515</v>
      </c>
      <c r="B21441" s="13">
        <v>0.32291666666667002</v>
      </c>
      <c r="C21441" s="13">
        <v>0.33333333333332998</v>
      </c>
      <c r="D21441" s="2">
        <v>-4201.5222773048517</v>
      </c>
    </row>
    <row r="21442" spans="1:4" x14ac:dyDescent="0.2">
      <c r="A21442" s="12">
        <v>45515</v>
      </c>
      <c r="B21442" s="13">
        <v>0.33333333333332998</v>
      </c>
      <c r="C21442" s="13">
        <v>0.34375</v>
      </c>
      <c r="D21442" s="2">
        <v>-232.07062480743843</v>
      </c>
    </row>
    <row r="21443" spans="1:4" x14ac:dyDescent="0.2">
      <c r="A21443" s="12">
        <v>45515</v>
      </c>
      <c r="B21443" s="13">
        <v>0.34375</v>
      </c>
      <c r="C21443" s="13">
        <v>0.35416666666667002</v>
      </c>
      <c r="D21443" s="2">
        <v>1144.6953074750054</v>
      </c>
    </row>
    <row r="21444" spans="1:4" x14ac:dyDescent="0.2">
      <c r="A21444" s="12">
        <v>45515</v>
      </c>
      <c r="B21444" s="13">
        <v>0.35416666666667002</v>
      </c>
      <c r="C21444" s="13">
        <v>0.36458333333332998</v>
      </c>
      <c r="D21444" s="2">
        <v>3960.6632753496087</v>
      </c>
    </row>
    <row r="21445" spans="1:4" x14ac:dyDescent="0.2">
      <c r="A21445" s="12">
        <v>45515</v>
      </c>
      <c r="B21445" s="13">
        <v>0.36458333333332998</v>
      </c>
      <c r="C21445" s="13">
        <v>0.375</v>
      </c>
      <c r="D21445" s="2">
        <v>6519.1773059525221</v>
      </c>
    </row>
    <row r="21446" spans="1:4" x14ac:dyDescent="0.2">
      <c r="A21446" s="12">
        <v>45515</v>
      </c>
      <c r="B21446" s="13">
        <v>0.375</v>
      </c>
      <c r="C21446" s="13">
        <v>0.38541666666667002</v>
      </c>
      <c r="D21446" s="2">
        <v>5481.6008726923319</v>
      </c>
    </row>
    <row r="21447" spans="1:4" x14ac:dyDescent="0.2">
      <c r="A21447" s="12">
        <v>45515</v>
      </c>
      <c r="B21447" s="13">
        <v>0.38541666666667002</v>
      </c>
      <c r="C21447" s="13">
        <v>0.39583333333332998</v>
      </c>
      <c r="D21447" s="2">
        <v>1315.5795476788189</v>
      </c>
    </row>
    <row r="21448" spans="1:4" x14ac:dyDescent="0.2">
      <c r="A21448" s="12">
        <v>45515</v>
      </c>
      <c r="B21448" s="13">
        <v>0.39583333333332998</v>
      </c>
      <c r="C21448" s="13">
        <v>0.40625</v>
      </c>
      <c r="D21448" s="2">
        <v>-4546.394646932109</v>
      </c>
    </row>
    <row r="21449" spans="1:4" x14ac:dyDescent="0.2">
      <c r="A21449" s="12">
        <v>45515</v>
      </c>
      <c r="B21449" s="13">
        <v>0.40625</v>
      </c>
      <c r="C21449" s="13">
        <v>0.41666666666667002</v>
      </c>
      <c r="D21449" s="2">
        <v>-10552.836223534352</v>
      </c>
    </row>
    <row r="21450" spans="1:4" x14ac:dyDescent="0.2">
      <c r="A21450" s="12">
        <v>45515</v>
      </c>
      <c r="B21450" s="13">
        <v>0.41666666666667002</v>
      </c>
      <c r="C21450" s="13">
        <v>0.42708333333332998</v>
      </c>
      <c r="D21450" s="2">
        <v>-17619.327519727303</v>
      </c>
    </row>
    <row r="21451" spans="1:4" x14ac:dyDescent="0.2">
      <c r="A21451" s="12">
        <v>45515</v>
      </c>
      <c r="B21451" s="13">
        <v>0.42708333333332998</v>
      </c>
      <c r="C21451" s="13">
        <v>0.4375</v>
      </c>
      <c r="D21451" s="2">
        <v>-30911.851172029958</v>
      </c>
    </row>
    <row r="21452" spans="1:4" x14ac:dyDescent="0.2">
      <c r="A21452" s="12">
        <v>45515</v>
      </c>
      <c r="B21452" s="13">
        <v>0.4375</v>
      </c>
      <c r="C21452" s="13">
        <v>0.44791666666667002</v>
      </c>
      <c r="D21452" s="2">
        <v>-39463.695462967327</v>
      </c>
    </row>
    <row r="21453" spans="1:4" x14ac:dyDescent="0.2">
      <c r="A21453" s="12">
        <v>45515</v>
      </c>
      <c r="B21453" s="13">
        <v>0.44791666666667002</v>
      </c>
      <c r="C21453" s="13">
        <v>0.45833333333332998</v>
      </c>
      <c r="D21453" s="2">
        <v>-50949.209818217729</v>
      </c>
    </row>
    <row r="21454" spans="1:4" x14ac:dyDescent="0.2">
      <c r="A21454" s="12">
        <v>45515</v>
      </c>
      <c r="B21454" s="13">
        <v>0.45833333333332998</v>
      </c>
      <c r="C21454" s="13">
        <v>0.46875</v>
      </c>
      <c r="D21454" s="2">
        <v>-56083.913410077919</v>
      </c>
    </row>
    <row r="21455" spans="1:4" x14ac:dyDescent="0.2">
      <c r="A21455" s="12">
        <v>45515</v>
      </c>
      <c r="B21455" s="13">
        <v>0.46875</v>
      </c>
      <c r="C21455" s="13">
        <v>0.47916666666667002</v>
      </c>
      <c r="D21455" s="2">
        <v>-82808.98492807016</v>
      </c>
    </row>
    <row r="21456" spans="1:4" x14ac:dyDescent="0.2">
      <c r="A21456" s="12">
        <v>45515</v>
      </c>
      <c r="B21456" s="13">
        <v>0.47916666666667002</v>
      </c>
      <c r="C21456" s="13">
        <v>0.48958333333332998</v>
      </c>
      <c r="D21456" s="2">
        <v>-175358.49494710611</v>
      </c>
    </row>
    <row r="21457" spans="1:4" x14ac:dyDescent="0.2">
      <c r="A21457" s="12">
        <v>45515</v>
      </c>
      <c r="B21457" s="13">
        <v>0.48958333333332998</v>
      </c>
      <c r="C21457" s="13">
        <v>0.5</v>
      </c>
      <c r="D21457" s="2">
        <v>-185866.39542277693</v>
      </c>
    </row>
    <row r="21458" spans="1:4" x14ac:dyDescent="0.2">
      <c r="A21458" s="12">
        <v>45515</v>
      </c>
      <c r="B21458" s="13">
        <v>0.5</v>
      </c>
      <c r="C21458" s="13">
        <v>0.51041666666666996</v>
      </c>
      <c r="D21458" s="2">
        <v>-183959.7601247089</v>
      </c>
    </row>
    <row r="21459" spans="1:4" x14ac:dyDescent="0.2">
      <c r="A21459" s="12">
        <v>45515</v>
      </c>
      <c r="B21459" s="13">
        <v>0.51041666666666996</v>
      </c>
      <c r="C21459" s="13">
        <v>0.52083333333333004</v>
      </c>
      <c r="D21459" s="2">
        <v>-185428.29637151223</v>
      </c>
    </row>
    <row r="21460" spans="1:4" x14ac:dyDescent="0.2">
      <c r="A21460" s="12">
        <v>45515</v>
      </c>
      <c r="B21460" s="13">
        <v>0.52083333333333004</v>
      </c>
      <c r="C21460" s="13">
        <v>0.53125</v>
      </c>
      <c r="D21460" s="2">
        <v>-192615.03955546435</v>
      </c>
    </row>
    <row r="21461" spans="1:4" x14ac:dyDescent="0.2">
      <c r="A21461" s="12">
        <v>45515</v>
      </c>
      <c r="B21461" s="13">
        <v>0.53125</v>
      </c>
      <c r="C21461" s="13">
        <v>0.54166666666666996</v>
      </c>
      <c r="D21461" s="2">
        <v>-193673.76014389776</v>
      </c>
    </row>
    <row r="21462" spans="1:4" x14ac:dyDescent="0.2">
      <c r="A21462" s="12">
        <v>45515</v>
      </c>
      <c r="B21462" s="13">
        <v>0.54166666666666996</v>
      </c>
      <c r="C21462" s="13">
        <v>0.55208333333333004</v>
      </c>
      <c r="D21462" s="2">
        <v>-192034.19853472506</v>
      </c>
    </row>
    <row r="21463" spans="1:4" x14ac:dyDescent="0.2">
      <c r="A21463" s="12">
        <v>45515</v>
      </c>
      <c r="B21463" s="13">
        <v>0.55208333333333004</v>
      </c>
      <c r="C21463" s="13">
        <v>0.5625</v>
      </c>
      <c r="D21463" s="2">
        <v>-194292.56034777008</v>
      </c>
    </row>
    <row r="21464" spans="1:4" x14ac:dyDescent="0.2">
      <c r="A21464" s="12">
        <v>45515</v>
      </c>
      <c r="B21464" s="13">
        <v>0.5625</v>
      </c>
      <c r="C21464" s="13">
        <v>0.57291666666666996</v>
      </c>
      <c r="D21464" s="2">
        <v>-186714.39428191629</v>
      </c>
    </row>
    <row r="21465" spans="1:4" x14ac:dyDescent="0.2">
      <c r="A21465" s="12">
        <v>45515</v>
      </c>
      <c r="B21465" s="13">
        <v>0.57291666666666996</v>
      </c>
      <c r="C21465" s="13">
        <v>0.58333333333333004</v>
      </c>
      <c r="D21465" s="2">
        <v>-188424.58823065751</v>
      </c>
    </row>
    <row r="21466" spans="1:4" x14ac:dyDescent="0.2">
      <c r="A21466" s="12">
        <v>45515</v>
      </c>
      <c r="B21466" s="13">
        <v>0.58333333333333004</v>
      </c>
      <c r="C21466" s="13">
        <v>0.59375</v>
      </c>
      <c r="D21466" s="2">
        <v>-179903.0800943168</v>
      </c>
    </row>
    <row r="21467" spans="1:4" x14ac:dyDescent="0.2">
      <c r="A21467" s="12">
        <v>45515</v>
      </c>
      <c r="B21467" s="13">
        <v>0.59375</v>
      </c>
      <c r="C21467" s="13">
        <v>0.60416666666666996</v>
      </c>
      <c r="D21467" s="2">
        <v>-177944.28419213853</v>
      </c>
    </row>
    <row r="21468" spans="1:4" x14ac:dyDescent="0.2">
      <c r="A21468" s="12">
        <v>45515</v>
      </c>
      <c r="B21468" s="13">
        <v>0.60416666666666996</v>
      </c>
      <c r="C21468" s="13">
        <v>0.61458333333333004</v>
      </c>
      <c r="D21468" s="2">
        <v>-174003.12137100156</v>
      </c>
    </row>
    <row r="21469" spans="1:4" x14ac:dyDescent="0.2">
      <c r="A21469" s="12">
        <v>45515</v>
      </c>
      <c r="B21469" s="13">
        <v>0.61458333333333004</v>
      </c>
      <c r="C21469" s="13">
        <v>0.625</v>
      </c>
      <c r="D21469" s="2">
        <v>-170050.8723057904</v>
      </c>
    </row>
    <row r="21470" spans="1:4" x14ac:dyDescent="0.2">
      <c r="A21470" s="12">
        <v>45515</v>
      </c>
      <c r="B21470" s="13">
        <v>0.625</v>
      </c>
      <c r="C21470" s="13">
        <v>0.63541666666666996</v>
      </c>
      <c r="D21470" s="2">
        <v>-175446.70050001497</v>
      </c>
    </row>
    <row r="21471" spans="1:4" x14ac:dyDescent="0.2">
      <c r="A21471" s="12">
        <v>45515</v>
      </c>
      <c r="B21471" s="13">
        <v>0.63541666666666996</v>
      </c>
      <c r="C21471" s="13">
        <v>0.64583333333333004</v>
      </c>
      <c r="D21471" s="2">
        <v>-168388.3185578867</v>
      </c>
    </row>
    <row r="21472" spans="1:4" x14ac:dyDescent="0.2">
      <c r="A21472" s="12">
        <v>45515</v>
      </c>
      <c r="B21472" s="13">
        <v>0.64583333333333004</v>
      </c>
      <c r="C21472" s="13">
        <v>0.65625</v>
      </c>
      <c r="D21472" s="2">
        <v>-162093.2014384052</v>
      </c>
    </row>
    <row r="21473" spans="1:4" x14ac:dyDescent="0.2">
      <c r="A21473" s="12">
        <v>45515</v>
      </c>
      <c r="B21473" s="13">
        <v>0.65625</v>
      </c>
      <c r="C21473" s="13">
        <v>0.66666666666666996</v>
      </c>
      <c r="D21473" s="2">
        <v>-149203.75577933248</v>
      </c>
    </row>
    <row r="21474" spans="1:4" x14ac:dyDescent="0.2">
      <c r="A21474" s="12">
        <v>45515</v>
      </c>
      <c r="B21474" s="13">
        <v>0.66666666666666996</v>
      </c>
      <c r="C21474" s="13">
        <v>0.67708333333333004</v>
      </c>
      <c r="D21474" s="2">
        <v>-53715.541962743984</v>
      </c>
    </row>
    <row r="21475" spans="1:4" x14ac:dyDescent="0.2">
      <c r="A21475" s="12">
        <v>45515</v>
      </c>
      <c r="B21475" s="13">
        <v>0.67708333333333004</v>
      </c>
      <c r="C21475" s="13">
        <v>0.6875</v>
      </c>
      <c r="D21475" s="2">
        <v>-30617.598506574606</v>
      </c>
    </row>
    <row r="21476" spans="1:4" x14ac:dyDescent="0.2">
      <c r="A21476" s="12">
        <v>45515</v>
      </c>
      <c r="B21476" s="13">
        <v>0.6875</v>
      </c>
      <c r="C21476" s="13">
        <v>0.69791666666666996</v>
      </c>
      <c r="D21476" s="2">
        <v>-26087.224707256071</v>
      </c>
    </row>
    <row r="21477" spans="1:4" x14ac:dyDescent="0.2">
      <c r="A21477" s="12">
        <v>45515</v>
      </c>
      <c r="B21477" s="13">
        <v>0.69791666666666996</v>
      </c>
      <c r="C21477" s="13">
        <v>0.70833333333333004</v>
      </c>
      <c r="D21477" s="2">
        <v>-14497.228133280325</v>
      </c>
    </row>
    <row r="21478" spans="1:4" x14ac:dyDescent="0.2">
      <c r="A21478" s="12">
        <v>45515</v>
      </c>
      <c r="B21478" s="13">
        <v>0.70833333333333004</v>
      </c>
      <c r="C21478" s="13">
        <v>0.71875</v>
      </c>
      <c r="D21478" s="2">
        <v>-6855.0033856357331</v>
      </c>
    </row>
    <row r="21479" spans="1:4" x14ac:dyDescent="0.2">
      <c r="A21479" s="12">
        <v>45515</v>
      </c>
      <c r="B21479" s="13">
        <v>0.71875</v>
      </c>
      <c r="C21479" s="13">
        <v>0.72916666666666996</v>
      </c>
      <c r="D21479" s="2">
        <v>-107.63666301050398</v>
      </c>
    </row>
    <row r="21480" spans="1:4" x14ac:dyDescent="0.2">
      <c r="A21480" s="12">
        <v>45515</v>
      </c>
      <c r="B21480" s="13">
        <v>0.72916666666666996</v>
      </c>
      <c r="C21480" s="13">
        <v>0.73958333333333004</v>
      </c>
      <c r="D21480" s="2">
        <v>8812.2748105859864</v>
      </c>
    </row>
    <row r="21481" spans="1:4" x14ac:dyDescent="0.2">
      <c r="A21481" s="12">
        <v>45515</v>
      </c>
      <c r="B21481" s="13">
        <v>0.73958333333333004</v>
      </c>
      <c r="C21481" s="13">
        <v>0.75</v>
      </c>
      <c r="D21481" s="2">
        <v>14702.298915615611</v>
      </c>
    </row>
    <row r="21482" spans="1:4" x14ac:dyDescent="0.2">
      <c r="A21482" s="12">
        <v>45515</v>
      </c>
      <c r="B21482" s="13">
        <v>0.75</v>
      </c>
      <c r="C21482" s="13">
        <v>0.76041666666666996</v>
      </c>
      <c r="D21482" s="2">
        <v>7760.657501335183</v>
      </c>
    </row>
    <row r="21483" spans="1:4" x14ac:dyDescent="0.2">
      <c r="A21483" s="12">
        <v>45515</v>
      </c>
      <c r="B21483" s="13">
        <v>0.76041666666666996</v>
      </c>
      <c r="C21483" s="13">
        <v>0.77083333333333004</v>
      </c>
      <c r="D21483" s="2">
        <v>10543.680933688265</v>
      </c>
    </row>
    <row r="21484" spans="1:4" x14ac:dyDescent="0.2">
      <c r="A21484" s="12">
        <v>45515</v>
      </c>
      <c r="B21484" s="13">
        <v>0.77083333333333004</v>
      </c>
      <c r="C21484" s="13">
        <v>0.78125</v>
      </c>
      <c r="D21484" s="2">
        <v>8580.3409727628896</v>
      </c>
    </row>
    <row r="21485" spans="1:4" x14ac:dyDescent="0.2">
      <c r="A21485" s="12">
        <v>45515</v>
      </c>
      <c r="B21485" s="13">
        <v>0.78125</v>
      </c>
      <c r="C21485" s="13">
        <v>0.79166666666666996</v>
      </c>
      <c r="D21485" s="2">
        <v>6018.7823798460595</v>
      </c>
    </row>
    <row r="21486" spans="1:4" x14ac:dyDescent="0.2">
      <c r="A21486" s="12">
        <v>45515</v>
      </c>
      <c r="B21486" s="13">
        <v>0.79166666666666996</v>
      </c>
      <c r="C21486" s="13">
        <v>0.80208333333333004</v>
      </c>
      <c r="D21486" s="2">
        <v>-1362.6522984779549</v>
      </c>
    </row>
    <row r="21487" spans="1:4" x14ac:dyDescent="0.2">
      <c r="A21487" s="12">
        <v>45515</v>
      </c>
      <c r="B21487" s="13">
        <v>0.80208333333333004</v>
      </c>
      <c r="C21487" s="13">
        <v>0.8125</v>
      </c>
      <c r="D21487" s="2">
        <v>-3261.4197789173159</v>
      </c>
    </row>
    <row r="21488" spans="1:4" x14ac:dyDescent="0.2">
      <c r="A21488" s="12">
        <v>45515</v>
      </c>
      <c r="B21488" s="13">
        <v>0.8125</v>
      </c>
      <c r="C21488" s="13">
        <v>0.82291666666666996</v>
      </c>
      <c r="D21488" s="2">
        <v>-5763.0694206921798</v>
      </c>
    </row>
    <row r="21489" spans="1:4" x14ac:dyDescent="0.2">
      <c r="A21489" s="12">
        <v>45515</v>
      </c>
      <c r="B21489" s="13">
        <v>0.82291666666666996</v>
      </c>
      <c r="C21489" s="13">
        <v>0.83333333333333004</v>
      </c>
      <c r="D21489" s="2">
        <v>-10381.104550700795</v>
      </c>
    </row>
    <row r="21490" spans="1:4" x14ac:dyDescent="0.2">
      <c r="A21490" s="12">
        <v>45515</v>
      </c>
      <c r="B21490" s="13">
        <v>0.83333333333333004</v>
      </c>
      <c r="C21490" s="13">
        <v>0.84375</v>
      </c>
      <c r="D21490" s="2">
        <v>-8123.2672819463332</v>
      </c>
    </row>
    <row r="21491" spans="1:4" x14ac:dyDescent="0.2">
      <c r="A21491" s="12">
        <v>45515</v>
      </c>
      <c r="B21491" s="13">
        <v>0.84375</v>
      </c>
      <c r="C21491" s="13">
        <v>0.85416666666666996</v>
      </c>
      <c r="D21491" s="2">
        <v>-7596.5347337727071</v>
      </c>
    </row>
    <row r="21492" spans="1:4" x14ac:dyDescent="0.2">
      <c r="A21492" s="12">
        <v>45515</v>
      </c>
      <c r="B21492" s="13">
        <v>0.85416666666666996</v>
      </c>
      <c r="C21492" s="13">
        <v>0.86458333333333004</v>
      </c>
      <c r="D21492" s="2">
        <v>-6966.39956536709</v>
      </c>
    </row>
    <row r="21493" spans="1:4" x14ac:dyDescent="0.2">
      <c r="A21493" s="12">
        <v>45515</v>
      </c>
      <c r="B21493" s="13">
        <v>0.86458333333333004</v>
      </c>
      <c r="C21493" s="13">
        <v>0.875</v>
      </c>
      <c r="D21493" s="2">
        <v>1696.6808807488778</v>
      </c>
    </row>
    <row r="21494" spans="1:4" x14ac:dyDescent="0.2">
      <c r="A21494" s="12">
        <v>45515</v>
      </c>
      <c r="B21494" s="13">
        <v>0.875</v>
      </c>
      <c r="C21494" s="13">
        <v>0.88541666666666996</v>
      </c>
      <c r="D21494" s="2">
        <v>19453.472701047012</v>
      </c>
    </row>
    <row r="21495" spans="1:4" x14ac:dyDescent="0.2">
      <c r="A21495" s="12">
        <v>45515</v>
      </c>
      <c r="B21495" s="13">
        <v>0.88541666666666996</v>
      </c>
      <c r="C21495" s="13">
        <v>0.89583333333333004</v>
      </c>
      <c r="D21495" s="2">
        <v>19374.923249524036</v>
      </c>
    </row>
    <row r="21496" spans="1:4" x14ac:dyDescent="0.2">
      <c r="A21496" s="12">
        <v>45515</v>
      </c>
      <c r="B21496" s="13">
        <v>0.89583333333333004</v>
      </c>
      <c r="C21496" s="13">
        <v>0.90625</v>
      </c>
      <c r="D21496" s="2">
        <v>18658.69596986322</v>
      </c>
    </row>
    <row r="21497" spans="1:4" x14ac:dyDescent="0.2">
      <c r="A21497" s="12">
        <v>45515</v>
      </c>
      <c r="B21497" s="13">
        <v>0.90625</v>
      </c>
      <c r="C21497" s="13">
        <v>0.91666666666666996</v>
      </c>
      <c r="D21497" s="2">
        <v>17132.93754389861</v>
      </c>
    </row>
    <row r="21498" spans="1:4" x14ac:dyDescent="0.2">
      <c r="A21498" s="12">
        <v>45515</v>
      </c>
      <c r="B21498" s="13">
        <v>0.91666666666666996</v>
      </c>
      <c r="C21498" s="13">
        <v>0.92708333333333004</v>
      </c>
      <c r="D21498" s="2">
        <v>15362.014449550225</v>
      </c>
    </row>
    <row r="21499" spans="1:4" x14ac:dyDescent="0.2">
      <c r="A21499" s="12">
        <v>45515</v>
      </c>
      <c r="B21499" s="13">
        <v>0.92708333333333004</v>
      </c>
      <c r="C21499" s="13">
        <v>0.9375</v>
      </c>
      <c r="D21499" s="2">
        <v>14998.907194049836</v>
      </c>
    </row>
    <row r="21500" spans="1:4" x14ac:dyDescent="0.2">
      <c r="A21500" s="12">
        <v>45515</v>
      </c>
      <c r="B21500" s="13">
        <v>0.9375</v>
      </c>
      <c r="C21500" s="13">
        <v>0.94791666666666996</v>
      </c>
      <c r="D21500" s="2">
        <v>14987.800336393018</v>
      </c>
    </row>
    <row r="21501" spans="1:4" x14ac:dyDescent="0.2">
      <c r="A21501" s="12">
        <v>45515</v>
      </c>
      <c r="B21501" s="13">
        <v>0.94791666666666996</v>
      </c>
      <c r="C21501" s="13">
        <v>0.95833333333333004</v>
      </c>
      <c r="D21501" s="2">
        <v>13502.175159886257</v>
      </c>
    </row>
    <row r="21502" spans="1:4" x14ac:dyDescent="0.2">
      <c r="A21502" s="12">
        <v>45515</v>
      </c>
      <c r="B21502" s="13">
        <v>0.95833333333333004</v>
      </c>
      <c r="C21502" s="13">
        <v>0.96875</v>
      </c>
      <c r="D21502" s="2">
        <v>11864.520926825087</v>
      </c>
    </row>
    <row r="21503" spans="1:4" x14ac:dyDescent="0.2">
      <c r="A21503" s="12">
        <v>45515</v>
      </c>
      <c r="B21503" s="13">
        <v>0.96875</v>
      </c>
      <c r="C21503" s="13">
        <v>0.97916666666666996</v>
      </c>
      <c r="D21503" s="2">
        <v>11226.237010394625</v>
      </c>
    </row>
    <row r="21504" spans="1:4" x14ac:dyDescent="0.2">
      <c r="A21504" s="12">
        <v>45515</v>
      </c>
      <c r="B21504" s="13">
        <v>0.97916666666666996</v>
      </c>
      <c r="C21504" s="13">
        <v>0.98958333333333004</v>
      </c>
      <c r="D21504" s="2">
        <v>10705.893191622965</v>
      </c>
    </row>
    <row r="21505" spans="1:4" x14ac:dyDescent="0.2">
      <c r="A21505" s="12">
        <v>45515</v>
      </c>
      <c r="B21505" s="13">
        <v>0.98958333333333004</v>
      </c>
      <c r="C21505" s="13">
        <v>0</v>
      </c>
      <c r="D21505" s="2">
        <v>9650.1684503001634</v>
      </c>
    </row>
    <row r="21506" spans="1:4" x14ac:dyDescent="0.2">
      <c r="A21506" s="12">
        <v>45516</v>
      </c>
      <c r="B21506" s="13">
        <v>0</v>
      </c>
      <c r="C21506" s="13">
        <v>1.041666666667E-2</v>
      </c>
      <c r="D21506" s="2">
        <v>9304.2580920799901</v>
      </c>
    </row>
    <row r="21507" spans="1:4" x14ac:dyDescent="0.2">
      <c r="A21507" s="12">
        <v>45516</v>
      </c>
      <c r="B21507" s="13">
        <v>1.041666666667E-2</v>
      </c>
      <c r="C21507" s="13">
        <v>2.0833333333330002E-2</v>
      </c>
      <c r="D21507" s="2">
        <v>7713.5755292312388</v>
      </c>
    </row>
    <row r="21508" spans="1:4" x14ac:dyDescent="0.2">
      <c r="A21508" s="12">
        <v>45516</v>
      </c>
      <c r="B21508" s="13">
        <v>2.0833333333330002E-2</v>
      </c>
      <c r="C21508" s="13">
        <v>3.125E-2</v>
      </c>
      <c r="D21508" s="2">
        <v>7034.1950856144067</v>
      </c>
    </row>
    <row r="21509" spans="1:4" x14ac:dyDescent="0.2">
      <c r="A21509" s="12">
        <v>45516</v>
      </c>
      <c r="B21509" s="13">
        <v>3.125E-2</v>
      </c>
      <c r="C21509" s="13">
        <v>4.1666666666670002E-2</v>
      </c>
      <c r="D21509" s="2">
        <v>6396.9035923897954</v>
      </c>
    </row>
    <row r="21510" spans="1:4" x14ac:dyDescent="0.2">
      <c r="A21510" s="12">
        <v>45516</v>
      </c>
      <c r="B21510" s="13">
        <v>4.1666666666670002E-2</v>
      </c>
      <c r="C21510" s="13">
        <v>5.2083333333329998E-2</v>
      </c>
      <c r="D21510" s="2">
        <v>5836.7347357221788</v>
      </c>
    </row>
    <row r="21511" spans="1:4" x14ac:dyDescent="0.2">
      <c r="A21511" s="12">
        <v>45516</v>
      </c>
      <c r="B21511" s="13">
        <v>5.2083333333329998E-2</v>
      </c>
      <c r="C21511" s="13">
        <v>6.25E-2</v>
      </c>
      <c r="D21511" s="2">
        <v>5335.8473637158186</v>
      </c>
    </row>
    <row r="21512" spans="1:4" x14ac:dyDescent="0.2">
      <c r="A21512" s="12">
        <v>45516</v>
      </c>
      <c r="B21512" s="13">
        <v>6.25E-2</v>
      </c>
      <c r="C21512" s="13">
        <v>7.2916666666670002E-2</v>
      </c>
      <c r="D21512" s="2">
        <v>4373.4096949542745</v>
      </c>
    </row>
    <row r="21513" spans="1:4" x14ac:dyDescent="0.2">
      <c r="A21513" s="12">
        <v>45516</v>
      </c>
      <c r="B21513" s="13">
        <v>7.2916666666670002E-2</v>
      </c>
      <c r="C21513" s="13">
        <v>8.3333333333329998E-2</v>
      </c>
      <c r="D21513" s="2">
        <v>4948.8206886708522</v>
      </c>
    </row>
    <row r="21514" spans="1:4" x14ac:dyDescent="0.2">
      <c r="A21514" s="12">
        <v>45516</v>
      </c>
      <c r="B21514" s="13">
        <v>8.3333333333329998E-2</v>
      </c>
      <c r="C21514" s="13">
        <v>9.375E-2</v>
      </c>
      <c r="D21514" s="2">
        <v>4876.7154772334816</v>
      </c>
    </row>
    <row r="21515" spans="1:4" x14ac:dyDescent="0.2">
      <c r="A21515" s="12">
        <v>45516</v>
      </c>
      <c r="B21515" s="13">
        <v>9.375E-2</v>
      </c>
      <c r="C21515" s="13">
        <v>0.10416666666667</v>
      </c>
      <c r="D21515" s="2">
        <v>5028.9633531662093</v>
      </c>
    </row>
    <row r="21516" spans="1:4" x14ac:dyDescent="0.2">
      <c r="A21516" s="12">
        <v>45516</v>
      </c>
      <c r="B21516" s="13">
        <v>0.10416666666667</v>
      </c>
      <c r="C21516" s="13">
        <v>0.11458333333333</v>
      </c>
      <c r="D21516" s="2">
        <v>5401.022383628786</v>
      </c>
    </row>
    <row r="21517" spans="1:4" x14ac:dyDescent="0.2">
      <c r="A21517" s="12">
        <v>45516</v>
      </c>
      <c r="B21517" s="13">
        <v>0.11458333333333</v>
      </c>
      <c r="C21517" s="13">
        <v>0.125</v>
      </c>
      <c r="D21517" s="2">
        <v>5688.1276946964099</v>
      </c>
    </row>
    <row r="21518" spans="1:4" x14ac:dyDescent="0.2">
      <c r="A21518" s="12">
        <v>45516</v>
      </c>
      <c r="B21518" s="13">
        <v>0.125</v>
      </c>
      <c r="C21518" s="13">
        <v>0.13541666666666999</v>
      </c>
      <c r="D21518" s="2">
        <v>6237.1096251850213</v>
      </c>
    </row>
    <row r="21519" spans="1:4" x14ac:dyDescent="0.2">
      <c r="A21519" s="12">
        <v>45516</v>
      </c>
      <c r="B21519" s="13">
        <v>0.13541666666666999</v>
      </c>
      <c r="C21519" s="13">
        <v>0.14583333333333001</v>
      </c>
      <c r="D21519" s="2">
        <v>5654.2445934634616</v>
      </c>
    </row>
    <row r="21520" spans="1:4" x14ac:dyDescent="0.2">
      <c r="A21520" s="12">
        <v>45516</v>
      </c>
      <c r="B21520" s="13">
        <v>0.14583333333333001</v>
      </c>
      <c r="C21520" s="13">
        <v>0.15625</v>
      </c>
      <c r="D21520" s="2">
        <v>5453.2025357198745</v>
      </c>
    </row>
    <row r="21521" spans="1:4" x14ac:dyDescent="0.2">
      <c r="A21521" s="12">
        <v>45516</v>
      </c>
      <c r="B21521" s="13">
        <v>0.15625</v>
      </c>
      <c r="C21521" s="13">
        <v>0.16666666666666999</v>
      </c>
      <c r="D21521" s="2">
        <v>4952.2418573093018</v>
      </c>
    </row>
    <row r="21522" spans="1:4" x14ac:dyDescent="0.2">
      <c r="A21522" s="12">
        <v>45516</v>
      </c>
      <c r="B21522" s="13">
        <v>0.16666666666666999</v>
      </c>
      <c r="C21522" s="13">
        <v>0.17708333333333001</v>
      </c>
      <c r="D21522" s="2">
        <v>6052.5425356937085</v>
      </c>
    </row>
    <row r="21523" spans="1:4" x14ac:dyDescent="0.2">
      <c r="A21523" s="12">
        <v>45516</v>
      </c>
      <c r="B21523" s="13">
        <v>0.17708333333333001</v>
      </c>
      <c r="C21523" s="13">
        <v>0.1875</v>
      </c>
      <c r="D21523" s="2">
        <v>6924.1025167164844</v>
      </c>
    </row>
    <row r="21524" spans="1:4" x14ac:dyDescent="0.2">
      <c r="A21524" s="12">
        <v>45516</v>
      </c>
      <c r="B21524" s="13">
        <v>0.1875</v>
      </c>
      <c r="C21524" s="13">
        <v>0.19791666666666999</v>
      </c>
      <c r="D21524" s="2">
        <v>6601.7701000047819</v>
      </c>
    </row>
    <row r="21525" spans="1:4" x14ac:dyDescent="0.2">
      <c r="A21525" s="12">
        <v>45516</v>
      </c>
      <c r="B21525" s="13">
        <v>0.19791666666666999</v>
      </c>
      <c r="C21525" s="13">
        <v>0.20833333333333001</v>
      </c>
      <c r="D21525" s="2">
        <v>6233.7158326538975</v>
      </c>
    </row>
    <row r="21526" spans="1:4" x14ac:dyDescent="0.2">
      <c r="A21526" s="12">
        <v>45516</v>
      </c>
      <c r="B21526" s="13">
        <v>0.20833333333333001</v>
      </c>
      <c r="C21526" s="13">
        <v>0.21875</v>
      </c>
      <c r="D21526" s="2">
        <v>7253.5050254509824</v>
      </c>
    </row>
    <row r="21527" spans="1:4" x14ac:dyDescent="0.2">
      <c r="A21527" s="12">
        <v>45516</v>
      </c>
      <c r="B21527" s="13">
        <v>0.21875</v>
      </c>
      <c r="C21527" s="13">
        <v>0.22916666666666999</v>
      </c>
      <c r="D21527" s="2">
        <v>7544.7027728283319</v>
      </c>
    </row>
    <row r="21528" spans="1:4" x14ac:dyDescent="0.2">
      <c r="A21528" s="12">
        <v>45516</v>
      </c>
      <c r="B21528" s="13">
        <v>0.22916666666666999</v>
      </c>
      <c r="C21528" s="13">
        <v>0.23958333333333001</v>
      </c>
      <c r="D21528" s="2">
        <v>7992.1398812744992</v>
      </c>
    </row>
    <row r="21529" spans="1:4" x14ac:dyDescent="0.2">
      <c r="A21529" s="12">
        <v>45516</v>
      </c>
      <c r="B21529" s="13">
        <v>0.23958333333333001</v>
      </c>
      <c r="C21529" s="13">
        <v>0.25</v>
      </c>
      <c r="D21529" s="2">
        <v>6655.0817017689551</v>
      </c>
    </row>
    <row r="21530" spans="1:4" x14ac:dyDescent="0.2">
      <c r="A21530" s="12">
        <v>45516</v>
      </c>
      <c r="B21530" s="13">
        <v>0.25</v>
      </c>
      <c r="C21530" s="13">
        <v>0.26041666666667002</v>
      </c>
      <c r="D21530" s="2">
        <v>6431.0135335669111</v>
      </c>
    </row>
    <row r="21531" spans="1:4" x14ac:dyDescent="0.2">
      <c r="A21531" s="12">
        <v>45516</v>
      </c>
      <c r="B21531" s="13">
        <v>0.26041666666667002</v>
      </c>
      <c r="C21531" s="13">
        <v>0.27083333333332998</v>
      </c>
      <c r="D21531" s="2">
        <v>5276.3355804064813</v>
      </c>
    </row>
    <row r="21532" spans="1:4" x14ac:dyDescent="0.2">
      <c r="A21532" s="12">
        <v>45516</v>
      </c>
      <c r="B21532" s="13">
        <v>0.27083333333332998</v>
      </c>
      <c r="C21532" s="13">
        <v>0.28125</v>
      </c>
      <c r="D21532" s="2">
        <v>2043.6071770088893</v>
      </c>
    </row>
    <row r="21533" spans="1:4" x14ac:dyDescent="0.2">
      <c r="A21533" s="12">
        <v>45516</v>
      </c>
      <c r="B21533" s="13">
        <v>0.28125</v>
      </c>
      <c r="C21533" s="13">
        <v>0.29166666666667002</v>
      </c>
      <c r="D21533" s="2">
        <v>370.65141566260354</v>
      </c>
    </row>
    <row r="21534" spans="1:4" x14ac:dyDescent="0.2">
      <c r="A21534" s="12">
        <v>45516</v>
      </c>
      <c r="B21534" s="13">
        <v>0.29166666666667002</v>
      </c>
      <c r="C21534" s="13">
        <v>0.30208333333332998</v>
      </c>
      <c r="D21534" s="2">
        <v>484.86194052615247</v>
      </c>
    </row>
    <row r="21535" spans="1:4" x14ac:dyDescent="0.2">
      <c r="A21535" s="12">
        <v>45516</v>
      </c>
      <c r="B21535" s="13">
        <v>0.30208333333332998</v>
      </c>
      <c r="C21535" s="13">
        <v>0.3125</v>
      </c>
      <c r="D21535" s="2">
        <v>3559.4448630923143</v>
      </c>
    </row>
    <row r="21536" spans="1:4" x14ac:dyDescent="0.2">
      <c r="A21536" s="12">
        <v>45516</v>
      </c>
      <c r="B21536" s="13">
        <v>0.3125</v>
      </c>
      <c r="C21536" s="13">
        <v>0.32291666666667002</v>
      </c>
      <c r="D21536" s="2">
        <v>9123.726928287826</v>
      </c>
    </row>
    <row r="21537" spans="1:4" x14ac:dyDescent="0.2">
      <c r="A21537" s="12">
        <v>45516</v>
      </c>
      <c r="B21537" s="13">
        <v>0.32291666666667002</v>
      </c>
      <c r="C21537" s="13">
        <v>0.33333333333332998</v>
      </c>
      <c r="D21537" s="2">
        <v>15067.146609803276</v>
      </c>
    </row>
    <row r="21538" spans="1:4" x14ac:dyDescent="0.2">
      <c r="A21538" s="12">
        <v>45516</v>
      </c>
      <c r="B21538" s="13">
        <v>0.33333333333332998</v>
      </c>
      <c r="C21538" s="13">
        <v>0.34375</v>
      </c>
      <c r="D21538" s="2">
        <v>7465.960752073348</v>
      </c>
    </row>
    <row r="21539" spans="1:4" x14ac:dyDescent="0.2">
      <c r="A21539" s="12">
        <v>45516</v>
      </c>
      <c r="B21539" s="13">
        <v>0.34375</v>
      </c>
      <c r="C21539" s="13">
        <v>0.35416666666667002</v>
      </c>
      <c r="D21539" s="2">
        <v>9186.1547716329515</v>
      </c>
    </row>
    <row r="21540" spans="1:4" x14ac:dyDescent="0.2">
      <c r="A21540" s="12">
        <v>45516</v>
      </c>
      <c r="B21540" s="13">
        <v>0.35416666666667002</v>
      </c>
      <c r="C21540" s="13">
        <v>0.36458333333332998</v>
      </c>
      <c r="D21540" s="2">
        <v>23278.660326136895</v>
      </c>
    </row>
    <row r="21541" spans="1:4" x14ac:dyDescent="0.2">
      <c r="A21541" s="12">
        <v>45516</v>
      </c>
      <c r="B21541" s="13">
        <v>0.36458333333332998</v>
      </c>
      <c r="C21541" s="13">
        <v>0.375</v>
      </c>
      <c r="D21541" s="2">
        <v>38526.899013411865</v>
      </c>
    </row>
    <row r="21542" spans="1:4" x14ac:dyDescent="0.2">
      <c r="A21542" s="12">
        <v>45516</v>
      </c>
      <c r="B21542" s="13">
        <v>0.375</v>
      </c>
      <c r="C21542" s="13">
        <v>0.38541666666667002</v>
      </c>
      <c r="D21542" s="2">
        <v>48209.77942642579</v>
      </c>
    </row>
    <row r="21543" spans="1:4" x14ac:dyDescent="0.2">
      <c r="A21543" s="12">
        <v>45516</v>
      </c>
      <c r="B21543" s="13">
        <v>0.38541666666667002</v>
      </c>
      <c r="C21543" s="13">
        <v>0.39583333333332998</v>
      </c>
      <c r="D21543" s="2">
        <v>42642.931169661431</v>
      </c>
    </row>
    <row r="21544" spans="1:4" x14ac:dyDescent="0.2">
      <c r="A21544" s="12">
        <v>45516</v>
      </c>
      <c r="B21544" s="13">
        <v>0.39583333333332998</v>
      </c>
      <c r="C21544" s="13">
        <v>0.40625</v>
      </c>
      <c r="D21544" s="2">
        <v>37118.534491039449</v>
      </c>
    </row>
    <row r="21545" spans="1:4" x14ac:dyDescent="0.2">
      <c r="A21545" s="12">
        <v>45516</v>
      </c>
      <c r="B21545" s="13">
        <v>0.40625</v>
      </c>
      <c r="C21545" s="13">
        <v>0.41666666666667002</v>
      </c>
      <c r="D21545" s="2">
        <v>24582.135981350089</v>
      </c>
    </row>
    <row r="21546" spans="1:4" x14ac:dyDescent="0.2">
      <c r="A21546" s="12">
        <v>45516</v>
      </c>
      <c r="B21546" s="13">
        <v>0.41666666666667002</v>
      </c>
      <c r="C21546" s="13">
        <v>0.42708333333332998</v>
      </c>
      <c r="D21546" s="2">
        <v>28180.435749875862</v>
      </c>
    </row>
    <row r="21547" spans="1:4" x14ac:dyDescent="0.2">
      <c r="A21547" s="12">
        <v>45516</v>
      </c>
      <c r="B21547" s="13">
        <v>0.42708333333332998</v>
      </c>
      <c r="C21547" s="13">
        <v>0.4375</v>
      </c>
      <c r="D21547" s="2">
        <v>15977.612617491744</v>
      </c>
    </row>
    <row r="21548" spans="1:4" x14ac:dyDescent="0.2">
      <c r="A21548" s="12">
        <v>45516</v>
      </c>
      <c r="B21548" s="13">
        <v>0.4375</v>
      </c>
      <c r="C21548" s="13">
        <v>0.44791666666667002</v>
      </c>
      <c r="D21548" s="2">
        <v>6536.8222919482068</v>
      </c>
    </row>
    <row r="21549" spans="1:4" x14ac:dyDescent="0.2">
      <c r="A21549" s="12">
        <v>45516</v>
      </c>
      <c r="B21549" s="13">
        <v>0.44791666666667002</v>
      </c>
      <c r="C21549" s="13">
        <v>0.45833333333332998</v>
      </c>
      <c r="D21549" s="2">
        <v>-3819.8878328858409</v>
      </c>
    </row>
    <row r="21550" spans="1:4" x14ac:dyDescent="0.2">
      <c r="A21550" s="12">
        <v>45516</v>
      </c>
      <c r="B21550" s="13">
        <v>0.45833333333332998</v>
      </c>
      <c r="C21550" s="13">
        <v>0.46875</v>
      </c>
      <c r="D21550" s="2">
        <v>-72533.994587199515</v>
      </c>
    </row>
    <row r="21551" spans="1:4" x14ac:dyDescent="0.2">
      <c r="A21551" s="12">
        <v>45516</v>
      </c>
      <c r="B21551" s="13">
        <v>0.46875</v>
      </c>
      <c r="C21551" s="13">
        <v>0.47916666666667002</v>
      </c>
      <c r="D21551" s="2">
        <v>-146503.26113533086</v>
      </c>
    </row>
    <row r="21552" spans="1:4" x14ac:dyDescent="0.2">
      <c r="A21552" s="12">
        <v>45516</v>
      </c>
      <c r="B21552" s="13">
        <v>0.47916666666667002</v>
      </c>
      <c r="C21552" s="13">
        <v>0.48958333333332998</v>
      </c>
      <c r="D21552" s="2">
        <v>-149882.10181945917</v>
      </c>
    </row>
    <row r="21553" spans="1:4" x14ac:dyDescent="0.2">
      <c r="A21553" s="12">
        <v>45516</v>
      </c>
      <c r="B21553" s="13">
        <v>0.48958333333332998</v>
      </c>
      <c r="C21553" s="13">
        <v>0.5</v>
      </c>
      <c r="D21553" s="2">
        <v>-155554.17751090496</v>
      </c>
    </row>
    <row r="21554" spans="1:4" x14ac:dyDescent="0.2">
      <c r="A21554" s="12">
        <v>45516</v>
      </c>
      <c r="B21554" s="13">
        <v>0.5</v>
      </c>
      <c r="C21554" s="13">
        <v>0.51041666666666996</v>
      </c>
      <c r="D21554" s="2">
        <v>-158401.30206070846</v>
      </c>
    </row>
    <row r="21555" spans="1:4" x14ac:dyDescent="0.2">
      <c r="A21555" s="12">
        <v>45516</v>
      </c>
      <c r="B21555" s="13">
        <v>0.51041666666666996</v>
      </c>
      <c r="C21555" s="13">
        <v>0.52083333333333004</v>
      </c>
      <c r="D21555" s="2">
        <v>-163803.48369583313</v>
      </c>
    </row>
    <row r="21556" spans="1:4" x14ac:dyDescent="0.2">
      <c r="A21556" s="12">
        <v>45516</v>
      </c>
      <c r="B21556" s="13">
        <v>0.52083333333333004</v>
      </c>
      <c r="C21556" s="13">
        <v>0.53125</v>
      </c>
      <c r="D21556" s="2">
        <v>-163739.66554286072</v>
      </c>
    </row>
    <row r="21557" spans="1:4" x14ac:dyDescent="0.2">
      <c r="A21557" s="12">
        <v>45516</v>
      </c>
      <c r="B21557" s="13">
        <v>0.53125</v>
      </c>
      <c r="C21557" s="13">
        <v>0.54166666666666996</v>
      </c>
      <c r="D21557" s="2">
        <v>-170641.66771517228</v>
      </c>
    </row>
    <row r="21558" spans="1:4" x14ac:dyDescent="0.2">
      <c r="A21558" s="12">
        <v>45516</v>
      </c>
      <c r="B21558" s="13">
        <v>0.54166666666666996</v>
      </c>
      <c r="C21558" s="13">
        <v>0.55208333333333004</v>
      </c>
      <c r="D21558" s="2">
        <v>-170192.22595911787</v>
      </c>
    </row>
    <row r="21559" spans="1:4" x14ac:dyDescent="0.2">
      <c r="A21559" s="12">
        <v>45516</v>
      </c>
      <c r="B21559" s="13">
        <v>0.55208333333333004</v>
      </c>
      <c r="C21559" s="13">
        <v>0.5625</v>
      </c>
      <c r="D21559" s="2">
        <v>-171137.96357905713</v>
      </c>
    </row>
    <row r="21560" spans="1:4" x14ac:dyDescent="0.2">
      <c r="A21560" s="12">
        <v>45516</v>
      </c>
      <c r="B21560" s="13">
        <v>0.5625</v>
      </c>
      <c r="C21560" s="13">
        <v>0.57291666666666996</v>
      </c>
      <c r="D21560" s="2">
        <v>-164655.4017075171</v>
      </c>
    </row>
    <row r="21561" spans="1:4" x14ac:dyDescent="0.2">
      <c r="A21561" s="12">
        <v>45516</v>
      </c>
      <c r="B21561" s="13">
        <v>0.57291666666666996</v>
      </c>
      <c r="C21561" s="13">
        <v>0.58333333333333004</v>
      </c>
      <c r="D21561" s="2">
        <v>-167467.84535635059</v>
      </c>
    </row>
    <row r="21562" spans="1:4" x14ac:dyDescent="0.2">
      <c r="A21562" s="12">
        <v>45516</v>
      </c>
      <c r="B21562" s="13">
        <v>0.58333333333333004</v>
      </c>
      <c r="C21562" s="13">
        <v>0.59375</v>
      </c>
      <c r="D21562" s="2">
        <v>-172992.71946802398</v>
      </c>
    </row>
    <row r="21563" spans="1:4" x14ac:dyDescent="0.2">
      <c r="A21563" s="12">
        <v>45516</v>
      </c>
      <c r="B21563" s="13">
        <v>0.59375</v>
      </c>
      <c r="C21563" s="13">
        <v>0.60416666666666996</v>
      </c>
      <c r="D21563" s="2">
        <v>-179861.70515753841</v>
      </c>
    </row>
    <row r="21564" spans="1:4" x14ac:dyDescent="0.2">
      <c r="A21564" s="12">
        <v>45516</v>
      </c>
      <c r="B21564" s="13">
        <v>0.60416666666666996</v>
      </c>
      <c r="C21564" s="13">
        <v>0.61458333333333004</v>
      </c>
      <c r="D21564" s="2">
        <v>-129012.56739700862</v>
      </c>
    </row>
    <row r="21565" spans="1:4" x14ac:dyDescent="0.2">
      <c r="A21565" s="12">
        <v>45516</v>
      </c>
      <c r="B21565" s="13">
        <v>0.61458333333333004</v>
      </c>
      <c r="C21565" s="13">
        <v>0.625</v>
      </c>
      <c r="D21565" s="2">
        <v>-120341.58146076059</v>
      </c>
    </row>
    <row r="21566" spans="1:4" x14ac:dyDescent="0.2">
      <c r="A21566" s="12">
        <v>45516</v>
      </c>
      <c r="B21566" s="13">
        <v>0.625</v>
      </c>
      <c r="C21566" s="13">
        <v>0.63541666666666996</v>
      </c>
      <c r="D21566" s="2">
        <v>-98654.500411580317</v>
      </c>
    </row>
    <row r="21567" spans="1:4" x14ac:dyDescent="0.2">
      <c r="A21567" s="12">
        <v>45516</v>
      </c>
      <c r="B21567" s="13">
        <v>0.63541666666666996</v>
      </c>
      <c r="C21567" s="13">
        <v>0.64583333333333004</v>
      </c>
      <c r="D21567" s="2">
        <v>-80855.835009703937</v>
      </c>
    </row>
    <row r="21568" spans="1:4" x14ac:dyDescent="0.2">
      <c r="A21568" s="12">
        <v>45516</v>
      </c>
      <c r="B21568" s="13">
        <v>0.64583333333333004</v>
      </c>
      <c r="C21568" s="13">
        <v>0.65625</v>
      </c>
      <c r="D21568" s="2">
        <v>-69677.960832023149</v>
      </c>
    </row>
    <row r="21569" spans="1:4" x14ac:dyDescent="0.2">
      <c r="A21569" s="12">
        <v>45516</v>
      </c>
      <c r="B21569" s="13">
        <v>0.65625</v>
      </c>
      <c r="C21569" s="13">
        <v>0.66666666666666996</v>
      </c>
      <c r="D21569" s="2">
        <v>-71371.641662785652</v>
      </c>
    </row>
    <row r="21570" spans="1:4" x14ac:dyDescent="0.2">
      <c r="A21570" s="12">
        <v>45516</v>
      </c>
      <c r="B21570" s="13">
        <v>0.66666666666666996</v>
      </c>
      <c r="C21570" s="13">
        <v>0.67708333333333004</v>
      </c>
      <c r="D21570" s="2">
        <v>-46760.127938115977</v>
      </c>
    </row>
    <row r="21571" spans="1:4" x14ac:dyDescent="0.2">
      <c r="A21571" s="12">
        <v>45516</v>
      </c>
      <c r="B21571" s="13">
        <v>0.67708333333333004</v>
      </c>
      <c r="C21571" s="13">
        <v>0.6875</v>
      </c>
      <c r="D21571" s="2">
        <v>-22405.875025973364</v>
      </c>
    </row>
    <row r="21572" spans="1:4" x14ac:dyDescent="0.2">
      <c r="A21572" s="12">
        <v>45516</v>
      </c>
      <c r="B21572" s="13">
        <v>0.6875</v>
      </c>
      <c r="C21572" s="13">
        <v>0.69791666666666996</v>
      </c>
      <c r="D21572" s="2">
        <v>14526.011786702693</v>
      </c>
    </row>
    <row r="21573" spans="1:4" x14ac:dyDescent="0.2">
      <c r="A21573" s="12">
        <v>45516</v>
      </c>
      <c r="B21573" s="13">
        <v>0.69791666666666996</v>
      </c>
      <c r="C21573" s="13">
        <v>0.70833333333333004</v>
      </c>
      <c r="D21573" s="2">
        <v>26274.635363302892</v>
      </c>
    </row>
    <row r="21574" spans="1:4" x14ac:dyDescent="0.2">
      <c r="A21574" s="12">
        <v>45516</v>
      </c>
      <c r="B21574" s="13">
        <v>0.70833333333333004</v>
      </c>
      <c r="C21574" s="13">
        <v>0.71875</v>
      </c>
      <c r="D21574" s="2">
        <v>20375.436202891884</v>
      </c>
    </row>
    <row r="21575" spans="1:4" x14ac:dyDescent="0.2">
      <c r="A21575" s="12">
        <v>45516</v>
      </c>
      <c r="B21575" s="13">
        <v>0.71875</v>
      </c>
      <c r="C21575" s="13">
        <v>0.72916666666666996</v>
      </c>
      <c r="D21575" s="2">
        <v>29296.995139045175</v>
      </c>
    </row>
    <row r="21576" spans="1:4" x14ac:dyDescent="0.2">
      <c r="A21576" s="12">
        <v>45516</v>
      </c>
      <c r="B21576" s="13">
        <v>0.72916666666666996</v>
      </c>
      <c r="C21576" s="13">
        <v>0.73958333333333004</v>
      </c>
      <c r="D21576" s="2">
        <v>42809.681403952338</v>
      </c>
    </row>
    <row r="21577" spans="1:4" x14ac:dyDescent="0.2">
      <c r="A21577" s="12">
        <v>45516</v>
      </c>
      <c r="B21577" s="13">
        <v>0.73958333333333004</v>
      </c>
      <c r="C21577" s="13">
        <v>0.75</v>
      </c>
      <c r="D21577" s="2">
        <v>12019.75421128852</v>
      </c>
    </row>
    <row r="21578" spans="1:4" x14ac:dyDescent="0.2">
      <c r="A21578" s="12">
        <v>45516</v>
      </c>
      <c r="B21578" s="13">
        <v>0.75</v>
      </c>
      <c r="C21578" s="13">
        <v>0.76041666666666996</v>
      </c>
      <c r="D21578" s="2">
        <v>803.58088957061409</v>
      </c>
    </row>
    <row r="21579" spans="1:4" x14ac:dyDescent="0.2">
      <c r="A21579" s="12">
        <v>45516</v>
      </c>
      <c r="B21579" s="13">
        <v>0.76041666666666996</v>
      </c>
      <c r="C21579" s="13">
        <v>0.77083333333333004</v>
      </c>
      <c r="D21579" s="2">
        <v>12451.443718555507</v>
      </c>
    </row>
    <row r="21580" spans="1:4" x14ac:dyDescent="0.2">
      <c r="A21580" s="12">
        <v>45516</v>
      </c>
      <c r="B21580" s="13">
        <v>0.77083333333333004</v>
      </c>
      <c r="C21580" s="13">
        <v>0.78125</v>
      </c>
      <c r="D21580" s="2">
        <v>22560.263396559138</v>
      </c>
    </row>
    <row r="21581" spans="1:4" x14ac:dyDescent="0.2">
      <c r="A21581" s="12">
        <v>45516</v>
      </c>
      <c r="B21581" s="13">
        <v>0.78125</v>
      </c>
      <c r="C21581" s="13">
        <v>0.79166666666666996</v>
      </c>
      <c r="D21581" s="2">
        <v>21780.343948023714</v>
      </c>
    </row>
    <row r="21582" spans="1:4" x14ac:dyDescent="0.2">
      <c r="A21582" s="12">
        <v>45516</v>
      </c>
      <c r="B21582" s="13">
        <v>0.79166666666666996</v>
      </c>
      <c r="C21582" s="13">
        <v>0.80208333333333004</v>
      </c>
      <c r="D21582" s="2">
        <v>11611.422324021893</v>
      </c>
    </row>
    <row r="21583" spans="1:4" x14ac:dyDescent="0.2">
      <c r="A21583" s="12">
        <v>45516</v>
      </c>
      <c r="B21583" s="13">
        <v>0.80208333333333004</v>
      </c>
      <c r="C21583" s="13">
        <v>0.8125</v>
      </c>
      <c r="D21583" s="2">
        <v>10482.594480517419</v>
      </c>
    </row>
    <row r="21584" spans="1:4" x14ac:dyDescent="0.2">
      <c r="A21584" s="12">
        <v>45516</v>
      </c>
      <c r="B21584" s="13">
        <v>0.8125</v>
      </c>
      <c r="C21584" s="13">
        <v>0.82291666666666996</v>
      </c>
      <c r="D21584" s="2">
        <v>14799.704901010129</v>
      </c>
    </row>
    <row r="21585" spans="1:4" x14ac:dyDescent="0.2">
      <c r="A21585" s="12">
        <v>45516</v>
      </c>
      <c r="B21585" s="13">
        <v>0.82291666666666996</v>
      </c>
      <c r="C21585" s="13">
        <v>0.83333333333333004</v>
      </c>
      <c r="D21585" s="2">
        <v>8425.9776872463153</v>
      </c>
    </row>
    <row r="21586" spans="1:4" x14ac:dyDescent="0.2">
      <c r="A21586" s="12">
        <v>45516</v>
      </c>
      <c r="B21586" s="13">
        <v>0.83333333333333004</v>
      </c>
      <c r="C21586" s="13">
        <v>0.84375</v>
      </c>
      <c r="D21586" s="2">
        <v>8775.7531364019342</v>
      </c>
    </row>
    <row r="21587" spans="1:4" x14ac:dyDescent="0.2">
      <c r="A21587" s="12">
        <v>45516</v>
      </c>
      <c r="B21587" s="13">
        <v>0.84375</v>
      </c>
      <c r="C21587" s="13">
        <v>0.85416666666666996</v>
      </c>
      <c r="D21587" s="2">
        <v>5266.8117740453381</v>
      </c>
    </row>
    <row r="21588" spans="1:4" x14ac:dyDescent="0.2">
      <c r="A21588" s="12">
        <v>45516</v>
      </c>
      <c r="B21588" s="13">
        <v>0.85416666666666996</v>
      </c>
      <c r="C21588" s="13">
        <v>0.86458333333333004</v>
      </c>
      <c r="D21588" s="2">
        <v>1027.8979771785489</v>
      </c>
    </row>
    <row r="21589" spans="1:4" x14ac:dyDescent="0.2">
      <c r="A21589" s="12">
        <v>45516</v>
      </c>
      <c r="B21589" s="13">
        <v>0.86458333333333004</v>
      </c>
      <c r="C21589" s="13">
        <v>0.875</v>
      </c>
      <c r="D21589" s="2">
        <v>4950.8795058714313</v>
      </c>
    </row>
    <row r="21590" spans="1:4" x14ac:dyDescent="0.2">
      <c r="A21590" s="12">
        <v>45516</v>
      </c>
      <c r="B21590" s="13">
        <v>0.875</v>
      </c>
      <c r="C21590" s="13">
        <v>0.88541666666666996</v>
      </c>
      <c r="D21590" s="2">
        <v>17666.146240000569</v>
      </c>
    </row>
    <row r="21591" spans="1:4" x14ac:dyDescent="0.2">
      <c r="A21591" s="12">
        <v>45516</v>
      </c>
      <c r="B21591" s="13">
        <v>0.88541666666666996</v>
      </c>
      <c r="C21591" s="13">
        <v>0.89583333333333004</v>
      </c>
      <c r="D21591" s="2">
        <v>19380.601272320549</v>
      </c>
    </row>
    <row r="21592" spans="1:4" x14ac:dyDescent="0.2">
      <c r="A21592" s="12">
        <v>45516</v>
      </c>
      <c r="B21592" s="13">
        <v>0.89583333333333004</v>
      </c>
      <c r="C21592" s="13">
        <v>0.90625</v>
      </c>
      <c r="D21592" s="2">
        <v>18861.730443577933</v>
      </c>
    </row>
    <row r="21593" spans="1:4" x14ac:dyDescent="0.2">
      <c r="A21593" s="12">
        <v>45516</v>
      </c>
      <c r="B21593" s="13">
        <v>0.90625</v>
      </c>
      <c r="C21593" s="13">
        <v>0.91666666666666996</v>
      </c>
      <c r="D21593" s="2">
        <v>17037.453621688648</v>
      </c>
    </row>
    <row r="21594" spans="1:4" x14ac:dyDescent="0.2">
      <c r="A21594" s="12">
        <v>45516</v>
      </c>
      <c r="B21594" s="13">
        <v>0.91666666666666996</v>
      </c>
      <c r="C21594" s="13">
        <v>0.92708333333333004</v>
      </c>
      <c r="D21594" s="2">
        <v>16666.333301068527</v>
      </c>
    </row>
    <row r="21595" spans="1:4" x14ac:dyDescent="0.2">
      <c r="A21595" s="12">
        <v>45516</v>
      </c>
      <c r="B21595" s="13">
        <v>0.92708333333333004</v>
      </c>
      <c r="C21595" s="13">
        <v>0.9375</v>
      </c>
      <c r="D21595" s="2">
        <v>17294.507206397913</v>
      </c>
    </row>
    <row r="21596" spans="1:4" x14ac:dyDescent="0.2">
      <c r="A21596" s="12">
        <v>45516</v>
      </c>
      <c r="B21596" s="13">
        <v>0.9375</v>
      </c>
      <c r="C21596" s="13">
        <v>0.94791666666666996</v>
      </c>
      <c r="D21596" s="2">
        <v>16449.72052365337</v>
      </c>
    </row>
    <row r="21597" spans="1:4" x14ac:dyDescent="0.2">
      <c r="A21597" s="12">
        <v>45516</v>
      </c>
      <c r="B21597" s="13">
        <v>0.94791666666666996</v>
      </c>
      <c r="C21597" s="13">
        <v>0.95833333333333004</v>
      </c>
      <c r="D21597" s="2">
        <v>15675.586040598231</v>
      </c>
    </row>
    <row r="21598" spans="1:4" x14ac:dyDescent="0.2">
      <c r="A21598" s="12">
        <v>45516</v>
      </c>
      <c r="B21598" s="13">
        <v>0.95833333333333004</v>
      </c>
      <c r="C21598" s="13">
        <v>0.96875</v>
      </c>
      <c r="D21598" s="2">
        <v>15721.965093651343</v>
      </c>
    </row>
    <row r="21599" spans="1:4" x14ac:dyDescent="0.2">
      <c r="A21599" s="12">
        <v>45516</v>
      </c>
      <c r="B21599" s="13">
        <v>0.96875</v>
      </c>
      <c r="C21599" s="13">
        <v>0.97916666666666996</v>
      </c>
      <c r="D21599" s="2">
        <v>15321.05838551532</v>
      </c>
    </row>
    <row r="21600" spans="1:4" x14ac:dyDescent="0.2">
      <c r="A21600" s="12">
        <v>45516</v>
      </c>
      <c r="B21600" s="13">
        <v>0.97916666666666996</v>
      </c>
      <c r="C21600" s="13">
        <v>0.98958333333333004</v>
      </c>
      <c r="D21600" s="2">
        <v>14407.531075232506</v>
      </c>
    </row>
    <row r="21601" spans="1:4" x14ac:dyDescent="0.2">
      <c r="A21601" s="12">
        <v>45516</v>
      </c>
      <c r="B21601" s="13">
        <v>0.98958333333333004</v>
      </c>
      <c r="C21601" s="13">
        <v>0</v>
      </c>
      <c r="D21601" s="2">
        <v>14339.463339712187</v>
      </c>
    </row>
    <row r="21602" spans="1:4" x14ac:dyDescent="0.2">
      <c r="A21602" s="12">
        <v>45517</v>
      </c>
      <c r="B21602" s="13">
        <v>0</v>
      </c>
      <c r="C21602" s="13">
        <v>1.041666666667E-2</v>
      </c>
      <c r="D21602" s="2">
        <v>12983.80750342281</v>
      </c>
    </row>
    <row r="21603" spans="1:4" x14ac:dyDescent="0.2">
      <c r="A21603" s="12">
        <v>45517</v>
      </c>
      <c r="B21603" s="13">
        <v>1.041666666667E-2</v>
      </c>
      <c r="C21603" s="13">
        <v>2.0833333333330002E-2</v>
      </c>
      <c r="D21603" s="2">
        <v>12160.961575556936</v>
      </c>
    </row>
    <row r="21604" spans="1:4" x14ac:dyDescent="0.2">
      <c r="A21604" s="12">
        <v>45517</v>
      </c>
      <c r="B21604" s="13">
        <v>2.0833333333330002E-2</v>
      </c>
      <c r="C21604" s="13">
        <v>3.125E-2</v>
      </c>
      <c r="D21604" s="2">
        <v>12567.194243014321</v>
      </c>
    </row>
    <row r="21605" spans="1:4" x14ac:dyDescent="0.2">
      <c r="A21605" s="12">
        <v>45517</v>
      </c>
      <c r="B21605" s="13">
        <v>3.125E-2</v>
      </c>
      <c r="C21605" s="13">
        <v>4.1666666666670002E-2</v>
      </c>
      <c r="D21605" s="2">
        <v>12579.093407665645</v>
      </c>
    </row>
    <row r="21606" spans="1:4" x14ac:dyDescent="0.2">
      <c r="A21606" s="12">
        <v>45517</v>
      </c>
      <c r="B21606" s="13">
        <v>4.1666666666670002E-2</v>
      </c>
      <c r="C21606" s="13">
        <v>5.2083333333329998E-2</v>
      </c>
      <c r="D21606" s="2">
        <v>12562.551965007686</v>
      </c>
    </row>
    <row r="21607" spans="1:4" x14ac:dyDescent="0.2">
      <c r="A21607" s="12">
        <v>45517</v>
      </c>
      <c r="B21607" s="13">
        <v>5.2083333333329998E-2</v>
      </c>
      <c r="C21607" s="13">
        <v>6.25E-2</v>
      </c>
      <c r="D21607" s="2">
        <v>12281.76278753909</v>
      </c>
    </row>
    <row r="21608" spans="1:4" x14ac:dyDescent="0.2">
      <c r="A21608" s="12">
        <v>45517</v>
      </c>
      <c r="B21608" s="13">
        <v>6.25E-2</v>
      </c>
      <c r="C21608" s="13">
        <v>7.2916666666670002E-2</v>
      </c>
      <c r="D21608" s="2">
        <v>12371.052917739176</v>
      </c>
    </row>
    <row r="21609" spans="1:4" x14ac:dyDescent="0.2">
      <c r="A21609" s="12">
        <v>45517</v>
      </c>
      <c r="B21609" s="13">
        <v>7.2916666666670002E-2</v>
      </c>
      <c r="C21609" s="13">
        <v>8.3333333333329998E-2</v>
      </c>
      <c r="D21609" s="2">
        <v>11308.216069673976</v>
      </c>
    </row>
    <row r="21610" spans="1:4" x14ac:dyDescent="0.2">
      <c r="A21610" s="12">
        <v>45517</v>
      </c>
      <c r="B21610" s="13">
        <v>8.3333333333329998E-2</v>
      </c>
      <c r="C21610" s="13">
        <v>9.375E-2</v>
      </c>
      <c r="D21610" s="2">
        <v>12030.964129855518</v>
      </c>
    </row>
    <row r="21611" spans="1:4" x14ac:dyDescent="0.2">
      <c r="A21611" s="12">
        <v>45517</v>
      </c>
      <c r="B21611" s="13">
        <v>9.375E-2</v>
      </c>
      <c r="C21611" s="13">
        <v>0.10416666666667</v>
      </c>
      <c r="D21611" s="2">
        <v>11797.688157914237</v>
      </c>
    </row>
    <row r="21612" spans="1:4" x14ac:dyDescent="0.2">
      <c r="A21612" s="12">
        <v>45517</v>
      </c>
      <c r="B21612" s="13">
        <v>0.10416666666667</v>
      </c>
      <c r="C21612" s="13">
        <v>0.11458333333333</v>
      </c>
      <c r="D21612" s="2">
        <v>12079.982220153253</v>
      </c>
    </row>
    <row r="21613" spans="1:4" x14ac:dyDescent="0.2">
      <c r="A21613" s="12">
        <v>45517</v>
      </c>
      <c r="B21613" s="13">
        <v>0.11458333333333</v>
      </c>
      <c r="C21613" s="13">
        <v>0.125</v>
      </c>
      <c r="D21613" s="2">
        <v>12555.56227856937</v>
      </c>
    </row>
    <row r="21614" spans="1:4" x14ac:dyDescent="0.2">
      <c r="A21614" s="12">
        <v>45517</v>
      </c>
      <c r="B21614" s="13">
        <v>0.125</v>
      </c>
      <c r="C21614" s="13">
        <v>0.13541666666666999</v>
      </c>
      <c r="D21614" s="2">
        <v>12612.410705979371</v>
      </c>
    </row>
    <row r="21615" spans="1:4" x14ac:dyDescent="0.2">
      <c r="A21615" s="12">
        <v>45517</v>
      </c>
      <c r="B21615" s="13">
        <v>0.13541666666666999</v>
      </c>
      <c r="C21615" s="13">
        <v>0.14583333333333001</v>
      </c>
      <c r="D21615" s="2">
        <v>12484.632784249996</v>
      </c>
    </row>
    <row r="21616" spans="1:4" x14ac:dyDescent="0.2">
      <c r="A21616" s="12">
        <v>45517</v>
      </c>
      <c r="B21616" s="13">
        <v>0.14583333333333001</v>
      </c>
      <c r="C21616" s="13">
        <v>0.15625</v>
      </c>
      <c r="D21616" s="2">
        <v>12816.906521245257</v>
      </c>
    </row>
    <row r="21617" spans="1:4" x14ac:dyDescent="0.2">
      <c r="A21617" s="12">
        <v>45517</v>
      </c>
      <c r="B21617" s="13">
        <v>0.15625</v>
      </c>
      <c r="C21617" s="13">
        <v>0.16666666666666999</v>
      </c>
      <c r="D21617" s="2">
        <v>11842.031870757135</v>
      </c>
    </row>
    <row r="21618" spans="1:4" x14ac:dyDescent="0.2">
      <c r="A21618" s="12">
        <v>45517</v>
      </c>
      <c r="B21618" s="13">
        <v>0.16666666666666999</v>
      </c>
      <c r="C21618" s="13">
        <v>0.17708333333333001</v>
      </c>
      <c r="D21618" s="2">
        <v>11385.066750302387</v>
      </c>
    </row>
    <row r="21619" spans="1:4" x14ac:dyDescent="0.2">
      <c r="A21619" s="12">
        <v>45517</v>
      </c>
      <c r="B21619" s="13">
        <v>0.17708333333333001</v>
      </c>
      <c r="C21619" s="13">
        <v>0.1875</v>
      </c>
      <c r="D21619" s="2">
        <v>11392.827494740968</v>
      </c>
    </row>
    <row r="21620" spans="1:4" x14ac:dyDescent="0.2">
      <c r="A21620" s="12">
        <v>45517</v>
      </c>
      <c r="B21620" s="13">
        <v>0.1875</v>
      </c>
      <c r="C21620" s="13">
        <v>0.19791666666666999</v>
      </c>
      <c r="D21620" s="2">
        <v>10930.320946608681</v>
      </c>
    </row>
    <row r="21621" spans="1:4" x14ac:dyDescent="0.2">
      <c r="A21621" s="12">
        <v>45517</v>
      </c>
      <c r="B21621" s="13">
        <v>0.19791666666666999</v>
      </c>
      <c r="C21621" s="13">
        <v>0.20833333333333001</v>
      </c>
      <c r="D21621" s="2">
        <v>10803.519239099616</v>
      </c>
    </row>
    <row r="21622" spans="1:4" x14ac:dyDescent="0.2">
      <c r="A21622" s="12">
        <v>45517</v>
      </c>
      <c r="B21622" s="13">
        <v>0.20833333333333001</v>
      </c>
      <c r="C21622" s="13">
        <v>0.21875</v>
      </c>
      <c r="D21622" s="2">
        <v>10601.651342151919</v>
      </c>
    </row>
    <row r="21623" spans="1:4" x14ac:dyDescent="0.2">
      <c r="A21623" s="12">
        <v>45517</v>
      </c>
      <c r="B21623" s="13">
        <v>0.21875</v>
      </c>
      <c r="C21623" s="13">
        <v>0.22916666666666999</v>
      </c>
      <c r="D21623" s="2">
        <v>11328.325729792741</v>
      </c>
    </row>
    <row r="21624" spans="1:4" x14ac:dyDescent="0.2">
      <c r="A21624" s="12">
        <v>45517</v>
      </c>
      <c r="B21624" s="13">
        <v>0.22916666666666999</v>
      </c>
      <c r="C21624" s="13">
        <v>0.23958333333333001</v>
      </c>
      <c r="D21624" s="2">
        <v>11452.731303952576</v>
      </c>
    </row>
    <row r="21625" spans="1:4" x14ac:dyDescent="0.2">
      <c r="A21625" s="12">
        <v>45517</v>
      </c>
      <c r="B21625" s="13">
        <v>0.23958333333333001</v>
      </c>
      <c r="C21625" s="13">
        <v>0.25</v>
      </c>
      <c r="D21625" s="2">
        <v>10711.160982289002</v>
      </c>
    </row>
    <row r="21626" spans="1:4" x14ac:dyDescent="0.2">
      <c r="A21626" s="12">
        <v>45517</v>
      </c>
      <c r="B21626" s="13">
        <v>0.25</v>
      </c>
      <c r="C21626" s="13">
        <v>0.26041666666667002</v>
      </c>
      <c r="D21626" s="2">
        <v>8677.1695310645046</v>
      </c>
    </row>
    <row r="21627" spans="1:4" x14ac:dyDescent="0.2">
      <c r="A21627" s="12">
        <v>45517</v>
      </c>
      <c r="B21627" s="13">
        <v>0.26041666666667002</v>
      </c>
      <c r="C21627" s="13">
        <v>0.27083333333332998</v>
      </c>
      <c r="D21627" s="2">
        <v>9275.5058803504617</v>
      </c>
    </row>
    <row r="21628" spans="1:4" x14ac:dyDescent="0.2">
      <c r="A21628" s="12">
        <v>45517</v>
      </c>
      <c r="B21628" s="13">
        <v>0.27083333333332998</v>
      </c>
      <c r="C21628" s="13">
        <v>0.28125</v>
      </c>
      <c r="D21628" s="2">
        <v>7394.5092399549503</v>
      </c>
    </row>
    <row r="21629" spans="1:4" x14ac:dyDescent="0.2">
      <c r="A21629" s="12">
        <v>45517</v>
      </c>
      <c r="B21629" s="13">
        <v>0.28125</v>
      </c>
      <c r="C21629" s="13">
        <v>0.29166666666667002</v>
      </c>
      <c r="D21629" s="2">
        <v>5832.9092131383295</v>
      </c>
    </row>
    <row r="21630" spans="1:4" x14ac:dyDescent="0.2">
      <c r="A21630" s="12">
        <v>45517</v>
      </c>
      <c r="B21630" s="13">
        <v>0.29166666666667002</v>
      </c>
      <c r="C21630" s="13">
        <v>0.30208333333332998</v>
      </c>
      <c r="D21630" s="2">
        <v>4027.707225942966</v>
      </c>
    </row>
    <row r="21631" spans="1:4" x14ac:dyDescent="0.2">
      <c r="A21631" s="12">
        <v>45517</v>
      </c>
      <c r="B21631" s="13">
        <v>0.30208333333332998</v>
      </c>
      <c r="C21631" s="13">
        <v>0.3125</v>
      </c>
      <c r="D21631" s="2">
        <v>3242.003873374415</v>
      </c>
    </row>
    <row r="21632" spans="1:4" x14ac:dyDescent="0.2">
      <c r="A21632" s="12">
        <v>45517</v>
      </c>
      <c r="B21632" s="13">
        <v>0.3125</v>
      </c>
      <c r="C21632" s="13">
        <v>0.32291666666667002</v>
      </c>
      <c r="D21632" s="2">
        <v>385.66628801162733</v>
      </c>
    </row>
    <row r="21633" spans="1:4" x14ac:dyDescent="0.2">
      <c r="A21633" s="12">
        <v>45517</v>
      </c>
      <c r="B21633" s="13">
        <v>0.32291666666667002</v>
      </c>
      <c r="C21633" s="13">
        <v>0.33333333333332998</v>
      </c>
      <c r="D21633" s="2">
        <v>5989.2023153001755</v>
      </c>
    </row>
    <row r="21634" spans="1:4" x14ac:dyDescent="0.2">
      <c r="A21634" s="12">
        <v>45517</v>
      </c>
      <c r="B21634" s="13">
        <v>0.33333333333332998</v>
      </c>
      <c r="C21634" s="13">
        <v>0.34375</v>
      </c>
      <c r="D21634" s="2">
        <v>8437.6727455305954</v>
      </c>
    </row>
    <row r="21635" spans="1:4" x14ac:dyDescent="0.2">
      <c r="A21635" s="12">
        <v>45517</v>
      </c>
      <c r="B21635" s="13">
        <v>0.34375</v>
      </c>
      <c r="C21635" s="13">
        <v>0.35416666666667002</v>
      </c>
      <c r="D21635" s="2">
        <v>14749.573323981014</v>
      </c>
    </row>
    <row r="21636" spans="1:4" x14ac:dyDescent="0.2">
      <c r="A21636" s="12">
        <v>45517</v>
      </c>
      <c r="B21636" s="13">
        <v>0.35416666666667002</v>
      </c>
      <c r="C21636" s="13">
        <v>0.36458333333332998</v>
      </c>
      <c r="D21636" s="2">
        <v>24405.849703441105</v>
      </c>
    </row>
    <row r="21637" spans="1:4" x14ac:dyDescent="0.2">
      <c r="A21637" s="12">
        <v>45517</v>
      </c>
      <c r="B21637" s="13">
        <v>0.36458333333332998</v>
      </c>
      <c r="C21637" s="13">
        <v>0.375</v>
      </c>
      <c r="D21637" s="2">
        <v>20572.202565376349</v>
      </c>
    </row>
    <row r="21638" spans="1:4" x14ac:dyDescent="0.2">
      <c r="A21638" s="12">
        <v>45517</v>
      </c>
      <c r="B21638" s="13">
        <v>0.375</v>
      </c>
      <c r="C21638" s="13">
        <v>0.38541666666667002</v>
      </c>
      <c r="D21638" s="2">
        <v>29990.807745642851</v>
      </c>
    </row>
    <row r="21639" spans="1:4" x14ac:dyDescent="0.2">
      <c r="A21639" s="12">
        <v>45517</v>
      </c>
      <c r="B21639" s="13">
        <v>0.38541666666667002</v>
      </c>
      <c r="C21639" s="13">
        <v>0.39583333333332998</v>
      </c>
      <c r="D21639" s="2">
        <v>44258.853813766182</v>
      </c>
    </row>
    <row r="21640" spans="1:4" x14ac:dyDescent="0.2">
      <c r="A21640" s="12">
        <v>45517</v>
      </c>
      <c r="B21640" s="13">
        <v>0.39583333333332998</v>
      </c>
      <c r="C21640" s="13">
        <v>0.40625</v>
      </c>
      <c r="D21640" s="2">
        <v>42264.830254358836</v>
      </c>
    </row>
    <row r="21641" spans="1:4" x14ac:dyDescent="0.2">
      <c r="A21641" s="12">
        <v>45517</v>
      </c>
      <c r="B21641" s="13">
        <v>0.40625</v>
      </c>
      <c r="C21641" s="13">
        <v>0.41666666666667002</v>
      </c>
      <c r="D21641" s="2">
        <v>31061.011676947033</v>
      </c>
    </row>
    <row r="21642" spans="1:4" x14ac:dyDescent="0.2">
      <c r="A21642" s="12">
        <v>45517</v>
      </c>
      <c r="B21642" s="13">
        <v>0.41666666666667002</v>
      </c>
      <c r="C21642" s="13">
        <v>0.42708333333332998</v>
      </c>
      <c r="D21642" s="2">
        <v>26390.095549649297</v>
      </c>
    </row>
    <row r="21643" spans="1:4" x14ac:dyDescent="0.2">
      <c r="A21643" s="12">
        <v>45517</v>
      </c>
      <c r="B21643" s="13">
        <v>0.42708333333332998</v>
      </c>
      <c r="C21643" s="13">
        <v>0.4375</v>
      </c>
      <c r="D21643" s="2">
        <v>15622.123373117327</v>
      </c>
    </row>
    <row r="21644" spans="1:4" x14ac:dyDescent="0.2">
      <c r="A21644" s="12">
        <v>45517</v>
      </c>
      <c r="B21644" s="13">
        <v>0.4375</v>
      </c>
      <c r="C21644" s="13">
        <v>0.44791666666667002</v>
      </c>
      <c r="D21644" s="2">
        <v>9842.1832560740004</v>
      </c>
    </row>
    <row r="21645" spans="1:4" x14ac:dyDescent="0.2">
      <c r="A21645" s="12">
        <v>45517</v>
      </c>
      <c r="B21645" s="13">
        <v>0.44791666666667002</v>
      </c>
      <c r="C21645" s="13">
        <v>0.45833333333332998</v>
      </c>
      <c r="D21645" s="2">
        <v>2952.0263181809714</v>
      </c>
    </row>
    <row r="21646" spans="1:4" x14ac:dyDescent="0.2">
      <c r="A21646" s="12">
        <v>45517</v>
      </c>
      <c r="B21646" s="13">
        <v>0.45833333333332998</v>
      </c>
      <c r="C21646" s="13">
        <v>0.46875</v>
      </c>
      <c r="D21646" s="2">
        <v>-12427.353340424903</v>
      </c>
    </row>
    <row r="21647" spans="1:4" x14ac:dyDescent="0.2">
      <c r="A21647" s="12">
        <v>45517</v>
      </c>
      <c r="B21647" s="13">
        <v>0.46875</v>
      </c>
      <c r="C21647" s="13">
        <v>0.47916666666667002</v>
      </c>
      <c r="D21647" s="2">
        <v>-21195.752279595748</v>
      </c>
    </row>
    <row r="21648" spans="1:4" x14ac:dyDescent="0.2">
      <c r="A21648" s="12">
        <v>45517</v>
      </c>
      <c r="B21648" s="13">
        <v>0.47916666666667002</v>
      </c>
      <c r="C21648" s="13">
        <v>0.48958333333332998</v>
      </c>
      <c r="D21648" s="2">
        <v>-26970.05447289125</v>
      </c>
    </row>
    <row r="21649" spans="1:4" x14ac:dyDescent="0.2">
      <c r="A21649" s="12">
        <v>45517</v>
      </c>
      <c r="B21649" s="13">
        <v>0.48958333333332998</v>
      </c>
      <c r="C21649" s="13">
        <v>0.5</v>
      </c>
      <c r="D21649" s="2">
        <v>-58088.099706242007</v>
      </c>
    </row>
    <row r="21650" spans="1:4" x14ac:dyDescent="0.2">
      <c r="A21650" s="12">
        <v>45517</v>
      </c>
      <c r="B21650" s="13">
        <v>0.5</v>
      </c>
      <c r="C21650" s="13">
        <v>0.51041666666666996</v>
      </c>
      <c r="D21650" s="2">
        <v>-149195.36405979042</v>
      </c>
    </row>
    <row r="21651" spans="1:4" x14ac:dyDescent="0.2">
      <c r="A21651" s="12">
        <v>45517</v>
      </c>
      <c r="B21651" s="13">
        <v>0.51041666666666996</v>
      </c>
      <c r="C21651" s="13">
        <v>0.52083333333333004</v>
      </c>
      <c r="D21651" s="2">
        <v>-153554.00750299456</v>
      </c>
    </row>
    <row r="21652" spans="1:4" x14ac:dyDescent="0.2">
      <c r="A21652" s="12">
        <v>45517</v>
      </c>
      <c r="B21652" s="13">
        <v>0.52083333333333004</v>
      </c>
      <c r="C21652" s="13">
        <v>0.53125</v>
      </c>
      <c r="D21652" s="2">
        <v>-155161.65773271944</v>
      </c>
    </row>
    <row r="21653" spans="1:4" x14ac:dyDescent="0.2">
      <c r="A21653" s="12">
        <v>45517</v>
      </c>
      <c r="B21653" s="13">
        <v>0.53125</v>
      </c>
      <c r="C21653" s="13">
        <v>0.54166666666666996</v>
      </c>
      <c r="D21653" s="2">
        <v>-156888.4222003922</v>
      </c>
    </row>
    <row r="21654" spans="1:4" x14ac:dyDescent="0.2">
      <c r="A21654" s="12">
        <v>45517</v>
      </c>
      <c r="B21654" s="13">
        <v>0.54166666666666996</v>
      </c>
      <c r="C21654" s="13">
        <v>0.55208333333333004</v>
      </c>
      <c r="D21654" s="2">
        <v>-155319.27745664748</v>
      </c>
    </row>
    <row r="21655" spans="1:4" x14ac:dyDescent="0.2">
      <c r="A21655" s="12">
        <v>45517</v>
      </c>
      <c r="B21655" s="13">
        <v>0.55208333333333004</v>
      </c>
      <c r="C21655" s="13">
        <v>0.5625</v>
      </c>
      <c r="D21655" s="2">
        <v>-149434.47977663222</v>
      </c>
    </row>
    <row r="21656" spans="1:4" x14ac:dyDescent="0.2">
      <c r="A21656" s="12">
        <v>45517</v>
      </c>
      <c r="B21656" s="13">
        <v>0.5625</v>
      </c>
      <c r="C21656" s="13">
        <v>0.57291666666666996</v>
      </c>
      <c r="D21656" s="2">
        <v>-140127.19768438218</v>
      </c>
    </row>
    <row r="21657" spans="1:4" x14ac:dyDescent="0.2">
      <c r="A21657" s="12">
        <v>45517</v>
      </c>
      <c r="B21657" s="13">
        <v>0.57291666666666996</v>
      </c>
      <c r="C21657" s="13">
        <v>0.58333333333333004</v>
      </c>
      <c r="D21657" s="2">
        <v>-132620.89358259289</v>
      </c>
    </row>
    <row r="21658" spans="1:4" x14ac:dyDescent="0.2">
      <c r="A21658" s="12">
        <v>45517</v>
      </c>
      <c r="B21658" s="13">
        <v>0.58333333333333004</v>
      </c>
      <c r="C21658" s="13">
        <v>0.59375</v>
      </c>
      <c r="D21658" s="2">
        <v>-120145.5331680532</v>
      </c>
    </row>
    <row r="21659" spans="1:4" x14ac:dyDescent="0.2">
      <c r="A21659" s="12">
        <v>45517</v>
      </c>
      <c r="B21659" s="13">
        <v>0.59375</v>
      </c>
      <c r="C21659" s="13">
        <v>0.60416666666666996</v>
      </c>
      <c r="D21659" s="2">
        <v>-105493.60692566655</v>
      </c>
    </row>
    <row r="21660" spans="1:4" x14ac:dyDescent="0.2">
      <c r="A21660" s="12">
        <v>45517</v>
      </c>
      <c r="B21660" s="13">
        <v>0.60416666666666996</v>
      </c>
      <c r="C21660" s="13">
        <v>0.61458333333333004</v>
      </c>
      <c r="D21660" s="2">
        <v>-84964.032874412384</v>
      </c>
    </row>
    <row r="21661" spans="1:4" x14ac:dyDescent="0.2">
      <c r="A21661" s="12">
        <v>45517</v>
      </c>
      <c r="B21661" s="13">
        <v>0.61458333333333004</v>
      </c>
      <c r="C21661" s="13">
        <v>0.625</v>
      </c>
      <c r="D21661" s="2">
        <v>-86447.983495146414</v>
      </c>
    </row>
    <row r="21662" spans="1:4" x14ac:dyDescent="0.2">
      <c r="A21662" s="12">
        <v>45517</v>
      </c>
      <c r="B21662" s="13">
        <v>0.625</v>
      </c>
      <c r="C21662" s="13">
        <v>0.63541666666666996</v>
      </c>
      <c r="D21662" s="2">
        <v>-107532.67854338052</v>
      </c>
    </row>
    <row r="21663" spans="1:4" x14ac:dyDescent="0.2">
      <c r="A21663" s="12">
        <v>45517</v>
      </c>
      <c r="B21663" s="13">
        <v>0.63541666666666996</v>
      </c>
      <c r="C21663" s="13">
        <v>0.64583333333333004</v>
      </c>
      <c r="D21663" s="2">
        <v>-113520.67660107114</v>
      </c>
    </row>
    <row r="21664" spans="1:4" x14ac:dyDescent="0.2">
      <c r="A21664" s="12">
        <v>45517</v>
      </c>
      <c r="B21664" s="13">
        <v>0.64583333333333004</v>
      </c>
      <c r="C21664" s="13">
        <v>0.65625</v>
      </c>
      <c r="D21664" s="2">
        <v>-86484.281178740843</v>
      </c>
    </row>
    <row r="21665" spans="1:4" x14ac:dyDescent="0.2">
      <c r="A21665" s="12">
        <v>45517</v>
      </c>
      <c r="B21665" s="13">
        <v>0.65625</v>
      </c>
      <c r="C21665" s="13">
        <v>0.66666666666666996</v>
      </c>
      <c r="D21665" s="2">
        <v>-80014.098090533153</v>
      </c>
    </row>
    <row r="21666" spans="1:4" x14ac:dyDescent="0.2">
      <c r="A21666" s="12">
        <v>45517</v>
      </c>
      <c r="B21666" s="13">
        <v>0.66666666666666996</v>
      </c>
      <c r="C21666" s="13">
        <v>0.67708333333333004</v>
      </c>
      <c r="D21666" s="2">
        <v>-60363.28216163793</v>
      </c>
    </row>
    <row r="21667" spans="1:4" x14ac:dyDescent="0.2">
      <c r="A21667" s="12">
        <v>45517</v>
      </c>
      <c r="B21667" s="13">
        <v>0.67708333333333004</v>
      </c>
      <c r="C21667" s="13">
        <v>0.6875</v>
      </c>
      <c r="D21667" s="2">
        <v>-42511.502356845413</v>
      </c>
    </row>
    <row r="21668" spans="1:4" x14ac:dyDescent="0.2">
      <c r="A21668" s="12">
        <v>45517</v>
      </c>
      <c r="B21668" s="13">
        <v>0.6875</v>
      </c>
      <c r="C21668" s="13">
        <v>0.69791666666666996</v>
      </c>
      <c r="D21668" s="2">
        <v>43525.675959151406</v>
      </c>
    </row>
    <row r="21669" spans="1:4" x14ac:dyDescent="0.2">
      <c r="A21669" s="12">
        <v>45517</v>
      </c>
      <c r="B21669" s="13">
        <v>0.69791666666666996</v>
      </c>
      <c r="C21669" s="13">
        <v>0.70833333333333004</v>
      </c>
      <c r="D21669" s="2">
        <v>70435.672435096407</v>
      </c>
    </row>
    <row r="21670" spans="1:4" x14ac:dyDescent="0.2">
      <c r="A21670" s="12">
        <v>45517</v>
      </c>
      <c r="B21670" s="13">
        <v>0.70833333333333004</v>
      </c>
      <c r="C21670" s="13">
        <v>0.71875</v>
      </c>
      <c r="D21670" s="2">
        <v>73119.168732296137</v>
      </c>
    </row>
    <row r="21671" spans="1:4" x14ac:dyDescent="0.2">
      <c r="A21671" s="12">
        <v>45517</v>
      </c>
      <c r="B21671" s="13">
        <v>0.71875</v>
      </c>
      <c r="C21671" s="13">
        <v>0.72916666666666996</v>
      </c>
      <c r="D21671" s="2">
        <v>54540.819263208265</v>
      </c>
    </row>
    <row r="21672" spans="1:4" x14ac:dyDescent="0.2">
      <c r="A21672" s="12">
        <v>45517</v>
      </c>
      <c r="B21672" s="13">
        <v>0.72916666666666996</v>
      </c>
      <c r="C21672" s="13">
        <v>0.73958333333333004</v>
      </c>
      <c r="D21672" s="2">
        <v>51451.89297762284</v>
      </c>
    </row>
    <row r="21673" spans="1:4" x14ac:dyDescent="0.2">
      <c r="A21673" s="12">
        <v>45517</v>
      </c>
      <c r="B21673" s="13">
        <v>0.73958333333333004</v>
      </c>
      <c r="C21673" s="13">
        <v>0.75</v>
      </c>
      <c r="D21673" s="2">
        <v>43815.515599701001</v>
      </c>
    </row>
    <row r="21674" spans="1:4" x14ac:dyDescent="0.2">
      <c r="A21674" s="12">
        <v>45517</v>
      </c>
      <c r="B21674" s="13">
        <v>0.75</v>
      </c>
      <c r="C21674" s="13">
        <v>0.76041666666666996</v>
      </c>
      <c r="D21674" s="2">
        <v>15964.764218415785</v>
      </c>
    </row>
    <row r="21675" spans="1:4" x14ac:dyDescent="0.2">
      <c r="A21675" s="12">
        <v>45517</v>
      </c>
      <c r="B21675" s="13">
        <v>0.76041666666666996</v>
      </c>
      <c r="C21675" s="13">
        <v>0.77083333333333004</v>
      </c>
      <c r="D21675" s="2">
        <v>3265.5239660361694</v>
      </c>
    </row>
    <row r="21676" spans="1:4" x14ac:dyDescent="0.2">
      <c r="A21676" s="12">
        <v>45517</v>
      </c>
      <c r="B21676" s="13">
        <v>0.77083333333333004</v>
      </c>
      <c r="C21676" s="13">
        <v>0.78125</v>
      </c>
      <c r="D21676" s="2">
        <v>1778.3243444846266</v>
      </c>
    </row>
    <row r="21677" spans="1:4" x14ac:dyDescent="0.2">
      <c r="A21677" s="12">
        <v>45517</v>
      </c>
      <c r="B21677" s="13">
        <v>0.78125</v>
      </c>
      <c r="C21677" s="13">
        <v>0.79166666666666996</v>
      </c>
      <c r="D21677" s="2">
        <v>9414.2174026750436</v>
      </c>
    </row>
    <row r="21678" spans="1:4" x14ac:dyDescent="0.2">
      <c r="A21678" s="12">
        <v>45517</v>
      </c>
      <c r="B21678" s="13">
        <v>0.79166666666666996</v>
      </c>
      <c r="C21678" s="13">
        <v>0.80208333333333004</v>
      </c>
      <c r="D21678" s="2">
        <v>22466.973258467038</v>
      </c>
    </row>
    <row r="21679" spans="1:4" x14ac:dyDescent="0.2">
      <c r="A21679" s="12">
        <v>45517</v>
      </c>
      <c r="B21679" s="13">
        <v>0.80208333333333004</v>
      </c>
      <c r="C21679" s="13">
        <v>0.8125</v>
      </c>
      <c r="D21679" s="2">
        <v>39190.044909141056</v>
      </c>
    </row>
    <row r="21680" spans="1:4" x14ac:dyDescent="0.2">
      <c r="A21680" s="12">
        <v>45517</v>
      </c>
      <c r="B21680" s="13">
        <v>0.8125</v>
      </c>
      <c r="C21680" s="13">
        <v>0.82291666666666996</v>
      </c>
      <c r="D21680" s="2">
        <v>37427.211416834834</v>
      </c>
    </row>
    <row r="21681" spans="1:4" x14ac:dyDescent="0.2">
      <c r="A21681" s="12">
        <v>45517</v>
      </c>
      <c r="B21681" s="13">
        <v>0.82291666666666996</v>
      </c>
      <c r="C21681" s="13">
        <v>0.83333333333333004</v>
      </c>
      <c r="D21681" s="2">
        <v>23060.057424011055</v>
      </c>
    </row>
    <row r="21682" spans="1:4" x14ac:dyDescent="0.2">
      <c r="A21682" s="12">
        <v>45517</v>
      </c>
      <c r="B21682" s="13">
        <v>0.83333333333333004</v>
      </c>
      <c r="C21682" s="13">
        <v>0.84375</v>
      </c>
      <c r="D21682" s="2">
        <v>15020.093347972062</v>
      </c>
    </row>
    <row r="21683" spans="1:4" x14ac:dyDescent="0.2">
      <c r="A21683" s="12">
        <v>45517</v>
      </c>
      <c r="B21683" s="13">
        <v>0.84375</v>
      </c>
      <c r="C21683" s="13">
        <v>0.85416666666666996</v>
      </c>
      <c r="D21683" s="2">
        <v>8867.2577944794175</v>
      </c>
    </row>
    <row r="21684" spans="1:4" x14ac:dyDescent="0.2">
      <c r="A21684" s="12">
        <v>45517</v>
      </c>
      <c r="B21684" s="13">
        <v>0.85416666666666996</v>
      </c>
      <c r="C21684" s="13">
        <v>0.86458333333333004</v>
      </c>
      <c r="D21684" s="2">
        <v>4359.7997267760402</v>
      </c>
    </row>
    <row r="21685" spans="1:4" x14ac:dyDescent="0.2">
      <c r="A21685" s="12">
        <v>45517</v>
      </c>
      <c r="B21685" s="13">
        <v>0.86458333333333004</v>
      </c>
      <c r="C21685" s="13">
        <v>0.875</v>
      </c>
      <c r="D21685" s="2">
        <v>8146.0158792049479</v>
      </c>
    </row>
    <row r="21686" spans="1:4" x14ac:dyDescent="0.2">
      <c r="A21686" s="12">
        <v>45517</v>
      </c>
      <c r="B21686" s="13">
        <v>0.875</v>
      </c>
      <c r="C21686" s="13">
        <v>0.88541666666666996</v>
      </c>
      <c r="D21686" s="2">
        <v>22232.75984138624</v>
      </c>
    </row>
    <row r="21687" spans="1:4" x14ac:dyDescent="0.2">
      <c r="A21687" s="12">
        <v>45517</v>
      </c>
      <c r="B21687" s="13">
        <v>0.88541666666666996</v>
      </c>
      <c r="C21687" s="13">
        <v>0.89583333333333004</v>
      </c>
      <c r="D21687" s="2">
        <v>20949.134275128745</v>
      </c>
    </row>
    <row r="21688" spans="1:4" x14ac:dyDescent="0.2">
      <c r="A21688" s="12">
        <v>45517</v>
      </c>
      <c r="B21688" s="13">
        <v>0.89583333333333004</v>
      </c>
      <c r="C21688" s="13">
        <v>0.90625</v>
      </c>
      <c r="D21688" s="2">
        <v>20644.39284496164</v>
      </c>
    </row>
    <row r="21689" spans="1:4" x14ac:dyDescent="0.2">
      <c r="A21689" s="12">
        <v>45517</v>
      </c>
      <c r="B21689" s="13">
        <v>0.90625</v>
      </c>
      <c r="C21689" s="13">
        <v>0.91666666666666996</v>
      </c>
      <c r="D21689" s="2">
        <v>20728.817050091657</v>
      </c>
    </row>
    <row r="21690" spans="1:4" x14ac:dyDescent="0.2">
      <c r="A21690" s="12">
        <v>45517</v>
      </c>
      <c r="B21690" s="13">
        <v>0.91666666666666996</v>
      </c>
      <c r="C21690" s="13">
        <v>0.92708333333333004</v>
      </c>
      <c r="D21690" s="2">
        <v>19136.589339320246</v>
      </c>
    </row>
    <row r="21691" spans="1:4" x14ac:dyDescent="0.2">
      <c r="A21691" s="12">
        <v>45517</v>
      </c>
      <c r="B21691" s="13">
        <v>0.92708333333333004</v>
      </c>
      <c r="C21691" s="13">
        <v>0.9375</v>
      </c>
      <c r="D21691" s="2">
        <v>17645.230589524981</v>
      </c>
    </row>
    <row r="21692" spans="1:4" x14ac:dyDescent="0.2">
      <c r="A21692" s="12">
        <v>45517</v>
      </c>
      <c r="B21692" s="13">
        <v>0.9375</v>
      </c>
      <c r="C21692" s="13">
        <v>0.94791666666666996</v>
      </c>
      <c r="D21692" s="2">
        <v>17779.569467618214</v>
      </c>
    </row>
    <row r="21693" spans="1:4" x14ac:dyDescent="0.2">
      <c r="A21693" s="12">
        <v>45517</v>
      </c>
      <c r="B21693" s="13">
        <v>0.94791666666666996</v>
      </c>
      <c r="C21693" s="13">
        <v>0.95833333333333004</v>
      </c>
      <c r="D21693" s="2">
        <v>16558.690946468836</v>
      </c>
    </row>
    <row r="21694" spans="1:4" x14ac:dyDescent="0.2">
      <c r="A21694" s="12">
        <v>45517</v>
      </c>
      <c r="B21694" s="13">
        <v>0.95833333333333004</v>
      </c>
      <c r="C21694" s="13">
        <v>0.96875</v>
      </c>
      <c r="D21694" s="2">
        <v>16883.360191097741</v>
      </c>
    </row>
    <row r="21695" spans="1:4" x14ac:dyDescent="0.2">
      <c r="A21695" s="12">
        <v>45517</v>
      </c>
      <c r="B21695" s="13">
        <v>0.96875</v>
      </c>
      <c r="C21695" s="13">
        <v>0.97916666666666996</v>
      </c>
      <c r="D21695" s="2">
        <v>19655.13320814641</v>
      </c>
    </row>
    <row r="21696" spans="1:4" x14ac:dyDescent="0.2">
      <c r="A21696" s="12">
        <v>45517</v>
      </c>
      <c r="B21696" s="13">
        <v>0.97916666666666996</v>
      </c>
      <c r="C21696" s="13">
        <v>0.98958333333333004</v>
      </c>
      <c r="D21696" s="2">
        <v>20638.167536198187</v>
      </c>
    </row>
    <row r="21697" spans="1:4" x14ac:dyDescent="0.2">
      <c r="A21697" s="12">
        <v>45517</v>
      </c>
      <c r="B21697" s="13">
        <v>0.98958333333333004</v>
      </c>
      <c r="C21697" s="13">
        <v>0</v>
      </c>
      <c r="D21697" s="2">
        <v>19010.135955212976</v>
      </c>
    </row>
    <row r="21698" spans="1:4" x14ac:dyDescent="0.2">
      <c r="A21698" s="12">
        <v>45518</v>
      </c>
      <c r="B21698" s="13">
        <v>0</v>
      </c>
      <c r="C21698" s="13">
        <v>1.041666666667E-2</v>
      </c>
      <c r="D21698" s="2">
        <v>19856.228124135156</v>
      </c>
    </row>
    <row r="21699" spans="1:4" x14ac:dyDescent="0.2">
      <c r="A21699" s="12">
        <v>45518</v>
      </c>
      <c r="B21699" s="13">
        <v>1.041666666667E-2</v>
      </c>
      <c r="C21699" s="13">
        <v>2.0833333333330002E-2</v>
      </c>
      <c r="D21699" s="2">
        <v>17487.718179674386</v>
      </c>
    </row>
    <row r="21700" spans="1:4" x14ac:dyDescent="0.2">
      <c r="A21700" s="12">
        <v>45518</v>
      </c>
      <c r="B21700" s="13">
        <v>2.0833333333330002E-2</v>
      </c>
      <c r="C21700" s="13">
        <v>3.125E-2</v>
      </c>
      <c r="D21700" s="2">
        <v>16691.431397298962</v>
      </c>
    </row>
    <row r="21701" spans="1:4" x14ac:dyDescent="0.2">
      <c r="A21701" s="12">
        <v>45518</v>
      </c>
      <c r="B21701" s="13">
        <v>3.125E-2</v>
      </c>
      <c r="C21701" s="13">
        <v>4.1666666666670002E-2</v>
      </c>
      <c r="D21701" s="2">
        <v>16122.963235053921</v>
      </c>
    </row>
    <row r="21702" spans="1:4" x14ac:dyDescent="0.2">
      <c r="A21702" s="12">
        <v>45518</v>
      </c>
      <c r="B21702" s="13">
        <v>4.1666666666670002E-2</v>
      </c>
      <c r="C21702" s="13">
        <v>5.2083333333329998E-2</v>
      </c>
      <c r="D21702" s="2">
        <v>16374.087266366696</v>
      </c>
    </row>
    <row r="21703" spans="1:4" x14ac:dyDescent="0.2">
      <c r="A21703" s="12">
        <v>45518</v>
      </c>
      <c r="B21703" s="13">
        <v>5.2083333333329998E-2</v>
      </c>
      <c r="C21703" s="13">
        <v>6.25E-2</v>
      </c>
      <c r="D21703" s="2">
        <v>16589.540474844613</v>
      </c>
    </row>
    <row r="21704" spans="1:4" x14ac:dyDescent="0.2">
      <c r="A21704" s="12">
        <v>45518</v>
      </c>
      <c r="B21704" s="13">
        <v>6.25E-2</v>
      </c>
      <c r="C21704" s="13">
        <v>7.2916666666670002E-2</v>
      </c>
      <c r="D21704" s="2">
        <v>16304.501588677327</v>
      </c>
    </row>
    <row r="21705" spans="1:4" x14ac:dyDescent="0.2">
      <c r="A21705" s="12">
        <v>45518</v>
      </c>
      <c r="B21705" s="13">
        <v>7.2916666666670002E-2</v>
      </c>
      <c r="C21705" s="13">
        <v>8.3333333333329998E-2</v>
      </c>
      <c r="D21705" s="2">
        <v>16497.486837434852</v>
      </c>
    </row>
    <row r="21706" spans="1:4" x14ac:dyDescent="0.2">
      <c r="A21706" s="12">
        <v>45518</v>
      </c>
      <c r="B21706" s="13">
        <v>8.3333333333329998E-2</v>
      </c>
      <c r="C21706" s="13">
        <v>9.375E-2</v>
      </c>
      <c r="D21706" s="2">
        <v>16122.640348336923</v>
      </c>
    </row>
    <row r="21707" spans="1:4" x14ac:dyDescent="0.2">
      <c r="A21707" s="12">
        <v>45518</v>
      </c>
      <c r="B21707" s="13">
        <v>9.375E-2</v>
      </c>
      <c r="C21707" s="13">
        <v>0.10416666666667</v>
      </c>
      <c r="D21707" s="2">
        <v>14649.911446904416</v>
      </c>
    </row>
    <row r="21708" spans="1:4" x14ac:dyDescent="0.2">
      <c r="A21708" s="12">
        <v>45518</v>
      </c>
      <c r="B21708" s="13">
        <v>0.10416666666667</v>
      </c>
      <c r="C21708" s="13">
        <v>0.11458333333333</v>
      </c>
      <c r="D21708" s="2">
        <v>14208.049098518026</v>
      </c>
    </row>
    <row r="21709" spans="1:4" x14ac:dyDescent="0.2">
      <c r="A21709" s="12">
        <v>45518</v>
      </c>
      <c r="B21709" s="13">
        <v>0.11458333333333</v>
      </c>
      <c r="C21709" s="13">
        <v>0.125</v>
      </c>
      <c r="D21709" s="2">
        <v>13930.923452761552</v>
      </c>
    </row>
    <row r="21710" spans="1:4" x14ac:dyDescent="0.2">
      <c r="A21710" s="12">
        <v>45518</v>
      </c>
      <c r="B21710" s="13">
        <v>0.125</v>
      </c>
      <c r="C21710" s="13">
        <v>0.13541666666666999</v>
      </c>
      <c r="D21710" s="2">
        <v>13444.55918136804</v>
      </c>
    </row>
    <row r="21711" spans="1:4" x14ac:dyDescent="0.2">
      <c r="A21711" s="12">
        <v>45518</v>
      </c>
      <c r="B21711" s="13">
        <v>0.13541666666666999</v>
      </c>
      <c r="C21711" s="13">
        <v>0.14583333333333001</v>
      </c>
      <c r="D21711" s="2">
        <v>13619.272817108675</v>
      </c>
    </row>
    <row r="21712" spans="1:4" x14ac:dyDescent="0.2">
      <c r="A21712" s="12">
        <v>45518</v>
      </c>
      <c r="B21712" s="13">
        <v>0.14583333333333001</v>
      </c>
      <c r="C21712" s="13">
        <v>0.15625</v>
      </c>
      <c r="D21712" s="2">
        <v>12762.351407470236</v>
      </c>
    </row>
    <row r="21713" spans="1:4" x14ac:dyDescent="0.2">
      <c r="A21713" s="12">
        <v>45518</v>
      </c>
      <c r="B21713" s="13">
        <v>0.15625</v>
      </c>
      <c r="C21713" s="13">
        <v>0.16666666666666999</v>
      </c>
      <c r="D21713" s="2">
        <v>12100.723217016877</v>
      </c>
    </row>
    <row r="21714" spans="1:4" x14ac:dyDescent="0.2">
      <c r="A21714" s="12">
        <v>45518</v>
      </c>
      <c r="B21714" s="13">
        <v>0.16666666666666999</v>
      </c>
      <c r="C21714" s="13">
        <v>0.17708333333333001</v>
      </c>
      <c r="D21714" s="2">
        <v>13483.937055127857</v>
      </c>
    </row>
    <row r="21715" spans="1:4" x14ac:dyDescent="0.2">
      <c r="A21715" s="12">
        <v>45518</v>
      </c>
      <c r="B21715" s="13">
        <v>0.17708333333333001</v>
      </c>
      <c r="C21715" s="13">
        <v>0.1875</v>
      </c>
      <c r="D21715" s="2">
        <v>13614.210101955465</v>
      </c>
    </row>
    <row r="21716" spans="1:4" x14ac:dyDescent="0.2">
      <c r="A21716" s="12">
        <v>45518</v>
      </c>
      <c r="B21716" s="13">
        <v>0.1875</v>
      </c>
      <c r="C21716" s="13">
        <v>0.19791666666666999</v>
      </c>
      <c r="D21716" s="2">
        <v>13441.502862602911</v>
      </c>
    </row>
    <row r="21717" spans="1:4" x14ac:dyDescent="0.2">
      <c r="A21717" s="12">
        <v>45518</v>
      </c>
      <c r="B21717" s="13">
        <v>0.19791666666666999</v>
      </c>
      <c r="C21717" s="13">
        <v>0.20833333333333001</v>
      </c>
      <c r="D21717" s="2">
        <v>12587.74755538229</v>
      </c>
    </row>
    <row r="21718" spans="1:4" x14ac:dyDescent="0.2">
      <c r="A21718" s="12">
        <v>45518</v>
      </c>
      <c r="B21718" s="13">
        <v>0.20833333333333001</v>
      </c>
      <c r="C21718" s="13">
        <v>0.21875</v>
      </c>
      <c r="D21718" s="2">
        <v>11997.928353002972</v>
      </c>
    </row>
    <row r="21719" spans="1:4" x14ac:dyDescent="0.2">
      <c r="A21719" s="12">
        <v>45518</v>
      </c>
      <c r="B21719" s="13">
        <v>0.21875</v>
      </c>
      <c r="C21719" s="13">
        <v>0.22916666666666999</v>
      </c>
      <c r="D21719" s="2">
        <v>11679.469206276353</v>
      </c>
    </row>
    <row r="21720" spans="1:4" x14ac:dyDescent="0.2">
      <c r="A21720" s="12">
        <v>45518</v>
      </c>
      <c r="B21720" s="13">
        <v>0.22916666666666999</v>
      </c>
      <c r="C21720" s="13">
        <v>0.23958333333333001</v>
      </c>
      <c r="D21720" s="2">
        <v>12679.024476342169</v>
      </c>
    </row>
    <row r="21721" spans="1:4" x14ac:dyDescent="0.2">
      <c r="A21721" s="12">
        <v>45518</v>
      </c>
      <c r="B21721" s="13">
        <v>0.23958333333333001</v>
      </c>
      <c r="C21721" s="13">
        <v>0.25</v>
      </c>
      <c r="D21721" s="2">
        <v>11538.974399009952</v>
      </c>
    </row>
    <row r="21722" spans="1:4" x14ac:dyDescent="0.2">
      <c r="A21722" s="12">
        <v>45518</v>
      </c>
      <c r="B21722" s="13">
        <v>0.25</v>
      </c>
      <c r="C21722" s="13">
        <v>0.26041666666667002</v>
      </c>
      <c r="D21722" s="2">
        <v>8734.6410828167063</v>
      </c>
    </row>
    <row r="21723" spans="1:4" x14ac:dyDescent="0.2">
      <c r="A21723" s="12">
        <v>45518</v>
      </c>
      <c r="B21723" s="13">
        <v>0.26041666666667002</v>
      </c>
      <c r="C21723" s="13">
        <v>0.27083333333332998</v>
      </c>
      <c r="D21723" s="2">
        <v>11332.388890526858</v>
      </c>
    </row>
    <row r="21724" spans="1:4" x14ac:dyDescent="0.2">
      <c r="A21724" s="12">
        <v>45518</v>
      </c>
      <c r="B21724" s="13">
        <v>0.27083333333332998</v>
      </c>
      <c r="C21724" s="13">
        <v>0.28125</v>
      </c>
      <c r="D21724" s="2">
        <v>13744.247070482881</v>
      </c>
    </row>
    <row r="21725" spans="1:4" x14ac:dyDescent="0.2">
      <c r="A21725" s="12">
        <v>45518</v>
      </c>
      <c r="B21725" s="13">
        <v>0.28125</v>
      </c>
      <c r="C21725" s="13">
        <v>0.29166666666667002</v>
      </c>
      <c r="D21725" s="2">
        <v>12285.989748990622</v>
      </c>
    </row>
    <row r="21726" spans="1:4" x14ac:dyDescent="0.2">
      <c r="A21726" s="12">
        <v>45518</v>
      </c>
      <c r="B21726" s="13">
        <v>0.29166666666667002</v>
      </c>
      <c r="C21726" s="13">
        <v>0.30208333333332998</v>
      </c>
      <c r="D21726" s="2">
        <v>14084.923239889198</v>
      </c>
    </row>
    <row r="21727" spans="1:4" x14ac:dyDescent="0.2">
      <c r="A21727" s="12">
        <v>45518</v>
      </c>
      <c r="B21727" s="13">
        <v>0.30208333333332998</v>
      </c>
      <c r="C21727" s="13">
        <v>0.3125</v>
      </c>
      <c r="D21727" s="2">
        <v>18327.087020079736</v>
      </c>
    </row>
    <row r="21728" spans="1:4" x14ac:dyDescent="0.2">
      <c r="A21728" s="12">
        <v>45518</v>
      </c>
      <c r="B21728" s="13">
        <v>0.3125</v>
      </c>
      <c r="C21728" s="13">
        <v>0.32291666666667002</v>
      </c>
      <c r="D21728" s="2">
        <v>19658.135678536608</v>
      </c>
    </row>
    <row r="21729" spans="1:4" x14ac:dyDescent="0.2">
      <c r="A21729" s="12">
        <v>45518</v>
      </c>
      <c r="B21729" s="13">
        <v>0.32291666666667002</v>
      </c>
      <c r="C21729" s="13">
        <v>0.33333333333332998</v>
      </c>
      <c r="D21729" s="2">
        <v>22763.566896680666</v>
      </c>
    </row>
    <row r="21730" spans="1:4" x14ac:dyDescent="0.2">
      <c r="A21730" s="12">
        <v>45518</v>
      </c>
      <c r="B21730" s="13">
        <v>0.33333333333332998</v>
      </c>
      <c r="C21730" s="13">
        <v>0.34375</v>
      </c>
      <c r="D21730" s="2">
        <v>22940.080669723851</v>
      </c>
    </row>
    <row r="21731" spans="1:4" x14ac:dyDescent="0.2">
      <c r="A21731" s="12">
        <v>45518</v>
      </c>
      <c r="B21731" s="13">
        <v>0.34375</v>
      </c>
      <c r="C21731" s="13">
        <v>0.35416666666667002</v>
      </c>
      <c r="D21731" s="2">
        <v>15474.861460911088</v>
      </c>
    </row>
    <row r="21732" spans="1:4" x14ac:dyDescent="0.2">
      <c r="A21732" s="12">
        <v>45518</v>
      </c>
      <c r="B21732" s="13">
        <v>0.35416666666667002</v>
      </c>
      <c r="C21732" s="13">
        <v>0.36458333333332998</v>
      </c>
      <c r="D21732" s="2">
        <v>15149.504667301895</v>
      </c>
    </row>
    <row r="21733" spans="1:4" x14ac:dyDescent="0.2">
      <c r="A21733" s="12">
        <v>45518</v>
      </c>
      <c r="B21733" s="13">
        <v>0.36458333333332998</v>
      </c>
      <c r="C21733" s="13">
        <v>0.375</v>
      </c>
      <c r="D21733" s="2">
        <v>24068.529233852372</v>
      </c>
    </row>
    <row r="21734" spans="1:4" x14ac:dyDescent="0.2">
      <c r="A21734" s="12">
        <v>45518</v>
      </c>
      <c r="B21734" s="13">
        <v>0.375</v>
      </c>
      <c r="C21734" s="13">
        <v>0.38541666666667002</v>
      </c>
      <c r="D21734" s="2">
        <v>31632.333623059472</v>
      </c>
    </row>
    <row r="21735" spans="1:4" x14ac:dyDescent="0.2">
      <c r="A21735" s="12">
        <v>45518</v>
      </c>
      <c r="B21735" s="13">
        <v>0.38541666666667002</v>
      </c>
      <c r="C21735" s="13">
        <v>0.39583333333332998</v>
      </c>
      <c r="D21735" s="2">
        <v>22136.06310767481</v>
      </c>
    </row>
    <row r="21736" spans="1:4" x14ac:dyDescent="0.2">
      <c r="A21736" s="12">
        <v>45518</v>
      </c>
      <c r="B21736" s="13">
        <v>0.39583333333332998</v>
      </c>
      <c r="C21736" s="13">
        <v>0.40625</v>
      </c>
      <c r="D21736" s="2">
        <v>24623.970258919959</v>
      </c>
    </row>
    <row r="21737" spans="1:4" x14ac:dyDescent="0.2">
      <c r="A21737" s="12">
        <v>45518</v>
      </c>
      <c r="B21737" s="13">
        <v>0.40625</v>
      </c>
      <c r="C21737" s="13">
        <v>0.41666666666667002</v>
      </c>
      <c r="D21737" s="2">
        <v>27600.576069438757</v>
      </c>
    </row>
    <row r="21738" spans="1:4" x14ac:dyDescent="0.2">
      <c r="A21738" s="12">
        <v>45518</v>
      </c>
      <c r="B21738" s="13">
        <v>0.41666666666667002</v>
      </c>
      <c r="C21738" s="13">
        <v>0.42708333333332998</v>
      </c>
      <c r="D21738" s="2">
        <v>24526.940229590473</v>
      </c>
    </row>
    <row r="21739" spans="1:4" x14ac:dyDescent="0.2">
      <c r="A21739" s="12">
        <v>45518</v>
      </c>
      <c r="B21739" s="13">
        <v>0.42708333333332998</v>
      </c>
      <c r="C21739" s="13">
        <v>0.4375</v>
      </c>
      <c r="D21739" s="2">
        <v>17564.388997697737</v>
      </c>
    </row>
    <row r="21740" spans="1:4" x14ac:dyDescent="0.2">
      <c r="A21740" s="12">
        <v>45518</v>
      </c>
      <c r="B21740" s="13">
        <v>0.4375</v>
      </c>
      <c r="C21740" s="13">
        <v>0.44791666666667002</v>
      </c>
      <c r="D21740" s="2">
        <v>12824.823956825523</v>
      </c>
    </row>
    <row r="21741" spans="1:4" x14ac:dyDescent="0.2">
      <c r="A21741" s="12">
        <v>45518</v>
      </c>
      <c r="B21741" s="13">
        <v>0.44791666666667002</v>
      </c>
      <c r="C21741" s="13">
        <v>0.45833333333332998</v>
      </c>
      <c r="D21741" s="2">
        <v>-6847.3225816430204</v>
      </c>
    </row>
    <row r="21742" spans="1:4" x14ac:dyDescent="0.2">
      <c r="A21742" s="12">
        <v>45518</v>
      </c>
      <c r="B21742" s="13">
        <v>0.45833333333332998</v>
      </c>
      <c r="C21742" s="13">
        <v>0.46875</v>
      </c>
      <c r="D21742" s="2">
        <v>-17935.304077445835</v>
      </c>
    </row>
    <row r="21743" spans="1:4" x14ac:dyDescent="0.2">
      <c r="A21743" s="12">
        <v>45518</v>
      </c>
      <c r="B21743" s="13">
        <v>0.46875</v>
      </c>
      <c r="C21743" s="13">
        <v>0.47916666666667002</v>
      </c>
      <c r="D21743" s="2">
        <v>-6739.854947797663</v>
      </c>
    </row>
    <row r="21744" spans="1:4" x14ac:dyDescent="0.2">
      <c r="A21744" s="12">
        <v>45518</v>
      </c>
      <c r="B21744" s="13">
        <v>0.47916666666667002</v>
      </c>
      <c r="C21744" s="13">
        <v>0.48958333333332998</v>
      </c>
      <c r="D21744" s="2">
        <v>-14966.558001390542</v>
      </c>
    </row>
    <row r="21745" spans="1:4" x14ac:dyDescent="0.2">
      <c r="A21745" s="12">
        <v>45518</v>
      </c>
      <c r="B21745" s="13">
        <v>0.48958333333332998</v>
      </c>
      <c r="C21745" s="13">
        <v>0.5</v>
      </c>
      <c r="D21745" s="2">
        <v>-25619.579426237833</v>
      </c>
    </row>
    <row r="21746" spans="1:4" x14ac:dyDescent="0.2">
      <c r="A21746" s="12">
        <v>45518</v>
      </c>
      <c r="B21746" s="13">
        <v>0.5</v>
      </c>
      <c r="C21746" s="13">
        <v>0.51041666666666996</v>
      </c>
      <c r="D21746" s="2">
        <v>-15946.29419667834</v>
      </c>
    </row>
    <row r="21747" spans="1:4" x14ac:dyDescent="0.2">
      <c r="A21747" s="12">
        <v>45518</v>
      </c>
      <c r="B21747" s="13">
        <v>0.51041666666666996</v>
      </c>
      <c r="C21747" s="13">
        <v>0.52083333333333004</v>
      </c>
      <c r="D21747" s="2">
        <v>-9432.8576693797659</v>
      </c>
    </row>
    <row r="21748" spans="1:4" x14ac:dyDescent="0.2">
      <c r="A21748" s="12">
        <v>45518</v>
      </c>
      <c r="B21748" s="13">
        <v>0.52083333333333004</v>
      </c>
      <c r="C21748" s="13">
        <v>0.53125</v>
      </c>
      <c r="D21748" s="2">
        <v>-13335.837550683311</v>
      </c>
    </row>
    <row r="21749" spans="1:4" x14ac:dyDescent="0.2">
      <c r="A21749" s="12">
        <v>45518</v>
      </c>
      <c r="B21749" s="13">
        <v>0.53125</v>
      </c>
      <c r="C21749" s="13">
        <v>0.54166666666666996</v>
      </c>
      <c r="D21749" s="2">
        <v>-22994.742973682529</v>
      </c>
    </row>
    <row r="21750" spans="1:4" x14ac:dyDescent="0.2">
      <c r="A21750" s="12">
        <v>45518</v>
      </c>
      <c r="B21750" s="13">
        <v>0.54166666666666996</v>
      </c>
      <c r="C21750" s="13">
        <v>0.55208333333333004</v>
      </c>
      <c r="D21750" s="2">
        <v>-25457.055629168273</v>
      </c>
    </row>
    <row r="21751" spans="1:4" x14ac:dyDescent="0.2">
      <c r="A21751" s="12">
        <v>45518</v>
      </c>
      <c r="B21751" s="13">
        <v>0.55208333333333004</v>
      </c>
      <c r="C21751" s="13">
        <v>0.5625</v>
      </c>
      <c r="D21751" s="2">
        <v>-28810.934504843957</v>
      </c>
    </row>
    <row r="21752" spans="1:4" x14ac:dyDescent="0.2">
      <c r="A21752" s="12">
        <v>45518</v>
      </c>
      <c r="B21752" s="13">
        <v>0.5625</v>
      </c>
      <c r="C21752" s="13">
        <v>0.57291666666666996</v>
      </c>
      <c r="D21752" s="2">
        <v>-11591.832453141644</v>
      </c>
    </row>
    <row r="21753" spans="1:4" x14ac:dyDescent="0.2">
      <c r="A21753" s="12">
        <v>45518</v>
      </c>
      <c r="B21753" s="13">
        <v>0.57291666666666996</v>
      </c>
      <c r="C21753" s="13">
        <v>0.58333333333333004</v>
      </c>
      <c r="D21753" s="2">
        <v>-17668.010141444</v>
      </c>
    </row>
    <row r="21754" spans="1:4" x14ac:dyDescent="0.2">
      <c r="A21754" s="12">
        <v>45518</v>
      </c>
      <c r="B21754" s="13">
        <v>0.58333333333333004</v>
      </c>
      <c r="C21754" s="13">
        <v>0.59375</v>
      </c>
      <c r="D21754" s="2">
        <v>-67276.654253200744</v>
      </c>
    </row>
    <row r="21755" spans="1:4" x14ac:dyDescent="0.2">
      <c r="A21755" s="12">
        <v>45518</v>
      </c>
      <c r="B21755" s="13">
        <v>0.59375</v>
      </c>
      <c r="C21755" s="13">
        <v>0.60416666666666996</v>
      </c>
      <c r="D21755" s="2">
        <v>-95273.931610650005</v>
      </c>
    </row>
    <row r="21756" spans="1:4" x14ac:dyDescent="0.2">
      <c r="A21756" s="12">
        <v>45518</v>
      </c>
      <c r="B21756" s="13">
        <v>0.60416666666666996</v>
      </c>
      <c r="C21756" s="13">
        <v>0.61458333333333004</v>
      </c>
      <c r="D21756" s="2">
        <v>-31641.093685683139</v>
      </c>
    </row>
    <row r="21757" spans="1:4" x14ac:dyDescent="0.2">
      <c r="A21757" s="12">
        <v>45518</v>
      </c>
      <c r="B21757" s="13">
        <v>0.61458333333333004</v>
      </c>
      <c r="C21757" s="13">
        <v>0.625</v>
      </c>
      <c r="D21757" s="2">
        <v>269.06989685137523</v>
      </c>
    </row>
    <row r="21758" spans="1:4" x14ac:dyDescent="0.2">
      <c r="A21758" s="12">
        <v>45518</v>
      </c>
      <c r="B21758" s="13">
        <v>0.625</v>
      </c>
      <c r="C21758" s="13">
        <v>0.63541666666666996</v>
      </c>
      <c r="D21758" s="2">
        <v>-1268.4319724117959</v>
      </c>
    </row>
    <row r="21759" spans="1:4" x14ac:dyDescent="0.2">
      <c r="A21759" s="12">
        <v>45518</v>
      </c>
      <c r="B21759" s="13">
        <v>0.63541666666666996</v>
      </c>
      <c r="C21759" s="13">
        <v>0.64583333333333004</v>
      </c>
      <c r="D21759" s="2">
        <v>-30067.951849353631</v>
      </c>
    </row>
    <row r="21760" spans="1:4" x14ac:dyDescent="0.2">
      <c r="A21760" s="12">
        <v>45518</v>
      </c>
      <c r="B21760" s="13">
        <v>0.64583333333333004</v>
      </c>
      <c r="C21760" s="13">
        <v>0.65625</v>
      </c>
      <c r="D21760" s="2">
        <v>-33478.360587638774</v>
      </c>
    </row>
    <row r="21761" spans="1:4" x14ac:dyDescent="0.2">
      <c r="A21761" s="12">
        <v>45518</v>
      </c>
      <c r="B21761" s="13">
        <v>0.65625</v>
      </c>
      <c r="C21761" s="13">
        <v>0.66666666666666996</v>
      </c>
      <c r="D21761" s="2">
        <v>-15931.820986620092</v>
      </c>
    </row>
    <row r="21762" spans="1:4" x14ac:dyDescent="0.2">
      <c r="A21762" s="12">
        <v>45518</v>
      </c>
      <c r="B21762" s="13">
        <v>0.66666666666666996</v>
      </c>
      <c r="C21762" s="13">
        <v>0.67708333333333004</v>
      </c>
      <c r="D21762" s="2">
        <v>-20708.678516383181</v>
      </c>
    </row>
    <row r="21763" spans="1:4" x14ac:dyDescent="0.2">
      <c r="A21763" s="12">
        <v>45518</v>
      </c>
      <c r="B21763" s="13">
        <v>0.67708333333333004</v>
      </c>
      <c r="C21763" s="13">
        <v>0.6875</v>
      </c>
      <c r="D21763" s="2">
        <v>1959.4204033045535</v>
      </c>
    </row>
    <row r="21764" spans="1:4" x14ac:dyDescent="0.2">
      <c r="A21764" s="12">
        <v>45518</v>
      </c>
      <c r="B21764" s="13">
        <v>0.6875</v>
      </c>
      <c r="C21764" s="13">
        <v>0.69791666666666996</v>
      </c>
      <c r="D21764" s="2">
        <v>13011.784791700658</v>
      </c>
    </row>
    <row r="21765" spans="1:4" x14ac:dyDescent="0.2">
      <c r="A21765" s="12">
        <v>45518</v>
      </c>
      <c r="B21765" s="13">
        <v>0.69791666666666996</v>
      </c>
      <c r="C21765" s="13">
        <v>0.70833333333333004</v>
      </c>
      <c r="D21765" s="2">
        <v>17374.431284709135</v>
      </c>
    </row>
    <row r="21766" spans="1:4" x14ac:dyDescent="0.2">
      <c r="A21766" s="12">
        <v>45518</v>
      </c>
      <c r="B21766" s="13">
        <v>0.70833333333333004</v>
      </c>
      <c r="C21766" s="13">
        <v>0.71875</v>
      </c>
      <c r="D21766" s="2">
        <v>29069.072355025361</v>
      </c>
    </row>
    <row r="21767" spans="1:4" x14ac:dyDescent="0.2">
      <c r="A21767" s="12">
        <v>45518</v>
      </c>
      <c r="B21767" s="13">
        <v>0.71875</v>
      </c>
      <c r="C21767" s="13">
        <v>0.72916666666666996</v>
      </c>
      <c r="D21767" s="2">
        <v>26082.533288880455</v>
      </c>
    </row>
    <row r="21768" spans="1:4" x14ac:dyDescent="0.2">
      <c r="A21768" s="12">
        <v>45518</v>
      </c>
      <c r="B21768" s="13">
        <v>0.72916666666666996</v>
      </c>
      <c r="C21768" s="13">
        <v>0.73958333333333004</v>
      </c>
      <c r="D21768" s="2">
        <v>35368.773191467189</v>
      </c>
    </row>
    <row r="21769" spans="1:4" x14ac:dyDescent="0.2">
      <c r="A21769" s="12">
        <v>45518</v>
      </c>
      <c r="B21769" s="13">
        <v>0.73958333333333004</v>
      </c>
      <c r="C21769" s="13">
        <v>0.75</v>
      </c>
      <c r="D21769" s="2">
        <v>27905.458957504081</v>
      </c>
    </row>
    <row r="21770" spans="1:4" x14ac:dyDescent="0.2">
      <c r="A21770" s="12">
        <v>45518</v>
      </c>
      <c r="B21770" s="13">
        <v>0.75</v>
      </c>
      <c r="C21770" s="13">
        <v>0.76041666666666996</v>
      </c>
      <c r="D21770" s="2">
        <v>6378.9114095802943</v>
      </c>
    </row>
    <row r="21771" spans="1:4" x14ac:dyDescent="0.2">
      <c r="A21771" s="12">
        <v>45518</v>
      </c>
      <c r="B21771" s="13">
        <v>0.76041666666666996</v>
      </c>
      <c r="C21771" s="13">
        <v>0.77083333333333004</v>
      </c>
      <c r="D21771" s="2">
        <v>26128.99156765161</v>
      </c>
    </row>
    <row r="21772" spans="1:4" x14ac:dyDescent="0.2">
      <c r="A21772" s="12">
        <v>45518</v>
      </c>
      <c r="B21772" s="13">
        <v>0.77083333333333004</v>
      </c>
      <c r="C21772" s="13">
        <v>0.78125</v>
      </c>
      <c r="D21772" s="2">
        <v>27717.839000546097</v>
      </c>
    </row>
    <row r="21773" spans="1:4" x14ac:dyDescent="0.2">
      <c r="A21773" s="12">
        <v>45518</v>
      </c>
      <c r="B21773" s="13">
        <v>0.78125</v>
      </c>
      <c r="C21773" s="13">
        <v>0.79166666666666996</v>
      </c>
      <c r="D21773" s="2">
        <v>7926.569382704125</v>
      </c>
    </row>
    <row r="21774" spans="1:4" x14ac:dyDescent="0.2">
      <c r="A21774" s="12">
        <v>45518</v>
      </c>
      <c r="B21774" s="13">
        <v>0.79166666666666996</v>
      </c>
      <c r="C21774" s="13">
        <v>0.80208333333333004</v>
      </c>
      <c r="D21774" s="2">
        <v>18006.248940187244</v>
      </c>
    </row>
    <row r="21775" spans="1:4" x14ac:dyDescent="0.2">
      <c r="A21775" s="12">
        <v>45518</v>
      </c>
      <c r="B21775" s="13">
        <v>0.80208333333333004</v>
      </c>
      <c r="C21775" s="13">
        <v>0.8125</v>
      </c>
      <c r="D21775" s="2">
        <v>18039.710032574421</v>
      </c>
    </row>
    <row r="21776" spans="1:4" x14ac:dyDescent="0.2">
      <c r="A21776" s="12">
        <v>45518</v>
      </c>
      <c r="B21776" s="13">
        <v>0.8125</v>
      </c>
      <c r="C21776" s="13">
        <v>0.82291666666666996</v>
      </c>
      <c r="D21776" s="2">
        <v>16833.885138000707</v>
      </c>
    </row>
    <row r="21777" spans="1:4" x14ac:dyDescent="0.2">
      <c r="A21777" s="12">
        <v>45518</v>
      </c>
      <c r="B21777" s="13">
        <v>0.82291666666666996</v>
      </c>
      <c r="C21777" s="13">
        <v>0.83333333333333004</v>
      </c>
      <c r="D21777" s="2">
        <v>15836.817580501662</v>
      </c>
    </row>
    <row r="21778" spans="1:4" x14ac:dyDescent="0.2">
      <c r="A21778" s="12">
        <v>45518</v>
      </c>
      <c r="B21778" s="13">
        <v>0.83333333333333004</v>
      </c>
      <c r="C21778" s="13">
        <v>0.84375</v>
      </c>
      <c r="D21778" s="2">
        <v>12277.074836775766</v>
      </c>
    </row>
    <row r="21779" spans="1:4" x14ac:dyDescent="0.2">
      <c r="A21779" s="12">
        <v>45518</v>
      </c>
      <c r="B21779" s="13">
        <v>0.84375</v>
      </c>
      <c r="C21779" s="13">
        <v>0.85416666666666996</v>
      </c>
      <c r="D21779" s="2">
        <v>8429.7165904985668</v>
      </c>
    </row>
    <row r="21780" spans="1:4" x14ac:dyDescent="0.2">
      <c r="A21780" s="12">
        <v>45518</v>
      </c>
      <c r="B21780" s="13">
        <v>0.85416666666666996</v>
      </c>
      <c r="C21780" s="13">
        <v>0.86458333333333004</v>
      </c>
      <c r="D21780" s="2">
        <v>7932.5183070823514</v>
      </c>
    </row>
    <row r="21781" spans="1:4" x14ac:dyDescent="0.2">
      <c r="A21781" s="12">
        <v>45518</v>
      </c>
      <c r="B21781" s="13">
        <v>0.86458333333333004</v>
      </c>
      <c r="C21781" s="13">
        <v>0.875</v>
      </c>
      <c r="D21781" s="2">
        <v>9932.8467799508617</v>
      </c>
    </row>
    <row r="21782" spans="1:4" x14ac:dyDescent="0.2">
      <c r="A21782" s="12">
        <v>45518</v>
      </c>
      <c r="B21782" s="13">
        <v>0.875</v>
      </c>
      <c r="C21782" s="13">
        <v>0.88541666666666996</v>
      </c>
      <c r="D21782" s="2">
        <v>22869.163184787791</v>
      </c>
    </row>
    <row r="21783" spans="1:4" x14ac:dyDescent="0.2">
      <c r="A21783" s="12">
        <v>45518</v>
      </c>
      <c r="B21783" s="13">
        <v>0.88541666666666996</v>
      </c>
      <c r="C21783" s="13">
        <v>0.89583333333333004</v>
      </c>
      <c r="D21783" s="2">
        <v>21828.912238839283</v>
      </c>
    </row>
    <row r="21784" spans="1:4" x14ac:dyDescent="0.2">
      <c r="A21784" s="12">
        <v>45518</v>
      </c>
      <c r="B21784" s="13">
        <v>0.89583333333333004</v>
      </c>
      <c r="C21784" s="13">
        <v>0.90625</v>
      </c>
      <c r="D21784" s="2">
        <v>21129.377142896934</v>
      </c>
    </row>
    <row r="21785" spans="1:4" x14ac:dyDescent="0.2">
      <c r="A21785" s="12">
        <v>45518</v>
      </c>
      <c r="B21785" s="13">
        <v>0.90625</v>
      </c>
      <c r="C21785" s="13">
        <v>0.91666666666666996</v>
      </c>
      <c r="D21785" s="2">
        <v>20650.114358917781</v>
      </c>
    </row>
    <row r="21786" spans="1:4" x14ac:dyDescent="0.2">
      <c r="A21786" s="12">
        <v>45518</v>
      </c>
      <c r="B21786" s="13">
        <v>0.91666666666666996</v>
      </c>
      <c r="C21786" s="13">
        <v>0.92708333333333004</v>
      </c>
      <c r="D21786" s="2">
        <v>18359.720971168717</v>
      </c>
    </row>
    <row r="21787" spans="1:4" x14ac:dyDescent="0.2">
      <c r="A21787" s="12">
        <v>45518</v>
      </c>
      <c r="B21787" s="13">
        <v>0.92708333333333004</v>
      </c>
      <c r="C21787" s="13">
        <v>0.9375</v>
      </c>
      <c r="D21787" s="2">
        <v>18303.390101092187</v>
      </c>
    </row>
    <row r="21788" spans="1:4" x14ac:dyDescent="0.2">
      <c r="A21788" s="12">
        <v>45518</v>
      </c>
      <c r="B21788" s="13">
        <v>0.9375</v>
      </c>
      <c r="C21788" s="13">
        <v>0.94791666666666996</v>
      </c>
      <c r="D21788" s="2">
        <v>17790.709655896419</v>
      </c>
    </row>
    <row r="21789" spans="1:4" x14ac:dyDescent="0.2">
      <c r="A21789" s="12">
        <v>45518</v>
      </c>
      <c r="B21789" s="13">
        <v>0.94791666666666996</v>
      </c>
      <c r="C21789" s="13">
        <v>0.95833333333333004</v>
      </c>
      <c r="D21789" s="2">
        <v>17716.383930976514</v>
      </c>
    </row>
    <row r="21790" spans="1:4" x14ac:dyDescent="0.2">
      <c r="A21790" s="12">
        <v>45518</v>
      </c>
      <c r="B21790" s="13">
        <v>0.95833333333333004</v>
      </c>
      <c r="C21790" s="13">
        <v>0.96875</v>
      </c>
      <c r="D21790" s="2">
        <v>18346.794797491417</v>
      </c>
    </row>
    <row r="21791" spans="1:4" x14ac:dyDescent="0.2">
      <c r="A21791" s="12">
        <v>45518</v>
      </c>
      <c r="B21791" s="13">
        <v>0.96875</v>
      </c>
      <c r="C21791" s="13">
        <v>0.97916666666666996</v>
      </c>
      <c r="D21791" s="2">
        <v>17546.052649855785</v>
      </c>
    </row>
    <row r="21792" spans="1:4" x14ac:dyDescent="0.2">
      <c r="A21792" s="12">
        <v>45518</v>
      </c>
      <c r="B21792" s="13">
        <v>0.97916666666666996</v>
      </c>
      <c r="C21792" s="13">
        <v>0.98958333333333004</v>
      </c>
      <c r="D21792" s="2">
        <v>17387.071335401517</v>
      </c>
    </row>
    <row r="21793" spans="1:4" x14ac:dyDescent="0.2">
      <c r="A21793" s="12">
        <v>45518</v>
      </c>
      <c r="B21793" s="13">
        <v>0.98958333333333004</v>
      </c>
      <c r="C21793" s="13">
        <v>0</v>
      </c>
      <c r="D21793" s="2">
        <v>16461.904221900764</v>
      </c>
    </row>
    <row r="21794" spans="1:4" x14ac:dyDescent="0.2">
      <c r="A21794" s="12">
        <v>45519</v>
      </c>
      <c r="B21794" s="13">
        <v>0</v>
      </c>
      <c r="C21794" s="13">
        <v>1.041666666667E-2</v>
      </c>
      <c r="D21794" s="2">
        <v>15156.328903269448</v>
      </c>
    </row>
    <row r="21795" spans="1:4" x14ac:dyDescent="0.2">
      <c r="A21795" s="12">
        <v>45519</v>
      </c>
      <c r="B21795" s="13">
        <v>1.041666666667E-2</v>
      </c>
      <c r="C21795" s="13">
        <v>2.0833333333330002E-2</v>
      </c>
      <c r="D21795" s="2">
        <v>14355.713270076911</v>
      </c>
    </row>
    <row r="21796" spans="1:4" x14ac:dyDescent="0.2">
      <c r="A21796" s="12">
        <v>45519</v>
      </c>
      <c r="B21796" s="13">
        <v>2.0833333333330002E-2</v>
      </c>
      <c r="C21796" s="13">
        <v>3.125E-2</v>
      </c>
      <c r="D21796" s="2">
        <v>14229.947031099051</v>
      </c>
    </row>
    <row r="21797" spans="1:4" x14ac:dyDescent="0.2">
      <c r="A21797" s="12">
        <v>45519</v>
      </c>
      <c r="B21797" s="13">
        <v>3.125E-2</v>
      </c>
      <c r="C21797" s="13">
        <v>4.1666666666670002E-2</v>
      </c>
      <c r="D21797" s="2">
        <v>13684.748368084845</v>
      </c>
    </row>
    <row r="21798" spans="1:4" x14ac:dyDescent="0.2">
      <c r="A21798" s="12">
        <v>45519</v>
      </c>
      <c r="B21798" s="13">
        <v>4.1666666666670002E-2</v>
      </c>
      <c r="C21798" s="13">
        <v>5.2083333333329998E-2</v>
      </c>
      <c r="D21798" s="2">
        <v>13329.046249567535</v>
      </c>
    </row>
    <row r="21799" spans="1:4" x14ac:dyDescent="0.2">
      <c r="A21799" s="12">
        <v>45519</v>
      </c>
      <c r="B21799" s="13">
        <v>5.2083333333329998E-2</v>
      </c>
      <c r="C21799" s="13">
        <v>6.25E-2</v>
      </c>
      <c r="D21799" s="2">
        <v>11242.544745034294</v>
      </c>
    </row>
    <row r="21800" spans="1:4" x14ac:dyDescent="0.2">
      <c r="A21800" s="12">
        <v>45519</v>
      </c>
      <c r="B21800" s="13">
        <v>6.25E-2</v>
      </c>
      <c r="C21800" s="13">
        <v>7.2916666666670002E-2</v>
      </c>
      <c r="D21800" s="2">
        <v>9570.367634163129</v>
      </c>
    </row>
    <row r="21801" spans="1:4" x14ac:dyDescent="0.2">
      <c r="A21801" s="12">
        <v>45519</v>
      </c>
      <c r="B21801" s="13">
        <v>7.2916666666670002E-2</v>
      </c>
      <c r="C21801" s="13">
        <v>8.3333333333329998E-2</v>
      </c>
      <c r="D21801" s="2">
        <v>7881.248221939526</v>
      </c>
    </row>
    <row r="21802" spans="1:4" x14ac:dyDescent="0.2">
      <c r="A21802" s="12">
        <v>45519</v>
      </c>
      <c r="B21802" s="13">
        <v>8.3333333333329998E-2</v>
      </c>
      <c r="C21802" s="13">
        <v>9.375E-2</v>
      </c>
      <c r="D21802" s="2">
        <v>7632.4077523896431</v>
      </c>
    </row>
    <row r="21803" spans="1:4" x14ac:dyDescent="0.2">
      <c r="A21803" s="12">
        <v>45519</v>
      </c>
      <c r="B21803" s="13">
        <v>9.375E-2</v>
      </c>
      <c r="C21803" s="13">
        <v>0.10416666666667</v>
      </c>
      <c r="D21803" s="2">
        <v>6302.3716520173257</v>
      </c>
    </row>
    <row r="21804" spans="1:4" x14ac:dyDescent="0.2">
      <c r="A21804" s="12">
        <v>45519</v>
      </c>
      <c r="B21804" s="13">
        <v>0.10416666666667</v>
      </c>
      <c r="C21804" s="13">
        <v>0.11458333333333</v>
      </c>
      <c r="D21804" s="2">
        <v>7019.1775474261867</v>
      </c>
    </row>
    <row r="21805" spans="1:4" x14ac:dyDescent="0.2">
      <c r="A21805" s="12">
        <v>45519</v>
      </c>
      <c r="B21805" s="13">
        <v>0.11458333333333</v>
      </c>
      <c r="C21805" s="13">
        <v>0.125</v>
      </c>
      <c r="D21805" s="2">
        <v>6707.6004682075109</v>
      </c>
    </row>
    <row r="21806" spans="1:4" x14ac:dyDescent="0.2">
      <c r="A21806" s="12">
        <v>45519</v>
      </c>
      <c r="B21806" s="13">
        <v>0.125</v>
      </c>
      <c r="C21806" s="13">
        <v>0.13541666666666999</v>
      </c>
      <c r="D21806" s="2">
        <v>7398.2408020611274</v>
      </c>
    </row>
    <row r="21807" spans="1:4" x14ac:dyDescent="0.2">
      <c r="A21807" s="12">
        <v>45519</v>
      </c>
      <c r="B21807" s="13">
        <v>0.13541666666666999</v>
      </c>
      <c r="C21807" s="13">
        <v>0.14583333333333001</v>
      </c>
      <c r="D21807" s="2">
        <v>8535.3219789532941</v>
      </c>
    </row>
    <row r="21808" spans="1:4" x14ac:dyDescent="0.2">
      <c r="A21808" s="12">
        <v>45519</v>
      </c>
      <c r="B21808" s="13">
        <v>0.14583333333333001</v>
      </c>
      <c r="C21808" s="13">
        <v>0.15625</v>
      </c>
      <c r="D21808" s="2">
        <v>8152.6008961743119</v>
      </c>
    </row>
    <row r="21809" spans="1:4" x14ac:dyDescent="0.2">
      <c r="A21809" s="12">
        <v>45519</v>
      </c>
      <c r="B21809" s="13">
        <v>0.15625</v>
      </c>
      <c r="C21809" s="13">
        <v>0.16666666666666999</v>
      </c>
      <c r="D21809" s="2">
        <v>7854.6521367215319</v>
      </c>
    </row>
    <row r="21810" spans="1:4" x14ac:dyDescent="0.2">
      <c r="A21810" s="12">
        <v>45519</v>
      </c>
      <c r="B21810" s="13">
        <v>0.16666666666666999</v>
      </c>
      <c r="C21810" s="13">
        <v>0.17708333333333001</v>
      </c>
      <c r="D21810" s="2">
        <v>9215.6038701375692</v>
      </c>
    </row>
    <row r="21811" spans="1:4" x14ac:dyDescent="0.2">
      <c r="A21811" s="12">
        <v>45519</v>
      </c>
      <c r="B21811" s="13">
        <v>0.17708333333333001</v>
      </c>
      <c r="C21811" s="13">
        <v>0.1875</v>
      </c>
      <c r="D21811" s="2">
        <v>8604.0889801859903</v>
      </c>
    </row>
    <row r="21812" spans="1:4" x14ac:dyDescent="0.2">
      <c r="A21812" s="12">
        <v>45519</v>
      </c>
      <c r="B21812" s="13">
        <v>0.1875</v>
      </c>
      <c r="C21812" s="13">
        <v>0.19791666666666999</v>
      </c>
      <c r="D21812" s="2">
        <v>8494.5541111798193</v>
      </c>
    </row>
    <row r="21813" spans="1:4" x14ac:dyDescent="0.2">
      <c r="A21813" s="12">
        <v>45519</v>
      </c>
      <c r="B21813" s="13">
        <v>0.19791666666666999</v>
      </c>
      <c r="C21813" s="13">
        <v>0.20833333333333001</v>
      </c>
      <c r="D21813" s="2">
        <v>6903.2115075809888</v>
      </c>
    </row>
    <row r="21814" spans="1:4" x14ac:dyDescent="0.2">
      <c r="A21814" s="12">
        <v>45519</v>
      </c>
      <c r="B21814" s="13">
        <v>0.20833333333333001</v>
      </c>
      <c r="C21814" s="13">
        <v>0.21875</v>
      </c>
      <c r="D21814" s="2">
        <v>7323.8586805411651</v>
      </c>
    </row>
    <row r="21815" spans="1:4" x14ac:dyDescent="0.2">
      <c r="A21815" s="12">
        <v>45519</v>
      </c>
      <c r="B21815" s="13">
        <v>0.21875</v>
      </c>
      <c r="C21815" s="13">
        <v>0.22916666666666999</v>
      </c>
      <c r="D21815" s="2">
        <v>7745.5180484521443</v>
      </c>
    </row>
    <row r="21816" spans="1:4" x14ac:dyDescent="0.2">
      <c r="A21816" s="12">
        <v>45519</v>
      </c>
      <c r="B21816" s="13">
        <v>0.22916666666666999</v>
      </c>
      <c r="C21816" s="13">
        <v>0.23958333333333001</v>
      </c>
      <c r="D21816" s="2">
        <v>8144.3577428350036</v>
      </c>
    </row>
    <row r="21817" spans="1:4" x14ac:dyDescent="0.2">
      <c r="A21817" s="12">
        <v>45519</v>
      </c>
      <c r="B21817" s="13">
        <v>0.23958333333333001</v>
      </c>
      <c r="C21817" s="13">
        <v>0.25</v>
      </c>
      <c r="D21817" s="2">
        <v>6428.0294255083172</v>
      </c>
    </row>
    <row r="21818" spans="1:4" x14ac:dyDescent="0.2">
      <c r="A21818" s="12">
        <v>45519</v>
      </c>
      <c r="B21818" s="13">
        <v>0.25</v>
      </c>
      <c r="C21818" s="13">
        <v>0.26041666666667002</v>
      </c>
      <c r="D21818" s="2">
        <v>6000.7862704032232</v>
      </c>
    </row>
    <row r="21819" spans="1:4" x14ac:dyDescent="0.2">
      <c r="A21819" s="12">
        <v>45519</v>
      </c>
      <c r="B21819" s="13">
        <v>0.26041666666667002</v>
      </c>
      <c r="C21819" s="13">
        <v>0.27083333333332998</v>
      </c>
      <c r="D21819" s="2">
        <v>7628.4397066883612</v>
      </c>
    </row>
    <row r="21820" spans="1:4" x14ac:dyDescent="0.2">
      <c r="A21820" s="12">
        <v>45519</v>
      </c>
      <c r="B21820" s="13">
        <v>0.27083333333332998</v>
      </c>
      <c r="C21820" s="13">
        <v>0.28125</v>
      </c>
      <c r="D21820" s="2">
        <v>8671.4323840029356</v>
      </c>
    </row>
    <row r="21821" spans="1:4" x14ac:dyDescent="0.2">
      <c r="A21821" s="12">
        <v>45519</v>
      </c>
      <c r="B21821" s="13">
        <v>0.28125</v>
      </c>
      <c r="C21821" s="13">
        <v>0.29166666666667002</v>
      </c>
      <c r="D21821" s="2">
        <v>7163.0376656213375</v>
      </c>
    </row>
    <row r="21822" spans="1:4" x14ac:dyDescent="0.2">
      <c r="A21822" s="12">
        <v>45519</v>
      </c>
      <c r="B21822" s="13">
        <v>0.29166666666667002</v>
      </c>
      <c r="C21822" s="13">
        <v>0.30208333333332998</v>
      </c>
      <c r="D21822" s="2">
        <v>10172.334019532784</v>
      </c>
    </row>
    <row r="21823" spans="1:4" x14ac:dyDescent="0.2">
      <c r="A21823" s="12">
        <v>45519</v>
      </c>
      <c r="B21823" s="13">
        <v>0.30208333333332998</v>
      </c>
      <c r="C21823" s="13">
        <v>0.3125</v>
      </c>
      <c r="D21823" s="2">
        <v>11801.314468044213</v>
      </c>
    </row>
    <row r="21824" spans="1:4" x14ac:dyDescent="0.2">
      <c r="A21824" s="12">
        <v>45519</v>
      </c>
      <c r="B21824" s="13">
        <v>0.3125</v>
      </c>
      <c r="C21824" s="13">
        <v>0.32291666666667002</v>
      </c>
      <c r="D21824" s="2">
        <v>6620.1345771046799</v>
      </c>
    </row>
    <row r="21825" spans="1:4" x14ac:dyDescent="0.2">
      <c r="A21825" s="12">
        <v>45519</v>
      </c>
      <c r="B21825" s="13">
        <v>0.32291666666667002</v>
      </c>
      <c r="C21825" s="13">
        <v>0.33333333333332998</v>
      </c>
      <c r="D21825" s="2">
        <v>6037.6566587565758</v>
      </c>
    </row>
    <row r="21826" spans="1:4" x14ac:dyDescent="0.2">
      <c r="A21826" s="12">
        <v>45519</v>
      </c>
      <c r="B21826" s="13">
        <v>0.33333333333332998</v>
      </c>
      <c r="C21826" s="13">
        <v>0.34375</v>
      </c>
      <c r="D21826" s="2">
        <v>5641.7976713905955</v>
      </c>
    </row>
    <row r="21827" spans="1:4" x14ac:dyDescent="0.2">
      <c r="A21827" s="12">
        <v>45519</v>
      </c>
      <c r="B21827" s="13">
        <v>0.34375</v>
      </c>
      <c r="C21827" s="13">
        <v>0.35416666666667002</v>
      </c>
      <c r="D21827" s="2">
        <v>17337.966541037647</v>
      </c>
    </row>
    <row r="21828" spans="1:4" x14ac:dyDescent="0.2">
      <c r="A21828" s="12">
        <v>45519</v>
      </c>
      <c r="B21828" s="13">
        <v>0.35416666666667002</v>
      </c>
      <c r="C21828" s="13">
        <v>0.36458333333332998</v>
      </c>
      <c r="D21828" s="2">
        <v>30439.071732645119</v>
      </c>
    </row>
    <row r="21829" spans="1:4" x14ac:dyDescent="0.2">
      <c r="A21829" s="12">
        <v>45519</v>
      </c>
      <c r="B21829" s="13">
        <v>0.36458333333332998</v>
      </c>
      <c r="C21829" s="13">
        <v>0.375</v>
      </c>
      <c r="D21829" s="2">
        <v>30673.158754739372</v>
      </c>
    </row>
    <row r="21830" spans="1:4" x14ac:dyDescent="0.2">
      <c r="A21830" s="12">
        <v>45519</v>
      </c>
      <c r="B21830" s="13">
        <v>0.375</v>
      </c>
      <c r="C21830" s="13">
        <v>0.38541666666667002</v>
      </c>
      <c r="D21830" s="2">
        <v>47293.913540105219</v>
      </c>
    </row>
    <row r="21831" spans="1:4" x14ac:dyDescent="0.2">
      <c r="A21831" s="12">
        <v>45519</v>
      </c>
      <c r="B21831" s="13">
        <v>0.38541666666667002</v>
      </c>
      <c r="C21831" s="13">
        <v>0.39583333333332998</v>
      </c>
      <c r="D21831" s="2">
        <v>48791.231634257907</v>
      </c>
    </row>
    <row r="21832" spans="1:4" x14ac:dyDescent="0.2">
      <c r="A21832" s="12">
        <v>45519</v>
      </c>
      <c r="B21832" s="13">
        <v>0.39583333333332998</v>
      </c>
      <c r="C21832" s="13">
        <v>0.40625</v>
      </c>
      <c r="D21832" s="2">
        <v>44410.791339370997</v>
      </c>
    </row>
    <row r="21833" spans="1:4" x14ac:dyDescent="0.2">
      <c r="A21833" s="12">
        <v>45519</v>
      </c>
      <c r="B21833" s="13">
        <v>0.40625</v>
      </c>
      <c r="C21833" s="13">
        <v>0.41666666666667002</v>
      </c>
      <c r="D21833" s="2">
        <v>37645.207779962933</v>
      </c>
    </row>
    <row r="21834" spans="1:4" x14ac:dyDescent="0.2">
      <c r="A21834" s="12">
        <v>45519</v>
      </c>
      <c r="B21834" s="13">
        <v>0.41666666666667002</v>
      </c>
      <c r="C21834" s="13">
        <v>0.42708333333332998</v>
      </c>
      <c r="D21834" s="2">
        <v>53731.193346422995</v>
      </c>
    </row>
    <row r="21835" spans="1:4" x14ac:dyDescent="0.2">
      <c r="A21835" s="12">
        <v>45519</v>
      </c>
      <c r="B21835" s="13">
        <v>0.42708333333332998</v>
      </c>
      <c r="C21835" s="13">
        <v>0.4375</v>
      </c>
      <c r="D21835" s="2">
        <v>51553.528052859183</v>
      </c>
    </row>
    <row r="21836" spans="1:4" x14ac:dyDescent="0.2">
      <c r="A21836" s="12">
        <v>45519</v>
      </c>
      <c r="B21836" s="13">
        <v>0.4375</v>
      </c>
      <c r="C21836" s="13">
        <v>0.44791666666667002</v>
      </c>
      <c r="D21836" s="2">
        <v>31315.488003457591</v>
      </c>
    </row>
    <row r="21837" spans="1:4" x14ac:dyDescent="0.2">
      <c r="A21837" s="12">
        <v>45519</v>
      </c>
      <c r="B21837" s="13">
        <v>0.44791666666667002</v>
      </c>
      <c r="C21837" s="13">
        <v>0.45833333333332998</v>
      </c>
      <c r="D21837" s="2">
        <v>45037.527941682347</v>
      </c>
    </row>
    <row r="21838" spans="1:4" x14ac:dyDescent="0.2">
      <c r="A21838" s="12">
        <v>45519</v>
      </c>
      <c r="B21838" s="13">
        <v>0.45833333333332998</v>
      </c>
      <c r="C21838" s="13">
        <v>0.46875</v>
      </c>
      <c r="D21838" s="2">
        <v>57959.024043469326</v>
      </c>
    </row>
    <row r="21839" spans="1:4" x14ac:dyDescent="0.2">
      <c r="A21839" s="12">
        <v>45519</v>
      </c>
      <c r="B21839" s="13">
        <v>0.46875</v>
      </c>
      <c r="C21839" s="13">
        <v>0.47916666666667002</v>
      </c>
      <c r="D21839" s="2">
        <v>31846.218796852088</v>
      </c>
    </row>
    <row r="21840" spans="1:4" x14ac:dyDescent="0.2">
      <c r="A21840" s="12">
        <v>45519</v>
      </c>
      <c r="B21840" s="13">
        <v>0.47916666666667002</v>
      </c>
      <c r="C21840" s="13">
        <v>0.48958333333332998</v>
      </c>
      <c r="D21840" s="2">
        <v>-32558.126300338306</v>
      </c>
    </row>
    <row r="21841" spans="1:4" x14ac:dyDescent="0.2">
      <c r="A21841" s="12">
        <v>45519</v>
      </c>
      <c r="B21841" s="13">
        <v>0.48958333333332998</v>
      </c>
      <c r="C21841" s="13">
        <v>0.5</v>
      </c>
      <c r="D21841" s="2">
        <v>8851.6420025059488</v>
      </c>
    </row>
    <row r="21842" spans="1:4" x14ac:dyDescent="0.2">
      <c r="A21842" s="12">
        <v>45519</v>
      </c>
      <c r="B21842" s="13">
        <v>0.5</v>
      </c>
      <c r="C21842" s="13">
        <v>0.51041666666666996</v>
      </c>
      <c r="D21842" s="2">
        <v>2220.6998799683788</v>
      </c>
    </row>
    <row r="21843" spans="1:4" x14ac:dyDescent="0.2">
      <c r="A21843" s="12">
        <v>45519</v>
      </c>
      <c r="B21843" s="13">
        <v>0.51041666666666996</v>
      </c>
      <c r="C21843" s="13">
        <v>0.52083333333333004</v>
      </c>
      <c r="D21843" s="2">
        <v>-28235.003907708466</v>
      </c>
    </row>
    <row r="21844" spans="1:4" x14ac:dyDescent="0.2">
      <c r="A21844" s="12">
        <v>45519</v>
      </c>
      <c r="B21844" s="13">
        <v>0.52083333333333004</v>
      </c>
      <c r="C21844" s="13">
        <v>0.53125</v>
      </c>
      <c r="D21844" s="2">
        <v>4472.9018075007189</v>
      </c>
    </row>
    <row r="21845" spans="1:4" x14ac:dyDescent="0.2">
      <c r="A21845" s="12">
        <v>45519</v>
      </c>
      <c r="B21845" s="13">
        <v>0.53125</v>
      </c>
      <c r="C21845" s="13">
        <v>0.54166666666666996</v>
      </c>
      <c r="D21845" s="2">
        <v>-11957.129839028014</v>
      </c>
    </row>
    <row r="21846" spans="1:4" x14ac:dyDescent="0.2">
      <c r="A21846" s="12">
        <v>45519</v>
      </c>
      <c r="B21846" s="13">
        <v>0.54166666666666996</v>
      </c>
      <c r="C21846" s="13">
        <v>0.55208333333333004</v>
      </c>
      <c r="D21846" s="2">
        <v>9477.0991575524822</v>
      </c>
    </row>
    <row r="21847" spans="1:4" x14ac:dyDescent="0.2">
      <c r="A21847" s="12">
        <v>45519</v>
      </c>
      <c r="B21847" s="13">
        <v>0.55208333333333004</v>
      </c>
      <c r="C21847" s="13">
        <v>0.5625</v>
      </c>
      <c r="D21847" s="2">
        <v>-2957.2747484042629</v>
      </c>
    </row>
    <row r="21848" spans="1:4" x14ac:dyDescent="0.2">
      <c r="A21848" s="12">
        <v>45519</v>
      </c>
      <c r="B21848" s="13">
        <v>0.5625</v>
      </c>
      <c r="C21848" s="13">
        <v>0.57291666666666996</v>
      </c>
      <c r="D21848" s="2">
        <v>-6741.5877902734792</v>
      </c>
    </row>
    <row r="21849" spans="1:4" x14ac:dyDescent="0.2">
      <c r="A21849" s="12">
        <v>45519</v>
      </c>
      <c r="B21849" s="13">
        <v>0.57291666666666996</v>
      </c>
      <c r="C21849" s="13">
        <v>0.58333333333333004</v>
      </c>
      <c r="D21849" s="2">
        <v>-1717.6898397912009</v>
      </c>
    </row>
    <row r="21850" spans="1:4" x14ac:dyDescent="0.2">
      <c r="A21850" s="12">
        <v>45519</v>
      </c>
      <c r="B21850" s="13">
        <v>0.58333333333333004</v>
      </c>
      <c r="C21850" s="13">
        <v>0.59375</v>
      </c>
      <c r="D21850" s="2">
        <v>-7209.5760518336901</v>
      </c>
    </row>
    <row r="21851" spans="1:4" x14ac:dyDescent="0.2">
      <c r="A21851" s="12">
        <v>45519</v>
      </c>
      <c r="B21851" s="13">
        <v>0.59375</v>
      </c>
      <c r="C21851" s="13">
        <v>0.60416666666666996</v>
      </c>
      <c r="D21851" s="2">
        <v>-10878.110001535766</v>
      </c>
    </row>
    <row r="21852" spans="1:4" x14ac:dyDescent="0.2">
      <c r="A21852" s="12">
        <v>45519</v>
      </c>
      <c r="B21852" s="13">
        <v>0.60416666666666996</v>
      </c>
      <c r="C21852" s="13">
        <v>0.61458333333333004</v>
      </c>
      <c r="D21852" s="2">
        <v>-12929.010410177245</v>
      </c>
    </row>
    <row r="21853" spans="1:4" x14ac:dyDescent="0.2">
      <c r="A21853" s="12">
        <v>45519</v>
      </c>
      <c r="B21853" s="13">
        <v>0.61458333333333004</v>
      </c>
      <c r="C21853" s="13">
        <v>0.625</v>
      </c>
      <c r="D21853" s="2">
        <v>-58285.243051601967</v>
      </c>
    </row>
    <row r="21854" spans="1:4" x14ac:dyDescent="0.2">
      <c r="A21854" s="12">
        <v>45519</v>
      </c>
      <c r="B21854" s="13">
        <v>0.625</v>
      </c>
      <c r="C21854" s="13">
        <v>0.63541666666666996</v>
      </c>
      <c r="D21854" s="2">
        <v>-46507.933858186894</v>
      </c>
    </row>
    <row r="21855" spans="1:4" x14ac:dyDescent="0.2">
      <c r="A21855" s="12">
        <v>45519</v>
      </c>
      <c r="B21855" s="13">
        <v>0.63541666666666996</v>
      </c>
      <c r="C21855" s="13">
        <v>0.64583333333333004</v>
      </c>
      <c r="D21855" s="2">
        <v>-16321.114584217197</v>
      </c>
    </row>
    <row r="21856" spans="1:4" x14ac:dyDescent="0.2">
      <c r="A21856" s="12">
        <v>45519</v>
      </c>
      <c r="B21856" s="13">
        <v>0.64583333333333004</v>
      </c>
      <c r="C21856" s="13">
        <v>0.65625</v>
      </c>
      <c r="D21856" s="2">
        <v>-14401.960160390416</v>
      </c>
    </row>
    <row r="21857" spans="1:4" x14ac:dyDescent="0.2">
      <c r="A21857" s="12">
        <v>45519</v>
      </c>
      <c r="B21857" s="13">
        <v>0.65625</v>
      </c>
      <c r="C21857" s="13">
        <v>0.66666666666666996</v>
      </c>
      <c r="D21857" s="2">
        <v>-27557.663539224901</v>
      </c>
    </row>
    <row r="21858" spans="1:4" x14ac:dyDescent="0.2">
      <c r="A21858" s="12">
        <v>45519</v>
      </c>
      <c r="B21858" s="13">
        <v>0.66666666666666996</v>
      </c>
      <c r="C21858" s="13">
        <v>0.67708333333333004</v>
      </c>
      <c r="D21858" s="2">
        <v>-18904.265912349889</v>
      </c>
    </row>
    <row r="21859" spans="1:4" x14ac:dyDescent="0.2">
      <c r="A21859" s="12">
        <v>45519</v>
      </c>
      <c r="B21859" s="13">
        <v>0.67708333333333004</v>
      </c>
      <c r="C21859" s="13">
        <v>0.6875</v>
      </c>
      <c r="D21859" s="2">
        <v>-4883.6762018687587</v>
      </c>
    </row>
    <row r="21860" spans="1:4" x14ac:dyDescent="0.2">
      <c r="A21860" s="12">
        <v>45519</v>
      </c>
      <c r="B21860" s="13">
        <v>0.6875</v>
      </c>
      <c r="C21860" s="13">
        <v>0.69791666666666996</v>
      </c>
      <c r="D21860" s="2">
        <v>-8500.6709911485959</v>
      </c>
    </row>
    <row r="21861" spans="1:4" x14ac:dyDescent="0.2">
      <c r="A21861" s="12">
        <v>45519</v>
      </c>
      <c r="B21861" s="13">
        <v>0.69791666666666996</v>
      </c>
      <c r="C21861" s="13">
        <v>0.70833333333333004</v>
      </c>
      <c r="D21861" s="2">
        <v>18285.365284698899</v>
      </c>
    </row>
    <row r="21862" spans="1:4" x14ac:dyDescent="0.2">
      <c r="A21862" s="12">
        <v>45519</v>
      </c>
      <c r="B21862" s="13">
        <v>0.70833333333333004</v>
      </c>
      <c r="C21862" s="13">
        <v>0.71875</v>
      </c>
      <c r="D21862" s="2">
        <v>15069.528897476543</v>
      </c>
    </row>
    <row r="21863" spans="1:4" x14ac:dyDescent="0.2">
      <c r="A21863" s="12">
        <v>45519</v>
      </c>
      <c r="B21863" s="13">
        <v>0.71875</v>
      </c>
      <c r="C21863" s="13">
        <v>0.72916666666666996</v>
      </c>
      <c r="D21863" s="2">
        <v>12295.490389359227</v>
      </c>
    </row>
    <row r="21864" spans="1:4" x14ac:dyDescent="0.2">
      <c r="A21864" s="12">
        <v>45519</v>
      </c>
      <c r="B21864" s="13">
        <v>0.72916666666666996</v>
      </c>
      <c r="C21864" s="13">
        <v>0.73958333333333004</v>
      </c>
      <c r="D21864" s="2">
        <v>1437.0074990784415</v>
      </c>
    </row>
    <row r="21865" spans="1:4" x14ac:dyDescent="0.2">
      <c r="A21865" s="12">
        <v>45519</v>
      </c>
      <c r="B21865" s="13">
        <v>0.73958333333333004</v>
      </c>
      <c r="C21865" s="13">
        <v>0.75</v>
      </c>
      <c r="D21865" s="2">
        <v>16894.249476646655</v>
      </c>
    </row>
    <row r="21866" spans="1:4" x14ac:dyDescent="0.2">
      <c r="A21866" s="12">
        <v>45519</v>
      </c>
      <c r="B21866" s="13">
        <v>0.75</v>
      </c>
      <c r="C21866" s="13">
        <v>0.76041666666666996</v>
      </c>
      <c r="D21866" s="2">
        <v>14740.6985968851</v>
      </c>
    </row>
    <row r="21867" spans="1:4" x14ac:dyDescent="0.2">
      <c r="A21867" s="12">
        <v>45519</v>
      </c>
      <c r="B21867" s="13">
        <v>0.76041666666666996</v>
      </c>
      <c r="C21867" s="13">
        <v>0.77083333333333004</v>
      </c>
      <c r="D21867" s="2">
        <v>14480.444488948146</v>
      </c>
    </row>
    <row r="21868" spans="1:4" x14ac:dyDescent="0.2">
      <c r="A21868" s="12">
        <v>45519</v>
      </c>
      <c r="B21868" s="13">
        <v>0.77083333333333004</v>
      </c>
      <c r="C21868" s="13">
        <v>0.78125</v>
      </c>
      <c r="D21868" s="2">
        <v>15220.9978603333</v>
      </c>
    </row>
    <row r="21869" spans="1:4" x14ac:dyDescent="0.2">
      <c r="A21869" s="12">
        <v>45519</v>
      </c>
      <c r="B21869" s="13">
        <v>0.78125</v>
      </c>
      <c r="C21869" s="13">
        <v>0.79166666666666996</v>
      </c>
      <c r="D21869" s="2">
        <v>12837.600525688624</v>
      </c>
    </row>
    <row r="21870" spans="1:4" x14ac:dyDescent="0.2">
      <c r="A21870" s="12">
        <v>45519</v>
      </c>
      <c r="B21870" s="13">
        <v>0.79166666666666996</v>
      </c>
      <c r="C21870" s="13">
        <v>0.80208333333333004</v>
      </c>
      <c r="D21870" s="2">
        <v>11002.469968992154</v>
      </c>
    </row>
    <row r="21871" spans="1:4" x14ac:dyDescent="0.2">
      <c r="A21871" s="12">
        <v>45519</v>
      </c>
      <c r="B21871" s="13">
        <v>0.80208333333333004</v>
      </c>
      <c r="C21871" s="13">
        <v>0.8125</v>
      </c>
      <c r="D21871" s="2">
        <v>9765.1690977692269</v>
      </c>
    </row>
    <row r="21872" spans="1:4" x14ac:dyDescent="0.2">
      <c r="A21872" s="12">
        <v>45519</v>
      </c>
      <c r="B21872" s="13">
        <v>0.8125</v>
      </c>
      <c r="C21872" s="13">
        <v>0.82291666666666996</v>
      </c>
      <c r="D21872" s="2">
        <v>11164.892786600638</v>
      </c>
    </row>
    <row r="21873" spans="1:4" x14ac:dyDescent="0.2">
      <c r="A21873" s="12">
        <v>45519</v>
      </c>
      <c r="B21873" s="13">
        <v>0.82291666666666996</v>
      </c>
      <c r="C21873" s="13">
        <v>0.83333333333333004</v>
      </c>
      <c r="D21873" s="2">
        <v>5802.1972357370541</v>
      </c>
    </row>
    <row r="21874" spans="1:4" x14ac:dyDescent="0.2">
      <c r="A21874" s="12">
        <v>45519</v>
      </c>
      <c r="B21874" s="13">
        <v>0.83333333333333004</v>
      </c>
      <c r="C21874" s="13">
        <v>0.84375</v>
      </c>
      <c r="D21874" s="2">
        <v>2619.7684401829356</v>
      </c>
    </row>
    <row r="21875" spans="1:4" x14ac:dyDescent="0.2">
      <c r="A21875" s="12">
        <v>45519</v>
      </c>
      <c r="B21875" s="13">
        <v>0.84375</v>
      </c>
      <c r="C21875" s="13">
        <v>0.85416666666666996</v>
      </c>
      <c r="D21875" s="2">
        <v>-1165.5600885764507</v>
      </c>
    </row>
    <row r="21876" spans="1:4" x14ac:dyDescent="0.2">
      <c r="A21876" s="12">
        <v>45519</v>
      </c>
      <c r="B21876" s="13">
        <v>0.85416666666666996</v>
      </c>
      <c r="C21876" s="13">
        <v>0.86458333333333004</v>
      </c>
      <c r="D21876" s="2">
        <v>-2706.7232204540633</v>
      </c>
    </row>
    <row r="21877" spans="1:4" x14ac:dyDescent="0.2">
      <c r="A21877" s="12">
        <v>45519</v>
      </c>
      <c r="B21877" s="13">
        <v>0.86458333333333004</v>
      </c>
      <c r="C21877" s="13">
        <v>0.875</v>
      </c>
      <c r="D21877" s="2">
        <v>1644.0427013178487</v>
      </c>
    </row>
    <row r="21878" spans="1:4" x14ac:dyDescent="0.2">
      <c r="A21878" s="12">
        <v>45519</v>
      </c>
      <c r="B21878" s="13">
        <v>0.875</v>
      </c>
      <c r="C21878" s="13">
        <v>0.88541666666666996</v>
      </c>
      <c r="D21878" s="2">
        <v>10813.538406867556</v>
      </c>
    </row>
    <row r="21879" spans="1:4" x14ac:dyDescent="0.2">
      <c r="A21879" s="12">
        <v>45519</v>
      </c>
      <c r="B21879" s="13">
        <v>0.88541666666666996</v>
      </c>
      <c r="C21879" s="13">
        <v>0.89583333333333004</v>
      </c>
      <c r="D21879" s="2">
        <v>12850.068877473957</v>
      </c>
    </row>
    <row r="21880" spans="1:4" x14ac:dyDescent="0.2">
      <c r="A21880" s="12">
        <v>45519</v>
      </c>
      <c r="B21880" s="13">
        <v>0.89583333333333004</v>
      </c>
      <c r="C21880" s="13">
        <v>0.90625</v>
      </c>
      <c r="D21880" s="2">
        <v>15409.087335103068</v>
      </c>
    </row>
    <row r="21881" spans="1:4" x14ac:dyDescent="0.2">
      <c r="A21881" s="12">
        <v>45519</v>
      </c>
      <c r="B21881" s="13">
        <v>0.90625</v>
      </c>
      <c r="C21881" s="13">
        <v>0.91666666666666996</v>
      </c>
      <c r="D21881" s="2">
        <v>16227.23197972136</v>
      </c>
    </row>
    <row r="21882" spans="1:4" x14ac:dyDescent="0.2">
      <c r="A21882" s="12">
        <v>45519</v>
      </c>
      <c r="B21882" s="13">
        <v>0.91666666666666996</v>
      </c>
      <c r="C21882" s="13">
        <v>0.92708333333333004</v>
      </c>
      <c r="D21882" s="2">
        <v>14938.866208108979</v>
      </c>
    </row>
    <row r="21883" spans="1:4" x14ac:dyDescent="0.2">
      <c r="A21883" s="12">
        <v>45519</v>
      </c>
      <c r="B21883" s="13">
        <v>0.92708333333333004</v>
      </c>
      <c r="C21883" s="13">
        <v>0.9375</v>
      </c>
      <c r="D21883" s="2">
        <v>15431.687796331396</v>
      </c>
    </row>
    <row r="21884" spans="1:4" x14ac:dyDescent="0.2">
      <c r="A21884" s="12">
        <v>45519</v>
      </c>
      <c r="B21884" s="13">
        <v>0.9375</v>
      </c>
      <c r="C21884" s="13">
        <v>0.94791666666666996</v>
      </c>
      <c r="D21884" s="2">
        <v>15757.093080726405</v>
      </c>
    </row>
    <row r="21885" spans="1:4" x14ac:dyDescent="0.2">
      <c r="A21885" s="12">
        <v>45519</v>
      </c>
      <c r="B21885" s="13">
        <v>0.94791666666666996</v>
      </c>
      <c r="C21885" s="13">
        <v>0.95833333333333004</v>
      </c>
      <c r="D21885" s="2">
        <v>15183.151130390601</v>
      </c>
    </row>
    <row r="21886" spans="1:4" x14ac:dyDescent="0.2">
      <c r="A21886" s="12">
        <v>45519</v>
      </c>
      <c r="B21886" s="13">
        <v>0.95833333333333004</v>
      </c>
      <c r="C21886" s="13">
        <v>0.96875</v>
      </c>
      <c r="D21886" s="2">
        <v>13702.24720943419</v>
      </c>
    </row>
    <row r="21887" spans="1:4" x14ac:dyDescent="0.2">
      <c r="A21887" s="12">
        <v>45519</v>
      </c>
      <c r="B21887" s="13">
        <v>0.96875</v>
      </c>
      <c r="C21887" s="13">
        <v>0.97916666666666996</v>
      </c>
      <c r="D21887" s="2">
        <v>14076.10693986906</v>
      </c>
    </row>
    <row r="21888" spans="1:4" x14ac:dyDescent="0.2">
      <c r="A21888" s="12">
        <v>45519</v>
      </c>
      <c r="B21888" s="13">
        <v>0.97916666666666996</v>
      </c>
      <c r="C21888" s="13">
        <v>0.98958333333333004</v>
      </c>
      <c r="D21888" s="2">
        <v>14085.713205672138</v>
      </c>
    </row>
    <row r="21889" spans="1:4" x14ac:dyDescent="0.2">
      <c r="A21889" s="12">
        <v>45519</v>
      </c>
      <c r="B21889" s="13">
        <v>0.98958333333333004</v>
      </c>
      <c r="C21889" s="13">
        <v>0</v>
      </c>
      <c r="D21889" s="2">
        <v>13277.885542666045</v>
      </c>
    </row>
    <row r="21890" spans="1:4" x14ac:dyDescent="0.2">
      <c r="A21890" s="12">
        <v>45520</v>
      </c>
      <c r="B21890" s="13">
        <v>0</v>
      </c>
      <c r="C21890" s="13">
        <v>1.041666666667E-2</v>
      </c>
      <c r="D21890" s="2">
        <v>12376.576140812544</v>
      </c>
    </row>
    <row r="21891" spans="1:4" x14ac:dyDescent="0.2">
      <c r="A21891" s="12">
        <v>45520</v>
      </c>
      <c r="B21891" s="13">
        <v>1.041666666667E-2</v>
      </c>
      <c r="C21891" s="13">
        <v>2.0833333333330002E-2</v>
      </c>
      <c r="D21891" s="2">
        <v>12452.624100348708</v>
      </c>
    </row>
    <row r="21892" spans="1:4" x14ac:dyDescent="0.2">
      <c r="A21892" s="12">
        <v>45520</v>
      </c>
      <c r="B21892" s="13">
        <v>2.0833333333330002E-2</v>
      </c>
      <c r="C21892" s="13">
        <v>3.125E-2</v>
      </c>
      <c r="D21892" s="2">
        <v>10927.459691935586</v>
      </c>
    </row>
    <row r="21893" spans="1:4" x14ac:dyDescent="0.2">
      <c r="A21893" s="12">
        <v>45520</v>
      </c>
      <c r="B21893" s="13">
        <v>3.125E-2</v>
      </c>
      <c r="C21893" s="13">
        <v>4.1666666666670002E-2</v>
      </c>
      <c r="D21893" s="2">
        <v>11150.976035919892</v>
      </c>
    </row>
    <row r="21894" spans="1:4" x14ac:dyDescent="0.2">
      <c r="A21894" s="12">
        <v>45520</v>
      </c>
      <c r="B21894" s="13">
        <v>4.1666666666670002E-2</v>
      </c>
      <c r="C21894" s="13">
        <v>5.2083333333329998E-2</v>
      </c>
      <c r="D21894" s="2">
        <v>10606.996603480182</v>
      </c>
    </row>
    <row r="21895" spans="1:4" x14ac:dyDescent="0.2">
      <c r="A21895" s="12">
        <v>45520</v>
      </c>
      <c r="B21895" s="13">
        <v>5.2083333333329998E-2</v>
      </c>
      <c r="C21895" s="13">
        <v>6.25E-2</v>
      </c>
      <c r="D21895" s="2">
        <v>10457.789550346239</v>
      </c>
    </row>
    <row r="21896" spans="1:4" x14ac:dyDescent="0.2">
      <c r="A21896" s="12">
        <v>45520</v>
      </c>
      <c r="B21896" s="13">
        <v>6.25E-2</v>
      </c>
      <c r="C21896" s="13">
        <v>7.2916666666670002E-2</v>
      </c>
      <c r="D21896" s="2">
        <v>11257.462848465388</v>
      </c>
    </row>
    <row r="21897" spans="1:4" x14ac:dyDescent="0.2">
      <c r="A21897" s="12">
        <v>45520</v>
      </c>
      <c r="B21897" s="13">
        <v>7.2916666666670002E-2</v>
      </c>
      <c r="C21897" s="13">
        <v>8.3333333333329998E-2</v>
      </c>
      <c r="D21897" s="2">
        <v>11042.391036975965</v>
      </c>
    </row>
    <row r="21898" spans="1:4" x14ac:dyDescent="0.2">
      <c r="A21898" s="12">
        <v>45520</v>
      </c>
      <c r="B21898" s="13">
        <v>8.3333333333329998E-2</v>
      </c>
      <c r="C21898" s="13">
        <v>9.375E-2</v>
      </c>
      <c r="D21898" s="2">
        <v>10959.358806600294</v>
      </c>
    </row>
    <row r="21899" spans="1:4" x14ac:dyDescent="0.2">
      <c r="A21899" s="12">
        <v>45520</v>
      </c>
      <c r="B21899" s="13">
        <v>9.375E-2</v>
      </c>
      <c r="C21899" s="13">
        <v>0.10416666666667</v>
      </c>
      <c r="D21899" s="2">
        <v>10517.6675481312</v>
      </c>
    </row>
    <row r="21900" spans="1:4" x14ac:dyDescent="0.2">
      <c r="A21900" s="12">
        <v>45520</v>
      </c>
      <c r="B21900" s="13">
        <v>0.10416666666667</v>
      </c>
      <c r="C21900" s="13">
        <v>0.11458333333333</v>
      </c>
      <c r="D21900" s="2">
        <v>10313.99346245655</v>
      </c>
    </row>
    <row r="21901" spans="1:4" x14ac:dyDescent="0.2">
      <c r="A21901" s="12">
        <v>45520</v>
      </c>
      <c r="B21901" s="13">
        <v>0.11458333333333</v>
      </c>
      <c r="C21901" s="13">
        <v>0.125</v>
      </c>
      <c r="D21901" s="2">
        <v>10698.465500043645</v>
      </c>
    </row>
    <row r="21902" spans="1:4" x14ac:dyDescent="0.2">
      <c r="A21902" s="12">
        <v>45520</v>
      </c>
      <c r="B21902" s="13">
        <v>0.125</v>
      </c>
      <c r="C21902" s="13">
        <v>0.13541666666666999</v>
      </c>
      <c r="D21902" s="2">
        <v>11411.127868232201</v>
      </c>
    </row>
    <row r="21903" spans="1:4" x14ac:dyDescent="0.2">
      <c r="A21903" s="12">
        <v>45520</v>
      </c>
      <c r="B21903" s="13">
        <v>0.13541666666666999</v>
      </c>
      <c r="C21903" s="13">
        <v>0.14583333333333001</v>
      </c>
      <c r="D21903" s="2">
        <v>10711.945022552121</v>
      </c>
    </row>
    <row r="21904" spans="1:4" x14ac:dyDescent="0.2">
      <c r="A21904" s="12">
        <v>45520</v>
      </c>
      <c r="B21904" s="13">
        <v>0.14583333333333001</v>
      </c>
      <c r="C21904" s="13">
        <v>0.15625</v>
      </c>
      <c r="D21904" s="2">
        <v>10508.985437635907</v>
      </c>
    </row>
    <row r="21905" spans="1:4" x14ac:dyDescent="0.2">
      <c r="A21905" s="12">
        <v>45520</v>
      </c>
      <c r="B21905" s="13">
        <v>0.15625</v>
      </c>
      <c r="C21905" s="13">
        <v>0.16666666666666999</v>
      </c>
      <c r="D21905" s="2">
        <v>8948.3784159925926</v>
      </c>
    </row>
    <row r="21906" spans="1:4" x14ac:dyDescent="0.2">
      <c r="A21906" s="12">
        <v>45520</v>
      </c>
      <c r="B21906" s="13">
        <v>0.16666666666666999</v>
      </c>
      <c r="C21906" s="13">
        <v>0.17708333333333001</v>
      </c>
      <c r="D21906" s="2">
        <v>9073.3815696023685</v>
      </c>
    </row>
    <row r="21907" spans="1:4" x14ac:dyDescent="0.2">
      <c r="A21907" s="12">
        <v>45520</v>
      </c>
      <c r="B21907" s="13">
        <v>0.17708333333333001</v>
      </c>
      <c r="C21907" s="13">
        <v>0.1875</v>
      </c>
      <c r="D21907" s="2">
        <v>9438.7485574025177</v>
      </c>
    </row>
    <row r="21908" spans="1:4" x14ac:dyDescent="0.2">
      <c r="A21908" s="12">
        <v>45520</v>
      </c>
      <c r="B21908" s="13">
        <v>0.1875</v>
      </c>
      <c r="C21908" s="13">
        <v>0.19791666666666999</v>
      </c>
      <c r="D21908" s="2">
        <v>8972.3469581955851</v>
      </c>
    </row>
    <row r="21909" spans="1:4" x14ac:dyDescent="0.2">
      <c r="A21909" s="12">
        <v>45520</v>
      </c>
      <c r="B21909" s="13">
        <v>0.19791666666666999</v>
      </c>
      <c r="C21909" s="13">
        <v>0.20833333333333001</v>
      </c>
      <c r="D21909" s="2">
        <v>8974.0467494685454</v>
      </c>
    </row>
    <row r="21910" spans="1:4" x14ac:dyDescent="0.2">
      <c r="A21910" s="12">
        <v>45520</v>
      </c>
      <c r="B21910" s="13">
        <v>0.20833333333333001</v>
      </c>
      <c r="C21910" s="13">
        <v>0.21875</v>
      </c>
      <c r="D21910" s="2">
        <v>8242.8226408425071</v>
      </c>
    </row>
    <row r="21911" spans="1:4" x14ac:dyDescent="0.2">
      <c r="A21911" s="12">
        <v>45520</v>
      </c>
      <c r="B21911" s="13">
        <v>0.21875</v>
      </c>
      <c r="C21911" s="13">
        <v>0.22916666666666999</v>
      </c>
      <c r="D21911" s="2">
        <v>8828.7884768686708</v>
      </c>
    </row>
    <row r="21912" spans="1:4" x14ac:dyDescent="0.2">
      <c r="A21912" s="12">
        <v>45520</v>
      </c>
      <c r="B21912" s="13">
        <v>0.22916666666666999</v>
      </c>
      <c r="C21912" s="13">
        <v>0.23958333333333001</v>
      </c>
      <c r="D21912" s="2">
        <v>9775.2651672601023</v>
      </c>
    </row>
    <row r="21913" spans="1:4" x14ac:dyDescent="0.2">
      <c r="A21913" s="12">
        <v>45520</v>
      </c>
      <c r="B21913" s="13">
        <v>0.23958333333333001</v>
      </c>
      <c r="C21913" s="13">
        <v>0.25</v>
      </c>
      <c r="D21913" s="2">
        <v>6344.6057258130204</v>
      </c>
    </row>
    <row r="21914" spans="1:4" x14ac:dyDescent="0.2">
      <c r="A21914" s="12">
        <v>45520</v>
      </c>
      <c r="B21914" s="13">
        <v>0.25</v>
      </c>
      <c r="C21914" s="13">
        <v>0.26041666666667002</v>
      </c>
      <c r="D21914" s="2">
        <v>13372.984767901049</v>
      </c>
    </row>
    <row r="21915" spans="1:4" x14ac:dyDescent="0.2">
      <c r="A21915" s="12">
        <v>45520</v>
      </c>
      <c r="B21915" s="13">
        <v>0.26041666666667002</v>
      </c>
      <c r="C21915" s="13">
        <v>0.27083333333332998</v>
      </c>
      <c r="D21915" s="2">
        <v>7067.0071595260888</v>
      </c>
    </row>
    <row r="21916" spans="1:4" x14ac:dyDescent="0.2">
      <c r="A21916" s="12">
        <v>45520</v>
      </c>
      <c r="B21916" s="13">
        <v>0.27083333333332998</v>
      </c>
      <c r="C21916" s="13">
        <v>0.28125</v>
      </c>
      <c r="D21916" s="2">
        <v>7206.0053544149014</v>
      </c>
    </row>
    <row r="21917" spans="1:4" x14ac:dyDescent="0.2">
      <c r="A21917" s="12">
        <v>45520</v>
      </c>
      <c r="B21917" s="13">
        <v>0.28125</v>
      </c>
      <c r="C21917" s="13">
        <v>0.29166666666667002</v>
      </c>
      <c r="D21917" s="2">
        <v>7959.2151428314282</v>
      </c>
    </row>
    <row r="21918" spans="1:4" x14ac:dyDescent="0.2">
      <c r="A21918" s="12">
        <v>45520</v>
      </c>
      <c r="B21918" s="13">
        <v>0.29166666666667002</v>
      </c>
      <c r="C21918" s="13">
        <v>0.30208333333332998</v>
      </c>
      <c r="D21918" s="2">
        <v>6052.7884275458964</v>
      </c>
    </row>
    <row r="21919" spans="1:4" x14ac:dyDescent="0.2">
      <c r="A21919" s="12">
        <v>45520</v>
      </c>
      <c r="B21919" s="13">
        <v>0.30208333333332998</v>
      </c>
      <c r="C21919" s="13">
        <v>0.3125</v>
      </c>
      <c r="D21919" s="2">
        <v>5090.5558065804726</v>
      </c>
    </row>
    <row r="21920" spans="1:4" x14ac:dyDescent="0.2">
      <c r="A21920" s="12">
        <v>45520</v>
      </c>
      <c r="B21920" s="13">
        <v>0.3125</v>
      </c>
      <c r="C21920" s="13">
        <v>0.32291666666667002</v>
      </c>
      <c r="D21920" s="2">
        <v>3502.1573279142576</v>
      </c>
    </row>
    <row r="21921" spans="1:4" x14ac:dyDescent="0.2">
      <c r="A21921" s="12">
        <v>45520</v>
      </c>
      <c r="B21921" s="13">
        <v>0.32291666666667002</v>
      </c>
      <c r="C21921" s="13">
        <v>0.33333333333332998</v>
      </c>
      <c r="D21921" s="2">
        <v>6929.6184258937974</v>
      </c>
    </row>
    <row r="21922" spans="1:4" x14ac:dyDescent="0.2">
      <c r="A21922" s="12">
        <v>45520</v>
      </c>
      <c r="B21922" s="13">
        <v>0.33333333333332998</v>
      </c>
      <c r="C21922" s="13">
        <v>0.34375</v>
      </c>
      <c r="D21922" s="2">
        <v>4900.3053730788088</v>
      </c>
    </row>
    <row r="21923" spans="1:4" x14ac:dyDescent="0.2">
      <c r="A21923" s="12">
        <v>45520</v>
      </c>
      <c r="B21923" s="13">
        <v>0.34375</v>
      </c>
      <c r="C21923" s="13">
        <v>0.35416666666667002</v>
      </c>
      <c r="D21923" s="2">
        <v>9960.9963212369912</v>
      </c>
    </row>
    <row r="21924" spans="1:4" x14ac:dyDescent="0.2">
      <c r="A21924" s="12">
        <v>45520</v>
      </c>
      <c r="B21924" s="13">
        <v>0.35416666666667002</v>
      </c>
      <c r="C21924" s="13">
        <v>0.36458333333332998</v>
      </c>
      <c r="D21924" s="2">
        <v>22203.722604935378</v>
      </c>
    </row>
    <row r="21925" spans="1:4" x14ac:dyDescent="0.2">
      <c r="A21925" s="12">
        <v>45520</v>
      </c>
      <c r="B21925" s="13">
        <v>0.36458333333332998</v>
      </c>
      <c r="C21925" s="13">
        <v>0.375</v>
      </c>
      <c r="D21925" s="2">
        <v>23410.864325512804</v>
      </c>
    </row>
    <row r="21926" spans="1:4" x14ac:dyDescent="0.2">
      <c r="A21926" s="12">
        <v>45520</v>
      </c>
      <c r="B21926" s="13">
        <v>0.375</v>
      </c>
      <c r="C21926" s="13">
        <v>0.38541666666667002</v>
      </c>
      <c r="D21926" s="2">
        <v>29467.07710450326</v>
      </c>
    </row>
    <row r="21927" spans="1:4" x14ac:dyDescent="0.2">
      <c r="A21927" s="12">
        <v>45520</v>
      </c>
      <c r="B21927" s="13">
        <v>0.38541666666667002</v>
      </c>
      <c r="C21927" s="13">
        <v>0.39583333333332998</v>
      </c>
      <c r="D21927" s="2">
        <v>-22555.355264411024</v>
      </c>
    </row>
    <row r="21928" spans="1:4" x14ac:dyDescent="0.2">
      <c r="A21928" s="12">
        <v>45520</v>
      </c>
      <c r="B21928" s="13">
        <v>0.39583333333332998</v>
      </c>
      <c r="C21928" s="13">
        <v>0.40625</v>
      </c>
      <c r="D21928" s="2">
        <v>18763.033898815935</v>
      </c>
    </row>
    <row r="21929" spans="1:4" x14ac:dyDescent="0.2">
      <c r="A21929" s="12">
        <v>45520</v>
      </c>
      <c r="B21929" s="13">
        <v>0.40625</v>
      </c>
      <c r="C21929" s="13">
        <v>0.41666666666667002</v>
      </c>
      <c r="D21929" s="2">
        <v>21239.831567504734</v>
      </c>
    </row>
    <row r="21930" spans="1:4" x14ac:dyDescent="0.2">
      <c r="A21930" s="12">
        <v>45520</v>
      </c>
      <c r="B21930" s="13">
        <v>0.41666666666667002</v>
      </c>
      <c r="C21930" s="13">
        <v>0.42708333333332998</v>
      </c>
      <c r="D21930" s="2">
        <v>8482.7222528947605</v>
      </c>
    </row>
    <row r="21931" spans="1:4" x14ac:dyDescent="0.2">
      <c r="A21931" s="12">
        <v>45520</v>
      </c>
      <c r="B21931" s="13">
        <v>0.42708333333332998</v>
      </c>
      <c r="C21931" s="13">
        <v>0.4375</v>
      </c>
      <c r="D21931" s="2">
        <v>467.01698056548776</v>
      </c>
    </row>
    <row r="21932" spans="1:4" x14ac:dyDescent="0.2">
      <c r="A21932" s="12">
        <v>45520</v>
      </c>
      <c r="B21932" s="13">
        <v>0.4375</v>
      </c>
      <c r="C21932" s="13">
        <v>0.44791666666667002</v>
      </c>
      <c r="D21932" s="2">
        <v>21545.618772147049</v>
      </c>
    </row>
    <row r="21933" spans="1:4" x14ac:dyDescent="0.2">
      <c r="A21933" s="12">
        <v>45520</v>
      </c>
      <c r="B21933" s="13">
        <v>0.44791666666667002</v>
      </c>
      <c r="C21933" s="13">
        <v>0.45833333333332998</v>
      </c>
      <c r="D21933" s="2">
        <v>51826.560106917634</v>
      </c>
    </row>
    <row r="21934" spans="1:4" x14ac:dyDescent="0.2">
      <c r="A21934" s="12">
        <v>45520</v>
      </c>
      <c r="B21934" s="13">
        <v>0.45833333333332998</v>
      </c>
      <c r="C21934" s="13">
        <v>0.46875</v>
      </c>
      <c r="D21934" s="2">
        <v>49384.855780869577</v>
      </c>
    </row>
    <row r="21935" spans="1:4" x14ac:dyDescent="0.2">
      <c r="A21935" s="12">
        <v>45520</v>
      </c>
      <c r="B21935" s="13">
        <v>0.46875</v>
      </c>
      <c r="C21935" s="13">
        <v>0.47916666666667002</v>
      </c>
      <c r="D21935" s="2">
        <v>35620.984639828617</v>
      </c>
    </row>
    <row r="21936" spans="1:4" x14ac:dyDescent="0.2">
      <c r="A21936" s="12">
        <v>45520</v>
      </c>
      <c r="B21936" s="13">
        <v>0.47916666666667002</v>
      </c>
      <c r="C21936" s="13">
        <v>0.48958333333332998</v>
      </c>
      <c r="D21936" s="2">
        <v>374.15929077888723</v>
      </c>
    </row>
    <row r="21937" spans="1:4" x14ac:dyDescent="0.2">
      <c r="A21937" s="12">
        <v>45520</v>
      </c>
      <c r="B21937" s="13">
        <v>0.48958333333332998</v>
      </c>
      <c r="C21937" s="13">
        <v>0.5</v>
      </c>
      <c r="D21937" s="2">
        <v>31392.344422062262</v>
      </c>
    </row>
    <row r="21938" spans="1:4" x14ac:dyDescent="0.2">
      <c r="A21938" s="12">
        <v>45520</v>
      </c>
      <c r="B21938" s="13">
        <v>0.5</v>
      </c>
      <c r="C21938" s="13">
        <v>0.51041666666666996</v>
      </c>
      <c r="D21938" s="2">
        <v>18352.040497579481</v>
      </c>
    </row>
    <row r="21939" spans="1:4" x14ac:dyDescent="0.2">
      <c r="A21939" s="12">
        <v>45520</v>
      </c>
      <c r="B21939" s="13">
        <v>0.51041666666666996</v>
      </c>
      <c r="C21939" s="13">
        <v>0.52083333333333004</v>
      </c>
      <c r="D21939" s="2">
        <v>-23679.102886586203</v>
      </c>
    </row>
    <row r="21940" spans="1:4" x14ac:dyDescent="0.2">
      <c r="A21940" s="12">
        <v>45520</v>
      </c>
      <c r="B21940" s="13">
        <v>0.52083333333333004</v>
      </c>
      <c r="C21940" s="13">
        <v>0.53125</v>
      </c>
      <c r="D21940" s="2">
        <v>-31468.991750601766</v>
      </c>
    </row>
    <row r="21941" spans="1:4" x14ac:dyDescent="0.2">
      <c r="A21941" s="12">
        <v>45520</v>
      </c>
      <c r="B21941" s="13">
        <v>0.53125</v>
      </c>
      <c r="C21941" s="13">
        <v>0.54166666666666996</v>
      </c>
      <c r="D21941" s="2">
        <v>18320.774264099979</v>
      </c>
    </row>
    <row r="21942" spans="1:4" x14ac:dyDescent="0.2">
      <c r="A21942" s="12">
        <v>45520</v>
      </c>
      <c r="B21942" s="13">
        <v>0.54166666666666996</v>
      </c>
      <c r="C21942" s="13">
        <v>0.55208333333333004</v>
      </c>
      <c r="D21942" s="2">
        <v>42335.914504320332</v>
      </c>
    </row>
    <row r="21943" spans="1:4" x14ac:dyDescent="0.2">
      <c r="A21943" s="12">
        <v>45520</v>
      </c>
      <c r="B21943" s="13">
        <v>0.55208333333333004</v>
      </c>
      <c r="C21943" s="13">
        <v>0.5625</v>
      </c>
      <c r="D21943" s="2">
        <v>-10071.560107999525</v>
      </c>
    </row>
    <row r="21944" spans="1:4" x14ac:dyDescent="0.2">
      <c r="A21944" s="12">
        <v>45520</v>
      </c>
      <c r="B21944" s="13">
        <v>0.5625</v>
      </c>
      <c r="C21944" s="13">
        <v>0.57291666666666996</v>
      </c>
      <c r="D21944" s="2">
        <v>-24335.345672809955</v>
      </c>
    </row>
    <row r="21945" spans="1:4" x14ac:dyDescent="0.2">
      <c r="A21945" s="12">
        <v>45520</v>
      </c>
      <c r="B21945" s="13">
        <v>0.57291666666666996</v>
      </c>
      <c r="C21945" s="13">
        <v>0.58333333333333004</v>
      </c>
      <c r="D21945" s="2">
        <v>38919.773365934292</v>
      </c>
    </row>
    <row r="21946" spans="1:4" x14ac:dyDescent="0.2">
      <c r="A21946" s="12">
        <v>45520</v>
      </c>
      <c r="B21946" s="13">
        <v>0.58333333333333004</v>
      </c>
      <c r="C21946" s="13">
        <v>0.59375</v>
      </c>
      <c r="D21946" s="2">
        <v>18685.50331906171</v>
      </c>
    </row>
    <row r="21947" spans="1:4" x14ac:dyDescent="0.2">
      <c r="A21947" s="12">
        <v>45520</v>
      </c>
      <c r="B21947" s="13">
        <v>0.59375</v>
      </c>
      <c r="C21947" s="13">
        <v>0.60416666666666996</v>
      </c>
      <c r="D21947" s="2">
        <v>-15956.528875697652</v>
      </c>
    </row>
    <row r="21948" spans="1:4" x14ac:dyDescent="0.2">
      <c r="A21948" s="12">
        <v>45520</v>
      </c>
      <c r="B21948" s="13">
        <v>0.60416666666666996</v>
      </c>
      <c r="C21948" s="13">
        <v>0.61458333333333004</v>
      </c>
      <c r="D21948" s="2">
        <v>-61720.591448357081</v>
      </c>
    </row>
    <row r="21949" spans="1:4" x14ac:dyDescent="0.2">
      <c r="A21949" s="12">
        <v>45520</v>
      </c>
      <c r="B21949" s="13">
        <v>0.61458333333333004</v>
      </c>
      <c r="C21949" s="13">
        <v>0.625</v>
      </c>
      <c r="D21949" s="2">
        <v>4133.6116234883957</v>
      </c>
    </row>
    <row r="21950" spans="1:4" x14ac:dyDescent="0.2">
      <c r="A21950" s="12">
        <v>45520</v>
      </c>
      <c r="B21950" s="13">
        <v>0.625</v>
      </c>
      <c r="C21950" s="13">
        <v>0.63541666666666996</v>
      </c>
      <c r="D21950" s="2">
        <v>-10551.904483297563</v>
      </c>
    </row>
    <row r="21951" spans="1:4" x14ac:dyDescent="0.2">
      <c r="A21951" s="12">
        <v>45520</v>
      </c>
      <c r="B21951" s="13">
        <v>0.63541666666666996</v>
      </c>
      <c r="C21951" s="13">
        <v>0.64583333333333004</v>
      </c>
      <c r="D21951" s="2">
        <v>12855.159726958664</v>
      </c>
    </row>
    <row r="21952" spans="1:4" x14ac:dyDescent="0.2">
      <c r="A21952" s="12">
        <v>45520</v>
      </c>
      <c r="B21952" s="13">
        <v>0.64583333333333004</v>
      </c>
      <c r="C21952" s="13">
        <v>0.65625</v>
      </c>
      <c r="D21952" s="2">
        <v>-10701.743448766982</v>
      </c>
    </row>
    <row r="21953" spans="1:4" x14ac:dyDescent="0.2">
      <c r="A21953" s="12">
        <v>45520</v>
      </c>
      <c r="B21953" s="13">
        <v>0.65625</v>
      </c>
      <c r="C21953" s="13">
        <v>0.66666666666666996</v>
      </c>
      <c r="D21953" s="2">
        <v>-88608.962474093671</v>
      </c>
    </row>
    <row r="21954" spans="1:4" x14ac:dyDescent="0.2">
      <c r="A21954" s="12">
        <v>45520</v>
      </c>
      <c r="B21954" s="13">
        <v>0.66666666666666996</v>
      </c>
      <c r="C21954" s="13">
        <v>0.67708333333333004</v>
      </c>
      <c r="D21954" s="2">
        <v>-37818.852305453896</v>
      </c>
    </row>
    <row r="21955" spans="1:4" x14ac:dyDescent="0.2">
      <c r="A21955" s="12">
        <v>45520</v>
      </c>
      <c r="B21955" s="13">
        <v>0.67708333333333004</v>
      </c>
      <c r="C21955" s="13">
        <v>0.6875</v>
      </c>
      <c r="D21955" s="2">
        <v>-60999.530742828632</v>
      </c>
    </row>
    <row r="21956" spans="1:4" x14ac:dyDescent="0.2">
      <c r="A21956" s="12">
        <v>45520</v>
      </c>
      <c r="B21956" s="13">
        <v>0.6875</v>
      </c>
      <c r="C21956" s="13">
        <v>0.69791666666666996</v>
      </c>
      <c r="D21956" s="2">
        <v>-80108.292676832702</v>
      </c>
    </row>
    <row r="21957" spans="1:4" x14ac:dyDescent="0.2">
      <c r="A21957" s="12">
        <v>45520</v>
      </c>
      <c r="B21957" s="13">
        <v>0.69791666666666996</v>
      </c>
      <c r="C21957" s="13">
        <v>0.70833333333333004</v>
      </c>
      <c r="D21957" s="2">
        <v>-40371.171885580363</v>
      </c>
    </row>
    <row r="21958" spans="1:4" x14ac:dyDescent="0.2">
      <c r="A21958" s="12">
        <v>45520</v>
      </c>
      <c r="B21958" s="13">
        <v>0.70833333333333004</v>
      </c>
      <c r="C21958" s="13">
        <v>0.71875</v>
      </c>
      <c r="D21958" s="2">
        <v>21428.313041616595</v>
      </c>
    </row>
    <row r="21959" spans="1:4" x14ac:dyDescent="0.2">
      <c r="A21959" s="12">
        <v>45520</v>
      </c>
      <c r="B21959" s="13">
        <v>0.71875</v>
      </c>
      <c r="C21959" s="13">
        <v>0.72916666666666996</v>
      </c>
      <c r="D21959" s="2">
        <v>37701.344465152681</v>
      </c>
    </row>
    <row r="21960" spans="1:4" x14ac:dyDescent="0.2">
      <c r="A21960" s="12">
        <v>45520</v>
      </c>
      <c r="B21960" s="13">
        <v>0.72916666666666996</v>
      </c>
      <c r="C21960" s="13">
        <v>0.73958333333333004</v>
      </c>
      <c r="D21960" s="2">
        <v>9782.6275462719932</v>
      </c>
    </row>
    <row r="21961" spans="1:4" x14ac:dyDescent="0.2">
      <c r="A21961" s="12">
        <v>45520</v>
      </c>
      <c r="B21961" s="13">
        <v>0.73958333333333004</v>
      </c>
      <c r="C21961" s="13">
        <v>0.75</v>
      </c>
      <c r="D21961" s="2">
        <v>24161.337069382724</v>
      </c>
    </row>
    <row r="21962" spans="1:4" x14ac:dyDescent="0.2">
      <c r="A21962" s="12">
        <v>45520</v>
      </c>
      <c r="B21962" s="13">
        <v>0.75</v>
      </c>
      <c r="C21962" s="13">
        <v>0.76041666666666996</v>
      </c>
      <c r="D21962" s="2">
        <v>22700.64840699108</v>
      </c>
    </row>
    <row r="21963" spans="1:4" x14ac:dyDescent="0.2">
      <c r="A21963" s="12">
        <v>45520</v>
      </c>
      <c r="B21963" s="13">
        <v>0.76041666666666996</v>
      </c>
      <c r="C21963" s="13">
        <v>0.77083333333333004</v>
      </c>
      <c r="D21963" s="2">
        <v>-1913.1484547476794</v>
      </c>
    </row>
    <row r="21964" spans="1:4" x14ac:dyDescent="0.2">
      <c r="A21964" s="12">
        <v>45520</v>
      </c>
      <c r="B21964" s="13">
        <v>0.77083333333333004</v>
      </c>
      <c r="C21964" s="13">
        <v>0.78125</v>
      </c>
      <c r="D21964" s="2">
        <v>11228.935441670081</v>
      </c>
    </row>
    <row r="21965" spans="1:4" x14ac:dyDescent="0.2">
      <c r="A21965" s="12">
        <v>45520</v>
      </c>
      <c r="B21965" s="13">
        <v>0.78125</v>
      </c>
      <c r="C21965" s="13">
        <v>0.79166666666666996</v>
      </c>
      <c r="D21965" s="2">
        <v>7879.2066316797464</v>
      </c>
    </row>
    <row r="21966" spans="1:4" x14ac:dyDescent="0.2">
      <c r="A21966" s="12">
        <v>45520</v>
      </c>
      <c r="B21966" s="13">
        <v>0.79166666666666996</v>
      </c>
      <c r="C21966" s="13">
        <v>0.80208333333333004</v>
      </c>
      <c r="D21966" s="2">
        <v>11701.572791266313</v>
      </c>
    </row>
    <row r="21967" spans="1:4" x14ac:dyDescent="0.2">
      <c r="A21967" s="12">
        <v>45520</v>
      </c>
      <c r="B21967" s="13">
        <v>0.80208333333333004</v>
      </c>
      <c r="C21967" s="13">
        <v>0.8125</v>
      </c>
      <c r="D21967" s="2">
        <v>11837.393165559453</v>
      </c>
    </row>
    <row r="21968" spans="1:4" x14ac:dyDescent="0.2">
      <c r="A21968" s="12">
        <v>45520</v>
      </c>
      <c r="B21968" s="13">
        <v>0.8125</v>
      </c>
      <c r="C21968" s="13">
        <v>0.82291666666666996</v>
      </c>
      <c r="D21968" s="2">
        <v>9760.6539006894382</v>
      </c>
    </row>
    <row r="21969" spans="1:4" x14ac:dyDescent="0.2">
      <c r="A21969" s="12">
        <v>45520</v>
      </c>
      <c r="B21969" s="13">
        <v>0.82291666666666996</v>
      </c>
      <c r="C21969" s="13">
        <v>0.83333333333333004</v>
      </c>
      <c r="D21969" s="2">
        <v>2464.6650394066965</v>
      </c>
    </row>
    <row r="21970" spans="1:4" x14ac:dyDescent="0.2">
      <c r="A21970" s="12">
        <v>45520</v>
      </c>
      <c r="B21970" s="13">
        <v>0.83333333333333004</v>
      </c>
      <c r="C21970" s="13">
        <v>0.84375</v>
      </c>
      <c r="D21970" s="2">
        <v>375.67501045588142</v>
      </c>
    </row>
    <row r="21971" spans="1:4" x14ac:dyDescent="0.2">
      <c r="A21971" s="12">
        <v>45520</v>
      </c>
      <c r="B21971" s="13">
        <v>0.84375</v>
      </c>
      <c r="C21971" s="13">
        <v>0.85416666666666996</v>
      </c>
      <c r="D21971" s="2">
        <v>-5003.1176956112977</v>
      </c>
    </row>
    <row r="21972" spans="1:4" x14ac:dyDescent="0.2">
      <c r="A21972" s="12">
        <v>45520</v>
      </c>
      <c r="B21972" s="13">
        <v>0.85416666666666996</v>
      </c>
      <c r="C21972" s="13">
        <v>0.86458333333333004</v>
      </c>
      <c r="D21972" s="2">
        <v>114.57910867366809</v>
      </c>
    </row>
    <row r="21973" spans="1:4" x14ac:dyDescent="0.2">
      <c r="A21973" s="12">
        <v>45520</v>
      </c>
      <c r="B21973" s="13">
        <v>0.86458333333333004</v>
      </c>
      <c r="C21973" s="13">
        <v>0.875</v>
      </c>
      <c r="D21973" s="2">
        <v>-991.07213389049866</v>
      </c>
    </row>
    <row r="21974" spans="1:4" x14ac:dyDescent="0.2">
      <c r="A21974" s="12">
        <v>45520</v>
      </c>
      <c r="B21974" s="13">
        <v>0.875</v>
      </c>
      <c r="C21974" s="13">
        <v>0.88541666666666996</v>
      </c>
      <c r="D21974" s="2">
        <v>12123.26599500269</v>
      </c>
    </row>
    <row r="21975" spans="1:4" x14ac:dyDescent="0.2">
      <c r="A21975" s="12">
        <v>45520</v>
      </c>
      <c r="B21975" s="13">
        <v>0.88541666666666996</v>
      </c>
      <c r="C21975" s="13">
        <v>0.89583333333333004</v>
      </c>
      <c r="D21975" s="2">
        <v>15538.382403160114</v>
      </c>
    </row>
    <row r="21976" spans="1:4" x14ac:dyDescent="0.2">
      <c r="A21976" s="12">
        <v>45520</v>
      </c>
      <c r="B21976" s="13">
        <v>0.89583333333333004</v>
      </c>
      <c r="C21976" s="13">
        <v>0.90625</v>
      </c>
      <c r="D21976" s="2">
        <v>17040.430923437394</v>
      </c>
    </row>
    <row r="21977" spans="1:4" x14ac:dyDescent="0.2">
      <c r="A21977" s="12">
        <v>45520</v>
      </c>
      <c r="B21977" s="13">
        <v>0.90625</v>
      </c>
      <c r="C21977" s="13">
        <v>0.91666666666666996</v>
      </c>
      <c r="D21977" s="2">
        <v>17496.926259679549</v>
      </c>
    </row>
    <row r="21978" spans="1:4" x14ac:dyDescent="0.2">
      <c r="A21978" s="12">
        <v>45520</v>
      </c>
      <c r="B21978" s="13">
        <v>0.91666666666666996</v>
      </c>
      <c r="C21978" s="13">
        <v>0.92708333333333004</v>
      </c>
      <c r="D21978" s="2">
        <v>16522.813032469163</v>
      </c>
    </row>
    <row r="21979" spans="1:4" x14ac:dyDescent="0.2">
      <c r="A21979" s="12">
        <v>45520</v>
      </c>
      <c r="B21979" s="13">
        <v>0.92708333333333004</v>
      </c>
      <c r="C21979" s="13">
        <v>0.9375</v>
      </c>
      <c r="D21979" s="2">
        <v>16992.042694879485</v>
      </c>
    </row>
    <row r="21980" spans="1:4" x14ac:dyDescent="0.2">
      <c r="A21980" s="12">
        <v>45520</v>
      </c>
      <c r="B21980" s="13">
        <v>0.9375</v>
      </c>
      <c r="C21980" s="13">
        <v>0.94791666666666996</v>
      </c>
      <c r="D21980" s="2">
        <v>16739.473050313754</v>
      </c>
    </row>
    <row r="21981" spans="1:4" x14ac:dyDescent="0.2">
      <c r="A21981" s="12">
        <v>45520</v>
      </c>
      <c r="B21981" s="13">
        <v>0.94791666666666996</v>
      </c>
      <c r="C21981" s="13">
        <v>0.95833333333333004</v>
      </c>
      <c r="D21981" s="2">
        <v>16958.669981676998</v>
      </c>
    </row>
    <row r="21982" spans="1:4" x14ac:dyDescent="0.2">
      <c r="A21982" s="12">
        <v>45520</v>
      </c>
      <c r="B21982" s="13">
        <v>0.95833333333333004</v>
      </c>
      <c r="C21982" s="13">
        <v>0.96875</v>
      </c>
      <c r="D21982" s="2">
        <v>15789.263323027473</v>
      </c>
    </row>
    <row r="21983" spans="1:4" x14ac:dyDescent="0.2">
      <c r="A21983" s="12">
        <v>45520</v>
      </c>
      <c r="B21983" s="13">
        <v>0.96875</v>
      </c>
      <c r="C21983" s="13">
        <v>0.97916666666666996</v>
      </c>
      <c r="D21983" s="2">
        <v>15879.106408368591</v>
      </c>
    </row>
    <row r="21984" spans="1:4" x14ac:dyDescent="0.2">
      <c r="A21984" s="12">
        <v>45520</v>
      </c>
      <c r="B21984" s="13">
        <v>0.97916666666666996</v>
      </c>
      <c r="C21984" s="13">
        <v>0.98958333333333004</v>
      </c>
      <c r="D21984" s="2">
        <v>15977.909962596133</v>
      </c>
    </row>
    <row r="21985" spans="1:4" x14ac:dyDescent="0.2">
      <c r="A21985" s="12">
        <v>45520</v>
      </c>
      <c r="B21985" s="13">
        <v>0.98958333333333004</v>
      </c>
      <c r="C21985" s="13">
        <v>0</v>
      </c>
      <c r="D21985" s="2">
        <v>15092.656051816331</v>
      </c>
    </row>
    <row r="21986" spans="1:4" x14ac:dyDescent="0.2">
      <c r="A21986" s="12">
        <v>45521</v>
      </c>
      <c r="B21986" s="13">
        <v>0</v>
      </c>
      <c r="C21986" s="13">
        <v>1.041666666667E-2</v>
      </c>
      <c r="D21986" s="2">
        <v>14724.394387263588</v>
      </c>
    </row>
    <row r="21987" spans="1:4" x14ac:dyDescent="0.2">
      <c r="A21987" s="12">
        <v>45521</v>
      </c>
      <c r="B21987" s="13">
        <v>1.041666666667E-2</v>
      </c>
      <c r="C21987" s="13">
        <v>2.0833333333330002E-2</v>
      </c>
      <c r="D21987" s="2">
        <v>15325.25965808736</v>
      </c>
    </row>
    <row r="21988" spans="1:4" x14ac:dyDescent="0.2">
      <c r="A21988" s="12">
        <v>45521</v>
      </c>
      <c r="B21988" s="13">
        <v>2.0833333333330002E-2</v>
      </c>
      <c r="C21988" s="13">
        <v>3.125E-2</v>
      </c>
      <c r="D21988" s="2">
        <v>14983.457524138348</v>
      </c>
    </row>
    <row r="21989" spans="1:4" x14ac:dyDescent="0.2">
      <c r="A21989" s="12">
        <v>45521</v>
      </c>
      <c r="B21989" s="13">
        <v>3.125E-2</v>
      </c>
      <c r="C21989" s="13">
        <v>4.1666666666670002E-2</v>
      </c>
      <c r="D21989" s="2">
        <v>14722.51904231245</v>
      </c>
    </row>
    <row r="21990" spans="1:4" x14ac:dyDescent="0.2">
      <c r="A21990" s="12">
        <v>45521</v>
      </c>
      <c r="B21990" s="13">
        <v>4.1666666666670002E-2</v>
      </c>
      <c r="C21990" s="13">
        <v>5.2083333333329998E-2</v>
      </c>
      <c r="D21990" s="2">
        <v>13837.216205285744</v>
      </c>
    </row>
    <row r="21991" spans="1:4" x14ac:dyDescent="0.2">
      <c r="A21991" s="12">
        <v>45521</v>
      </c>
      <c r="B21991" s="13">
        <v>5.2083333333329998E-2</v>
      </c>
      <c r="C21991" s="13">
        <v>6.25E-2</v>
      </c>
      <c r="D21991" s="2">
        <v>13672.037882282641</v>
      </c>
    </row>
    <row r="21992" spans="1:4" x14ac:dyDescent="0.2">
      <c r="A21992" s="12">
        <v>45521</v>
      </c>
      <c r="B21992" s="13">
        <v>6.25E-2</v>
      </c>
      <c r="C21992" s="13">
        <v>7.2916666666670002E-2</v>
      </c>
      <c r="D21992" s="2">
        <v>13600.678751310643</v>
      </c>
    </row>
    <row r="21993" spans="1:4" x14ac:dyDescent="0.2">
      <c r="A21993" s="12">
        <v>45521</v>
      </c>
      <c r="B21993" s="13">
        <v>7.2916666666670002E-2</v>
      </c>
      <c r="C21993" s="13">
        <v>8.3333333333329998E-2</v>
      </c>
      <c r="D21993" s="2">
        <v>13147.306655159595</v>
      </c>
    </row>
    <row r="21994" spans="1:4" x14ac:dyDescent="0.2">
      <c r="A21994" s="12">
        <v>45521</v>
      </c>
      <c r="B21994" s="13">
        <v>8.3333333333329998E-2</v>
      </c>
      <c r="C21994" s="13">
        <v>9.375E-2</v>
      </c>
      <c r="D21994" s="2">
        <v>12036.710527392122</v>
      </c>
    </row>
    <row r="21995" spans="1:4" x14ac:dyDescent="0.2">
      <c r="A21995" s="12">
        <v>45521</v>
      </c>
      <c r="B21995" s="13">
        <v>9.375E-2</v>
      </c>
      <c r="C21995" s="13">
        <v>0.10416666666667</v>
      </c>
      <c r="D21995" s="2">
        <v>11753.819754730803</v>
      </c>
    </row>
    <row r="21996" spans="1:4" x14ac:dyDescent="0.2">
      <c r="A21996" s="12">
        <v>45521</v>
      </c>
      <c r="B21996" s="13">
        <v>0.10416666666667</v>
      </c>
      <c r="C21996" s="13">
        <v>0.11458333333333</v>
      </c>
      <c r="D21996" s="2">
        <v>11843.528107435046</v>
      </c>
    </row>
    <row r="21997" spans="1:4" x14ac:dyDescent="0.2">
      <c r="A21997" s="12">
        <v>45521</v>
      </c>
      <c r="B21997" s="13">
        <v>0.11458333333333</v>
      </c>
      <c r="C21997" s="13">
        <v>0.125</v>
      </c>
      <c r="D21997" s="2">
        <v>11534.174983566922</v>
      </c>
    </row>
    <row r="21998" spans="1:4" x14ac:dyDescent="0.2">
      <c r="A21998" s="12">
        <v>45521</v>
      </c>
      <c r="B21998" s="13">
        <v>0.125</v>
      </c>
      <c r="C21998" s="13">
        <v>0.13541666666666999</v>
      </c>
      <c r="D21998" s="2">
        <v>12238.562436975742</v>
      </c>
    </row>
    <row r="21999" spans="1:4" x14ac:dyDescent="0.2">
      <c r="A21999" s="12">
        <v>45521</v>
      </c>
      <c r="B21999" s="13">
        <v>0.13541666666666999</v>
      </c>
      <c r="C21999" s="13">
        <v>0.14583333333333001</v>
      </c>
      <c r="D21999" s="2">
        <v>12358.92109168153</v>
      </c>
    </row>
    <row r="22000" spans="1:4" x14ac:dyDescent="0.2">
      <c r="A22000" s="12">
        <v>45521</v>
      </c>
      <c r="B22000" s="13">
        <v>0.14583333333333001</v>
      </c>
      <c r="C22000" s="13">
        <v>0.15625</v>
      </c>
      <c r="D22000" s="2">
        <v>11951.241070465812</v>
      </c>
    </row>
    <row r="22001" spans="1:4" x14ac:dyDescent="0.2">
      <c r="A22001" s="12">
        <v>45521</v>
      </c>
      <c r="B22001" s="13">
        <v>0.15625</v>
      </c>
      <c r="C22001" s="13">
        <v>0.16666666666666999</v>
      </c>
      <c r="D22001" s="2">
        <v>11669.229538446558</v>
      </c>
    </row>
    <row r="22002" spans="1:4" x14ac:dyDescent="0.2">
      <c r="A22002" s="12">
        <v>45521</v>
      </c>
      <c r="B22002" s="13">
        <v>0.16666666666666999</v>
      </c>
      <c r="C22002" s="13">
        <v>0.17708333333333001</v>
      </c>
      <c r="D22002" s="2">
        <v>10489.925499556108</v>
      </c>
    </row>
    <row r="22003" spans="1:4" x14ac:dyDescent="0.2">
      <c r="A22003" s="12">
        <v>45521</v>
      </c>
      <c r="B22003" s="13">
        <v>0.17708333333333001</v>
      </c>
      <c r="C22003" s="13">
        <v>0.1875</v>
      </c>
      <c r="D22003" s="2">
        <v>11043.881219300001</v>
      </c>
    </row>
    <row r="22004" spans="1:4" x14ac:dyDescent="0.2">
      <c r="A22004" s="12">
        <v>45521</v>
      </c>
      <c r="B22004" s="13">
        <v>0.1875</v>
      </c>
      <c r="C22004" s="13">
        <v>0.19791666666666999</v>
      </c>
      <c r="D22004" s="2">
        <v>11475.294688988952</v>
      </c>
    </row>
    <row r="22005" spans="1:4" x14ac:dyDescent="0.2">
      <c r="A22005" s="12">
        <v>45521</v>
      </c>
      <c r="B22005" s="13">
        <v>0.19791666666666999</v>
      </c>
      <c r="C22005" s="13">
        <v>0.20833333333333001</v>
      </c>
      <c r="D22005" s="2">
        <v>10162.634661187409</v>
      </c>
    </row>
    <row r="22006" spans="1:4" x14ac:dyDescent="0.2">
      <c r="A22006" s="12">
        <v>45521</v>
      </c>
      <c r="B22006" s="13">
        <v>0.20833333333333001</v>
      </c>
      <c r="C22006" s="13">
        <v>0.21875</v>
      </c>
      <c r="D22006" s="2">
        <v>11646.429676701919</v>
      </c>
    </row>
    <row r="22007" spans="1:4" x14ac:dyDescent="0.2">
      <c r="A22007" s="12">
        <v>45521</v>
      </c>
      <c r="B22007" s="13">
        <v>0.21875</v>
      </c>
      <c r="C22007" s="13">
        <v>0.22916666666666999</v>
      </c>
      <c r="D22007" s="2">
        <v>12508.262731238618</v>
      </c>
    </row>
    <row r="22008" spans="1:4" x14ac:dyDescent="0.2">
      <c r="A22008" s="12">
        <v>45521</v>
      </c>
      <c r="B22008" s="13">
        <v>0.22916666666666999</v>
      </c>
      <c r="C22008" s="13">
        <v>0.23958333333333001</v>
      </c>
      <c r="D22008" s="2">
        <v>11933.252782347636</v>
      </c>
    </row>
    <row r="22009" spans="1:4" x14ac:dyDescent="0.2">
      <c r="A22009" s="12">
        <v>45521</v>
      </c>
      <c r="B22009" s="13">
        <v>0.23958333333333001</v>
      </c>
      <c r="C22009" s="13">
        <v>0.25</v>
      </c>
      <c r="D22009" s="2">
        <v>9896.8910133021091</v>
      </c>
    </row>
    <row r="22010" spans="1:4" x14ac:dyDescent="0.2">
      <c r="A22010" s="12">
        <v>45521</v>
      </c>
      <c r="B22010" s="13">
        <v>0.25</v>
      </c>
      <c r="C22010" s="13">
        <v>0.26041666666667002</v>
      </c>
      <c r="D22010" s="2">
        <v>16027.44729205369</v>
      </c>
    </row>
    <row r="22011" spans="1:4" x14ac:dyDescent="0.2">
      <c r="A22011" s="12">
        <v>45521</v>
      </c>
      <c r="B22011" s="13">
        <v>0.26041666666667002</v>
      </c>
      <c r="C22011" s="13">
        <v>0.27083333333332998</v>
      </c>
      <c r="D22011" s="2">
        <v>10965.034027882279</v>
      </c>
    </row>
    <row r="22012" spans="1:4" x14ac:dyDescent="0.2">
      <c r="A22012" s="12">
        <v>45521</v>
      </c>
      <c r="B22012" s="13">
        <v>0.27083333333332998</v>
      </c>
      <c r="C22012" s="13">
        <v>0.28125</v>
      </c>
      <c r="D22012" s="2">
        <v>9590.4254458094038</v>
      </c>
    </row>
    <row r="22013" spans="1:4" x14ac:dyDescent="0.2">
      <c r="A22013" s="12">
        <v>45521</v>
      </c>
      <c r="B22013" s="13">
        <v>0.28125</v>
      </c>
      <c r="C22013" s="13">
        <v>0.29166666666667002</v>
      </c>
      <c r="D22013" s="2">
        <v>9155.4008418076446</v>
      </c>
    </row>
    <row r="22014" spans="1:4" x14ac:dyDescent="0.2">
      <c r="A22014" s="12">
        <v>45521</v>
      </c>
      <c r="B22014" s="13">
        <v>0.29166666666667002</v>
      </c>
      <c r="C22014" s="13">
        <v>0.30208333333332998</v>
      </c>
      <c r="D22014" s="2">
        <v>6240.812937975852</v>
      </c>
    </row>
    <row r="22015" spans="1:4" x14ac:dyDescent="0.2">
      <c r="A22015" s="12">
        <v>45521</v>
      </c>
      <c r="B22015" s="13">
        <v>0.30208333333332998</v>
      </c>
      <c r="C22015" s="13">
        <v>0.3125</v>
      </c>
      <c r="D22015" s="2">
        <v>1490.3035445115165</v>
      </c>
    </row>
    <row r="22016" spans="1:4" x14ac:dyDescent="0.2">
      <c r="A22016" s="12">
        <v>45521</v>
      </c>
      <c r="B22016" s="13">
        <v>0.3125</v>
      </c>
      <c r="C22016" s="13">
        <v>0.32291666666667002</v>
      </c>
      <c r="D22016" s="2">
        <v>-1069.1559136093565</v>
      </c>
    </row>
    <row r="22017" spans="1:4" x14ac:dyDescent="0.2">
      <c r="A22017" s="12">
        <v>45521</v>
      </c>
      <c r="B22017" s="13">
        <v>0.32291666666667002</v>
      </c>
      <c r="C22017" s="13">
        <v>0.33333333333332998</v>
      </c>
      <c r="D22017" s="2">
        <v>3285.9113130296137</v>
      </c>
    </row>
    <row r="22018" spans="1:4" x14ac:dyDescent="0.2">
      <c r="A22018" s="12">
        <v>45521</v>
      </c>
      <c r="B22018" s="13">
        <v>0.33333333333332998</v>
      </c>
      <c r="C22018" s="13">
        <v>0.34375</v>
      </c>
      <c r="D22018" s="2">
        <v>-9555.7939174867352</v>
      </c>
    </row>
    <row r="22019" spans="1:4" x14ac:dyDescent="0.2">
      <c r="A22019" s="12">
        <v>45521</v>
      </c>
      <c r="B22019" s="13">
        <v>0.34375</v>
      </c>
      <c r="C22019" s="13">
        <v>0.35416666666667002</v>
      </c>
      <c r="D22019" s="2">
        <v>-7870.0381710982911</v>
      </c>
    </row>
    <row r="22020" spans="1:4" x14ac:dyDescent="0.2">
      <c r="A22020" s="12">
        <v>45521</v>
      </c>
      <c r="B22020" s="13">
        <v>0.35416666666667002</v>
      </c>
      <c r="C22020" s="13">
        <v>0.36458333333332998</v>
      </c>
      <c r="D22020" s="2">
        <v>-17267.096342543067</v>
      </c>
    </row>
    <row r="22021" spans="1:4" x14ac:dyDescent="0.2">
      <c r="A22021" s="12">
        <v>45521</v>
      </c>
      <c r="B22021" s="13">
        <v>0.36458333333332998</v>
      </c>
      <c r="C22021" s="13">
        <v>0.375</v>
      </c>
      <c r="D22021" s="2">
        <v>-2336.7531848667131</v>
      </c>
    </row>
    <row r="22022" spans="1:4" x14ac:dyDescent="0.2">
      <c r="A22022" s="12">
        <v>45521</v>
      </c>
      <c r="B22022" s="13">
        <v>0.375</v>
      </c>
      <c r="C22022" s="13">
        <v>0.38541666666667002</v>
      </c>
      <c r="D22022" s="2">
        <v>20851.313191437475</v>
      </c>
    </row>
    <row r="22023" spans="1:4" x14ac:dyDescent="0.2">
      <c r="A22023" s="12">
        <v>45521</v>
      </c>
      <c r="B22023" s="13">
        <v>0.38541666666667002</v>
      </c>
      <c r="C22023" s="13">
        <v>0.39583333333332998</v>
      </c>
      <c r="D22023" s="2">
        <v>30055.901959053532</v>
      </c>
    </row>
    <row r="22024" spans="1:4" x14ac:dyDescent="0.2">
      <c r="A22024" s="12">
        <v>45521</v>
      </c>
      <c r="B22024" s="13">
        <v>0.39583333333332998</v>
      </c>
      <c r="C22024" s="13">
        <v>0.40625</v>
      </c>
      <c r="D22024" s="2">
        <v>41159.082121871856</v>
      </c>
    </row>
    <row r="22025" spans="1:4" x14ac:dyDescent="0.2">
      <c r="A22025" s="12">
        <v>45521</v>
      </c>
      <c r="B22025" s="13">
        <v>0.40625</v>
      </c>
      <c r="C22025" s="13">
        <v>0.41666666666667002</v>
      </c>
      <c r="D22025" s="2">
        <v>18524.531904474061</v>
      </c>
    </row>
    <row r="22026" spans="1:4" x14ac:dyDescent="0.2">
      <c r="A22026" s="12">
        <v>45521</v>
      </c>
      <c r="B22026" s="13">
        <v>0.41666666666667002</v>
      </c>
      <c r="C22026" s="13">
        <v>0.42708333333332998</v>
      </c>
      <c r="D22026" s="2">
        <v>-18666.349612810969</v>
      </c>
    </row>
    <row r="22027" spans="1:4" x14ac:dyDescent="0.2">
      <c r="A22027" s="12">
        <v>45521</v>
      </c>
      <c r="B22027" s="13">
        <v>0.42708333333332998</v>
      </c>
      <c r="C22027" s="13">
        <v>0.4375</v>
      </c>
      <c r="D22027" s="2">
        <v>-23746.170657145049</v>
      </c>
    </row>
    <row r="22028" spans="1:4" x14ac:dyDescent="0.2">
      <c r="A22028" s="12">
        <v>45521</v>
      </c>
      <c r="B22028" s="13">
        <v>0.4375</v>
      </c>
      <c r="C22028" s="13">
        <v>0.44791666666667002</v>
      </c>
      <c r="D22028" s="2">
        <v>-34770.222126252149</v>
      </c>
    </row>
    <row r="22029" spans="1:4" x14ac:dyDescent="0.2">
      <c r="A22029" s="12">
        <v>45521</v>
      </c>
      <c r="B22029" s="13">
        <v>0.44791666666667002</v>
      </c>
      <c r="C22029" s="13">
        <v>0.45833333333332998</v>
      </c>
      <c r="D22029" s="2">
        <v>7306.3836147495313</v>
      </c>
    </row>
    <row r="22030" spans="1:4" x14ac:dyDescent="0.2">
      <c r="A22030" s="12">
        <v>45521</v>
      </c>
      <c r="B22030" s="13">
        <v>0.45833333333332998</v>
      </c>
      <c r="C22030" s="13">
        <v>0.46875</v>
      </c>
      <c r="D22030" s="2">
        <v>-18091.151264088869</v>
      </c>
    </row>
    <row r="22031" spans="1:4" x14ac:dyDescent="0.2">
      <c r="A22031" s="12">
        <v>45521</v>
      </c>
      <c r="B22031" s="13">
        <v>0.46875</v>
      </c>
      <c r="C22031" s="13">
        <v>0.47916666666667002</v>
      </c>
      <c r="D22031" s="2">
        <v>-5095.2947011457873</v>
      </c>
    </row>
    <row r="22032" spans="1:4" x14ac:dyDescent="0.2">
      <c r="A22032" s="12">
        <v>45521</v>
      </c>
      <c r="B22032" s="13">
        <v>0.47916666666667002</v>
      </c>
      <c r="C22032" s="13">
        <v>0.48958333333332998</v>
      </c>
      <c r="D22032" s="2">
        <v>16775.846945467332</v>
      </c>
    </row>
    <row r="22033" spans="1:4" x14ac:dyDescent="0.2">
      <c r="A22033" s="12">
        <v>45521</v>
      </c>
      <c r="B22033" s="13">
        <v>0.48958333333332998</v>
      </c>
      <c r="C22033" s="13">
        <v>0.5</v>
      </c>
      <c r="D22033" s="2">
        <v>6746.8721492117766</v>
      </c>
    </row>
    <row r="22034" spans="1:4" x14ac:dyDescent="0.2">
      <c r="A22034" s="12">
        <v>45521</v>
      </c>
      <c r="B22034" s="13">
        <v>0.5</v>
      </c>
      <c r="C22034" s="13">
        <v>0.51041666666666996</v>
      </c>
      <c r="D22034" s="2">
        <v>-9171.1887277877831</v>
      </c>
    </row>
    <row r="22035" spans="1:4" x14ac:dyDescent="0.2">
      <c r="A22035" s="12">
        <v>45521</v>
      </c>
      <c r="B22035" s="13">
        <v>0.51041666666666996</v>
      </c>
      <c r="C22035" s="13">
        <v>0.52083333333333004</v>
      </c>
      <c r="D22035" s="2">
        <v>-24061.895867586165</v>
      </c>
    </row>
    <row r="22036" spans="1:4" x14ac:dyDescent="0.2">
      <c r="A22036" s="12">
        <v>45521</v>
      </c>
      <c r="B22036" s="13">
        <v>0.52083333333333004</v>
      </c>
      <c r="C22036" s="13">
        <v>0.53125</v>
      </c>
      <c r="D22036" s="2">
        <v>-67330.683803416861</v>
      </c>
    </row>
    <row r="22037" spans="1:4" x14ac:dyDescent="0.2">
      <c r="A22037" s="12">
        <v>45521</v>
      </c>
      <c r="B22037" s="13">
        <v>0.53125</v>
      </c>
      <c r="C22037" s="13">
        <v>0.54166666666666996</v>
      </c>
      <c r="D22037" s="2">
        <v>-74614.989107580201</v>
      </c>
    </row>
    <row r="22038" spans="1:4" x14ac:dyDescent="0.2">
      <c r="A22038" s="12">
        <v>45521</v>
      </c>
      <c r="B22038" s="13">
        <v>0.54166666666666996</v>
      </c>
      <c r="C22038" s="13">
        <v>0.55208333333333004</v>
      </c>
      <c r="D22038" s="2">
        <v>-52962.860728666317</v>
      </c>
    </row>
    <row r="22039" spans="1:4" x14ac:dyDescent="0.2">
      <c r="A22039" s="12">
        <v>45521</v>
      </c>
      <c r="B22039" s="13">
        <v>0.55208333333333004</v>
      </c>
      <c r="C22039" s="13">
        <v>0.5625</v>
      </c>
      <c r="D22039" s="2">
        <v>-73470.200959252092</v>
      </c>
    </row>
    <row r="22040" spans="1:4" x14ac:dyDescent="0.2">
      <c r="A22040" s="12">
        <v>45521</v>
      </c>
      <c r="B22040" s="13">
        <v>0.5625</v>
      </c>
      <c r="C22040" s="13">
        <v>0.57291666666666996</v>
      </c>
      <c r="D22040" s="2">
        <v>-29886.085721642725</v>
      </c>
    </row>
    <row r="22041" spans="1:4" x14ac:dyDescent="0.2">
      <c r="A22041" s="12">
        <v>45521</v>
      </c>
      <c r="B22041" s="13">
        <v>0.57291666666666996</v>
      </c>
      <c r="C22041" s="13">
        <v>0.58333333333333004</v>
      </c>
      <c r="D22041" s="2">
        <v>-31883.66595443699</v>
      </c>
    </row>
    <row r="22042" spans="1:4" x14ac:dyDescent="0.2">
      <c r="A22042" s="12">
        <v>45521</v>
      </c>
      <c r="B22042" s="13">
        <v>0.58333333333333004</v>
      </c>
      <c r="C22042" s="13">
        <v>0.59375</v>
      </c>
      <c r="D22042" s="2">
        <v>-74784.638547347975</v>
      </c>
    </row>
    <row r="22043" spans="1:4" x14ac:dyDescent="0.2">
      <c r="A22043" s="12">
        <v>45521</v>
      </c>
      <c r="B22043" s="13">
        <v>0.59375</v>
      </c>
      <c r="C22043" s="13">
        <v>0.60416666666666996</v>
      </c>
      <c r="D22043" s="2">
        <v>-49267.028147414356</v>
      </c>
    </row>
    <row r="22044" spans="1:4" x14ac:dyDescent="0.2">
      <c r="A22044" s="12">
        <v>45521</v>
      </c>
      <c r="B22044" s="13">
        <v>0.60416666666666996</v>
      </c>
      <c r="C22044" s="13">
        <v>0.61458333333333004</v>
      </c>
      <c r="D22044" s="2">
        <v>-13109.668987696015</v>
      </c>
    </row>
    <row r="22045" spans="1:4" x14ac:dyDescent="0.2">
      <c r="A22045" s="12">
        <v>45521</v>
      </c>
      <c r="B22045" s="13">
        <v>0.61458333333333004</v>
      </c>
      <c r="C22045" s="13">
        <v>0.625</v>
      </c>
      <c r="D22045" s="2">
        <v>17822.2531014345</v>
      </c>
    </row>
    <row r="22046" spans="1:4" x14ac:dyDescent="0.2">
      <c r="A22046" s="12">
        <v>45521</v>
      </c>
      <c r="B22046" s="13">
        <v>0.625</v>
      </c>
      <c r="C22046" s="13">
        <v>0.63541666666666996</v>
      </c>
      <c r="D22046" s="2">
        <v>-16680.983630241768</v>
      </c>
    </row>
    <row r="22047" spans="1:4" x14ac:dyDescent="0.2">
      <c r="A22047" s="12">
        <v>45521</v>
      </c>
      <c r="B22047" s="13">
        <v>0.63541666666666996</v>
      </c>
      <c r="C22047" s="13">
        <v>0.64583333333333004</v>
      </c>
      <c r="D22047" s="2">
        <v>-66446.662754482837</v>
      </c>
    </row>
    <row r="22048" spans="1:4" x14ac:dyDescent="0.2">
      <c r="A22048" s="12">
        <v>45521</v>
      </c>
      <c r="B22048" s="13">
        <v>0.64583333333333004</v>
      </c>
      <c r="C22048" s="13">
        <v>0.65625</v>
      </c>
      <c r="D22048" s="2">
        <v>-14702.732602731528</v>
      </c>
    </row>
    <row r="22049" spans="1:4" x14ac:dyDescent="0.2">
      <c r="A22049" s="12">
        <v>45521</v>
      </c>
      <c r="B22049" s="13">
        <v>0.65625</v>
      </c>
      <c r="C22049" s="13">
        <v>0.66666666666666996</v>
      </c>
      <c r="D22049" s="2">
        <v>46162.762185374027</v>
      </c>
    </row>
    <row r="22050" spans="1:4" x14ac:dyDescent="0.2">
      <c r="A22050" s="12">
        <v>45521</v>
      </c>
      <c r="B22050" s="13">
        <v>0.66666666666666996</v>
      </c>
      <c r="C22050" s="13">
        <v>0.67708333333333004</v>
      </c>
      <c r="D22050" s="2">
        <v>-18193.061678322105</v>
      </c>
    </row>
    <row r="22051" spans="1:4" x14ac:dyDescent="0.2">
      <c r="A22051" s="12">
        <v>45521</v>
      </c>
      <c r="B22051" s="13">
        <v>0.67708333333333004</v>
      </c>
      <c r="C22051" s="13">
        <v>0.6875</v>
      </c>
      <c r="D22051" s="2">
        <v>-80952.141955187908</v>
      </c>
    </row>
    <row r="22052" spans="1:4" x14ac:dyDescent="0.2">
      <c r="A22052" s="12">
        <v>45521</v>
      </c>
      <c r="B22052" s="13">
        <v>0.6875</v>
      </c>
      <c r="C22052" s="13">
        <v>0.69791666666666996</v>
      </c>
      <c r="D22052" s="2">
        <v>-29133.754058018356</v>
      </c>
    </row>
    <row r="22053" spans="1:4" x14ac:dyDescent="0.2">
      <c r="A22053" s="12">
        <v>45521</v>
      </c>
      <c r="B22053" s="13">
        <v>0.69791666666666996</v>
      </c>
      <c r="C22053" s="13">
        <v>0.70833333333333004</v>
      </c>
      <c r="D22053" s="2">
        <v>-38586.511305510161</v>
      </c>
    </row>
    <row r="22054" spans="1:4" x14ac:dyDescent="0.2">
      <c r="A22054" s="12">
        <v>45521</v>
      </c>
      <c r="B22054" s="13">
        <v>0.70833333333333004</v>
      </c>
      <c r="C22054" s="13">
        <v>0.71875</v>
      </c>
      <c r="D22054" s="2">
        <v>-30528.621077173593</v>
      </c>
    </row>
    <row r="22055" spans="1:4" x14ac:dyDescent="0.2">
      <c r="A22055" s="12">
        <v>45521</v>
      </c>
      <c r="B22055" s="13">
        <v>0.71875</v>
      </c>
      <c r="C22055" s="13">
        <v>0.72916666666666996</v>
      </c>
      <c r="D22055" s="2">
        <v>3217.5320270517623</v>
      </c>
    </row>
    <row r="22056" spans="1:4" x14ac:dyDescent="0.2">
      <c r="A22056" s="12">
        <v>45521</v>
      </c>
      <c r="B22056" s="13">
        <v>0.72916666666666996</v>
      </c>
      <c r="C22056" s="13">
        <v>0.73958333333333004</v>
      </c>
      <c r="D22056" s="2">
        <v>21898.979130644664</v>
      </c>
    </row>
    <row r="22057" spans="1:4" x14ac:dyDescent="0.2">
      <c r="A22057" s="12">
        <v>45521</v>
      </c>
      <c r="B22057" s="13">
        <v>0.73958333333333004</v>
      </c>
      <c r="C22057" s="13">
        <v>0.75</v>
      </c>
      <c r="D22057" s="2">
        <v>1762.7213638509056</v>
      </c>
    </row>
    <row r="22058" spans="1:4" x14ac:dyDescent="0.2">
      <c r="A22058" s="12">
        <v>45521</v>
      </c>
      <c r="B22058" s="13">
        <v>0.75</v>
      </c>
      <c r="C22058" s="13">
        <v>0.76041666666666996</v>
      </c>
      <c r="D22058" s="2">
        <v>1238.3879987497494</v>
      </c>
    </row>
    <row r="22059" spans="1:4" x14ac:dyDescent="0.2">
      <c r="A22059" s="12">
        <v>45521</v>
      </c>
      <c r="B22059" s="13">
        <v>0.76041666666666996</v>
      </c>
      <c r="C22059" s="13">
        <v>0.77083333333333004</v>
      </c>
      <c r="D22059" s="2">
        <v>3584.5665634240613</v>
      </c>
    </row>
    <row r="22060" spans="1:4" x14ac:dyDescent="0.2">
      <c r="A22060" s="12">
        <v>45521</v>
      </c>
      <c r="B22060" s="13">
        <v>0.77083333333333004</v>
      </c>
      <c r="C22060" s="13">
        <v>0.78125</v>
      </c>
      <c r="D22060" s="2">
        <v>13838.70420332392</v>
      </c>
    </row>
    <row r="22061" spans="1:4" x14ac:dyDescent="0.2">
      <c r="A22061" s="12">
        <v>45521</v>
      </c>
      <c r="B22061" s="13">
        <v>0.78125</v>
      </c>
      <c r="C22061" s="13">
        <v>0.79166666666666996</v>
      </c>
      <c r="D22061" s="2">
        <v>13010.824395118318</v>
      </c>
    </row>
    <row r="22062" spans="1:4" x14ac:dyDescent="0.2">
      <c r="A22062" s="12">
        <v>45521</v>
      </c>
      <c r="B22062" s="13">
        <v>0.79166666666666996</v>
      </c>
      <c r="C22062" s="13">
        <v>0.80208333333333004</v>
      </c>
      <c r="D22062" s="2">
        <v>12989.907287222057</v>
      </c>
    </row>
    <row r="22063" spans="1:4" x14ac:dyDescent="0.2">
      <c r="A22063" s="12">
        <v>45521</v>
      </c>
      <c r="B22063" s="13">
        <v>0.80208333333333004</v>
      </c>
      <c r="C22063" s="13">
        <v>0.8125</v>
      </c>
      <c r="D22063" s="2">
        <v>5247.2174888848749</v>
      </c>
    </row>
    <row r="22064" spans="1:4" x14ac:dyDescent="0.2">
      <c r="A22064" s="12">
        <v>45521</v>
      </c>
      <c r="B22064" s="13">
        <v>0.8125</v>
      </c>
      <c r="C22064" s="13">
        <v>0.82291666666666996</v>
      </c>
      <c r="D22064" s="2">
        <v>-719.90872595340261</v>
      </c>
    </row>
    <row r="22065" spans="1:4" x14ac:dyDescent="0.2">
      <c r="A22065" s="12">
        <v>45521</v>
      </c>
      <c r="B22065" s="13">
        <v>0.82291666666666996</v>
      </c>
      <c r="C22065" s="13">
        <v>0.83333333333333004</v>
      </c>
      <c r="D22065" s="2">
        <v>-6133.5001884139874</v>
      </c>
    </row>
    <row r="22066" spans="1:4" x14ac:dyDescent="0.2">
      <c r="A22066" s="12">
        <v>45521</v>
      </c>
      <c r="B22066" s="13">
        <v>0.83333333333333004</v>
      </c>
      <c r="C22066" s="13">
        <v>0.84375</v>
      </c>
      <c r="D22066" s="2">
        <v>-10439.102526684597</v>
      </c>
    </row>
    <row r="22067" spans="1:4" x14ac:dyDescent="0.2">
      <c r="A22067" s="12">
        <v>45521</v>
      </c>
      <c r="B22067" s="13">
        <v>0.84375</v>
      </c>
      <c r="C22067" s="13">
        <v>0.85416666666666996</v>
      </c>
      <c r="D22067" s="2">
        <v>-11554.205108223985</v>
      </c>
    </row>
    <row r="22068" spans="1:4" x14ac:dyDescent="0.2">
      <c r="A22068" s="12">
        <v>45521</v>
      </c>
      <c r="B22068" s="13">
        <v>0.85416666666666996</v>
      </c>
      <c r="C22068" s="13">
        <v>0.86458333333333004</v>
      </c>
      <c r="D22068" s="2">
        <v>-2039.568920579859</v>
      </c>
    </row>
    <row r="22069" spans="1:4" x14ac:dyDescent="0.2">
      <c r="A22069" s="12">
        <v>45521</v>
      </c>
      <c r="B22069" s="13">
        <v>0.86458333333333004</v>
      </c>
      <c r="C22069" s="13">
        <v>0.875</v>
      </c>
      <c r="D22069" s="2">
        <v>-1675.4086102135407</v>
      </c>
    </row>
    <row r="22070" spans="1:4" x14ac:dyDescent="0.2">
      <c r="A22070" s="12">
        <v>45521</v>
      </c>
      <c r="B22070" s="13">
        <v>0.875</v>
      </c>
      <c r="C22070" s="13">
        <v>0.88541666666666996</v>
      </c>
      <c r="D22070" s="2">
        <v>12656.087427185621</v>
      </c>
    </row>
    <row r="22071" spans="1:4" x14ac:dyDescent="0.2">
      <c r="A22071" s="12">
        <v>45521</v>
      </c>
      <c r="B22071" s="13">
        <v>0.88541666666666996</v>
      </c>
      <c r="C22071" s="13">
        <v>0.89583333333333004</v>
      </c>
      <c r="D22071" s="2">
        <v>13812.48463066687</v>
      </c>
    </row>
    <row r="22072" spans="1:4" x14ac:dyDescent="0.2">
      <c r="A22072" s="12">
        <v>45521</v>
      </c>
      <c r="B22072" s="13">
        <v>0.89583333333333004</v>
      </c>
      <c r="C22072" s="13">
        <v>0.90625</v>
      </c>
      <c r="D22072" s="2">
        <v>14606.083351488613</v>
      </c>
    </row>
    <row r="22073" spans="1:4" x14ac:dyDescent="0.2">
      <c r="A22073" s="12">
        <v>45521</v>
      </c>
      <c r="B22073" s="13">
        <v>0.90625</v>
      </c>
      <c r="C22073" s="13">
        <v>0.91666666666666996</v>
      </c>
      <c r="D22073" s="2">
        <v>14154.640931703439</v>
      </c>
    </row>
    <row r="22074" spans="1:4" x14ac:dyDescent="0.2">
      <c r="A22074" s="12">
        <v>45521</v>
      </c>
      <c r="B22074" s="13">
        <v>0.91666666666666996</v>
      </c>
      <c r="C22074" s="13">
        <v>0.92708333333333004</v>
      </c>
      <c r="D22074" s="2">
        <v>13018.994606747763</v>
      </c>
    </row>
    <row r="22075" spans="1:4" x14ac:dyDescent="0.2">
      <c r="A22075" s="12">
        <v>45521</v>
      </c>
      <c r="B22075" s="13">
        <v>0.92708333333333004</v>
      </c>
      <c r="C22075" s="13">
        <v>0.9375</v>
      </c>
      <c r="D22075" s="2">
        <v>14199.611689854793</v>
      </c>
    </row>
    <row r="22076" spans="1:4" x14ac:dyDescent="0.2">
      <c r="A22076" s="12">
        <v>45521</v>
      </c>
      <c r="B22076" s="13">
        <v>0.9375</v>
      </c>
      <c r="C22076" s="13">
        <v>0.94791666666666996</v>
      </c>
      <c r="D22076" s="2">
        <v>13597.755413341887</v>
      </c>
    </row>
    <row r="22077" spans="1:4" x14ac:dyDescent="0.2">
      <c r="A22077" s="12">
        <v>45521</v>
      </c>
      <c r="B22077" s="13">
        <v>0.94791666666666996</v>
      </c>
      <c r="C22077" s="13">
        <v>0.95833333333333004</v>
      </c>
      <c r="D22077" s="2">
        <v>13150.976091165396</v>
      </c>
    </row>
    <row r="22078" spans="1:4" x14ac:dyDescent="0.2">
      <c r="A22078" s="12">
        <v>45521</v>
      </c>
      <c r="B22078" s="13">
        <v>0.95833333333333004</v>
      </c>
      <c r="C22078" s="13">
        <v>0.96875</v>
      </c>
      <c r="D22078" s="2">
        <v>12344.504762070983</v>
      </c>
    </row>
    <row r="22079" spans="1:4" x14ac:dyDescent="0.2">
      <c r="A22079" s="12">
        <v>45521</v>
      </c>
      <c r="B22079" s="13">
        <v>0.96875</v>
      </c>
      <c r="C22079" s="13">
        <v>0.97916666666666996</v>
      </c>
      <c r="D22079" s="2">
        <v>12114.091463076711</v>
      </c>
    </row>
    <row r="22080" spans="1:4" x14ac:dyDescent="0.2">
      <c r="A22080" s="12">
        <v>45521</v>
      </c>
      <c r="B22080" s="13">
        <v>0.97916666666666996</v>
      </c>
      <c r="C22080" s="13">
        <v>0.98958333333333004</v>
      </c>
      <c r="D22080" s="2">
        <v>13290.10987384136</v>
      </c>
    </row>
    <row r="22081" spans="1:4" x14ac:dyDescent="0.2">
      <c r="A22081" s="12">
        <v>45521</v>
      </c>
      <c r="B22081" s="13">
        <v>0.98958333333333004</v>
      </c>
      <c r="C22081" s="13">
        <v>0</v>
      </c>
      <c r="D22081" s="2">
        <v>13233.596889016175</v>
      </c>
    </row>
    <row r="22082" spans="1:4" x14ac:dyDescent="0.2">
      <c r="A22082" s="12">
        <v>45522</v>
      </c>
      <c r="B22082" s="13">
        <v>0</v>
      </c>
      <c r="C22082" s="13">
        <v>1.041666666667E-2</v>
      </c>
      <c r="D22082" s="2">
        <v>13636.060545161314</v>
      </c>
    </row>
    <row r="22083" spans="1:4" x14ac:dyDescent="0.2">
      <c r="A22083" s="12">
        <v>45522</v>
      </c>
      <c r="B22083" s="13">
        <v>1.041666666667E-2</v>
      </c>
      <c r="C22083" s="13">
        <v>2.0833333333330002E-2</v>
      </c>
      <c r="D22083" s="2">
        <v>13288.131768694999</v>
      </c>
    </row>
    <row r="22084" spans="1:4" x14ac:dyDescent="0.2">
      <c r="A22084" s="12">
        <v>45522</v>
      </c>
      <c r="B22084" s="13">
        <v>2.0833333333330002E-2</v>
      </c>
      <c r="C22084" s="13">
        <v>3.125E-2</v>
      </c>
      <c r="D22084" s="2">
        <v>13146.035438156277</v>
      </c>
    </row>
    <row r="22085" spans="1:4" x14ac:dyDescent="0.2">
      <c r="A22085" s="12">
        <v>45522</v>
      </c>
      <c r="B22085" s="13">
        <v>3.125E-2</v>
      </c>
      <c r="C22085" s="13">
        <v>4.1666666666670002E-2</v>
      </c>
      <c r="D22085" s="2">
        <v>13118.137610308739</v>
      </c>
    </row>
    <row r="22086" spans="1:4" x14ac:dyDescent="0.2">
      <c r="A22086" s="12">
        <v>45522</v>
      </c>
      <c r="B22086" s="13">
        <v>4.1666666666670002E-2</v>
      </c>
      <c r="C22086" s="13">
        <v>5.2083333333329998E-2</v>
      </c>
      <c r="D22086" s="2">
        <v>12989.014670995646</v>
      </c>
    </row>
    <row r="22087" spans="1:4" x14ac:dyDescent="0.2">
      <c r="A22087" s="12">
        <v>45522</v>
      </c>
      <c r="B22087" s="13">
        <v>5.2083333333329998E-2</v>
      </c>
      <c r="C22087" s="13">
        <v>6.25E-2</v>
      </c>
      <c r="D22087" s="2">
        <v>13022.716426318111</v>
      </c>
    </row>
    <row r="22088" spans="1:4" x14ac:dyDescent="0.2">
      <c r="A22088" s="12">
        <v>45522</v>
      </c>
      <c r="B22088" s="13">
        <v>6.25E-2</v>
      </c>
      <c r="C22088" s="13">
        <v>7.2916666666670002E-2</v>
      </c>
      <c r="D22088" s="2">
        <v>12737.441570483188</v>
      </c>
    </row>
    <row r="22089" spans="1:4" x14ac:dyDescent="0.2">
      <c r="A22089" s="12">
        <v>45522</v>
      </c>
      <c r="B22089" s="13">
        <v>7.2916666666670002E-2</v>
      </c>
      <c r="C22089" s="13">
        <v>8.3333333333329998E-2</v>
      </c>
      <c r="D22089" s="2">
        <v>11962.142075638056</v>
      </c>
    </row>
    <row r="22090" spans="1:4" x14ac:dyDescent="0.2">
      <c r="A22090" s="12">
        <v>45522</v>
      </c>
      <c r="B22090" s="13">
        <v>8.3333333333329998E-2</v>
      </c>
      <c r="C22090" s="13">
        <v>9.375E-2</v>
      </c>
      <c r="D22090" s="2">
        <v>11258.545430442975</v>
      </c>
    </row>
    <row r="22091" spans="1:4" x14ac:dyDescent="0.2">
      <c r="A22091" s="12">
        <v>45522</v>
      </c>
      <c r="B22091" s="13">
        <v>9.375E-2</v>
      </c>
      <c r="C22091" s="13">
        <v>0.10416666666667</v>
      </c>
      <c r="D22091" s="2">
        <v>11884.489138951127</v>
      </c>
    </row>
    <row r="22092" spans="1:4" x14ac:dyDescent="0.2">
      <c r="A22092" s="12">
        <v>45522</v>
      </c>
      <c r="B22092" s="13">
        <v>0.10416666666667</v>
      </c>
      <c r="C22092" s="13">
        <v>0.11458333333333</v>
      </c>
      <c r="D22092" s="2">
        <v>11334.075766273385</v>
      </c>
    </row>
    <row r="22093" spans="1:4" x14ac:dyDescent="0.2">
      <c r="A22093" s="12">
        <v>45522</v>
      </c>
      <c r="B22093" s="13">
        <v>0.11458333333333</v>
      </c>
      <c r="C22093" s="13">
        <v>0.125</v>
      </c>
      <c r="D22093" s="2">
        <v>11298.581288522024</v>
      </c>
    </row>
    <row r="22094" spans="1:4" x14ac:dyDescent="0.2">
      <c r="A22094" s="12">
        <v>45522</v>
      </c>
      <c r="B22094" s="13">
        <v>0.125</v>
      </c>
      <c r="C22094" s="13">
        <v>0.13541666666666999</v>
      </c>
      <c r="D22094" s="2">
        <v>11549.377857639314</v>
      </c>
    </row>
    <row r="22095" spans="1:4" x14ac:dyDescent="0.2">
      <c r="A22095" s="12">
        <v>45522</v>
      </c>
      <c r="B22095" s="13">
        <v>0.13541666666666999</v>
      </c>
      <c r="C22095" s="13">
        <v>0.14583333333333001</v>
      </c>
      <c r="D22095" s="2">
        <v>11904.39683880795</v>
      </c>
    </row>
    <row r="22096" spans="1:4" x14ac:dyDescent="0.2">
      <c r="A22096" s="12">
        <v>45522</v>
      </c>
      <c r="B22096" s="13">
        <v>0.14583333333333001</v>
      </c>
      <c r="C22096" s="13">
        <v>0.15625</v>
      </c>
      <c r="D22096" s="2">
        <v>12349.96422387474</v>
      </c>
    </row>
    <row r="22097" spans="1:4" x14ac:dyDescent="0.2">
      <c r="A22097" s="12">
        <v>45522</v>
      </c>
      <c r="B22097" s="13">
        <v>0.15625</v>
      </c>
      <c r="C22097" s="13">
        <v>0.16666666666666999</v>
      </c>
      <c r="D22097" s="2">
        <v>11808.258252030293</v>
      </c>
    </row>
    <row r="22098" spans="1:4" x14ac:dyDescent="0.2">
      <c r="A22098" s="12">
        <v>45522</v>
      </c>
      <c r="B22098" s="13">
        <v>0.16666666666666999</v>
      </c>
      <c r="C22098" s="13">
        <v>0.17708333333333001</v>
      </c>
      <c r="D22098" s="2">
        <v>11819.828445716596</v>
      </c>
    </row>
    <row r="22099" spans="1:4" x14ac:dyDescent="0.2">
      <c r="A22099" s="12">
        <v>45522</v>
      </c>
      <c r="B22099" s="13">
        <v>0.17708333333333001</v>
      </c>
      <c r="C22099" s="13">
        <v>0.1875</v>
      </c>
      <c r="D22099" s="2">
        <v>11385.492396105534</v>
      </c>
    </row>
    <row r="22100" spans="1:4" x14ac:dyDescent="0.2">
      <c r="A22100" s="12">
        <v>45522</v>
      </c>
      <c r="B22100" s="13">
        <v>0.1875</v>
      </c>
      <c r="C22100" s="13">
        <v>0.19791666666666999</v>
      </c>
      <c r="D22100" s="2">
        <v>10905.523085885352</v>
      </c>
    </row>
    <row r="22101" spans="1:4" x14ac:dyDescent="0.2">
      <c r="A22101" s="12">
        <v>45522</v>
      </c>
      <c r="B22101" s="13">
        <v>0.19791666666666999</v>
      </c>
      <c r="C22101" s="13">
        <v>0.20833333333333001</v>
      </c>
      <c r="D22101" s="2">
        <v>10660.338159727507</v>
      </c>
    </row>
    <row r="22102" spans="1:4" x14ac:dyDescent="0.2">
      <c r="A22102" s="12">
        <v>45522</v>
      </c>
      <c r="B22102" s="13">
        <v>0.20833333333333001</v>
      </c>
      <c r="C22102" s="13">
        <v>0.21875</v>
      </c>
      <c r="D22102" s="2">
        <v>10568.45823273833</v>
      </c>
    </row>
    <row r="22103" spans="1:4" x14ac:dyDescent="0.2">
      <c r="A22103" s="12">
        <v>45522</v>
      </c>
      <c r="B22103" s="13">
        <v>0.21875</v>
      </c>
      <c r="C22103" s="13">
        <v>0.22916666666666999</v>
      </c>
      <c r="D22103" s="2">
        <v>10968.731111901207</v>
      </c>
    </row>
    <row r="22104" spans="1:4" x14ac:dyDescent="0.2">
      <c r="A22104" s="12">
        <v>45522</v>
      </c>
      <c r="B22104" s="13">
        <v>0.22916666666666999</v>
      </c>
      <c r="C22104" s="13">
        <v>0.23958333333333001</v>
      </c>
      <c r="D22104" s="2">
        <v>10430.373798346165</v>
      </c>
    </row>
    <row r="22105" spans="1:4" x14ac:dyDescent="0.2">
      <c r="A22105" s="12">
        <v>45522</v>
      </c>
      <c r="B22105" s="13">
        <v>0.23958333333333001</v>
      </c>
      <c r="C22105" s="13">
        <v>0.25</v>
      </c>
      <c r="D22105" s="2">
        <v>9049.8877746537655</v>
      </c>
    </row>
    <row r="22106" spans="1:4" x14ac:dyDescent="0.2">
      <c r="A22106" s="12">
        <v>45522</v>
      </c>
      <c r="B22106" s="13">
        <v>0.25</v>
      </c>
      <c r="C22106" s="13">
        <v>0.26041666666667002</v>
      </c>
      <c r="D22106" s="2">
        <v>14600.365316752575</v>
      </c>
    </row>
    <row r="22107" spans="1:4" x14ac:dyDescent="0.2">
      <c r="A22107" s="12">
        <v>45522</v>
      </c>
      <c r="B22107" s="13">
        <v>0.26041666666667002</v>
      </c>
      <c r="C22107" s="13">
        <v>0.27083333333332998</v>
      </c>
      <c r="D22107" s="2">
        <v>8131.6006193815883</v>
      </c>
    </row>
    <row r="22108" spans="1:4" x14ac:dyDescent="0.2">
      <c r="A22108" s="12">
        <v>45522</v>
      </c>
      <c r="B22108" s="13">
        <v>0.27083333333332998</v>
      </c>
      <c r="C22108" s="13">
        <v>0.28125</v>
      </c>
      <c r="D22108" s="2">
        <v>7027.7356441452084</v>
      </c>
    </row>
    <row r="22109" spans="1:4" x14ac:dyDescent="0.2">
      <c r="A22109" s="12">
        <v>45522</v>
      </c>
      <c r="B22109" s="13">
        <v>0.28125</v>
      </c>
      <c r="C22109" s="13">
        <v>0.29166666666667002</v>
      </c>
      <c r="D22109" s="2">
        <v>7939.1045695611774</v>
      </c>
    </row>
    <row r="22110" spans="1:4" x14ac:dyDescent="0.2">
      <c r="A22110" s="12">
        <v>45522</v>
      </c>
      <c r="B22110" s="13">
        <v>0.29166666666667002</v>
      </c>
      <c r="C22110" s="13">
        <v>0.30208333333332998</v>
      </c>
      <c r="D22110" s="2">
        <v>8758.4251240612502</v>
      </c>
    </row>
    <row r="22111" spans="1:4" x14ac:dyDescent="0.2">
      <c r="A22111" s="12">
        <v>45522</v>
      </c>
      <c r="B22111" s="13">
        <v>0.30208333333332998</v>
      </c>
      <c r="C22111" s="13">
        <v>0.3125</v>
      </c>
      <c r="D22111" s="2">
        <v>8108.1495478086727</v>
      </c>
    </row>
    <row r="22112" spans="1:4" x14ac:dyDescent="0.2">
      <c r="A22112" s="12">
        <v>45522</v>
      </c>
      <c r="B22112" s="13">
        <v>0.3125</v>
      </c>
      <c r="C22112" s="13">
        <v>0.32291666666667002</v>
      </c>
      <c r="D22112" s="2">
        <v>8655.2003105483218</v>
      </c>
    </row>
    <row r="22113" spans="1:4" x14ac:dyDescent="0.2">
      <c r="A22113" s="12">
        <v>45522</v>
      </c>
      <c r="B22113" s="13">
        <v>0.32291666666667002</v>
      </c>
      <c r="C22113" s="13">
        <v>0.33333333333332998</v>
      </c>
      <c r="D22113" s="2">
        <v>5738.8482098889635</v>
      </c>
    </row>
    <row r="22114" spans="1:4" x14ac:dyDescent="0.2">
      <c r="A22114" s="12">
        <v>45522</v>
      </c>
      <c r="B22114" s="13">
        <v>0.33333333333332998</v>
      </c>
      <c r="C22114" s="13">
        <v>0.34375</v>
      </c>
      <c r="D22114" s="2">
        <v>1920.2831903125498</v>
      </c>
    </row>
    <row r="22115" spans="1:4" x14ac:dyDescent="0.2">
      <c r="A22115" s="12">
        <v>45522</v>
      </c>
      <c r="B22115" s="13">
        <v>0.34375</v>
      </c>
      <c r="C22115" s="13">
        <v>0.35416666666667002</v>
      </c>
      <c r="D22115" s="2">
        <v>-9856.8674703752858</v>
      </c>
    </row>
    <row r="22116" spans="1:4" x14ac:dyDescent="0.2">
      <c r="A22116" s="12">
        <v>45522</v>
      </c>
      <c r="B22116" s="13">
        <v>0.35416666666667002</v>
      </c>
      <c r="C22116" s="13">
        <v>0.36458333333332998</v>
      </c>
      <c r="D22116" s="2">
        <v>-20525.80918777304</v>
      </c>
    </row>
    <row r="22117" spans="1:4" x14ac:dyDescent="0.2">
      <c r="A22117" s="12">
        <v>45522</v>
      </c>
      <c r="B22117" s="13">
        <v>0.36458333333332998</v>
      </c>
      <c r="C22117" s="13">
        <v>0.375</v>
      </c>
      <c r="D22117" s="2">
        <v>-24755.555999919176</v>
      </c>
    </row>
    <row r="22118" spans="1:4" x14ac:dyDescent="0.2">
      <c r="A22118" s="12">
        <v>45522</v>
      </c>
      <c r="B22118" s="13">
        <v>0.375</v>
      </c>
      <c r="C22118" s="13">
        <v>0.38541666666667002</v>
      </c>
      <c r="D22118" s="2">
        <v>-28286.076521486168</v>
      </c>
    </row>
    <row r="22119" spans="1:4" x14ac:dyDescent="0.2">
      <c r="A22119" s="12">
        <v>45522</v>
      </c>
      <c r="B22119" s="13">
        <v>0.38541666666667002</v>
      </c>
      <c r="C22119" s="13">
        <v>0.39583333333332998</v>
      </c>
      <c r="D22119" s="2">
        <v>-24977.454561681618</v>
      </c>
    </row>
    <row r="22120" spans="1:4" x14ac:dyDescent="0.2">
      <c r="A22120" s="12">
        <v>45522</v>
      </c>
      <c r="B22120" s="13">
        <v>0.39583333333332998</v>
      </c>
      <c r="C22120" s="13">
        <v>0.40625</v>
      </c>
      <c r="D22120" s="2">
        <v>-15520.499621413383</v>
      </c>
    </row>
    <row r="22121" spans="1:4" x14ac:dyDescent="0.2">
      <c r="A22121" s="12">
        <v>45522</v>
      </c>
      <c r="B22121" s="13">
        <v>0.40625</v>
      </c>
      <c r="C22121" s="13">
        <v>0.41666666666667002</v>
      </c>
      <c r="D22121" s="2">
        <v>2710.8497727728063</v>
      </c>
    </row>
    <row r="22122" spans="1:4" x14ac:dyDescent="0.2">
      <c r="A22122" s="12">
        <v>45522</v>
      </c>
      <c r="B22122" s="13">
        <v>0.41666666666667002</v>
      </c>
      <c r="C22122" s="13">
        <v>0.42708333333332998</v>
      </c>
      <c r="D22122" s="2">
        <v>26044.769010295153</v>
      </c>
    </row>
    <row r="22123" spans="1:4" x14ac:dyDescent="0.2">
      <c r="A22123" s="12">
        <v>45522</v>
      </c>
      <c r="B22123" s="13">
        <v>0.42708333333332998</v>
      </c>
      <c r="C22123" s="13">
        <v>0.4375</v>
      </c>
      <c r="D22123" s="2">
        <v>51752.692398928935</v>
      </c>
    </row>
    <row r="22124" spans="1:4" x14ac:dyDescent="0.2">
      <c r="A22124" s="12">
        <v>45522</v>
      </c>
      <c r="B22124" s="13">
        <v>0.4375</v>
      </c>
      <c r="C22124" s="13">
        <v>0.44791666666667002</v>
      </c>
      <c r="D22124" s="2">
        <v>28145.248057904351</v>
      </c>
    </row>
    <row r="22125" spans="1:4" x14ac:dyDescent="0.2">
      <c r="A22125" s="12">
        <v>45522</v>
      </c>
      <c r="B22125" s="13">
        <v>0.44791666666667002</v>
      </c>
      <c r="C22125" s="13">
        <v>0.45833333333332998</v>
      </c>
      <c r="D22125" s="2">
        <v>24903.033410038344</v>
      </c>
    </row>
    <row r="22126" spans="1:4" x14ac:dyDescent="0.2">
      <c r="A22126" s="12">
        <v>45522</v>
      </c>
      <c r="B22126" s="13">
        <v>0.45833333333332998</v>
      </c>
      <c r="C22126" s="13">
        <v>0.46875</v>
      </c>
      <c r="D22126" s="2">
        <v>65044.735534358071</v>
      </c>
    </row>
    <row r="22127" spans="1:4" x14ac:dyDescent="0.2">
      <c r="A22127" s="12">
        <v>45522</v>
      </c>
      <c r="B22127" s="13">
        <v>0.46875</v>
      </c>
      <c r="C22127" s="13">
        <v>0.47916666666667002</v>
      </c>
      <c r="D22127" s="2">
        <v>43174.729837406194</v>
      </c>
    </row>
    <row r="22128" spans="1:4" x14ac:dyDescent="0.2">
      <c r="A22128" s="12">
        <v>45522</v>
      </c>
      <c r="B22128" s="13">
        <v>0.47916666666667002</v>
      </c>
      <c r="C22128" s="13">
        <v>0.48958333333332998</v>
      </c>
      <c r="D22128" s="2">
        <v>31077.82108673716</v>
      </c>
    </row>
    <row r="22129" spans="1:4" x14ac:dyDescent="0.2">
      <c r="A22129" s="12">
        <v>45522</v>
      </c>
      <c r="B22129" s="13">
        <v>0.48958333333332998</v>
      </c>
      <c r="C22129" s="13">
        <v>0.5</v>
      </c>
      <c r="D22129" s="2">
        <v>31457.19772787227</v>
      </c>
    </row>
    <row r="22130" spans="1:4" x14ac:dyDescent="0.2">
      <c r="A22130" s="12">
        <v>45522</v>
      </c>
      <c r="B22130" s="13">
        <v>0.5</v>
      </c>
      <c r="C22130" s="13">
        <v>0.51041666666666996</v>
      </c>
      <c r="D22130" s="2">
        <v>19648.238174142345</v>
      </c>
    </row>
    <row r="22131" spans="1:4" x14ac:dyDescent="0.2">
      <c r="A22131" s="12">
        <v>45522</v>
      </c>
      <c r="B22131" s="13">
        <v>0.51041666666666996</v>
      </c>
      <c r="C22131" s="13">
        <v>0.52083333333333004</v>
      </c>
      <c r="D22131" s="2">
        <v>14218.842994290811</v>
      </c>
    </row>
    <row r="22132" spans="1:4" x14ac:dyDescent="0.2">
      <c r="A22132" s="12">
        <v>45522</v>
      </c>
      <c r="B22132" s="13">
        <v>0.52083333333333004</v>
      </c>
      <c r="C22132" s="13">
        <v>0.53125</v>
      </c>
      <c r="D22132" s="2">
        <v>13525.389414776961</v>
      </c>
    </row>
    <row r="22133" spans="1:4" x14ac:dyDescent="0.2">
      <c r="A22133" s="12">
        <v>45522</v>
      </c>
      <c r="B22133" s="13">
        <v>0.53125</v>
      </c>
      <c r="C22133" s="13">
        <v>0.54166666666666996</v>
      </c>
      <c r="D22133" s="2">
        <v>-48855.706996414963</v>
      </c>
    </row>
    <row r="22134" spans="1:4" x14ac:dyDescent="0.2">
      <c r="A22134" s="12">
        <v>45522</v>
      </c>
      <c r="B22134" s="13">
        <v>0.54166666666666996</v>
      </c>
      <c r="C22134" s="13">
        <v>0.55208333333333004</v>
      </c>
      <c r="D22134" s="2">
        <v>-69324.117401659198</v>
      </c>
    </row>
    <row r="22135" spans="1:4" x14ac:dyDescent="0.2">
      <c r="A22135" s="12">
        <v>45522</v>
      </c>
      <c r="B22135" s="13">
        <v>0.55208333333333004</v>
      </c>
      <c r="C22135" s="13">
        <v>0.5625</v>
      </c>
      <c r="D22135" s="2">
        <v>-35252.167859855828</v>
      </c>
    </row>
    <row r="22136" spans="1:4" x14ac:dyDescent="0.2">
      <c r="A22136" s="12">
        <v>45522</v>
      </c>
      <c r="B22136" s="13">
        <v>0.5625</v>
      </c>
      <c r="C22136" s="13">
        <v>0.57291666666666996</v>
      </c>
      <c r="D22136" s="2">
        <v>-11565.341063693442</v>
      </c>
    </row>
    <row r="22137" spans="1:4" x14ac:dyDescent="0.2">
      <c r="A22137" s="12">
        <v>45522</v>
      </c>
      <c r="B22137" s="13">
        <v>0.57291666666666996</v>
      </c>
      <c r="C22137" s="13">
        <v>0.58333333333333004</v>
      </c>
      <c r="D22137" s="2">
        <v>60302.492241987748</v>
      </c>
    </row>
    <row r="22138" spans="1:4" x14ac:dyDescent="0.2">
      <c r="A22138" s="12">
        <v>45522</v>
      </c>
      <c r="B22138" s="13">
        <v>0.58333333333333004</v>
      </c>
      <c r="C22138" s="13">
        <v>0.59375</v>
      </c>
      <c r="D22138" s="2">
        <v>86661.088141508924</v>
      </c>
    </row>
    <row r="22139" spans="1:4" x14ac:dyDescent="0.2">
      <c r="A22139" s="12">
        <v>45522</v>
      </c>
      <c r="B22139" s="13">
        <v>0.59375</v>
      </c>
      <c r="C22139" s="13">
        <v>0.60416666666666996</v>
      </c>
      <c r="D22139" s="2">
        <v>47135.929745865724</v>
      </c>
    </row>
    <row r="22140" spans="1:4" x14ac:dyDescent="0.2">
      <c r="A22140" s="12">
        <v>45522</v>
      </c>
      <c r="B22140" s="13">
        <v>0.60416666666666996</v>
      </c>
      <c r="C22140" s="13">
        <v>0.61458333333333004</v>
      </c>
      <c r="D22140" s="2">
        <v>20434.837892524658</v>
      </c>
    </row>
    <row r="22141" spans="1:4" x14ac:dyDescent="0.2">
      <c r="A22141" s="12">
        <v>45522</v>
      </c>
      <c r="B22141" s="13">
        <v>0.61458333333333004</v>
      </c>
      <c r="C22141" s="13">
        <v>0.625</v>
      </c>
      <c r="D22141" s="2">
        <v>23594.032895983255</v>
      </c>
    </row>
    <row r="22142" spans="1:4" x14ac:dyDescent="0.2">
      <c r="A22142" s="12">
        <v>45522</v>
      </c>
      <c r="B22142" s="13">
        <v>0.625</v>
      </c>
      <c r="C22142" s="13">
        <v>0.63541666666666996</v>
      </c>
      <c r="D22142" s="2">
        <v>2252.894440645854</v>
      </c>
    </row>
    <row r="22143" spans="1:4" x14ac:dyDescent="0.2">
      <c r="A22143" s="12">
        <v>45522</v>
      </c>
      <c r="B22143" s="13">
        <v>0.63541666666666996</v>
      </c>
      <c r="C22143" s="13">
        <v>0.64583333333333004</v>
      </c>
      <c r="D22143" s="2">
        <v>6425.4798264189885</v>
      </c>
    </row>
    <row r="22144" spans="1:4" x14ac:dyDescent="0.2">
      <c r="A22144" s="12">
        <v>45522</v>
      </c>
      <c r="B22144" s="13">
        <v>0.64583333333333004</v>
      </c>
      <c r="C22144" s="13">
        <v>0.65625</v>
      </c>
      <c r="D22144" s="2">
        <v>10068.618695361372</v>
      </c>
    </row>
    <row r="22145" spans="1:4" x14ac:dyDescent="0.2">
      <c r="A22145" s="12">
        <v>45522</v>
      </c>
      <c r="B22145" s="13">
        <v>0.65625</v>
      </c>
      <c r="C22145" s="13">
        <v>0.66666666666666996</v>
      </c>
      <c r="D22145" s="2">
        <v>18019.371106850569</v>
      </c>
    </row>
    <row r="22146" spans="1:4" x14ac:dyDescent="0.2">
      <c r="A22146" s="12">
        <v>45522</v>
      </c>
      <c r="B22146" s="13">
        <v>0.66666666666666996</v>
      </c>
      <c r="C22146" s="13">
        <v>0.67708333333333004</v>
      </c>
      <c r="D22146" s="2">
        <v>35202.727597884092</v>
      </c>
    </row>
    <row r="22147" spans="1:4" x14ac:dyDescent="0.2">
      <c r="A22147" s="12">
        <v>45522</v>
      </c>
      <c r="B22147" s="13">
        <v>0.67708333333333004</v>
      </c>
      <c r="C22147" s="13">
        <v>0.6875</v>
      </c>
      <c r="D22147" s="2">
        <v>41506.718751295004</v>
      </c>
    </row>
    <row r="22148" spans="1:4" x14ac:dyDescent="0.2">
      <c r="A22148" s="12">
        <v>45522</v>
      </c>
      <c r="B22148" s="13">
        <v>0.6875</v>
      </c>
      <c r="C22148" s="13">
        <v>0.69791666666666996</v>
      </c>
      <c r="D22148" s="2">
        <v>78576.970524430435</v>
      </c>
    </row>
    <row r="22149" spans="1:4" x14ac:dyDescent="0.2">
      <c r="A22149" s="12">
        <v>45522</v>
      </c>
      <c r="B22149" s="13">
        <v>0.69791666666666996</v>
      </c>
      <c r="C22149" s="13">
        <v>0.70833333333333004</v>
      </c>
      <c r="D22149" s="2">
        <v>49994.781093218771</v>
      </c>
    </row>
    <row r="22150" spans="1:4" x14ac:dyDescent="0.2">
      <c r="A22150" s="12">
        <v>45522</v>
      </c>
      <c r="B22150" s="13">
        <v>0.70833333333333004</v>
      </c>
      <c r="C22150" s="13">
        <v>0.71875</v>
      </c>
      <c r="D22150" s="2">
        <v>47960.542097310798</v>
      </c>
    </row>
    <row r="22151" spans="1:4" x14ac:dyDescent="0.2">
      <c r="A22151" s="12">
        <v>45522</v>
      </c>
      <c r="B22151" s="13">
        <v>0.71875</v>
      </c>
      <c r="C22151" s="13">
        <v>0.72916666666666996</v>
      </c>
      <c r="D22151" s="2">
        <v>32439.102366848438</v>
      </c>
    </row>
    <row r="22152" spans="1:4" x14ac:dyDescent="0.2">
      <c r="A22152" s="12">
        <v>45522</v>
      </c>
      <c r="B22152" s="13">
        <v>0.72916666666666996</v>
      </c>
      <c r="C22152" s="13">
        <v>0.73958333333333004</v>
      </c>
      <c r="D22152" s="2">
        <v>14055.471262405801</v>
      </c>
    </row>
    <row r="22153" spans="1:4" x14ac:dyDescent="0.2">
      <c r="A22153" s="12">
        <v>45522</v>
      </c>
      <c r="B22153" s="13">
        <v>0.73958333333333004</v>
      </c>
      <c r="C22153" s="13">
        <v>0.75</v>
      </c>
      <c r="D22153" s="2">
        <v>16528.986170245746</v>
      </c>
    </row>
    <row r="22154" spans="1:4" x14ac:dyDescent="0.2">
      <c r="A22154" s="12">
        <v>45522</v>
      </c>
      <c r="B22154" s="13">
        <v>0.75</v>
      </c>
      <c r="C22154" s="13">
        <v>0.76041666666666996</v>
      </c>
      <c r="D22154" s="2">
        <v>17356.715234318744</v>
      </c>
    </row>
    <row r="22155" spans="1:4" x14ac:dyDescent="0.2">
      <c r="A22155" s="12">
        <v>45522</v>
      </c>
      <c r="B22155" s="13">
        <v>0.76041666666666996</v>
      </c>
      <c r="C22155" s="13">
        <v>0.77083333333333004</v>
      </c>
      <c r="D22155" s="2">
        <v>15539.647301850775</v>
      </c>
    </row>
    <row r="22156" spans="1:4" x14ac:dyDescent="0.2">
      <c r="A22156" s="12">
        <v>45522</v>
      </c>
      <c r="B22156" s="13">
        <v>0.77083333333333004</v>
      </c>
      <c r="C22156" s="13">
        <v>0.78125</v>
      </c>
      <c r="D22156" s="2">
        <v>14491.465884147266</v>
      </c>
    </row>
    <row r="22157" spans="1:4" x14ac:dyDescent="0.2">
      <c r="A22157" s="12">
        <v>45522</v>
      </c>
      <c r="B22157" s="13">
        <v>0.78125</v>
      </c>
      <c r="C22157" s="13">
        <v>0.79166666666666996</v>
      </c>
      <c r="D22157" s="2">
        <v>13146.534145153084</v>
      </c>
    </row>
    <row r="22158" spans="1:4" x14ac:dyDescent="0.2">
      <c r="A22158" s="12">
        <v>45522</v>
      </c>
      <c r="B22158" s="13">
        <v>0.79166666666666996</v>
      </c>
      <c r="C22158" s="13">
        <v>0.80208333333333004</v>
      </c>
      <c r="D22158" s="2">
        <v>11566.693897594811</v>
      </c>
    </row>
    <row r="22159" spans="1:4" x14ac:dyDescent="0.2">
      <c r="A22159" s="12">
        <v>45522</v>
      </c>
      <c r="B22159" s="13">
        <v>0.80208333333333004</v>
      </c>
      <c r="C22159" s="13">
        <v>0.8125</v>
      </c>
      <c r="D22159" s="2">
        <v>11031.986270274396</v>
      </c>
    </row>
    <row r="22160" spans="1:4" x14ac:dyDescent="0.2">
      <c r="A22160" s="12">
        <v>45522</v>
      </c>
      <c r="B22160" s="13">
        <v>0.8125</v>
      </c>
      <c r="C22160" s="13">
        <v>0.82291666666666996</v>
      </c>
      <c r="D22160" s="2">
        <v>1843.508657066126</v>
      </c>
    </row>
    <row r="22161" spans="1:4" x14ac:dyDescent="0.2">
      <c r="A22161" s="12">
        <v>45522</v>
      </c>
      <c r="B22161" s="13">
        <v>0.82291666666666996</v>
      </c>
      <c r="C22161" s="13">
        <v>0.83333333333333004</v>
      </c>
      <c r="D22161" s="2">
        <v>-2623.7303667744418</v>
      </c>
    </row>
    <row r="22162" spans="1:4" x14ac:dyDescent="0.2">
      <c r="A22162" s="12">
        <v>45522</v>
      </c>
      <c r="B22162" s="13">
        <v>0.83333333333333004</v>
      </c>
      <c r="C22162" s="13">
        <v>0.84375</v>
      </c>
      <c r="D22162" s="2">
        <v>-7260.2876202897278</v>
      </c>
    </row>
    <row r="22163" spans="1:4" x14ac:dyDescent="0.2">
      <c r="A22163" s="12">
        <v>45522</v>
      </c>
      <c r="B22163" s="13">
        <v>0.84375</v>
      </c>
      <c r="C22163" s="13">
        <v>0.85416666666666996</v>
      </c>
      <c r="D22163" s="2">
        <v>-6432.2942209949833</v>
      </c>
    </row>
    <row r="22164" spans="1:4" x14ac:dyDescent="0.2">
      <c r="A22164" s="12">
        <v>45522</v>
      </c>
      <c r="B22164" s="13">
        <v>0.85416666666666996</v>
      </c>
      <c r="C22164" s="13">
        <v>0.86458333333333004</v>
      </c>
      <c r="D22164" s="2">
        <v>715.54084360492925</v>
      </c>
    </row>
    <row r="22165" spans="1:4" x14ac:dyDescent="0.2">
      <c r="A22165" s="12">
        <v>45522</v>
      </c>
      <c r="B22165" s="13">
        <v>0.86458333333333004</v>
      </c>
      <c r="C22165" s="13">
        <v>0.875</v>
      </c>
      <c r="D22165" s="2">
        <v>-2902.7827023029859</v>
      </c>
    </row>
    <row r="22166" spans="1:4" x14ac:dyDescent="0.2">
      <c r="A22166" s="12">
        <v>45522</v>
      </c>
      <c r="B22166" s="13">
        <v>0.875</v>
      </c>
      <c r="C22166" s="13">
        <v>0.88541666666666996</v>
      </c>
      <c r="D22166" s="2">
        <v>17573.592383961179</v>
      </c>
    </row>
    <row r="22167" spans="1:4" x14ac:dyDescent="0.2">
      <c r="A22167" s="12">
        <v>45522</v>
      </c>
      <c r="B22167" s="13">
        <v>0.88541666666666996</v>
      </c>
      <c r="C22167" s="13">
        <v>0.89583333333333004</v>
      </c>
      <c r="D22167" s="2">
        <v>17003.167896576222</v>
      </c>
    </row>
    <row r="22168" spans="1:4" x14ac:dyDescent="0.2">
      <c r="A22168" s="12">
        <v>45522</v>
      </c>
      <c r="B22168" s="13">
        <v>0.89583333333333004</v>
      </c>
      <c r="C22168" s="13">
        <v>0.90625</v>
      </c>
      <c r="D22168" s="2">
        <v>16474.654448845366</v>
      </c>
    </row>
    <row r="22169" spans="1:4" x14ac:dyDescent="0.2">
      <c r="A22169" s="12">
        <v>45522</v>
      </c>
      <c r="B22169" s="13">
        <v>0.90625</v>
      </c>
      <c r="C22169" s="13">
        <v>0.91666666666666996</v>
      </c>
      <c r="D22169" s="2">
        <v>14456.580432287836</v>
      </c>
    </row>
    <row r="22170" spans="1:4" x14ac:dyDescent="0.2">
      <c r="A22170" s="12">
        <v>45522</v>
      </c>
      <c r="B22170" s="13">
        <v>0.91666666666666996</v>
      </c>
      <c r="C22170" s="13">
        <v>0.92708333333333004</v>
      </c>
      <c r="D22170" s="2">
        <v>14720.783491097427</v>
      </c>
    </row>
    <row r="22171" spans="1:4" x14ac:dyDescent="0.2">
      <c r="A22171" s="12">
        <v>45522</v>
      </c>
      <c r="B22171" s="13">
        <v>0.92708333333333004</v>
      </c>
      <c r="C22171" s="13">
        <v>0.9375</v>
      </c>
      <c r="D22171" s="2">
        <v>14817.227195794836</v>
      </c>
    </row>
    <row r="22172" spans="1:4" x14ac:dyDescent="0.2">
      <c r="A22172" s="12">
        <v>45522</v>
      </c>
      <c r="B22172" s="13">
        <v>0.9375</v>
      </c>
      <c r="C22172" s="13">
        <v>0.94791666666666996</v>
      </c>
      <c r="D22172" s="2">
        <v>15629.50858399547</v>
      </c>
    </row>
    <row r="22173" spans="1:4" x14ac:dyDescent="0.2">
      <c r="A22173" s="12">
        <v>45522</v>
      </c>
      <c r="B22173" s="13">
        <v>0.94791666666666996</v>
      </c>
      <c r="C22173" s="13">
        <v>0.95833333333333004</v>
      </c>
      <c r="D22173" s="2">
        <v>14599.03550139875</v>
      </c>
    </row>
    <row r="22174" spans="1:4" x14ac:dyDescent="0.2">
      <c r="A22174" s="12">
        <v>45522</v>
      </c>
      <c r="B22174" s="13">
        <v>0.95833333333333004</v>
      </c>
      <c r="C22174" s="13">
        <v>0.96875</v>
      </c>
      <c r="D22174" s="2">
        <v>13329.816019667102</v>
      </c>
    </row>
    <row r="22175" spans="1:4" x14ac:dyDescent="0.2">
      <c r="A22175" s="12">
        <v>45522</v>
      </c>
      <c r="B22175" s="13">
        <v>0.96875</v>
      </c>
      <c r="C22175" s="13">
        <v>0.97916666666666996</v>
      </c>
      <c r="D22175" s="2">
        <v>12733.513937882648</v>
      </c>
    </row>
    <row r="22176" spans="1:4" x14ac:dyDescent="0.2">
      <c r="A22176" s="12">
        <v>45522</v>
      </c>
      <c r="B22176" s="13">
        <v>0.97916666666666996</v>
      </c>
      <c r="C22176" s="13">
        <v>0.98958333333333004</v>
      </c>
      <c r="D22176" s="2">
        <v>13039.741135558181</v>
      </c>
    </row>
    <row r="22177" spans="1:4" x14ac:dyDescent="0.2">
      <c r="A22177" s="12">
        <v>45522</v>
      </c>
      <c r="B22177" s="13">
        <v>0.98958333333333004</v>
      </c>
      <c r="C22177" s="13">
        <v>0</v>
      </c>
      <c r="D22177" s="2">
        <v>13047.304965058154</v>
      </c>
    </row>
    <row r="22178" spans="1:4" x14ac:dyDescent="0.2">
      <c r="A22178" s="12">
        <v>45523</v>
      </c>
      <c r="B22178" s="13">
        <v>0</v>
      </c>
      <c r="C22178" s="13">
        <v>1.041666666667E-2</v>
      </c>
      <c r="D22178" s="2">
        <v>12735.344196156388</v>
      </c>
    </row>
    <row r="22179" spans="1:4" x14ac:dyDescent="0.2">
      <c r="A22179" s="12">
        <v>45523</v>
      </c>
      <c r="B22179" s="13">
        <v>1.041666666667E-2</v>
      </c>
      <c r="C22179" s="13">
        <v>2.0833333333330002E-2</v>
      </c>
      <c r="D22179" s="2">
        <v>12081.566205748926</v>
      </c>
    </row>
    <row r="22180" spans="1:4" x14ac:dyDescent="0.2">
      <c r="A22180" s="12">
        <v>45523</v>
      </c>
      <c r="B22180" s="13">
        <v>2.0833333333330002E-2</v>
      </c>
      <c r="C22180" s="13">
        <v>3.125E-2</v>
      </c>
      <c r="D22180" s="2">
        <v>11432.710814221695</v>
      </c>
    </row>
    <row r="22181" spans="1:4" x14ac:dyDescent="0.2">
      <c r="A22181" s="12">
        <v>45523</v>
      </c>
      <c r="B22181" s="13">
        <v>3.125E-2</v>
      </c>
      <c r="C22181" s="13">
        <v>4.1666666666670002E-2</v>
      </c>
      <c r="D22181" s="2">
        <v>11614.745037672439</v>
      </c>
    </row>
    <row r="22182" spans="1:4" x14ac:dyDescent="0.2">
      <c r="A22182" s="12">
        <v>45523</v>
      </c>
      <c r="B22182" s="13">
        <v>4.1666666666670002E-2</v>
      </c>
      <c r="C22182" s="13">
        <v>5.2083333333329998E-2</v>
      </c>
      <c r="D22182" s="2">
        <v>12789.214156435075</v>
      </c>
    </row>
    <row r="22183" spans="1:4" x14ac:dyDescent="0.2">
      <c r="A22183" s="12">
        <v>45523</v>
      </c>
      <c r="B22183" s="13">
        <v>5.2083333333329998E-2</v>
      </c>
      <c r="C22183" s="13">
        <v>6.25E-2</v>
      </c>
      <c r="D22183" s="2">
        <v>12116.682735024218</v>
      </c>
    </row>
    <row r="22184" spans="1:4" x14ac:dyDescent="0.2">
      <c r="A22184" s="12">
        <v>45523</v>
      </c>
      <c r="B22184" s="13">
        <v>6.25E-2</v>
      </c>
      <c r="C22184" s="13">
        <v>7.2916666666670002E-2</v>
      </c>
      <c r="D22184" s="2">
        <v>10851.502928407457</v>
      </c>
    </row>
    <row r="22185" spans="1:4" x14ac:dyDescent="0.2">
      <c r="A22185" s="12">
        <v>45523</v>
      </c>
      <c r="B22185" s="13">
        <v>7.2916666666670002E-2</v>
      </c>
      <c r="C22185" s="13">
        <v>8.3333333333329998E-2</v>
      </c>
      <c r="D22185" s="2">
        <v>11237.374378644214</v>
      </c>
    </row>
    <row r="22186" spans="1:4" x14ac:dyDescent="0.2">
      <c r="A22186" s="12">
        <v>45523</v>
      </c>
      <c r="B22186" s="13">
        <v>8.3333333333329998E-2</v>
      </c>
      <c r="C22186" s="13">
        <v>9.375E-2</v>
      </c>
      <c r="D22186" s="2">
        <v>10244.956443648762</v>
      </c>
    </row>
    <row r="22187" spans="1:4" x14ac:dyDescent="0.2">
      <c r="A22187" s="12">
        <v>45523</v>
      </c>
      <c r="B22187" s="13">
        <v>9.375E-2</v>
      </c>
      <c r="C22187" s="13">
        <v>0.10416666666667</v>
      </c>
      <c r="D22187" s="2">
        <v>11021.283582009384</v>
      </c>
    </row>
    <row r="22188" spans="1:4" x14ac:dyDescent="0.2">
      <c r="A22188" s="12">
        <v>45523</v>
      </c>
      <c r="B22188" s="13">
        <v>0.10416666666667</v>
      </c>
      <c r="C22188" s="13">
        <v>0.11458333333333</v>
      </c>
      <c r="D22188" s="2">
        <v>10231.302203825715</v>
      </c>
    </row>
    <row r="22189" spans="1:4" x14ac:dyDescent="0.2">
      <c r="A22189" s="12">
        <v>45523</v>
      </c>
      <c r="B22189" s="13">
        <v>0.11458333333333</v>
      </c>
      <c r="C22189" s="13">
        <v>0.125</v>
      </c>
      <c r="D22189" s="2">
        <v>10462.87477264876</v>
      </c>
    </row>
    <row r="22190" spans="1:4" x14ac:dyDescent="0.2">
      <c r="A22190" s="12">
        <v>45523</v>
      </c>
      <c r="B22190" s="13">
        <v>0.125</v>
      </c>
      <c r="C22190" s="13">
        <v>0.13541666666666999</v>
      </c>
      <c r="D22190" s="2">
        <v>10856.784677942409</v>
      </c>
    </row>
    <row r="22191" spans="1:4" x14ac:dyDescent="0.2">
      <c r="A22191" s="12">
        <v>45523</v>
      </c>
      <c r="B22191" s="13">
        <v>0.13541666666666999</v>
      </c>
      <c r="C22191" s="13">
        <v>0.14583333333333001</v>
      </c>
      <c r="D22191" s="2">
        <v>10936.651285711216</v>
      </c>
    </row>
    <row r="22192" spans="1:4" x14ac:dyDescent="0.2">
      <c r="A22192" s="12">
        <v>45523</v>
      </c>
      <c r="B22192" s="13">
        <v>0.14583333333333001</v>
      </c>
      <c r="C22192" s="13">
        <v>0.15625</v>
      </c>
      <c r="D22192" s="2">
        <v>10754.504564524103</v>
      </c>
    </row>
    <row r="22193" spans="1:4" x14ac:dyDescent="0.2">
      <c r="A22193" s="12">
        <v>45523</v>
      </c>
      <c r="B22193" s="13">
        <v>0.15625</v>
      </c>
      <c r="C22193" s="13">
        <v>0.16666666666666999</v>
      </c>
      <c r="D22193" s="2">
        <v>10968.714876636021</v>
      </c>
    </row>
    <row r="22194" spans="1:4" x14ac:dyDescent="0.2">
      <c r="A22194" s="12">
        <v>45523</v>
      </c>
      <c r="B22194" s="13">
        <v>0.16666666666666999</v>
      </c>
      <c r="C22194" s="13">
        <v>0.17708333333333001</v>
      </c>
      <c r="D22194" s="2">
        <v>10938.483350622855</v>
      </c>
    </row>
    <row r="22195" spans="1:4" x14ac:dyDescent="0.2">
      <c r="A22195" s="12">
        <v>45523</v>
      </c>
      <c r="B22195" s="13">
        <v>0.17708333333333001</v>
      </c>
      <c r="C22195" s="13">
        <v>0.1875</v>
      </c>
      <c r="D22195" s="2">
        <v>11306.176035904315</v>
      </c>
    </row>
    <row r="22196" spans="1:4" x14ac:dyDescent="0.2">
      <c r="A22196" s="12">
        <v>45523</v>
      </c>
      <c r="B22196" s="13">
        <v>0.1875</v>
      </c>
      <c r="C22196" s="13">
        <v>0.19791666666666999</v>
      </c>
      <c r="D22196" s="2">
        <v>10425.398389464583</v>
      </c>
    </row>
    <row r="22197" spans="1:4" x14ac:dyDescent="0.2">
      <c r="A22197" s="12">
        <v>45523</v>
      </c>
      <c r="B22197" s="13">
        <v>0.19791666666666999</v>
      </c>
      <c r="C22197" s="13">
        <v>0.20833333333333001</v>
      </c>
      <c r="D22197" s="2">
        <v>10496.550648590774</v>
      </c>
    </row>
    <row r="22198" spans="1:4" x14ac:dyDescent="0.2">
      <c r="A22198" s="12">
        <v>45523</v>
      </c>
      <c r="B22198" s="13">
        <v>0.20833333333333001</v>
      </c>
      <c r="C22198" s="13">
        <v>0.21875</v>
      </c>
      <c r="D22198" s="2">
        <v>10716.469898211895</v>
      </c>
    </row>
    <row r="22199" spans="1:4" x14ac:dyDescent="0.2">
      <c r="A22199" s="12">
        <v>45523</v>
      </c>
      <c r="B22199" s="13">
        <v>0.21875</v>
      </c>
      <c r="C22199" s="13">
        <v>0.22916666666666999</v>
      </c>
      <c r="D22199" s="2">
        <v>10511.454731478805</v>
      </c>
    </row>
    <row r="22200" spans="1:4" x14ac:dyDescent="0.2">
      <c r="A22200" s="12">
        <v>45523</v>
      </c>
      <c r="B22200" s="13">
        <v>0.22916666666666999</v>
      </c>
      <c r="C22200" s="13">
        <v>0.23958333333333001</v>
      </c>
      <c r="D22200" s="2">
        <v>12011.603118114414</v>
      </c>
    </row>
    <row r="22201" spans="1:4" x14ac:dyDescent="0.2">
      <c r="A22201" s="12">
        <v>45523</v>
      </c>
      <c r="B22201" s="13">
        <v>0.23958333333333001</v>
      </c>
      <c r="C22201" s="13">
        <v>0.25</v>
      </c>
      <c r="D22201" s="2">
        <v>12227.847566602031</v>
      </c>
    </row>
    <row r="22202" spans="1:4" x14ac:dyDescent="0.2">
      <c r="A22202" s="12">
        <v>45523</v>
      </c>
      <c r="B22202" s="13">
        <v>0.25</v>
      </c>
      <c r="C22202" s="13">
        <v>0.26041666666667002</v>
      </c>
      <c r="D22202" s="2">
        <v>15991.939571259602</v>
      </c>
    </row>
    <row r="22203" spans="1:4" x14ac:dyDescent="0.2">
      <c r="A22203" s="12">
        <v>45523</v>
      </c>
      <c r="B22203" s="13">
        <v>0.26041666666667002</v>
      </c>
      <c r="C22203" s="13">
        <v>0.27083333333332998</v>
      </c>
      <c r="D22203" s="2">
        <v>10794.608408886019</v>
      </c>
    </row>
    <row r="22204" spans="1:4" x14ac:dyDescent="0.2">
      <c r="A22204" s="12">
        <v>45523</v>
      </c>
      <c r="B22204" s="13">
        <v>0.27083333333332998</v>
      </c>
      <c r="C22204" s="13">
        <v>0.28125</v>
      </c>
      <c r="D22204" s="2">
        <v>10398.830731173399</v>
      </c>
    </row>
    <row r="22205" spans="1:4" x14ac:dyDescent="0.2">
      <c r="A22205" s="12">
        <v>45523</v>
      </c>
      <c r="B22205" s="13">
        <v>0.28125</v>
      </c>
      <c r="C22205" s="13">
        <v>0.29166666666667002</v>
      </c>
      <c r="D22205" s="2">
        <v>11386.128857308449</v>
      </c>
    </row>
    <row r="22206" spans="1:4" x14ac:dyDescent="0.2">
      <c r="A22206" s="12">
        <v>45523</v>
      </c>
      <c r="B22206" s="13">
        <v>0.29166666666667002</v>
      </c>
      <c r="C22206" s="13">
        <v>0.30208333333332998</v>
      </c>
      <c r="D22206" s="2">
        <v>10974.420820551521</v>
      </c>
    </row>
    <row r="22207" spans="1:4" x14ac:dyDescent="0.2">
      <c r="A22207" s="12">
        <v>45523</v>
      </c>
      <c r="B22207" s="13">
        <v>0.30208333333332998</v>
      </c>
      <c r="C22207" s="13">
        <v>0.3125</v>
      </c>
      <c r="D22207" s="2">
        <v>9182.2448847695232</v>
      </c>
    </row>
    <row r="22208" spans="1:4" x14ac:dyDescent="0.2">
      <c r="A22208" s="12">
        <v>45523</v>
      </c>
      <c r="B22208" s="13">
        <v>0.3125</v>
      </c>
      <c r="C22208" s="13">
        <v>0.32291666666667002</v>
      </c>
      <c r="D22208" s="2">
        <v>7502.5498527876043</v>
      </c>
    </row>
    <row r="22209" spans="1:4" x14ac:dyDescent="0.2">
      <c r="A22209" s="12">
        <v>45523</v>
      </c>
      <c r="B22209" s="13">
        <v>0.32291666666667002</v>
      </c>
      <c r="C22209" s="13">
        <v>0.33333333333332998</v>
      </c>
      <c r="D22209" s="2">
        <v>3767.4087166615354</v>
      </c>
    </row>
    <row r="22210" spans="1:4" x14ac:dyDescent="0.2">
      <c r="A22210" s="12">
        <v>45523</v>
      </c>
      <c r="B22210" s="13">
        <v>0.33333333333332998</v>
      </c>
      <c r="C22210" s="13">
        <v>0.34375</v>
      </c>
      <c r="D22210" s="2">
        <v>2127.5563675524536</v>
      </c>
    </row>
    <row r="22211" spans="1:4" x14ac:dyDescent="0.2">
      <c r="A22211" s="12">
        <v>45523</v>
      </c>
      <c r="B22211" s="13">
        <v>0.34375</v>
      </c>
      <c r="C22211" s="13">
        <v>0.35416666666667002</v>
      </c>
      <c r="D22211" s="2">
        <v>1304.7521059676255</v>
      </c>
    </row>
    <row r="22212" spans="1:4" x14ac:dyDescent="0.2">
      <c r="A22212" s="12">
        <v>45523</v>
      </c>
      <c r="B22212" s="13">
        <v>0.35416666666667002</v>
      </c>
      <c r="C22212" s="13">
        <v>0.36458333333332998</v>
      </c>
      <c r="D22212" s="2">
        <v>2236.4227967558581</v>
      </c>
    </row>
    <row r="22213" spans="1:4" x14ac:dyDescent="0.2">
      <c r="A22213" s="12">
        <v>45523</v>
      </c>
      <c r="B22213" s="13">
        <v>0.36458333333332998</v>
      </c>
      <c r="C22213" s="13">
        <v>0.375</v>
      </c>
      <c r="D22213" s="2">
        <v>1479.4501778905033</v>
      </c>
    </row>
    <row r="22214" spans="1:4" x14ac:dyDescent="0.2">
      <c r="A22214" s="12">
        <v>45523</v>
      </c>
      <c r="B22214" s="13">
        <v>0.375</v>
      </c>
      <c r="C22214" s="13">
        <v>0.38541666666667002</v>
      </c>
      <c r="D22214" s="2">
        <v>7423.5119547204376</v>
      </c>
    </row>
    <row r="22215" spans="1:4" x14ac:dyDescent="0.2">
      <c r="A22215" s="12">
        <v>45523</v>
      </c>
      <c r="B22215" s="13">
        <v>0.38541666666667002</v>
      </c>
      <c r="C22215" s="13">
        <v>0.39583333333332998</v>
      </c>
      <c r="D22215" s="2">
        <v>9292.9987348631548</v>
      </c>
    </row>
    <row r="22216" spans="1:4" x14ac:dyDescent="0.2">
      <c r="A22216" s="12">
        <v>45523</v>
      </c>
      <c r="B22216" s="13">
        <v>0.39583333333332998</v>
      </c>
      <c r="C22216" s="13">
        <v>0.40625</v>
      </c>
      <c r="D22216" s="2">
        <v>8714.8238601157427</v>
      </c>
    </row>
    <row r="22217" spans="1:4" x14ac:dyDescent="0.2">
      <c r="A22217" s="12">
        <v>45523</v>
      </c>
      <c r="B22217" s="13">
        <v>0.40625</v>
      </c>
      <c r="C22217" s="13">
        <v>0.41666666666667002</v>
      </c>
      <c r="D22217" s="2">
        <v>10328.982202269057</v>
      </c>
    </row>
    <row r="22218" spans="1:4" x14ac:dyDescent="0.2">
      <c r="A22218" s="12">
        <v>45523</v>
      </c>
      <c r="B22218" s="13">
        <v>0.41666666666667002</v>
      </c>
      <c r="C22218" s="13">
        <v>0.42708333333332998</v>
      </c>
      <c r="D22218" s="2">
        <v>3225.3319033886219</v>
      </c>
    </row>
    <row r="22219" spans="1:4" x14ac:dyDescent="0.2">
      <c r="A22219" s="12">
        <v>45523</v>
      </c>
      <c r="B22219" s="13">
        <v>0.42708333333332998</v>
      </c>
      <c r="C22219" s="13">
        <v>0.4375</v>
      </c>
      <c r="D22219" s="2">
        <v>-10420.44816978983</v>
      </c>
    </row>
    <row r="22220" spans="1:4" x14ac:dyDescent="0.2">
      <c r="A22220" s="12">
        <v>45523</v>
      </c>
      <c r="B22220" s="13">
        <v>0.4375</v>
      </c>
      <c r="C22220" s="13">
        <v>0.44791666666667002</v>
      </c>
      <c r="D22220" s="2">
        <v>-874.45440261931799</v>
      </c>
    </row>
    <row r="22221" spans="1:4" x14ac:dyDescent="0.2">
      <c r="A22221" s="12">
        <v>45523</v>
      </c>
      <c r="B22221" s="13">
        <v>0.44791666666667002</v>
      </c>
      <c r="C22221" s="13">
        <v>0.45833333333332998</v>
      </c>
      <c r="D22221" s="2">
        <v>1144.1550991982513</v>
      </c>
    </row>
    <row r="22222" spans="1:4" x14ac:dyDescent="0.2">
      <c r="A22222" s="12">
        <v>45523</v>
      </c>
      <c r="B22222" s="13">
        <v>0.45833333333332998</v>
      </c>
      <c r="C22222" s="13">
        <v>0.46875</v>
      </c>
      <c r="D22222" s="2">
        <v>11970.958071002533</v>
      </c>
    </row>
    <row r="22223" spans="1:4" x14ac:dyDescent="0.2">
      <c r="A22223" s="12">
        <v>45523</v>
      </c>
      <c r="B22223" s="13">
        <v>0.46875</v>
      </c>
      <c r="C22223" s="13">
        <v>0.47916666666667002</v>
      </c>
      <c r="D22223" s="2">
        <v>9682.4342330599029</v>
      </c>
    </row>
    <row r="22224" spans="1:4" x14ac:dyDescent="0.2">
      <c r="A22224" s="12">
        <v>45523</v>
      </c>
      <c r="B22224" s="13">
        <v>0.47916666666667002</v>
      </c>
      <c r="C22224" s="13">
        <v>0.48958333333332998</v>
      </c>
      <c r="D22224" s="2">
        <v>-18172.137576235211</v>
      </c>
    </row>
    <row r="22225" spans="1:4" x14ac:dyDescent="0.2">
      <c r="A22225" s="12">
        <v>45523</v>
      </c>
      <c r="B22225" s="13">
        <v>0.48958333333332998</v>
      </c>
      <c r="C22225" s="13">
        <v>0.5</v>
      </c>
      <c r="D22225" s="2">
        <v>-5141.6236994682404</v>
      </c>
    </row>
    <row r="22226" spans="1:4" x14ac:dyDescent="0.2">
      <c r="A22226" s="12">
        <v>45523</v>
      </c>
      <c r="B22226" s="13">
        <v>0.5</v>
      </c>
      <c r="C22226" s="13">
        <v>0.51041666666666996</v>
      </c>
      <c r="D22226" s="2">
        <v>-35852.848454675084</v>
      </c>
    </row>
    <row r="22227" spans="1:4" x14ac:dyDescent="0.2">
      <c r="A22227" s="12">
        <v>45523</v>
      </c>
      <c r="B22227" s="13">
        <v>0.51041666666666996</v>
      </c>
      <c r="C22227" s="13">
        <v>0.52083333333333004</v>
      </c>
      <c r="D22227" s="2">
        <v>-32670.470196383263</v>
      </c>
    </row>
    <row r="22228" spans="1:4" x14ac:dyDescent="0.2">
      <c r="A22228" s="12">
        <v>45523</v>
      </c>
      <c r="B22228" s="13">
        <v>0.52083333333333004</v>
      </c>
      <c r="C22228" s="13">
        <v>0.53125</v>
      </c>
      <c r="D22228" s="2">
        <v>-36295.090456071775</v>
      </c>
    </row>
    <row r="22229" spans="1:4" x14ac:dyDescent="0.2">
      <c r="A22229" s="12">
        <v>45523</v>
      </c>
      <c r="B22229" s="13">
        <v>0.53125</v>
      </c>
      <c r="C22229" s="13">
        <v>0.54166666666666996</v>
      </c>
      <c r="D22229" s="2">
        <v>-35994.497752728785</v>
      </c>
    </row>
    <row r="22230" spans="1:4" x14ac:dyDescent="0.2">
      <c r="A22230" s="12">
        <v>45523</v>
      </c>
      <c r="B22230" s="13">
        <v>0.54166666666666996</v>
      </c>
      <c r="C22230" s="13">
        <v>0.55208333333333004</v>
      </c>
      <c r="D22230" s="2">
        <v>-30158.198720957778</v>
      </c>
    </row>
    <row r="22231" spans="1:4" x14ac:dyDescent="0.2">
      <c r="A22231" s="12">
        <v>45523</v>
      </c>
      <c r="B22231" s="13">
        <v>0.55208333333333004</v>
      </c>
      <c r="C22231" s="13">
        <v>0.5625</v>
      </c>
      <c r="D22231" s="2">
        <v>-19786.408319674447</v>
      </c>
    </row>
    <row r="22232" spans="1:4" x14ac:dyDescent="0.2">
      <c r="A22232" s="12">
        <v>45523</v>
      </c>
      <c r="B22232" s="13">
        <v>0.5625</v>
      </c>
      <c r="C22232" s="13">
        <v>0.57291666666666996</v>
      </c>
      <c r="D22232" s="2">
        <v>-50499.226930325167</v>
      </c>
    </row>
    <row r="22233" spans="1:4" x14ac:dyDescent="0.2">
      <c r="A22233" s="12">
        <v>45523</v>
      </c>
      <c r="B22233" s="13">
        <v>0.57291666666666996</v>
      </c>
      <c r="C22233" s="13">
        <v>0.58333333333333004</v>
      </c>
      <c r="D22233" s="2">
        <v>-50176.593232130428</v>
      </c>
    </row>
    <row r="22234" spans="1:4" x14ac:dyDescent="0.2">
      <c r="A22234" s="12">
        <v>45523</v>
      </c>
      <c r="B22234" s="13">
        <v>0.58333333333333004</v>
      </c>
      <c r="C22234" s="13">
        <v>0.59375</v>
      </c>
      <c r="D22234" s="2">
        <v>-54587.778501154404</v>
      </c>
    </row>
    <row r="22235" spans="1:4" x14ac:dyDescent="0.2">
      <c r="A22235" s="12">
        <v>45523</v>
      </c>
      <c r="B22235" s="13">
        <v>0.59375</v>
      </c>
      <c r="C22235" s="13">
        <v>0.60416666666666996</v>
      </c>
      <c r="D22235" s="2">
        <v>-43502.813478535492</v>
      </c>
    </row>
    <row r="22236" spans="1:4" x14ac:dyDescent="0.2">
      <c r="A22236" s="12">
        <v>45523</v>
      </c>
      <c r="B22236" s="13">
        <v>0.60416666666666996</v>
      </c>
      <c r="C22236" s="13">
        <v>0.61458333333333004</v>
      </c>
      <c r="D22236" s="2">
        <v>-16913.39051568057</v>
      </c>
    </row>
    <row r="22237" spans="1:4" x14ac:dyDescent="0.2">
      <c r="A22237" s="12">
        <v>45523</v>
      </c>
      <c r="B22237" s="13">
        <v>0.61458333333333004</v>
      </c>
      <c r="C22237" s="13">
        <v>0.625</v>
      </c>
      <c r="D22237" s="2">
        <v>-25336.18585032766</v>
      </c>
    </row>
    <row r="22238" spans="1:4" x14ac:dyDescent="0.2">
      <c r="A22238" s="12">
        <v>45523</v>
      </c>
      <c r="B22238" s="13">
        <v>0.625</v>
      </c>
      <c r="C22238" s="13">
        <v>0.63541666666666996</v>
      </c>
      <c r="D22238" s="2">
        <v>-15706.968811257495</v>
      </c>
    </row>
    <row r="22239" spans="1:4" x14ac:dyDescent="0.2">
      <c r="A22239" s="12">
        <v>45523</v>
      </c>
      <c r="B22239" s="13">
        <v>0.63541666666666996</v>
      </c>
      <c r="C22239" s="13">
        <v>0.64583333333333004</v>
      </c>
      <c r="D22239" s="2">
        <v>-13231.738766713403</v>
      </c>
    </row>
    <row r="22240" spans="1:4" x14ac:dyDescent="0.2">
      <c r="A22240" s="12">
        <v>45523</v>
      </c>
      <c r="B22240" s="13">
        <v>0.64583333333333004</v>
      </c>
      <c r="C22240" s="13">
        <v>0.65625</v>
      </c>
      <c r="D22240" s="2">
        <v>-34463.022365026758</v>
      </c>
    </row>
    <row r="22241" spans="1:4" x14ac:dyDescent="0.2">
      <c r="A22241" s="12">
        <v>45523</v>
      </c>
      <c r="B22241" s="13">
        <v>0.65625</v>
      </c>
      <c r="C22241" s="13">
        <v>0.66666666666666996</v>
      </c>
      <c r="D22241" s="2">
        <v>-43884.368218222909</v>
      </c>
    </row>
    <row r="22242" spans="1:4" x14ac:dyDescent="0.2">
      <c r="A22242" s="12">
        <v>45523</v>
      </c>
      <c r="B22242" s="13">
        <v>0.66666666666666996</v>
      </c>
      <c r="C22242" s="13">
        <v>0.67708333333333004</v>
      </c>
      <c r="D22242" s="2">
        <v>-59549.35249114332</v>
      </c>
    </row>
    <row r="22243" spans="1:4" x14ac:dyDescent="0.2">
      <c r="A22243" s="12">
        <v>45523</v>
      </c>
      <c r="B22243" s="13">
        <v>0.67708333333333004</v>
      </c>
      <c r="C22243" s="13">
        <v>0.6875</v>
      </c>
      <c r="D22243" s="2">
        <v>-39585.478097399682</v>
      </c>
    </row>
    <row r="22244" spans="1:4" x14ac:dyDescent="0.2">
      <c r="A22244" s="12">
        <v>45523</v>
      </c>
      <c r="B22244" s="13">
        <v>0.6875</v>
      </c>
      <c r="C22244" s="13">
        <v>0.69791666666666996</v>
      </c>
      <c r="D22244" s="2">
        <v>-44178.957473003407</v>
      </c>
    </row>
    <row r="22245" spans="1:4" x14ac:dyDescent="0.2">
      <c r="A22245" s="12">
        <v>45523</v>
      </c>
      <c r="B22245" s="13">
        <v>0.69791666666666996</v>
      </c>
      <c r="C22245" s="13">
        <v>0.70833333333333004</v>
      </c>
      <c r="D22245" s="2">
        <v>-42825.392273741978</v>
      </c>
    </row>
    <row r="22246" spans="1:4" x14ac:dyDescent="0.2">
      <c r="A22246" s="12">
        <v>45523</v>
      </c>
      <c r="B22246" s="13">
        <v>0.70833333333333004</v>
      </c>
      <c r="C22246" s="13">
        <v>0.71875</v>
      </c>
      <c r="D22246" s="2">
        <v>-16862.674475941225</v>
      </c>
    </row>
    <row r="22247" spans="1:4" x14ac:dyDescent="0.2">
      <c r="A22247" s="12">
        <v>45523</v>
      </c>
      <c r="B22247" s="13">
        <v>0.71875</v>
      </c>
      <c r="C22247" s="13">
        <v>0.72916666666666996</v>
      </c>
      <c r="D22247" s="2">
        <v>-979.82531607952114</v>
      </c>
    </row>
    <row r="22248" spans="1:4" x14ac:dyDescent="0.2">
      <c r="A22248" s="12">
        <v>45523</v>
      </c>
      <c r="B22248" s="13">
        <v>0.72916666666666996</v>
      </c>
      <c r="C22248" s="13">
        <v>0.73958333333333004</v>
      </c>
      <c r="D22248" s="2">
        <v>-25302.529801622441</v>
      </c>
    </row>
    <row r="22249" spans="1:4" x14ac:dyDescent="0.2">
      <c r="A22249" s="12">
        <v>45523</v>
      </c>
      <c r="B22249" s="13">
        <v>0.73958333333333004</v>
      </c>
      <c r="C22249" s="13">
        <v>0.75</v>
      </c>
      <c r="D22249" s="2">
        <v>-20155.490199559681</v>
      </c>
    </row>
    <row r="22250" spans="1:4" x14ac:dyDescent="0.2">
      <c r="A22250" s="12">
        <v>45523</v>
      </c>
      <c r="B22250" s="13">
        <v>0.75</v>
      </c>
      <c r="C22250" s="13">
        <v>0.76041666666666996</v>
      </c>
      <c r="D22250" s="2">
        <v>-9234.3793843601889</v>
      </c>
    </row>
    <row r="22251" spans="1:4" x14ac:dyDescent="0.2">
      <c r="A22251" s="12">
        <v>45523</v>
      </c>
      <c r="B22251" s="13">
        <v>0.76041666666666996</v>
      </c>
      <c r="C22251" s="13">
        <v>0.77083333333333004</v>
      </c>
      <c r="D22251" s="2">
        <v>-10363.517371217735</v>
      </c>
    </row>
    <row r="22252" spans="1:4" x14ac:dyDescent="0.2">
      <c r="A22252" s="12">
        <v>45523</v>
      </c>
      <c r="B22252" s="13">
        <v>0.77083333333333004</v>
      </c>
      <c r="C22252" s="13">
        <v>0.78125</v>
      </c>
      <c r="D22252" s="2">
        <v>-12862.384921156376</v>
      </c>
    </row>
    <row r="22253" spans="1:4" x14ac:dyDescent="0.2">
      <c r="A22253" s="12">
        <v>45523</v>
      </c>
      <c r="B22253" s="13">
        <v>0.78125</v>
      </c>
      <c r="C22253" s="13">
        <v>0.79166666666666996</v>
      </c>
      <c r="D22253" s="2">
        <v>62.003534389259585</v>
      </c>
    </row>
    <row r="22254" spans="1:4" x14ac:dyDescent="0.2">
      <c r="A22254" s="12">
        <v>45523</v>
      </c>
      <c r="B22254" s="13">
        <v>0.79166666666666996</v>
      </c>
      <c r="C22254" s="13">
        <v>0.80208333333333004</v>
      </c>
      <c r="D22254" s="2">
        <v>8687.7273196233873</v>
      </c>
    </row>
    <row r="22255" spans="1:4" x14ac:dyDescent="0.2">
      <c r="A22255" s="12">
        <v>45523</v>
      </c>
      <c r="B22255" s="13">
        <v>0.80208333333333004</v>
      </c>
      <c r="C22255" s="13">
        <v>0.8125</v>
      </c>
      <c r="D22255" s="2">
        <v>12312.795816745434</v>
      </c>
    </row>
    <row r="22256" spans="1:4" x14ac:dyDescent="0.2">
      <c r="A22256" s="12">
        <v>45523</v>
      </c>
      <c r="B22256" s="13">
        <v>0.8125</v>
      </c>
      <c r="C22256" s="13">
        <v>0.82291666666666996</v>
      </c>
      <c r="D22256" s="2">
        <v>3981.8752908475071</v>
      </c>
    </row>
    <row r="22257" spans="1:4" x14ac:dyDescent="0.2">
      <c r="A22257" s="12">
        <v>45523</v>
      </c>
      <c r="B22257" s="13">
        <v>0.82291666666666996</v>
      </c>
      <c r="C22257" s="13">
        <v>0.83333333333333004</v>
      </c>
      <c r="D22257" s="2">
        <v>5401.1420190803183</v>
      </c>
    </row>
    <row r="22258" spans="1:4" x14ac:dyDescent="0.2">
      <c r="A22258" s="12">
        <v>45523</v>
      </c>
      <c r="B22258" s="13">
        <v>0.83333333333333004</v>
      </c>
      <c r="C22258" s="13">
        <v>0.84375</v>
      </c>
      <c r="D22258" s="2">
        <v>1596.5069775915363</v>
      </c>
    </row>
    <row r="22259" spans="1:4" x14ac:dyDescent="0.2">
      <c r="A22259" s="12">
        <v>45523</v>
      </c>
      <c r="B22259" s="13">
        <v>0.84375</v>
      </c>
      <c r="C22259" s="13">
        <v>0.85416666666666996</v>
      </c>
      <c r="D22259" s="2">
        <v>-2080.6464062174746</v>
      </c>
    </row>
    <row r="22260" spans="1:4" x14ac:dyDescent="0.2">
      <c r="A22260" s="12">
        <v>45523</v>
      </c>
      <c r="B22260" s="13">
        <v>0.85416666666666996</v>
      </c>
      <c r="C22260" s="13">
        <v>0.86458333333333004</v>
      </c>
      <c r="D22260" s="2">
        <v>771.85306472237426</v>
      </c>
    </row>
    <row r="22261" spans="1:4" x14ac:dyDescent="0.2">
      <c r="A22261" s="12">
        <v>45523</v>
      </c>
      <c r="B22261" s="13">
        <v>0.86458333333333004</v>
      </c>
      <c r="C22261" s="13">
        <v>0.875</v>
      </c>
      <c r="D22261" s="2">
        <v>1979.4377960755919</v>
      </c>
    </row>
    <row r="22262" spans="1:4" x14ac:dyDescent="0.2">
      <c r="A22262" s="12">
        <v>45523</v>
      </c>
      <c r="B22262" s="13">
        <v>0.875</v>
      </c>
      <c r="C22262" s="13">
        <v>0.88541666666666996</v>
      </c>
      <c r="D22262" s="2">
        <v>17352.457811465134</v>
      </c>
    </row>
    <row r="22263" spans="1:4" x14ac:dyDescent="0.2">
      <c r="A22263" s="12">
        <v>45523</v>
      </c>
      <c r="B22263" s="13">
        <v>0.88541666666666996</v>
      </c>
      <c r="C22263" s="13">
        <v>0.89583333333333004</v>
      </c>
      <c r="D22263" s="2">
        <v>14199.018541048674</v>
      </c>
    </row>
    <row r="22264" spans="1:4" x14ac:dyDescent="0.2">
      <c r="A22264" s="12">
        <v>45523</v>
      </c>
      <c r="B22264" s="13">
        <v>0.89583333333333004</v>
      </c>
      <c r="C22264" s="13">
        <v>0.90625</v>
      </c>
      <c r="D22264" s="2">
        <v>12416.281789033372</v>
      </c>
    </row>
    <row r="22265" spans="1:4" x14ac:dyDescent="0.2">
      <c r="A22265" s="12">
        <v>45523</v>
      </c>
      <c r="B22265" s="13">
        <v>0.90625</v>
      </c>
      <c r="C22265" s="13">
        <v>0.91666666666666996</v>
      </c>
      <c r="D22265" s="2">
        <v>12343.766125312297</v>
      </c>
    </row>
    <row r="22266" spans="1:4" x14ac:dyDescent="0.2">
      <c r="A22266" s="12">
        <v>45523</v>
      </c>
      <c r="B22266" s="13">
        <v>0.91666666666666996</v>
      </c>
      <c r="C22266" s="13">
        <v>0.92708333333333004</v>
      </c>
      <c r="D22266" s="2">
        <v>11659.836430506868</v>
      </c>
    </row>
    <row r="22267" spans="1:4" x14ac:dyDescent="0.2">
      <c r="A22267" s="12">
        <v>45523</v>
      </c>
      <c r="B22267" s="13">
        <v>0.92708333333333004</v>
      </c>
      <c r="C22267" s="13">
        <v>0.9375</v>
      </c>
      <c r="D22267" s="2">
        <v>11059.357133788504</v>
      </c>
    </row>
    <row r="22268" spans="1:4" x14ac:dyDescent="0.2">
      <c r="A22268" s="12">
        <v>45523</v>
      </c>
      <c r="B22268" s="13">
        <v>0.9375</v>
      </c>
      <c r="C22268" s="13">
        <v>0.94791666666666996</v>
      </c>
      <c r="D22268" s="2">
        <v>11013.203726389784</v>
      </c>
    </row>
    <row r="22269" spans="1:4" x14ac:dyDescent="0.2">
      <c r="A22269" s="12">
        <v>45523</v>
      </c>
      <c r="B22269" s="13">
        <v>0.94791666666666996</v>
      </c>
      <c r="C22269" s="13">
        <v>0.95833333333333004</v>
      </c>
      <c r="D22269" s="2">
        <v>11685.01699893882</v>
      </c>
    </row>
    <row r="22270" spans="1:4" x14ac:dyDescent="0.2">
      <c r="A22270" s="12">
        <v>45523</v>
      </c>
      <c r="B22270" s="13">
        <v>0.95833333333333004</v>
      </c>
      <c r="C22270" s="13">
        <v>0.96875</v>
      </c>
      <c r="D22270" s="2">
        <v>11705.62042444191</v>
      </c>
    </row>
    <row r="22271" spans="1:4" x14ac:dyDescent="0.2">
      <c r="A22271" s="12">
        <v>45523</v>
      </c>
      <c r="B22271" s="13">
        <v>0.96875</v>
      </c>
      <c r="C22271" s="13">
        <v>0.97916666666666996</v>
      </c>
      <c r="D22271" s="2">
        <v>12734.050311592313</v>
      </c>
    </row>
    <row r="22272" spans="1:4" x14ac:dyDescent="0.2">
      <c r="A22272" s="12">
        <v>45523</v>
      </c>
      <c r="B22272" s="13">
        <v>0.97916666666666996</v>
      </c>
      <c r="C22272" s="13">
        <v>0.98958333333333004</v>
      </c>
      <c r="D22272" s="2">
        <v>12493.067592011139</v>
      </c>
    </row>
    <row r="22273" spans="1:4" x14ac:dyDescent="0.2">
      <c r="A22273" s="12">
        <v>45523</v>
      </c>
      <c r="B22273" s="13">
        <v>0.98958333333333004</v>
      </c>
      <c r="C22273" s="13">
        <v>0</v>
      </c>
      <c r="D22273" s="2">
        <v>12634.452461806191</v>
      </c>
    </row>
    <row r="22274" spans="1:4" x14ac:dyDescent="0.2">
      <c r="A22274" s="12">
        <v>45524</v>
      </c>
      <c r="B22274" s="13">
        <v>0</v>
      </c>
      <c r="C22274" s="13">
        <v>1.041666666667E-2</v>
      </c>
      <c r="D22274" s="2">
        <v>11814.902070390068</v>
      </c>
    </row>
    <row r="22275" spans="1:4" x14ac:dyDescent="0.2">
      <c r="A22275" s="12">
        <v>45524</v>
      </c>
      <c r="B22275" s="13">
        <v>1.041666666667E-2</v>
      </c>
      <c r="C22275" s="13">
        <v>2.0833333333330002E-2</v>
      </c>
      <c r="D22275" s="2">
        <v>12544.204680185638</v>
      </c>
    </row>
    <row r="22276" spans="1:4" x14ac:dyDescent="0.2">
      <c r="A22276" s="12">
        <v>45524</v>
      </c>
      <c r="B22276" s="13">
        <v>2.0833333333330002E-2</v>
      </c>
      <c r="C22276" s="13">
        <v>3.125E-2</v>
      </c>
      <c r="D22276" s="2">
        <v>12426.776871144612</v>
      </c>
    </row>
    <row r="22277" spans="1:4" x14ac:dyDescent="0.2">
      <c r="A22277" s="12">
        <v>45524</v>
      </c>
      <c r="B22277" s="13">
        <v>3.125E-2</v>
      </c>
      <c r="C22277" s="13">
        <v>4.1666666666670002E-2</v>
      </c>
      <c r="D22277" s="2">
        <v>11811.5354941037</v>
      </c>
    </row>
    <row r="22278" spans="1:4" x14ac:dyDescent="0.2">
      <c r="A22278" s="12">
        <v>45524</v>
      </c>
      <c r="B22278" s="13">
        <v>4.1666666666670002E-2</v>
      </c>
      <c r="C22278" s="13">
        <v>5.2083333333329998E-2</v>
      </c>
      <c r="D22278" s="2">
        <v>11013.675789302255</v>
      </c>
    </row>
    <row r="22279" spans="1:4" x14ac:dyDescent="0.2">
      <c r="A22279" s="12">
        <v>45524</v>
      </c>
      <c r="B22279" s="13">
        <v>5.2083333333329998E-2</v>
      </c>
      <c r="C22279" s="13">
        <v>6.25E-2</v>
      </c>
      <c r="D22279" s="2">
        <v>10625.454820492825</v>
      </c>
    </row>
    <row r="22280" spans="1:4" x14ac:dyDescent="0.2">
      <c r="A22280" s="12">
        <v>45524</v>
      </c>
      <c r="B22280" s="13">
        <v>6.25E-2</v>
      </c>
      <c r="C22280" s="13">
        <v>7.2916666666670002E-2</v>
      </c>
      <c r="D22280" s="2">
        <v>10014.60396729788</v>
      </c>
    </row>
    <row r="22281" spans="1:4" x14ac:dyDescent="0.2">
      <c r="A22281" s="12">
        <v>45524</v>
      </c>
      <c r="B22281" s="13">
        <v>7.2916666666670002E-2</v>
      </c>
      <c r="C22281" s="13">
        <v>8.3333333333329998E-2</v>
      </c>
      <c r="D22281" s="2">
        <v>10093.195915372737</v>
      </c>
    </row>
    <row r="22282" spans="1:4" x14ac:dyDescent="0.2">
      <c r="A22282" s="12">
        <v>45524</v>
      </c>
      <c r="B22282" s="13">
        <v>8.3333333333329998E-2</v>
      </c>
      <c r="C22282" s="13">
        <v>9.375E-2</v>
      </c>
      <c r="D22282" s="2">
        <v>10727.05697605422</v>
      </c>
    </row>
    <row r="22283" spans="1:4" x14ac:dyDescent="0.2">
      <c r="A22283" s="12">
        <v>45524</v>
      </c>
      <c r="B22283" s="13">
        <v>9.375E-2</v>
      </c>
      <c r="C22283" s="13">
        <v>0.10416666666667</v>
      </c>
      <c r="D22283" s="2">
        <v>9541.8726815149348</v>
      </c>
    </row>
    <row r="22284" spans="1:4" x14ac:dyDescent="0.2">
      <c r="A22284" s="12">
        <v>45524</v>
      </c>
      <c r="B22284" s="13">
        <v>0.10416666666667</v>
      </c>
      <c r="C22284" s="13">
        <v>0.11458333333333</v>
      </c>
      <c r="D22284" s="2">
        <v>10076.829886429801</v>
      </c>
    </row>
    <row r="22285" spans="1:4" x14ac:dyDescent="0.2">
      <c r="A22285" s="12">
        <v>45524</v>
      </c>
      <c r="B22285" s="13">
        <v>0.11458333333333</v>
      </c>
      <c r="C22285" s="13">
        <v>0.125</v>
      </c>
      <c r="D22285" s="2">
        <v>10601.719723460355</v>
      </c>
    </row>
    <row r="22286" spans="1:4" x14ac:dyDescent="0.2">
      <c r="A22286" s="12">
        <v>45524</v>
      </c>
      <c r="B22286" s="13">
        <v>0.125</v>
      </c>
      <c r="C22286" s="13">
        <v>0.13541666666666999</v>
      </c>
      <c r="D22286" s="2">
        <v>11277.453537883621</v>
      </c>
    </row>
    <row r="22287" spans="1:4" x14ac:dyDescent="0.2">
      <c r="A22287" s="12">
        <v>45524</v>
      </c>
      <c r="B22287" s="13">
        <v>0.13541666666666999</v>
      </c>
      <c r="C22287" s="13">
        <v>0.14583333333333001</v>
      </c>
      <c r="D22287" s="2">
        <v>11222.890877167052</v>
      </c>
    </row>
    <row r="22288" spans="1:4" x14ac:dyDescent="0.2">
      <c r="A22288" s="12">
        <v>45524</v>
      </c>
      <c r="B22288" s="13">
        <v>0.14583333333333001</v>
      </c>
      <c r="C22288" s="13">
        <v>0.15625</v>
      </c>
      <c r="D22288" s="2">
        <v>10967.010082500323</v>
      </c>
    </row>
    <row r="22289" spans="1:4" x14ac:dyDescent="0.2">
      <c r="A22289" s="12">
        <v>45524</v>
      </c>
      <c r="B22289" s="13">
        <v>0.15625</v>
      </c>
      <c r="C22289" s="13">
        <v>0.16666666666666999</v>
      </c>
      <c r="D22289" s="2">
        <v>11658.631192820601</v>
      </c>
    </row>
    <row r="22290" spans="1:4" x14ac:dyDescent="0.2">
      <c r="A22290" s="12">
        <v>45524</v>
      </c>
      <c r="B22290" s="13">
        <v>0.16666666666666999</v>
      </c>
      <c r="C22290" s="13">
        <v>0.17708333333333001</v>
      </c>
      <c r="D22290" s="2">
        <v>10776.357023892007</v>
      </c>
    </row>
    <row r="22291" spans="1:4" x14ac:dyDescent="0.2">
      <c r="A22291" s="12">
        <v>45524</v>
      </c>
      <c r="B22291" s="13">
        <v>0.17708333333333001</v>
      </c>
      <c r="C22291" s="13">
        <v>0.1875</v>
      </c>
      <c r="D22291" s="2">
        <v>11999.111857530967</v>
      </c>
    </row>
    <row r="22292" spans="1:4" x14ac:dyDescent="0.2">
      <c r="A22292" s="12">
        <v>45524</v>
      </c>
      <c r="B22292" s="13">
        <v>0.1875</v>
      </c>
      <c r="C22292" s="13">
        <v>0.19791666666666999</v>
      </c>
      <c r="D22292" s="2">
        <v>11253.278554350363</v>
      </c>
    </row>
    <row r="22293" spans="1:4" x14ac:dyDescent="0.2">
      <c r="A22293" s="12">
        <v>45524</v>
      </c>
      <c r="B22293" s="13">
        <v>0.19791666666666999</v>
      </c>
      <c r="C22293" s="13">
        <v>0.20833333333333001</v>
      </c>
      <c r="D22293" s="2">
        <v>11531.820466104578</v>
      </c>
    </row>
    <row r="22294" spans="1:4" x14ac:dyDescent="0.2">
      <c r="A22294" s="12">
        <v>45524</v>
      </c>
      <c r="B22294" s="13">
        <v>0.20833333333333001</v>
      </c>
      <c r="C22294" s="13">
        <v>0.21875</v>
      </c>
      <c r="D22294" s="2">
        <v>11408.598559075603</v>
      </c>
    </row>
    <row r="22295" spans="1:4" x14ac:dyDescent="0.2">
      <c r="A22295" s="12">
        <v>45524</v>
      </c>
      <c r="B22295" s="13">
        <v>0.21875</v>
      </c>
      <c r="C22295" s="13">
        <v>0.22916666666666999</v>
      </c>
      <c r="D22295" s="2">
        <v>11034.723015524429</v>
      </c>
    </row>
    <row r="22296" spans="1:4" x14ac:dyDescent="0.2">
      <c r="A22296" s="12">
        <v>45524</v>
      </c>
      <c r="B22296" s="13">
        <v>0.22916666666666999</v>
      </c>
      <c r="C22296" s="13">
        <v>0.23958333333333001</v>
      </c>
      <c r="D22296" s="2">
        <v>11898.583367686526</v>
      </c>
    </row>
    <row r="22297" spans="1:4" x14ac:dyDescent="0.2">
      <c r="A22297" s="12">
        <v>45524</v>
      </c>
      <c r="B22297" s="13">
        <v>0.23958333333333001</v>
      </c>
      <c r="C22297" s="13">
        <v>0.25</v>
      </c>
      <c r="D22297" s="2">
        <v>11262.223552912132</v>
      </c>
    </row>
    <row r="22298" spans="1:4" x14ac:dyDescent="0.2">
      <c r="A22298" s="12">
        <v>45524</v>
      </c>
      <c r="B22298" s="13">
        <v>0.25</v>
      </c>
      <c r="C22298" s="13">
        <v>0.26041666666667002</v>
      </c>
      <c r="D22298" s="2">
        <v>11664.090373182142</v>
      </c>
    </row>
    <row r="22299" spans="1:4" x14ac:dyDescent="0.2">
      <c r="A22299" s="12">
        <v>45524</v>
      </c>
      <c r="B22299" s="13">
        <v>0.26041666666667002</v>
      </c>
      <c r="C22299" s="13">
        <v>0.27083333333332998</v>
      </c>
      <c r="D22299" s="2">
        <v>6368.3636015400407</v>
      </c>
    </row>
    <row r="22300" spans="1:4" x14ac:dyDescent="0.2">
      <c r="A22300" s="12">
        <v>45524</v>
      </c>
      <c r="B22300" s="13">
        <v>0.27083333333332998</v>
      </c>
      <c r="C22300" s="13">
        <v>0.28125</v>
      </c>
      <c r="D22300" s="2">
        <v>4608.0345442949692</v>
      </c>
    </row>
    <row r="22301" spans="1:4" x14ac:dyDescent="0.2">
      <c r="A22301" s="12">
        <v>45524</v>
      </c>
      <c r="B22301" s="13">
        <v>0.28125</v>
      </c>
      <c r="C22301" s="13">
        <v>0.29166666666667002</v>
      </c>
      <c r="D22301" s="2">
        <v>4169.1635586844532</v>
      </c>
    </row>
    <row r="22302" spans="1:4" x14ac:dyDescent="0.2">
      <c r="A22302" s="12">
        <v>45524</v>
      </c>
      <c r="B22302" s="13">
        <v>0.29166666666667002</v>
      </c>
      <c r="C22302" s="13">
        <v>0.30208333333332998</v>
      </c>
      <c r="D22302" s="2">
        <v>719.81734653930107</v>
      </c>
    </row>
    <row r="22303" spans="1:4" x14ac:dyDescent="0.2">
      <c r="A22303" s="12">
        <v>45524</v>
      </c>
      <c r="B22303" s="13">
        <v>0.30208333333332998</v>
      </c>
      <c r="C22303" s="13">
        <v>0.3125</v>
      </c>
      <c r="D22303" s="2">
        <v>-1424.139314580123</v>
      </c>
    </row>
    <row r="22304" spans="1:4" x14ac:dyDescent="0.2">
      <c r="A22304" s="12">
        <v>45524</v>
      </c>
      <c r="B22304" s="13">
        <v>0.3125</v>
      </c>
      <c r="C22304" s="13">
        <v>0.32291666666667002</v>
      </c>
      <c r="D22304" s="2">
        <v>-3849.8940308611454</v>
      </c>
    </row>
    <row r="22305" spans="1:4" x14ac:dyDescent="0.2">
      <c r="A22305" s="12">
        <v>45524</v>
      </c>
      <c r="B22305" s="13">
        <v>0.32291666666667002</v>
      </c>
      <c r="C22305" s="13">
        <v>0.33333333333332998</v>
      </c>
      <c r="D22305" s="2">
        <v>-5727.0300570258478</v>
      </c>
    </row>
    <row r="22306" spans="1:4" x14ac:dyDescent="0.2">
      <c r="A22306" s="12">
        <v>45524</v>
      </c>
      <c r="B22306" s="13">
        <v>0.33333333333332998</v>
      </c>
      <c r="C22306" s="13">
        <v>0.34375</v>
      </c>
      <c r="D22306" s="2">
        <v>3570.5749781489394</v>
      </c>
    </row>
    <row r="22307" spans="1:4" x14ac:dyDescent="0.2">
      <c r="A22307" s="12">
        <v>45524</v>
      </c>
      <c r="B22307" s="13">
        <v>0.34375</v>
      </c>
      <c r="C22307" s="13">
        <v>0.35416666666667002</v>
      </c>
      <c r="D22307" s="2">
        <v>5747.5235122733502</v>
      </c>
    </row>
    <row r="22308" spans="1:4" x14ac:dyDescent="0.2">
      <c r="A22308" s="12">
        <v>45524</v>
      </c>
      <c r="B22308" s="13">
        <v>0.35416666666667002</v>
      </c>
      <c r="C22308" s="13">
        <v>0.36458333333332998</v>
      </c>
      <c r="D22308" s="2">
        <v>6648.4903885783278</v>
      </c>
    </row>
    <row r="22309" spans="1:4" x14ac:dyDescent="0.2">
      <c r="A22309" s="12">
        <v>45524</v>
      </c>
      <c r="B22309" s="13">
        <v>0.36458333333332998</v>
      </c>
      <c r="C22309" s="13">
        <v>0.375</v>
      </c>
      <c r="D22309" s="2">
        <v>16237.283012741478</v>
      </c>
    </row>
    <row r="22310" spans="1:4" x14ac:dyDescent="0.2">
      <c r="A22310" s="12">
        <v>45524</v>
      </c>
      <c r="B22310" s="13">
        <v>0.375</v>
      </c>
      <c r="C22310" s="13">
        <v>0.38541666666667002</v>
      </c>
      <c r="D22310" s="2">
        <v>27011.302471076131</v>
      </c>
    </row>
    <row r="22311" spans="1:4" x14ac:dyDescent="0.2">
      <c r="A22311" s="12">
        <v>45524</v>
      </c>
      <c r="B22311" s="13">
        <v>0.38541666666667002</v>
      </c>
      <c r="C22311" s="13">
        <v>0.39583333333332998</v>
      </c>
      <c r="D22311" s="2">
        <v>12660.732718477651</v>
      </c>
    </row>
    <row r="22312" spans="1:4" x14ac:dyDescent="0.2">
      <c r="A22312" s="12">
        <v>45524</v>
      </c>
      <c r="B22312" s="13">
        <v>0.39583333333332998</v>
      </c>
      <c r="C22312" s="13">
        <v>0.40625</v>
      </c>
      <c r="D22312" s="2">
        <v>19296.569125438647</v>
      </c>
    </row>
    <row r="22313" spans="1:4" x14ac:dyDescent="0.2">
      <c r="A22313" s="12">
        <v>45524</v>
      </c>
      <c r="B22313" s="13">
        <v>0.40625</v>
      </c>
      <c r="C22313" s="13">
        <v>0.41666666666667002</v>
      </c>
      <c r="D22313" s="2">
        <v>22455.31165656005</v>
      </c>
    </row>
    <row r="22314" spans="1:4" x14ac:dyDescent="0.2">
      <c r="A22314" s="12">
        <v>45524</v>
      </c>
      <c r="B22314" s="13">
        <v>0.41666666666667002</v>
      </c>
      <c r="C22314" s="13">
        <v>0.42708333333332998</v>
      </c>
      <c r="D22314" s="2">
        <v>43757.584128541712</v>
      </c>
    </row>
    <row r="22315" spans="1:4" x14ac:dyDescent="0.2">
      <c r="A22315" s="12">
        <v>45524</v>
      </c>
      <c r="B22315" s="13">
        <v>0.42708333333332998</v>
      </c>
      <c r="C22315" s="13">
        <v>0.4375</v>
      </c>
      <c r="D22315" s="2">
        <v>62497.8794860419</v>
      </c>
    </row>
    <row r="22316" spans="1:4" x14ac:dyDescent="0.2">
      <c r="A22316" s="12">
        <v>45524</v>
      </c>
      <c r="B22316" s="13">
        <v>0.4375</v>
      </c>
      <c r="C22316" s="13">
        <v>0.44791666666667002</v>
      </c>
      <c r="D22316" s="2">
        <v>30341.73996072006</v>
      </c>
    </row>
    <row r="22317" spans="1:4" x14ac:dyDescent="0.2">
      <c r="A22317" s="12">
        <v>45524</v>
      </c>
      <c r="B22317" s="13">
        <v>0.44791666666667002</v>
      </c>
      <c r="C22317" s="13">
        <v>0.45833333333332998</v>
      </c>
      <c r="D22317" s="2">
        <v>25351.38792301698</v>
      </c>
    </row>
    <row r="22318" spans="1:4" x14ac:dyDescent="0.2">
      <c r="A22318" s="12">
        <v>45524</v>
      </c>
      <c r="B22318" s="13">
        <v>0.45833333333332998</v>
      </c>
      <c r="C22318" s="13">
        <v>0.46875</v>
      </c>
      <c r="D22318" s="2">
        <v>31423.98559401586</v>
      </c>
    </row>
    <row r="22319" spans="1:4" x14ac:dyDescent="0.2">
      <c r="A22319" s="12">
        <v>45524</v>
      </c>
      <c r="B22319" s="13">
        <v>0.46875</v>
      </c>
      <c r="C22319" s="13">
        <v>0.47916666666667002</v>
      </c>
      <c r="D22319" s="2">
        <v>26085.313397195801</v>
      </c>
    </row>
    <row r="22320" spans="1:4" x14ac:dyDescent="0.2">
      <c r="A22320" s="12">
        <v>45524</v>
      </c>
      <c r="B22320" s="13">
        <v>0.47916666666667002</v>
      </c>
      <c r="C22320" s="13">
        <v>0.48958333333332998</v>
      </c>
      <c r="D22320" s="2">
        <v>6407.5796510183391</v>
      </c>
    </row>
    <row r="22321" spans="1:4" x14ac:dyDescent="0.2">
      <c r="A22321" s="12">
        <v>45524</v>
      </c>
      <c r="B22321" s="13">
        <v>0.48958333333332998</v>
      </c>
      <c r="C22321" s="13">
        <v>0.5</v>
      </c>
      <c r="D22321" s="2">
        <v>15206.387902273844</v>
      </c>
    </row>
    <row r="22322" spans="1:4" x14ac:dyDescent="0.2">
      <c r="A22322" s="12">
        <v>45524</v>
      </c>
      <c r="B22322" s="13">
        <v>0.5</v>
      </c>
      <c r="C22322" s="13">
        <v>0.51041666666666996</v>
      </c>
      <c r="D22322" s="2">
        <v>21233.323433976992</v>
      </c>
    </row>
    <row r="22323" spans="1:4" x14ac:dyDescent="0.2">
      <c r="A22323" s="12">
        <v>45524</v>
      </c>
      <c r="B22323" s="13">
        <v>0.51041666666666996</v>
      </c>
      <c r="C22323" s="13">
        <v>0.52083333333333004</v>
      </c>
      <c r="D22323" s="2">
        <v>19597.500176156696</v>
      </c>
    </row>
    <row r="22324" spans="1:4" x14ac:dyDescent="0.2">
      <c r="A22324" s="12">
        <v>45524</v>
      </c>
      <c r="B22324" s="13">
        <v>0.52083333333333004</v>
      </c>
      <c r="C22324" s="13">
        <v>0.53125</v>
      </c>
      <c r="D22324" s="2">
        <v>15644.677073754799</v>
      </c>
    </row>
    <row r="22325" spans="1:4" x14ac:dyDescent="0.2">
      <c r="A22325" s="12">
        <v>45524</v>
      </c>
      <c r="B22325" s="13">
        <v>0.53125</v>
      </c>
      <c r="C22325" s="13">
        <v>0.54166666666666996</v>
      </c>
      <c r="D22325" s="2">
        <v>28537.748484948861</v>
      </c>
    </row>
    <row r="22326" spans="1:4" x14ac:dyDescent="0.2">
      <c r="A22326" s="12">
        <v>45524</v>
      </c>
      <c r="B22326" s="13">
        <v>0.54166666666666996</v>
      </c>
      <c r="C22326" s="13">
        <v>0.55208333333333004</v>
      </c>
      <c r="D22326" s="2">
        <v>37866.052898436916</v>
      </c>
    </row>
    <row r="22327" spans="1:4" x14ac:dyDescent="0.2">
      <c r="A22327" s="12">
        <v>45524</v>
      </c>
      <c r="B22327" s="13">
        <v>0.55208333333333004</v>
      </c>
      <c r="C22327" s="13">
        <v>0.5625</v>
      </c>
      <c r="D22327" s="2">
        <v>32865.460481259623</v>
      </c>
    </row>
    <row r="22328" spans="1:4" x14ac:dyDescent="0.2">
      <c r="A22328" s="12">
        <v>45524</v>
      </c>
      <c r="B22328" s="13">
        <v>0.5625</v>
      </c>
      <c r="C22328" s="13">
        <v>0.57291666666666996</v>
      </c>
      <c r="D22328" s="2">
        <v>7141.9324256212785</v>
      </c>
    </row>
    <row r="22329" spans="1:4" x14ac:dyDescent="0.2">
      <c r="A22329" s="12">
        <v>45524</v>
      </c>
      <c r="B22329" s="13">
        <v>0.57291666666666996</v>
      </c>
      <c r="C22329" s="13">
        <v>0.58333333333333004</v>
      </c>
      <c r="D22329" s="2">
        <v>6451.606060667953</v>
      </c>
    </row>
    <row r="22330" spans="1:4" x14ac:dyDescent="0.2">
      <c r="A22330" s="12">
        <v>45524</v>
      </c>
      <c r="B22330" s="13">
        <v>0.58333333333333004</v>
      </c>
      <c r="C22330" s="13">
        <v>0.59375</v>
      </c>
      <c r="D22330" s="2">
        <v>10653.082408200302</v>
      </c>
    </row>
    <row r="22331" spans="1:4" x14ac:dyDescent="0.2">
      <c r="A22331" s="12">
        <v>45524</v>
      </c>
      <c r="B22331" s="13">
        <v>0.59375</v>
      </c>
      <c r="C22331" s="13">
        <v>0.60416666666666996</v>
      </c>
      <c r="D22331" s="2">
        <v>12875.12182189837</v>
      </c>
    </row>
    <row r="22332" spans="1:4" x14ac:dyDescent="0.2">
      <c r="A22332" s="12">
        <v>45524</v>
      </c>
      <c r="B22332" s="13">
        <v>0.60416666666666996</v>
      </c>
      <c r="C22332" s="13">
        <v>0.61458333333333004</v>
      </c>
      <c r="D22332" s="2">
        <v>26449.711941048299</v>
      </c>
    </row>
    <row r="22333" spans="1:4" x14ac:dyDescent="0.2">
      <c r="A22333" s="12">
        <v>45524</v>
      </c>
      <c r="B22333" s="13">
        <v>0.61458333333333004</v>
      </c>
      <c r="C22333" s="13">
        <v>0.625</v>
      </c>
      <c r="D22333" s="2">
        <v>37123.255163754147</v>
      </c>
    </row>
    <row r="22334" spans="1:4" x14ac:dyDescent="0.2">
      <c r="A22334" s="12">
        <v>45524</v>
      </c>
      <c r="B22334" s="13">
        <v>0.625</v>
      </c>
      <c r="C22334" s="13">
        <v>0.63541666666666996</v>
      </c>
      <c r="D22334" s="2">
        <v>69736.768864643585</v>
      </c>
    </row>
    <row r="22335" spans="1:4" x14ac:dyDescent="0.2">
      <c r="A22335" s="12">
        <v>45524</v>
      </c>
      <c r="B22335" s="13">
        <v>0.63541666666666996</v>
      </c>
      <c r="C22335" s="13">
        <v>0.64583333333333004</v>
      </c>
      <c r="D22335" s="2">
        <v>63595.603519322103</v>
      </c>
    </row>
    <row r="22336" spans="1:4" x14ac:dyDescent="0.2">
      <c r="A22336" s="12">
        <v>45524</v>
      </c>
      <c r="B22336" s="13">
        <v>0.64583333333333004</v>
      </c>
      <c r="C22336" s="13">
        <v>0.65625</v>
      </c>
      <c r="D22336" s="2">
        <v>49761.947197882269</v>
      </c>
    </row>
    <row r="22337" spans="1:4" x14ac:dyDescent="0.2">
      <c r="A22337" s="12">
        <v>45524</v>
      </c>
      <c r="B22337" s="13">
        <v>0.65625</v>
      </c>
      <c r="C22337" s="13">
        <v>0.66666666666666996</v>
      </c>
      <c r="D22337" s="2">
        <v>3124.0242120992552</v>
      </c>
    </row>
    <row r="22338" spans="1:4" x14ac:dyDescent="0.2">
      <c r="A22338" s="12">
        <v>45524</v>
      </c>
      <c r="B22338" s="13">
        <v>0.66666666666666996</v>
      </c>
      <c r="C22338" s="13">
        <v>0.67708333333333004</v>
      </c>
      <c r="D22338" s="2">
        <v>19636.231607400805</v>
      </c>
    </row>
    <row r="22339" spans="1:4" x14ac:dyDescent="0.2">
      <c r="A22339" s="12">
        <v>45524</v>
      </c>
      <c r="B22339" s="13">
        <v>0.67708333333333004</v>
      </c>
      <c r="C22339" s="13">
        <v>0.6875</v>
      </c>
      <c r="D22339" s="2">
        <v>52081.407906440829</v>
      </c>
    </row>
    <row r="22340" spans="1:4" x14ac:dyDescent="0.2">
      <c r="A22340" s="12">
        <v>45524</v>
      </c>
      <c r="B22340" s="13">
        <v>0.6875</v>
      </c>
      <c r="C22340" s="13">
        <v>0.69791666666666996</v>
      </c>
      <c r="D22340" s="2">
        <v>11865.054284362868</v>
      </c>
    </row>
    <row r="22341" spans="1:4" x14ac:dyDescent="0.2">
      <c r="A22341" s="12">
        <v>45524</v>
      </c>
      <c r="B22341" s="13">
        <v>0.69791666666666996</v>
      </c>
      <c r="C22341" s="13">
        <v>0.70833333333333004</v>
      </c>
      <c r="D22341" s="2">
        <v>-297.91414487445945</v>
      </c>
    </row>
    <row r="22342" spans="1:4" x14ac:dyDescent="0.2">
      <c r="A22342" s="12">
        <v>45524</v>
      </c>
      <c r="B22342" s="13">
        <v>0.70833333333333004</v>
      </c>
      <c r="C22342" s="13">
        <v>0.71875</v>
      </c>
      <c r="D22342" s="2">
        <v>-6613.7331343943297</v>
      </c>
    </row>
    <row r="22343" spans="1:4" x14ac:dyDescent="0.2">
      <c r="A22343" s="12">
        <v>45524</v>
      </c>
      <c r="B22343" s="13">
        <v>0.71875</v>
      </c>
      <c r="C22343" s="13">
        <v>0.72916666666666996</v>
      </c>
      <c r="D22343" s="2">
        <v>1845.6501214729651</v>
      </c>
    </row>
    <row r="22344" spans="1:4" x14ac:dyDescent="0.2">
      <c r="A22344" s="12">
        <v>45524</v>
      </c>
      <c r="B22344" s="13">
        <v>0.72916666666666996</v>
      </c>
      <c r="C22344" s="13">
        <v>0.73958333333333004</v>
      </c>
      <c r="D22344" s="2">
        <v>-13345.368948064155</v>
      </c>
    </row>
    <row r="22345" spans="1:4" x14ac:dyDescent="0.2">
      <c r="A22345" s="12">
        <v>45524</v>
      </c>
      <c r="B22345" s="13">
        <v>0.73958333333333004</v>
      </c>
      <c r="C22345" s="13">
        <v>0.75</v>
      </c>
      <c r="D22345" s="2">
        <v>5656.8180770742256</v>
      </c>
    </row>
    <row r="22346" spans="1:4" x14ac:dyDescent="0.2">
      <c r="A22346" s="12">
        <v>45524</v>
      </c>
      <c r="B22346" s="13">
        <v>0.75</v>
      </c>
      <c r="C22346" s="13">
        <v>0.76041666666666996</v>
      </c>
      <c r="D22346" s="2">
        <v>1548.3374412493358</v>
      </c>
    </row>
    <row r="22347" spans="1:4" x14ac:dyDescent="0.2">
      <c r="A22347" s="12">
        <v>45524</v>
      </c>
      <c r="B22347" s="13">
        <v>0.76041666666666996</v>
      </c>
      <c r="C22347" s="13">
        <v>0.77083333333333004</v>
      </c>
      <c r="D22347" s="2">
        <v>3854.5602195327192</v>
      </c>
    </row>
    <row r="22348" spans="1:4" x14ac:dyDescent="0.2">
      <c r="A22348" s="12">
        <v>45524</v>
      </c>
      <c r="B22348" s="13">
        <v>0.77083333333333004</v>
      </c>
      <c r="C22348" s="13">
        <v>0.78125</v>
      </c>
      <c r="D22348" s="2">
        <v>2090.4078980405866</v>
      </c>
    </row>
    <row r="22349" spans="1:4" x14ac:dyDescent="0.2">
      <c r="A22349" s="12">
        <v>45524</v>
      </c>
      <c r="B22349" s="13">
        <v>0.78125</v>
      </c>
      <c r="C22349" s="13">
        <v>0.79166666666666996</v>
      </c>
      <c r="D22349" s="2">
        <v>8121.0415449876382</v>
      </c>
    </row>
    <row r="22350" spans="1:4" x14ac:dyDescent="0.2">
      <c r="A22350" s="12">
        <v>45524</v>
      </c>
      <c r="B22350" s="13">
        <v>0.79166666666666996</v>
      </c>
      <c r="C22350" s="13">
        <v>0.80208333333333004</v>
      </c>
      <c r="D22350" s="2">
        <v>13308.506434895098</v>
      </c>
    </row>
    <row r="22351" spans="1:4" x14ac:dyDescent="0.2">
      <c r="A22351" s="12">
        <v>45524</v>
      </c>
      <c r="B22351" s="13">
        <v>0.80208333333333004</v>
      </c>
      <c r="C22351" s="13">
        <v>0.8125</v>
      </c>
      <c r="D22351" s="2">
        <v>16966.738279327092</v>
      </c>
    </row>
    <row r="22352" spans="1:4" x14ac:dyDescent="0.2">
      <c r="A22352" s="12">
        <v>45524</v>
      </c>
      <c r="B22352" s="13">
        <v>0.8125</v>
      </c>
      <c r="C22352" s="13">
        <v>0.82291666666666996</v>
      </c>
      <c r="D22352" s="2">
        <v>12664.085111916469</v>
      </c>
    </row>
    <row r="22353" spans="1:4" x14ac:dyDescent="0.2">
      <c r="A22353" s="12">
        <v>45524</v>
      </c>
      <c r="B22353" s="13">
        <v>0.82291666666666996</v>
      </c>
      <c r="C22353" s="13">
        <v>0.83333333333333004</v>
      </c>
      <c r="D22353" s="2">
        <v>10204.040676172113</v>
      </c>
    </row>
    <row r="22354" spans="1:4" x14ac:dyDescent="0.2">
      <c r="A22354" s="12">
        <v>45524</v>
      </c>
      <c r="B22354" s="13">
        <v>0.83333333333333004</v>
      </c>
      <c r="C22354" s="13">
        <v>0.84375</v>
      </c>
      <c r="D22354" s="2">
        <v>3000.788962533672</v>
      </c>
    </row>
    <row r="22355" spans="1:4" x14ac:dyDescent="0.2">
      <c r="A22355" s="12">
        <v>45524</v>
      </c>
      <c r="B22355" s="13">
        <v>0.84375</v>
      </c>
      <c r="C22355" s="13">
        <v>0.85416666666666996</v>
      </c>
      <c r="D22355" s="2">
        <v>-430.80995726926994</v>
      </c>
    </row>
    <row r="22356" spans="1:4" x14ac:dyDescent="0.2">
      <c r="A22356" s="12">
        <v>45524</v>
      </c>
      <c r="B22356" s="13">
        <v>0.85416666666666996</v>
      </c>
      <c r="C22356" s="13">
        <v>0.86458333333333004</v>
      </c>
      <c r="D22356" s="2">
        <v>-526.3056932461368</v>
      </c>
    </row>
    <row r="22357" spans="1:4" x14ac:dyDescent="0.2">
      <c r="A22357" s="12">
        <v>45524</v>
      </c>
      <c r="B22357" s="13">
        <v>0.86458333333333004</v>
      </c>
      <c r="C22357" s="13">
        <v>0.875</v>
      </c>
      <c r="D22357" s="2">
        <v>-1058.3673097208521</v>
      </c>
    </row>
    <row r="22358" spans="1:4" x14ac:dyDescent="0.2">
      <c r="A22358" s="12">
        <v>45524</v>
      </c>
      <c r="B22358" s="13">
        <v>0.875</v>
      </c>
      <c r="C22358" s="13">
        <v>0.88541666666666996</v>
      </c>
      <c r="D22358" s="2">
        <v>14087.38873380017</v>
      </c>
    </row>
    <row r="22359" spans="1:4" x14ac:dyDescent="0.2">
      <c r="A22359" s="12">
        <v>45524</v>
      </c>
      <c r="B22359" s="13">
        <v>0.88541666666666996</v>
      </c>
      <c r="C22359" s="13">
        <v>0.89583333333333004</v>
      </c>
      <c r="D22359" s="2">
        <v>13110.518175956069</v>
      </c>
    </row>
    <row r="22360" spans="1:4" x14ac:dyDescent="0.2">
      <c r="A22360" s="12">
        <v>45524</v>
      </c>
      <c r="B22360" s="13">
        <v>0.89583333333333004</v>
      </c>
      <c r="C22360" s="13">
        <v>0.90625</v>
      </c>
      <c r="D22360" s="2">
        <v>12374.366809888652</v>
      </c>
    </row>
    <row r="22361" spans="1:4" x14ac:dyDescent="0.2">
      <c r="A22361" s="12">
        <v>45524</v>
      </c>
      <c r="B22361" s="13">
        <v>0.90625</v>
      </c>
      <c r="C22361" s="13">
        <v>0.91666666666666996</v>
      </c>
      <c r="D22361" s="2">
        <v>11552.44009092241</v>
      </c>
    </row>
    <row r="22362" spans="1:4" x14ac:dyDescent="0.2">
      <c r="A22362" s="12">
        <v>45524</v>
      </c>
      <c r="B22362" s="13">
        <v>0.91666666666666996</v>
      </c>
      <c r="C22362" s="13">
        <v>0.92708333333333004</v>
      </c>
      <c r="D22362" s="2">
        <v>11202.398822599374</v>
      </c>
    </row>
    <row r="22363" spans="1:4" x14ac:dyDescent="0.2">
      <c r="A22363" s="12">
        <v>45524</v>
      </c>
      <c r="B22363" s="13">
        <v>0.92708333333333004</v>
      </c>
      <c r="C22363" s="13">
        <v>0.9375</v>
      </c>
      <c r="D22363" s="2">
        <v>12540.772256257293</v>
      </c>
    </row>
    <row r="22364" spans="1:4" x14ac:dyDescent="0.2">
      <c r="A22364" s="12">
        <v>45524</v>
      </c>
      <c r="B22364" s="13">
        <v>0.9375</v>
      </c>
      <c r="C22364" s="13">
        <v>0.94791666666666996</v>
      </c>
      <c r="D22364" s="2">
        <v>11917.255145677176</v>
      </c>
    </row>
    <row r="22365" spans="1:4" x14ac:dyDescent="0.2">
      <c r="A22365" s="12">
        <v>45524</v>
      </c>
      <c r="B22365" s="13">
        <v>0.94791666666666996</v>
      </c>
      <c r="C22365" s="13">
        <v>0.95833333333333004</v>
      </c>
      <c r="D22365" s="2">
        <v>10863.265920733873</v>
      </c>
    </row>
    <row r="22366" spans="1:4" x14ac:dyDescent="0.2">
      <c r="A22366" s="12">
        <v>45524</v>
      </c>
      <c r="B22366" s="13">
        <v>0.95833333333333004</v>
      </c>
      <c r="C22366" s="13">
        <v>0.96875</v>
      </c>
      <c r="D22366" s="2">
        <v>10440.833614009844</v>
      </c>
    </row>
    <row r="22367" spans="1:4" x14ac:dyDescent="0.2">
      <c r="A22367" s="12">
        <v>45524</v>
      </c>
      <c r="B22367" s="13">
        <v>0.96875</v>
      </c>
      <c r="C22367" s="13">
        <v>0.97916666666666996</v>
      </c>
      <c r="D22367" s="2">
        <v>10921.969236136505</v>
      </c>
    </row>
    <row r="22368" spans="1:4" x14ac:dyDescent="0.2">
      <c r="A22368" s="12">
        <v>45524</v>
      </c>
      <c r="B22368" s="13">
        <v>0.97916666666666996</v>
      </c>
      <c r="C22368" s="13">
        <v>0.98958333333333004</v>
      </c>
      <c r="D22368" s="2">
        <v>10933.954565643216</v>
      </c>
    </row>
    <row r="22369" spans="1:4" x14ac:dyDescent="0.2">
      <c r="A22369" s="12">
        <v>45524</v>
      </c>
      <c r="B22369" s="13">
        <v>0.98958333333333004</v>
      </c>
      <c r="C22369" s="13">
        <v>0</v>
      </c>
      <c r="D22369" s="2">
        <v>11127.685582571074</v>
      </c>
    </row>
    <row r="22370" spans="1:4" x14ac:dyDescent="0.2">
      <c r="A22370" s="12">
        <v>45525</v>
      </c>
      <c r="B22370" s="13">
        <v>0</v>
      </c>
      <c r="C22370" s="13">
        <v>1.041666666667E-2</v>
      </c>
      <c r="D22370" s="2">
        <v>12104.35511409922</v>
      </c>
    </row>
    <row r="22371" spans="1:4" x14ac:dyDescent="0.2">
      <c r="A22371" s="12">
        <v>45525</v>
      </c>
      <c r="B22371" s="13">
        <v>1.041666666667E-2</v>
      </c>
      <c r="C22371" s="13">
        <v>2.0833333333330002E-2</v>
      </c>
      <c r="D22371" s="2">
        <v>11709.662605269536</v>
      </c>
    </row>
    <row r="22372" spans="1:4" x14ac:dyDescent="0.2">
      <c r="A22372" s="12">
        <v>45525</v>
      </c>
      <c r="B22372" s="13">
        <v>2.0833333333330002E-2</v>
      </c>
      <c r="C22372" s="13">
        <v>3.125E-2</v>
      </c>
      <c r="D22372" s="2">
        <v>12471.682588952073</v>
      </c>
    </row>
    <row r="22373" spans="1:4" x14ac:dyDescent="0.2">
      <c r="A22373" s="12">
        <v>45525</v>
      </c>
      <c r="B22373" s="13">
        <v>3.125E-2</v>
      </c>
      <c r="C22373" s="13">
        <v>4.1666666666670002E-2</v>
      </c>
      <c r="D22373" s="2">
        <v>12157.175326698391</v>
      </c>
    </row>
    <row r="22374" spans="1:4" x14ac:dyDescent="0.2">
      <c r="A22374" s="12">
        <v>45525</v>
      </c>
      <c r="B22374" s="13">
        <v>4.1666666666670002E-2</v>
      </c>
      <c r="C22374" s="13">
        <v>5.2083333333329998E-2</v>
      </c>
      <c r="D22374" s="2">
        <v>13378.762332750255</v>
      </c>
    </row>
    <row r="22375" spans="1:4" x14ac:dyDescent="0.2">
      <c r="A22375" s="12">
        <v>45525</v>
      </c>
      <c r="B22375" s="13">
        <v>5.2083333333329998E-2</v>
      </c>
      <c r="C22375" s="13">
        <v>6.25E-2</v>
      </c>
      <c r="D22375" s="2">
        <v>12948.217571477126</v>
      </c>
    </row>
    <row r="22376" spans="1:4" x14ac:dyDescent="0.2">
      <c r="A22376" s="12">
        <v>45525</v>
      </c>
      <c r="B22376" s="13">
        <v>6.25E-2</v>
      </c>
      <c r="C22376" s="13">
        <v>7.2916666666670002E-2</v>
      </c>
      <c r="D22376" s="2">
        <v>13007.525718565685</v>
      </c>
    </row>
    <row r="22377" spans="1:4" x14ac:dyDescent="0.2">
      <c r="A22377" s="12">
        <v>45525</v>
      </c>
      <c r="B22377" s="13">
        <v>7.2916666666670002E-2</v>
      </c>
      <c r="C22377" s="13">
        <v>8.3333333333329998E-2</v>
      </c>
      <c r="D22377" s="2">
        <v>12719.880735709979</v>
      </c>
    </row>
    <row r="22378" spans="1:4" x14ac:dyDescent="0.2">
      <c r="A22378" s="12">
        <v>45525</v>
      </c>
      <c r="B22378" s="13">
        <v>8.3333333333329998E-2</v>
      </c>
      <c r="C22378" s="13">
        <v>9.375E-2</v>
      </c>
      <c r="D22378" s="2">
        <v>14310.107695390947</v>
      </c>
    </row>
    <row r="22379" spans="1:4" x14ac:dyDescent="0.2">
      <c r="A22379" s="12">
        <v>45525</v>
      </c>
      <c r="B22379" s="13">
        <v>9.375E-2</v>
      </c>
      <c r="C22379" s="13">
        <v>0.10416666666667</v>
      </c>
      <c r="D22379" s="2">
        <v>13496.496194993088</v>
      </c>
    </row>
    <row r="22380" spans="1:4" x14ac:dyDescent="0.2">
      <c r="A22380" s="12">
        <v>45525</v>
      </c>
      <c r="B22380" s="13">
        <v>0.10416666666667</v>
      </c>
      <c r="C22380" s="13">
        <v>0.11458333333333</v>
      </c>
      <c r="D22380" s="2">
        <v>13818.685175301696</v>
      </c>
    </row>
    <row r="22381" spans="1:4" x14ac:dyDescent="0.2">
      <c r="A22381" s="12">
        <v>45525</v>
      </c>
      <c r="B22381" s="13">
        <v>0.11458333333333</v>
      </c>
      <c r="C22381" s="13">
        <v>0.125</v>
      </c>
      <c r="D22381" s="2">
        <v>14614.681297463721</v>
      </c>
    </row>
    <row r="22382" spans="1:4" x14ac:dyDescent="0.2">
      <c r="A22382" s="12">
        <v>45525</v>
      </c>
      <c r="B22382" s="13">
        <v>0.125</v>
      </c>
      <c r="C22382" s="13">
        <v>0.13541666666666999</v>
      </c>
      <c r="D22382" s="2">
        <v>14855.202277559252</v>
      </c>
    </row>
    <row r="22383" spans="1:4" x14ac:dyDescent="0.2">
      <c r="A22383" s="12">
        <v>45525</v>
      </c>
      <c r="B22383" s="13">
        <v>0.13541666666666999</v>
      </c>
      <c r="C22383" s="13">
        <v>0.14583333333333001</v>
      </c>
      <c r="D22383" s="2">
        <v>14670.790043470648</v>
      </c>
    </row>
    <row r="22384" spans="1:4" x14ac:dyDescent="0.2">
      <c r="A22384" s="12">
        <v>45525</v>
      </c>
      <c r="B22384" s="13">
        <v>0.14583333333333001</v>
      </c>
      <c r="C22384" s="13">
        <v>0.15625</v>
      </c>
      <c r="D22384" s="2">
        <v>14021.172980875737</v>
      </c>
    </row>
    <row r="22385" spans="1:4" x14ac:dyDescent="0.2">
      <c r="A22385" s="12">
        <v>45525</v>
      </c>
      <c r="B22385" s="13">
        <v>0.15625</v>
      </c>
      <c r="C22385" s="13">
        <v>0.16666666666666999</v>
      </c>
      <c r="D22385" s="2">
        <v>13313.727134764675</v>
      </c>
    </row>
    <row r="22386" spans="1:4" x14ac:dyDescent="0.2">
      <c r="A22386" s="12">
        <v>45525</v>
      </c>
      <c r="B22386" s="13">
        <v>0.16666666666666999</v>
      </c>
      <c r="C22386" s="13">
        <v>0.17708333333333001</v>
      </c>
      <c r="D22386" s="2">
        <v>12604.921622185611</v>
      </c>
    </row>
    <row r="22387" spans="1:4" x14ac:dyDescent="0.2">
      <c r="A22387" s="12">
        <v>45525</v>
      </c>
      <c r="B22387" s="13">
        <v>0.17708333333333001</v>
      </c>
      <c r="C22387" s="13">
        <v>0.1875</v>
      </c>
      <c r="D22387" s="2">
        <v>13069.166768364943</v>
      </c>
    </row>
    <row r="22388" spans="1:4" x14ac:dyDescent="0.2">
      <c r="A22388" s="12">
        <v>45525</v>
      </c>
      <c r="B22388" s="13">
        <v>0.1875</v>
      </c>
      <c r="C22388" s="13">
        <v>0.19791666666666999</v>
      </c>
      <c r="D22388" s="2">
        <v>12762.976979354295</v>
      </c>
    </row>
    <row r="22389" spans="1:4" x14ac:dyDescent="0.2">
      <c r="A22389" s="12">
        <v>45525</v>
      </c>
      <c r="B22389" s="13">
        <v>0.19791666666666999</v>
      </c>
      <c r="C22389" s="13">
        <v>0.20833333333333001</v>
      </c>
      <c r="D22389" s="2">
        <v>12487.522812911189</v>
      </c>
    </row>
    <row r="22390" spans="1:4" x14ac:dyDescent="0.2">
      <c r="A22390" s="12">
        <v>45525</v>
      </c>
      <c r="B22390" s="13">
        <v>0.20833333333333001</v>
      </c>
      <c r="C22390" s="13">
        <v>0.21875</v>
      </c>
      <c r="D22390" s="2">
        <v>12116.466689262357</v>
      </c>
    </row>
    <row r="22391" spans="1:4" x14ac:dyDescent="0.2">
      <c r="A22391" s="12">
        <v>45525</v>
      </c>
      <c r="B22391" s="13">
        <v>0.21875</v>
      </c>
      <c r="C22391" s="13">
        <v>0.22916666666666999</v>
      </c>
      <c r="D22391" s="2">
        <v>12045.172833738296</v>
      </c>
    </row>
    <row r="22392" spans="1:4" x14ac:dyDescent="0.2">
      <c r="A22392" s="12">
        <v>45525</v>
      </c>
      <c r="B22392" s="13">
        <v>0.22916666666666999</v>
      </c>
      <c r="C22392" s="13">
        <v>0.23958333333333001</v>
      </c>
      <c r="D22392" s="2">
        <v>12247.178754575634</v>
      </c>
    </row>
    <row r="22393" spans="1:4" x14ac:dyDescent="0.2">
      <c r="A22393" s="12">
        <v>45525</v>
      </c>
      <c r="B22393" s="13">
        <v>0.23958333333333001</v>
      </c>
      <c r="C22393" s="13">
        <v>0.25</v>
      </c>
      <c r="D22393" s="2">
        <v>12522.9285302649</v>
      </c>
    </row>
    <row r="22394" spans="1:4" x14ac:dyDescent="0.2">
      <c r="A22394" s="12">
        <v>45525</v>
      </c>
      <c r="B22394" s="13">
        <v>0.25</v>
      </c>
      <c r="C22394" s="13">
        <v>0.26041666666667002</v>
      </c>
      <c r="D22394" s="2">
        <v>12475.987446598505</v>
      </c>
    </row>
    <row r="22395" spans="1:4" x14ac:dyDescent="0.2">
      <c r="A22395" s="12">
        <v>45525</v>
      </c>
      <c r="B22395" s="13">
        <v>0.26041666666667002</v>
      </c>
      <c r="C22395" s="13">
        <v>0.27083333333332998</v>
      </c>
      <c r="D22395" s="2">
        <v>6734.061120297727</v>
      </c>
    </row>
    <row r="22396" spans="1:4" x14ac:dyDescent="0.2">
      <c r="A22396" s="12">
        <v>45525</v>
      </c>
      <c r="B22396" s="13">
        <v>0.27083333333332998</v>
      </c>
      <c r="C22396" s="13">
        <v>0.28125</v>
      </c>
      <c r="D22396" s="2">
        <v>6654.5604376760093</v>
      </c>
    </row>
    <row r="22397" spans="1:4" x14ac:dyDescent="0.2">
      <c r="A22397" s="12">
        <v>45525</v>
      </c>
      <c r="B22397" s="13">
        <v>0.28125</v>
      </c>
      <c r="C22397" s="13">
        <v>0.29166666666667002</v>
      </c>
      <c r="D22397" s="2">
        <v>7971.935605897881</v>
      </c>
    </row>
    <row r="22398" spans="1:4" x14ac:dyDescent="0.2">
      <c r="A22398" s="12">
        <v>45525</v>
      </c>
      <c r="B22398" s="13">
        <v>0.29166666666667002</v>
      </c>
      <c r="C22398" s="13">
        <v>0.30208333333332998</v>
      </c>
      <c r="D22398" s="2">
        <v>10962.718899952109</v>
      </c>
    </row>
    <row r="22399" spans="1:4" x14ac:dyDescent="0.2">
      <c r="A22399" s="12">
        <v>45525</v>
      </c>
      <c r="B22399" s="13">
        <v>0.30208333333332998</v>
      </c>
      <c r="C22399" s="13">
        <v>0.3125</v>
      </c>
      <c r="D22399" s="2">
        <v>9532.6369391300796</v>
      </c>
    </row>
    <row r="22400" spans="1:4" x14ac:dyDescent="0.2">
      <c r="A22400" s="12">
        <v>45525</v>
      </c>
      <c r="B22400" s="13">
        <v>0.3125</v>
      </c>
      <c r="C22400" s="13">
        <v>0.32291666666667002</v>
      </c>
      <c r="D22400" s="2">
        <v>3319.9895237159035</v>
      </c>
    </row>
    <row r="22401" spans="1:4" x14ac:dyDescent="0.2">
      <c r="A22401" s="12">
        <v>45525</v>
      </c>
      <c r="B22401" s="13">
        <v>0.32291666666667002</v>
      </c>
      <c r="C22401" s="13">
        <v>0.33333333333332998</v>
      </c>
      <c r="D22401" s="2">
        <v>13715.749033198681</v>
      </c>
    </row>
    <row r="22402" spans="1:4" x14ac:dyDescent="0.2">
      <c r="A22402" s="12">
        <v>45525</v>
      </c>
      <c r="B22402" s="13">
        <v>0.33333333333332998</v>
      </c>
      <c r="C22402" s="13">
        <v>0.34375</v>
      </c>
      <c r="D22402" s="2">
        <v>21005.379788938997</v>
      </c>
    </row>
    <row r="22403" spans="1:4" x14ac:dyDescent="0.2">
      <c r="A22403" s="12">
        <v>45525</v>
      </c>
      <c r="B22403" s="13">
        <v>0.34375</v>
      </c>
      <c r="C22403" s="13">
        <v>0.35416666666667002</v>
      </c>
      <c r="D22403" s="2">
        <v>41388.791053437461</v>
      </c>
    </row>
    <row r="22404" spans="1:4" x14ac:dyDescent="0.2">
      <c r="A22404" s="12">
        <v>45525</v>
      </c>
      <c r="B22404" s="13">
        <v>0.35416666666667002</v>
      </c>
      <c r="C22404" s="13">
        <v>0.36458333333332998</v>
      </c>
      <c r="D22404" s="2">
        <v>29338.063027113378</v>
      </c>
    </row>
    <row r="22405" spans="1:4" x14ac:dyDescent="0.2">
      <c r="A22405" s="12">
        <v>45525</v>
      </c>
      <c r="B22405" s="13">
        <v>0.36458333333332998</v>
      </c>
      <c r="C22405" s="13">
        <v>0.375</v>
      </c>
      <c r="D22405" s="2">
        <v>12188.260126360874</v>
      </c>
    </row>
    <row r="22406" spans="1:4" x14ac:dyDescent="0.2">
      <c r="A22406" s="12">
        <v>45525</v>
      </c>
      <c r="B22406" s="13">
        <v>0.375</v>
      </c>
      <c r="C22406" s="13">
        <v>0.38541666666667002</v>
      </c>
      <c r="D22406" s="2">
        <v>20506.543869770365</v>
      </c>
    </row>
    <row r="22407" spans="1:4" x14ac:dyDescent="0.2">
      <c r="A22407" s="12">
        <v>45525</v>
      </c>
      <c r="B22407" s="13">
        <v>0.38541666666667002</v>
      </c>
      <c r="C22407" s="13">
        <v>0.39583333333332998</v>
      </c>
      <c r="D22407" s="2">
        <v>24061.91775604408</v>
      </c>
    </row>
    <row r="22408" spans="1:4" x14ac:dyDescent="0.2">
      <c r="A22408" s="12">
        <v>45525</v>
      </c>
      <c r="B22408" s="13">
        <v>0.39583333333332998</v>
      </c>
      <c r="C22408" s="13">
        <v>0.40625</v>
      </c>
      <c r="D22408" s="2">
        <v>46711.411159887422</v>
      </c>
    </row>
    <row r="22409" spans="1:4" x14ac:dyDescent="0.2">
      <c r="A22409" s="12">
        <v>45525</v>
      </c>
      <c r="B22409" s="13">
        <v>0.40625</v>
      </c>
      <c r="C22409" s="13">
        <v>0.41666666666667002</v>
      </c>
      <c r="D22409" s="2">
        <v>37520.814435597291</v>
      </c>
    </row>
    <row r="22410" spans="1:4" x14ac:dyDescent="0.2">
      <c r="A22410" s="12">
        <v>45525</v>
      </c>
      <c r="B22410" s="13">
        <v>0.41666666666667002</v>
      </c>
      <c r="C22410" s="13">
        <v>0.42708333333332998</v>
      </c>
      <c r="D22410" s="2">
        <v>46389.716978242766</v>
      </c>
    </row>
    <row r="22411" spans="1:4" x14ac:dyDescent="0.2">
      <c r="A22411" s="12">
        <v>45525</v>
      </c>
      <c r="B22411" s="13">
        <v>0.42708333333332998</v>
      </c>
      <c r="C22411" s="13">
        <v>0.4375</v>
      </c>
      <c r="D22411" s="2">
        <v>49936.505628686966</v>
      </c>
    </row>
    <row r="22412" spans="1:4" x14ac:dyDescent="0.2">
      <c r="A22412" s="12">
        <v>45525</v>
      </c>
      <c r="B22412" s="13">
        <v>0.4375</v>
      </c>
      <c r="C22412" s="13">
        <v>0.44791666666667002</v>
      </c>
      <c r="D22412" s="2">
        <v>38206.5681052297</v>
      </c>
    </row>
    <row r="22413" spans="1:4" x14ac:dyDescent="0.2">
      <c r="A22413" s="12">
        <v>45525</v>
      </c>
      <c r="B22413" s="13">
        <v>0.44791666666667002</v>
      </c>
      <c r="C22413" s="13">
        <v>0.45833333333332998</v>
      </c>
      <c r="D22413" s="2">
        <v>17883.946410379402</v>
      </c>
    </row>
    <row r="22414" spans="1:4" x14ac:dyDescent="0.2">
      <c r="A22414" s="12">
        <v>45525</v>
      </c>
      <c r="B22414" s="13">
        <v>0.45833333333332998</v>
      </c>
      <c r="C22414" s="13">
        <v>0.46875</v>
      </c>
      <c r="D22414" s="2">
        <v>-25885.538832941718</v>
      </c>
    </row>
    <row r="22415" spans="1:4" x14ac:dyDescent="0.2">
      <c r="A22415" s="12">
        <v>45525</v>
      </c>
      <c r="B22415" s="13">
        <v>0.46875</v>
      </c>
      <c r="C22415" s="13">
        <v>0.47916666666667002</v>
      </c>
      <c r="D22415" s="2">
        <v>1674.7959747845453</v>
      </c>
    </row>
    <row r="22416" spans="1:4" x14ac:dyDescent="0.2">
      <c r="A22416" s="12">
        <v>45525</v>
      </c>
      <c r="B22416" s="13">
        <v>0.47916666666667002</v>
      </c>
      <c r="C22416" s="13">
        <v>0.48958333333332998</v>
      </c>
      <c r="D22416" s="2">
        <v>105012.27927741394</v>
      </c>
    </row>
    <row r="22417" spans="1:4" x14ac:dyDescent="0.2">
      <c r="A22417" s="12">
        <v>45525</v>
      </c>
      <c r="B22417" s="13">
        <v>0.48958333333332998</v>
      </c>
      <c r="C22417" s="13">
        <v>0.5</v>
      </c>
      <c r="D22417" s="2">
        <v>81051.164188937182</v>
      </c>
    </row>
    <row r="22418" spans="1:4" x14ac:dyDescent="0.2">
      <c r="A22418" s="12">
        <v>45525</v>
      </c>
      <c r="B22418" s="13">
        <v>0.5</v>
      </c>
      <c r="C22418" s="13">
        <v>0.51041666666666996</v>
      </c>
      <c r="D22418" s="2">
        <v>-9374.3392484670039</v>
      </c>
    </row>
    <row r="22419" spans="1:4" x14ac:dyDescent="0.2">
      <c r="A22419" s="12">
        <v>45525</v>
      </c>
      <c r="B22419" s="13">
        <v>0.51041666666666996</v>
      </c>
      <c r="C22419" s="13">
        <v>0.52083333333333004</v>
      </c>
      <c r="D22419" s="2">
        <v>-41855.492635969</v>
      </c>
    </row>
    <row r="22420" spans="1:4" x14ac:dyDescent="0.2">
      <c r="A22420" s="12">
        <v>45525</v>
      </c>
      <c r="B22420" s="13">
        <v>0.52083333333333004</v>
      </c>
      <c r="C22420" s="13">
        <v>0.53125</v>
      </c>
      <c r="D22420" s="2">
        <v>-58688.362800391114</v>
      </c>
    </row>
    <row r="22421" spans="1:4" x14ac:dyDescent="0.2">
      <c r="A22421" s="12">
        <v>45525</v>
      </c>
      <c r="B22421" s="13">
        <v>0.53125</v>
      </c>
      <c r="C22421" s="13">
        <v>0.54166666666666996</v>
      </c>
      <c r="D22421" s="2">
        <v>-84334.596958376816</v>
      </c>
    </row>
    <row r="22422" spans="1:4" x14ac:dyDescent="0.2">
      <c r="A22422" s="12">
        <v>45525</v>
      </c>
      <c r="B22422" s="13">
        <v>0.54166666666666996</v>
      </c>
      <c r="C22422" s="13">
        <v>0.55208333333333004</v>
      </c>
      <c r="D22422" s="2">
        <v>-4219.3804230756214</v>
      </c>
    </row>
    <row r="22423" spans="1:4" x14ac:dyDescent="0.2">
      <c r="A22423" s="12">
        <v>45525</v>
      </c>
      <c r="B22423" s="13">
        <v>0.55208333333333004</v>
      </c>
      <c r="C22423" s="13">
        <v>0.5625</v>
      </c>
      <c r="D22423" s="2">
        <v>-20177.652499996155</v>
      </c>
    </row>
    <row r="22424" spans="1:4" x14ac:dyDescent="0.2">
      <c r="A22424" s="12">
        <v>45525</v>
      </c>
      <c r="B22424" s="13">
        <v>0.5625</v>
      </c>
      <c r="C22424" s="13">
        <v>0.57291666666666996</v>
      </c>
      <c r="D22424" s="2">
        <v>-49632.288581963643</v>
      </c>
    </row>
    <row r="22425" spans="1:4" x14ac:dyDescent="0.2">
      <c r="A22425" s="12">
        <v>45525</v>
      </c>
      <c r="B22425" s="13">
        <v>0.57291666666666996</v>
      </c>
      <c r="C22425" s="13">
        <v>0.58333333333333004</v>
      </c>
      <c r="D22425" s="2">
        <v>-45309.86047633813</v>
      </c>
    </row>
    <row r="22426" spans="1:4" x14ac:dyDescent="0.2">
      <c r="A22426" s="12">
        <v>45525</v>
      </c>
      <c r="B22426" s="13">
        <v>0.58333333333333004</v>
      </c>
      <c r="C22426" s="13">
        <v>0.59375</v>
      </c>
      <c r="D22426" s="2">
        <v>-22135.090928811929</v>
      </c>
    </row>
    <row r="22427" spans="1:4" x14ac:dyDescent="0.2">
      <c r="A22427" s="12">
        <v>45525</v>
      </c>
      <c r="B22427" s="13">
        <v>0.59375</v>
      </c>
      <c r="C22427" s="13">
        <v>0.60416666666666996</v>
      </c>
      <c r="D22427" s="2">
        <v>-50020.42540549954</v>
      </c>
    </row>
    <row r="22428" spans="1:4" x14ac:dyDescent="0.2">
      <c r="A22428" s="12">
        <v>45525</v>
      </c>
      <c r="B22428" s="13">
        <v>0.60416666666666996</v>
      </c>
      <c r="C22428" s="13">
        <v>0.61458333333333004</v>
      </c>
      <c r="D22428" s="2">
        <v>-46187.535228422261</v>
      </c>
    </row>
    <row r="22429" spans="1:4" x14ac:dyDescent="0.2">
      <c r="A22429" s="12">
        <v>45525</v>
      </c>
      <c r="B22429" s="13">
        <v>0.61458333333333004</v>
      </c>
      <c r="C22429" s="13">
        <v>0.625</v>
      </c>
      <c r="D22429" s="2">
        <v>-77452.419840992778</v>
      </c>
    </row>
    <row r="22430" spans="1:4" x14ac:dyDescent="0.2">
      <c r="A22430" s="12">
        <v>45525</v>
      </c>
      <c r="B22430" s="13">
        <v>0.625</v>
      </c>
      <c r="C22430" s="13">
        <v>0.63541666666666996</v>
      </c>
      <c r="D22430" s="2">
        <v>-43597.874472769836</v>
      </c>
    </row>
    <row r="22431" spans="1:4" x14ac:dyDescent="0.2">
      <c r="A22431" s="12">
        <v>45525</v>
      </c>
      <c r="B22431" s="13">
        <v>0.63541666666666996</v>
      </c>
      <c r="C22431" s="13">
        <v>0.64583333333333004</v>
      </c>
      <c r="D22431" s="2">
        <v>-5046.7312483315472</v>
      </c>
    </row>
    <row r="22432" spans="1:4" x14ac:dyDescent="0.2">
      <c r="A22432" s="12">
        <v>45525</v>
      </c>
      <c r="B22432" s="13">
        <v>0.64583333333333004</v>
      </c>
      <c r="C22432" s="13">
        <v>0.65625</v>
      </c>
      <c r="D22432" s="2">
        <v>-49639.187444926938</v>
      </c>
    </row>
    <row r="22433" spans="1:4" x14ac:dyDescent="0.2">
      <c r="A22433" s="12">
        <v>45525</v>
      </c>
      <c r="B22433" s="13">
        <v>0.65625</v>
      </c>
      <c r="C22433" s="13">
        <v>0.66666666666666996</v>
      </c>
      <c r="D22433" s="2">
        <v>-74480.360714783586</v>
      </c>
    </row>
    <row r="22434" spans="1:4" x14ac:dyDescent="0.2">
      <c r="A22434" s="12">
        <v>45525</v>
      </c>
      <c r="B22434" s="13">
        <v>0.66666666666666996</v>
      </c>
      <c r="C22434" s="13">
        <v>0.67708333333333004</v>
      </c>
      <c r="D22434" s="2">
        <v>-13679.981357330034</v>
      </c>
    </row>
    <row r="22435" spans="1:4" x14ac:dyDescent="0.2">
      <c r="A22435" s="12">
        <v>45525</v>
      </c>
      <c r="B22435" s="13">
        <v>0.67708333333333004</v>
      </c>
      <c r="C22435" s="13">
        <v>0.6875</v>
      </c>
      <c r="D22435" s="2">
        <v>-42764.145470003961</v>
      </c>
    </row>
    <row r="22436" spans="1:4" x14ac:dyDescent="0.2">
      <c r="A22436" s="12">
        <v>45525</v>
      </c>
      <c r="B22436" s="13">
        <v>0.6875</v>
      </c>
      <c r="C22436" s="13">
        <v>0.69791666666666996</v>
      </c>
      <c r="D22436" s="2">
        <v>-12850.256619111489</v>
      </c>
    </row>
    <row r="22437" spans="1:4" x14ac:dyDescent="0.2">
      <c r="A22437" s="12">
        <v>45525</v>
      </c>
      <c r="B22437" s="13">
        <v>0.69791666666666996</v>
      </c>
      <c r="C22437" s="13">
        <v>0.70833333333333004</v>
      </c>
      <c r="D22437" s="2">
        <v>-51540.486904549747</v>
      </c>
    </row>
    <row r="22438" spans="1:4" x14ac:dyDescent="0.2">
      <c r="A22438" s="12">
        <v>45525</v>
      </c>
      <c r="B22438" s="13">
        <v>0.70833333333333004</v>
      </c>
      <c r="C22438" s="13">
        <v>0.71875</v>
      </c>
      <c r="D22438" s="2">
        <v>-22546.66819006564</v>
      </c>
    </row>
    <row r="22439" spans="1:4" x14ac:dyDescent="0.2">
      <c r="A22439" s="12">
        <v>45525</v>
      </c>
      <c r="B22439" s="13">
        <v>0.71875</v>
      </c>
      <c r="C22439" s="13">
        <v>0.72916666666666996</v>
      </c>
      <c r="D22439" s="2">
        <v>-14375.541991691774</v>
      </c>
    </row>
    <row r="22440" spans="1:4" x14ac:dyDescent="0.2">
      <c r="A22440" s="12">
        <v>45525</v>
      </c>
      <c r="B22440" s="13">
        <v>0.72916666666666996</v>
      </c>
      <c r="C22440" s="13">
        <v>0.73958333333333004</v>
      </c>
      <c r="D22440" s="2">
        <v>-8623.1094431208257</v>
      </c>
    </row>
    <row r="22441" spans="1:4" x14ac:dyDescent="0.2">
      <c r="A22441" s="12">
        <v>45525</v>
      </c>
      <c r="B22441" s="13">
        <v>0.73958333333333004</v>
      </c>
      <c r="C22441" s="13">
        <v>0.75</v>
      </c>
      <c r="D22441" s="2">
        <v>-28713.399911147906</v>
      </c>
    </row>
    <row r="22442" spans="1:4" x14ac:dyDescent="0.2">
      <c r="A22442" s="12">
        <v>45525</v>
      </c>
      <c r="B22442" s="13">
        <v>0.75</v>
      </c>
      <c r="C22442" s="13">
        <v>0.76041666666666996</v>
      </c>
      <c r="D22442" s="2">
        <v>-4249.1884390174091</v>
      </c>
    </row>
    <row r="22443" spans="1:4" x14ac:dyDescent="0.2">
      <c r="A22443" s="12">
        <v>45525</v>
      </c>
      <c r="B22443" s="13">
        <v>0.76041666666666996</v>
      </c>
      <c r="C22443" s="13">
        <v>0.77083333333333004</v>
      </c>
      <c r="D22443" s="2">
        <v>18715.01849826103</v>
      </c>
    </row>
    <row r="22444" spans="1:4" x14ac:dyDescent="0.2">
      <c r="A22444" s="12">
        <v>45525</v>
      </c>
      <c r="B22444" s="13">
        <v>0.77083333333333004</v>
      </c>
      <c r="C22444" s="13">
        <v>0.78125</v>
      </c>
      <c r="D22444" s="2">
        <v>-7716.0579266432687</v>
      </c>
    </row>
    <row r="22445" spans="1:4" x14ac:dyDescent="0.2">
      <c r="A22445" s="12">
        <v>45525</v>
      </c>
      <c r="B22445" s="13">
        <v>0.78125</v>
      </c>
      <c r="C22445" s="13">
        <v>0.79166666666666996</v>
      </c>
      <c r="D22445" s="2">
        <v>7042.7992430580161</v>
      </c>
    </row>
    <row r="22446" spans="1:4" x14ac:dyDescent="0.2">
      <c r="A22446" s="12">
        <v>45525</v>
      </c>
      <c r="B22446" s="13">
        <v>0.79166666666666996</v>
      </c>
      <c r="C22446" s="13">
        <v>0.80208333333333004</v>
      </c>
      <c r="D22446" s="2">
        <v>3867.0934554307969</v>
      </c>
    </row>
    <row r="22447" spans="1:4" x14ac:dyDescent="0.2">
      <c r="A22447" s="12">
        <v>45525</v>
      </c>
      <c r="B22447" s="13">
        <v>0.80208333333333004</v>
      </c>
      <c r="C22447" s="13">
        <v>0.8125</v>
      </c>
      <c r="D22447" s="2">
        <v>9452.6303289608368</v>
      </c>
    </row>
    <row r="22448" spans="1:4" x14ac:dyDescent="0.2">
      <c r="A22448" s="12">
        <v>45525</v>
      </c>
      <c r="B22448" s="13">
        <v>0.8125</v>
      </c>
      <c r="C22448" s="13">
        <v>0.82291666666666996</v>
      </c>
      <c r="D22448" s="2">
        <v>497.45461415653335</v>
      </c>
    </row>
    <row r="22449" spans="1:4" x14ac:dyDescent="0.2">
      <c r="A22449" s="12">
        <v>45525</v>
      </c>
      <c r="B22449" s="13">
        <v>0.82291666666666996</v>
      </c>
      <c r="C22449" s="13">
        <v>0.83333333333333004</v>
      </c>
      <c r="D22449" s="2">
        <v>-667.49816711721724</v>
      </c>
    </row>
    <row r="22450" spans="1:4" x14ac:dyDescent="0.2">
      <c r="A22450" s="12">
        <v>45525</v>
      </c>
      <c r="B22450" s="13">
        <v>0.83333333333333004</v>
      </c>
      <c r="C22450" s="13">
        <v>0.84375</v>
      </c>
      <c r="D22450" s="2">
        <v>-5717.9628874657428</v>
      </c>
    </row>
    <row r="22451" spans="1:4" x14ac:dyDescent="0.2">
      <c r="A22451" s="12">
        <v>45525</v>
      </c>
      <c r="B22451" s="13">
        <v>0.84375</v>
      </c>
      <c r="C22451" s="13">
        <v>0.85416666666666996</v>
      </c>
      <c r="D22451" s="2">
        <v>-8011.375355926546</v>
      </c>
    </row>
    <row r="22452" spans="1:4" x14ac:dyDescent="0.2">
      <c r="A22452" s="12">
        <v>45525</v>
      </c>
      <c r="B22452" s="13">
        <v>0.85416666666666996</v>
      </c>
      <c r="C22452" s="13">
        <v>0.86458333333333004</v>
      </c>
      <c r="D22452" s="2">
        <v>-4612.7004240305214</v>
      </c>
    </row>
    <row r="22453" spans="1:4" x14ac:dyDescent="0.2">
      <c r="A22453" s="12">
        <v>45525</v>
      </c>
      <c r="B22453" s="13">
        <v>0.86458333333333004</v>
      </c>
      <c r="C22453" s="13">
        <v>0.875</v>
      </c>
      <c r="D22453" s="2">
        <v>-3555.5581379066607</v>
      </c>
    </row>
    <row r="22454" spans="1:4" x14ac:dyDescent="0.2">
      <c r="A22454" s="12">
        <v>45525</v>
      </c>
      <c r="B22454" s="13">
        <v>0.875</v>
      </c>
      <c r="C22454" s="13">
        <v>0.88541666666666996</v>
      </c>
      <c r="D22454" s="2">
        <v>13188.621305336579</v>
      </c>
    </row>
    <row r="22455" spans="1:4" x14ac:dyDescent="0.2">
      <c r="A22455" s="12">
        <v>45525</v>
      </c>
      <c r="B22455" s="13">
        <v>0.88541666666666996</v>
      </c>
      <c r="C22455" s="13">
        <v>0.89583333333333004</v>
      </c>
      <c r="D22455" s="2">
        <v>12252.049291483152</v>
      </c>
    </row>
    <row r="22456" spans="1:4" x14ac:dyDescent="0.2">
      <c r="A22456" s="12">
        <v>45525</v>
      </c>
      <c r="B22456" s="13">
        <v>0.89583333333333004</v>
      </c>
      <c r="C22456" s="13">
        <v>0.90625</v>
      </c>
      <c r="D22456" s="2">
        <v>11168.665445873401</v>
      </c>
    </row>
    <row r="22457" spans="1:4" x14ac:dyDescent="0.2">
      <c r="A22457" s="12">
        <v>45525</v>
      </c>
      <c r="B22457" s="13">
        <v>0.90625</v>
      </c>
      <c r="C22457" s="13">
        <v>0.91666666666666996</v>
      </c>
      <c r="D22457" s="2">
        <v>11324.12426776014</v>
      </c>
    </row>
    <row r="22458" spans="1:4" x14ac:dyDescent="0.2">
      <c r="A22458" s="12">
        <v>45525</v>
      </c>
      <c r="B22458" s="13">
        <v>0.91666666666666996</v>
      </c>
      <c r="C22458" s="13">
        <v>0.92708333333333004</v>
      </c>
      <c r="D22458" s="2">
        <v>9756.1749498114987</v>
      </c>
    </row>
    <row r="22459" spans="1:4" x14ac:dyDescent="0.2">
      <c r="A22459" s="12">
        <v>45525</v>
      </c>
      <c r="B22459" s="13">
        <v>0.92708333333333004</v>
      </c>
      <c r="C22459" s="13">
        <v>0.9375</v>
      </c>
      <c r="D22459" s="2">
        <v>9692.0674752232626</v>
      </c>
    </row>
    <row r="22460" spans="1:4" x14ac:dyDescent="0.2">
      <c r="A22460" s="12">
        <v>45525</v>
      </c>
      <c r="B22460" s="13">
        <v>0.9375</v>
      </c>
      <c r="C22460" s="13">
        <v>0.94791666666666996</v>
      </c>
      <c r="D22460" s="2">
        <v>9913.9437703884469</v>
      </c>
    </row>
    <row r="22461" spans="1:4" x14ac:dyDescent="0.2">
      <c r="A22461" s="12">
        <v>45525</v>
      </c>
      <c r="B22461" s="13">
        <v>0.94791666666666996</v>
      </c>
      <c r="C22461" s="13">
        <v>0.95833333333333004</v>
      </c>
      <c r="D22461" s="2">
        <v>9254.3929411191129</v>
      </c>
    </row>
    <row r="22462" spans="1:4" x14ac:dyDescent="0.2">
      <c r="A22462" s="12">
        <v>45525</v>
      </c>
      <c r="B22462" s="13">
        <v>0.95833333333333004</v>
      </c>
      <c r="C22462" s="13">
        <v>0.96875</v>
      </c>
      <c r="D22462" s="2">
        <v>9960.9837171353793</v>
      </c>
    </row>
    <row r="22463" spans="1:4" x14ac:dyDescent="0.2">
      <c r="A22463" s="12">
        <v>45525</v>
      </c>
      <c r="B22463" s="13">
        <v>0.96875</v>
      </c>
      <c r="C22463" s="13">
        <v>0.97916666666666996</v>
      </c>
      <c r="D22463" s="2">
        <v>9589.9297815410646</v>
      </c>
    </row>
    <row r="22464" spans="1:4" x14ac:dyDescent="0.2">
      <c r="A22464" s="12">
        <v>45525</v>
      </c>
      <c r="B22464" s="13">
        <v>0.97916666666666996</v>
      </c>
      <c r="C22464" s="13">
        <v>0.98958333333333004</v>
      </c>
      <c r="D22464" s="2">
        <v>8670.3800761344464</v>
      </c>
    </row>
    <row r="22465" spans="1:4" x14ac:dyDescent="0.2">
      <c r="A22465" s="12">
        <v>45525</v>
      </c>
      <c r="B22465" s="13">
        <v>0.98958333333333004</v>
      </c>
      <c r="C22465" s="13">
        <v>0</v>
      </c>
      <c r="D22465" s="2">
        <v>7425.3737946898364</v>
      </c>
    </row>
    <row r="22466" spans="1:4" x14ac:dyDescent="0.2">
      <c r="A22466" s="12">
        <v>45526</v>
      </c>
      <c r="B22466" s="13">
        <v>0</v>
      </c>
      <c r="C22466" s="13">
        <v>1.041666666667E-2</v>
      </c>
      <c r="D22466" s="2">
        <v>8199.4259731261955</v>
      </c>
    </row>
    <row r="22467" spans="1:4" x14ac:dyDescent="0.2">
      <c r="A22467" s="12">
        <v>45526</v>
      </c>
      <c r="B22467" s="13">
        <v>1.041666666667E-2</v>
      </c>
      <c r="C22467" s="13">
        <v>2.0833333333330002E-2</v>
      </c>
      <c r="D22467" s="2">
        <v>8030.7584478030767</v>
      </c>
    </row>
    <row r="22468" spans="1:4" x14ac:dyDescent="0.2">
      <c r="A22468" s="12">
        <v>45526</v>
      </c>
      <c r="B22468" s="13">
        <v>2.0833333333330002E-2</v>
      </c>
      <c r="C22468" s="13">
        <v>3.125E-2</v>
      </c>
      <c r="D22468" s="2">
        <v>8068.1576285646806</v>
      </c>
    </row>
    <row r="22469" spans="1:4" x14ac:dyDescent="0.2">
      <c r="A22469" s="12">
        <v>45526</v>
      </c>
      <c r="B22469" s="13">
        <v>3.125E-2</v>
      </c>
      <c r="C22469" s="13">
        <v>4.1666666666670002E-2</v>
      </c>
      <c r="D22469" s="2">
        <v>8523.7567717522579</v>
      </c>
    </row>
    <row r="22470" spans="1:4" x14ac:dyDescent="0.2">
      <c r="A22470" s="12">
        <v>45526</v>
      </c>
      <c r="B22470" s="13">
        <v>4.1666666666670002E-2</v>
      </c>
      <c r="C22470" s="13">
        <v>5.2083333333329998E-2</v>
      </c>
      <c r="D22470" s="2">
        <v>8980.1166752431163</v>
      </c>
    </row>
    <row r="22471" spans="1:4" x14ac:dyDescent="0.2">
      <c r="A22471" s="12">
        <v>45526</v>
      </c>
      <c r="B22471" s="13">
        <v>5.2083333333329998E-2</v>
      </c>
      <c r="C22471" s="13">
        <v>6.25E-2</v>
      </c>
      <c r="D22471" s="2">
        <v>8339.9329876427837</v>
      </c>
    </row>
    <row r="22472" spans="1:4" x14ac:dyDescent="0.2">
      <c r="A22472" s="12">
        <v>45526</v>
      </c>
      <c r="B22472" s="13">
        <v>6.25E-2</v>
      </c>
      <c r="C22472" s="13">
        <v>7.2916666666670002E-2</v>
      </c>
      <c r="D22472" s="2">
        <v>8520.6064395238609</v>
      </c>
    </row>
    <row r="22473" spans="1:4" x14ac:dyDescent="0.2">
      <c r="A22473" s="12">
        <v>45526</v>
      </c>
      <c r="B22473" s="13">
        <v>7.2916666666670002E-2</v>
      </c>
      <c r="C22473" s="13">
        <v>8.3333333333329998E-2</v>
      </c>
      <c r="D22473" s="2">
        <v>8868.2853979859101</v>
      </c>
    </row>
    <row r="22474" spans="1:4" x14ac:dyDescent="0.2">
      <c r="A22474" s="12">
        <v>45526</v>
      </c>
      <c r="B22474" s="13">
        <v>8.3333333333329998E-2</v>
      </c>
      <c r="C22474" s="13">
        <v>9.375E-2</v>
      </c>
      <c r="D22474" s="2">
        <v>8751.0991259342845</v>
      </c>
    </row>
    <row r="22475" spans="1:4" x14ac:dyDescent="0.2">
      <c r="A22475" s="12">
        <v>45526</v>
      </c>
      <c r="B22475" s="13">
        <v>9.375E-2</v>
      </c>
      <c r="C22475" s="13">
        <v>0.10416666666667</v>
      </c>
      <c r="D22475" s="2">
        <v>8025.2549646432126</v>
      </c>
    </row>
    <row r="22476" spans="1:4" x14ac:dyDescent="0.2">
      <c r="A22476" s="12">
        <v>45526</v>
      </c>
      <c r="B22476" s="13">
        <v>0.10416666666667</v>
      </c>
      <c r="C22476" s="13">
        <v>0.11458333333333</v>
      </c>
      <c r="D22476" s="2">
        <v>7655.417828785201</v>
      </c>
    </row>
    <row r="22477" spans="1:4" x14ac:dyDescent="0.2">
      <c r="A22477" s="12">
        <v>45526</v>
      </c>
      <c r="B22477" s="13">
        <v>0.11458333333333</v>
      </c>
      <c r="C22477" s="13">
        <v>0.125</v>
      </c>
      <c r="D22477" s="2">
        <v>8028.7629455145616</v>
      </c>
    </row>
    <row r="22478" spans="1:4" x14ac:dyDescent="0.2">
      <c r="A22478" s="12">
        <v>45526</v>
      </c>
      <c r="B22478" s="13">
        <v>0.125</v>
      </c>
      <c r="C22478" s="13">
        <v>0.13541666666666999</v>
      </c>
      <c r="D22478" s="2">
        <v>9102.1301147616468</v>
      </c>
    </row>
    <row r="22479" spans="1:4" x14ac:dyDescent="0.2">
      <c r="A22479" s="12">
        <v>45526</v>
      </c>
      <c r="B22479" s="13">
        <v>0.13541666666666999</v>
      </c>
      <c r="C22479" s="13">
        <v>0.14583333333333001</v>
      </c>
      <c r="D22479" s="2">
        <v>9462.8589966332001</v>
      </c>
    </row>
    <row r="22480" spans="1:4" x14ac:dyDescent="0.2">
      <c r="A22480" s="12">
        <v>45526</v>
      </c>
      <c r="B22480" s="13">
        <v>0.14583333333333001</v>
      </c>
      <c r="C22480" s="13">
        <v>0.15625</v>
      </c>
      <c r="D22480" s="2">
        <v>8941.9890961928359</v>
      </c>
    </row>
    <row r="22481" spans="1:4" x14ac:dyDescent="0.2">
      <c r="A22481" s="12">
        <v>45526</v>
      </c>
      <c r="B22481" s="13">
        <v>0.15625</v>
      </c>
      <c r="C22481" s="13">
        <v>0.16666666666666999</v>
      </c>
      <c r="D22481" s="2">
        <v>9236.6798879623238</v>
      </c>
    </row>
    <row r="22482" spans="1:4" x14ac:dyDescent="0.2">
      <c r="A22482" s="12">
        <v>45526</v>
      </c>
      <c r="B22482" s="13">
        <v>0.16666666666666999</v>
      </c>
      <c r="C22482" s="13">
        <v>0.17708333333333001</v>
      </c>
      <c r="D22482" s="2">
        <v>9207.0650033390375</v>
      </c>
    </row>
    <row r="22483" spans="1:4" x14ac:dyDescent="0.2">
      <c r="A22483" s="12">
        <v>45526</v>
      </c>
      <c r="B22483" s="13">
        <v>0.17708333333333001</v>
      </c>
      <c r="C22483" s="13">
        <v>0.1875</v>
      </c>
      <c r="D22483" s="2">
        <v>10744.917369375849</v>
      </c>
    </row>
    <row r="22484" spans="1:4" x14ac:dyDescent="0.2">
      <c r="A22484" s="12">
        <v>45526</v>
      </c>
      <c r="B22484" s="13">
        <v>0.1875</v>
      </c>
      <c r="C22484" s="13">
        <v>0.19791666666666999</v>
      </c>
      <c r="D22484" s="2">
        <v>10708.235464595389</v>
      </c>
    </row>
    <row r="22485" spans="1:4" x14ac:dyDescent="0.2">
      <c r="A22485" s="12">
        <v>45526</v>
      </c>
      <c r="B22485" s="13">
        <v>0.19791666666666999</v>
      </c>
      <c r="C22485" s="13">
        <v>0.20833333333333001</v>
      </c>
      <c r="D22485" s="2">
        <v>9926.9010547894031</v>
      </c>
    </row>
    <row r="22486" spans="1:4" x14ac:dyDescent="0.2">
      <c r="A22486" s="12">
        <v>45526</v>
      </c>
      <c r="B22486" s="13">
        <v>0.20833333333333001</v>
      </c>
      <c r="C22486" s="13">
        <v>0.21875</v>
      </c>
      <c r="D22486" s="2">
        <v>10743.38910548692</v>
      </c>
    </row>
    <row r="22487" spans="1:4" x14ac:dyDescent="0.2">
      <c r="A22487" s="12">
        <v>45526</v>
      </c>
      <c r="B22487" s="13">
        <v>0.21875</v>
      </c>
      <c r="C22487" s="13">
        <v>0.22916666666666999</v>
      </c>
      <c r="D22487" s="2">
        <v>11133.385813822704</v>
      </c>
    </row>
    <row r="22488" spans="1:4" x14ac:dyDescent="0.2">
      <c r="A22488" s="12">
        <v>45526</v>
      </c>
      <c r="B22488" s="13">
        <v>0.22916666666666999</v>
      </c>
      <c r="C22488" s="13">
        <v>0.23958333333333001</v>
      </c>
      <c r="D22488" s="2">
        <v>10440.673946849478</v>
      </c>
    </row>
    <row r="22489" spans="1:4" x14ac:dyDescent="0.2">
      <c r="A22489" s="12">
        <v>45526</v>
      </c>
      <c r="B22489" s="13">
        <v>0.23958333333333001</v>
      </c>
      <c r="C22489" s="13">
        <v>0.25</v>
      </c>
      <c r="D22489" s="2">
        <v>11393.867277834379</v>
      </c>
    </row>
    <row r="22490" spans="1:4" x14ac:dyDescent="0.2">
      <c r="A22490" s="12">
        <v>45526</v>
      </c>
      <c r="B22490" s="13">
        <v>0.25</v>
      </c>
      <c r="C22490" s="13">
        <v>0.26041666666667002</v>
      </c>
      <c r="D22490" s="2">
        <v>10762.671910118857</v>
      </c>
    </row>
    <row r="22491" spans="1:4" x14ac:dyDescent="0.2">
      <c r="A22491" s="12">
        <v>45526</v>
      </c>
      <c r="B22491" s="13">
        <v>0.26041666666667002</v>
      </c>
      <c r="C22491" s="13">
        <v>0.27083333333332998</v>
      </c>
      <c r="D22491" s="2">
        <v>3578.0004044134948</v>
      </c>
    </row>
    <row r="22492" spans="1:4" x14ac:dyDescent="0.2">
      <c r="A22492" s="12">
        <v>45526</v>
      </c>
      <c r="B22492" s="13">
        <v>0.27083333333332998</v>
      </c>
      <c r="C22492" s="13">
        <v>0.28125</v>
      </c>
      <c r="D22492" s="2">
        <v>4102.5491224409088</v>
      </c>
    </row>
    <row r="22493" spans="1:4" x14ac:dyDescent="0.2">
      <c r="A22493" s="12">
        <v>45526</v>
      </c>
      <c r="B22493" s="13">
        <v>0.28125</v>
      </c>
      <c r="C22493" s="13">
        <v>0.29166666666667002</v>
      </c>
      <c r="D22493" s="2">
        <v>4585.3064422138668</v>
      </c>
    </row>
    <row r="22494" spans="1:4" x14ac:dyDescent="0.2">
      <c r="A22494" s="12">
        <v>45526</v>
      </c>
      <c r="B22494" s="13">
        <v>0.29166666666667002</v>
      </c>
      <c r="C22494" s="13">
        <v>0.30208333333332998</v>
      </c>
      <c r="D22494" s="2">
        <v>4370.3639516864969</v>
      </c>
    </row>
    <row r="22495" spans="1:4" x14ac:dyDescent="0.2">
      <c r="A22495" s="12">
        <v>45526</v>
      </c>
      <c r="B22495" s="13">
        <v>0.30208333333332998</v>
      </c>
      <c r="C22495" s="13">
        <v>0.3125</v>
      </c>
      <c r="D22495" s="2">
        <v>6016.3907320569415</v>
      </c>
    </row>
    <row r="22496" spans="1:4" x14ac:dyDescent="0.2">
      <c r="A22496" s="12">
        <v>45526</v>
      </c>
      <c r="B22496" s="13">
        <v>0.3125</v>
      </c>
      <c r="C22496" s="13">
        <v>0.32291666666667002</v>
      </c>
      <c r="D22496" s="2">
        <v>5947.5195684295904</v>
      </c>
    </row>
    <row r="22497" spans="1:4" x14ac:dyDescent="0.2">
      <c r="A22497" s="12">
        <v>45526</v>
      </c>
      <c r="B22497" s="13">
        <v>0.32291666666667002</v>
      </c>
      <c r="C22497" s="13">
        <v>0.33333333333332998</v>
      </c>
      <c r="D22497" s="2">
        <v>10216.245129921583</v>
      </c>
    </row>
    <row r="22498" spans="1:4" x14ac:dyDescent="0.2">
      <c r="A22498" s="12">
        <v>45526</v>
      </c>
      <c r="B22498" s="13">
        <v>0.33333333333332998</v>
      </c>
      <c r="C22498" s="13">
        <v>0.34375</v>
      </c>
      <c r="D22498" s="2">
        <v>19460.242139843336</v>
      </c>
    </row>
    <row r="22499" spans="1:4" x14ac:dyDescent="0.2">
      <c r="A22499" s="12">
        <v>45526</v>
      </c>
      <c r="B22499" s="13">
        <v>0.34375</v>
      </c>
      <c r="C22499" s="13">
        <v>0.35416666666667002</v>
      </c>
      <c r="D22499" s="2">
        <v>21550.320768143851</v>
      </c>
    </row>
    <row r="22500" spans="1:4" x14ac:dyDescent="0.2">
      <c r="A22500" s="12">
        <v>45526</v>
      </c>
      <c r="B22500" s="13">
        <v>0.35416666666667002</v>
      </c>
      <c r="C22500" s="13">
        <v>0.36458333333332998</v>
      </c>
      <c r="D22500" s="2">
        <v>25405.520680357236</v>
      </c>
    </row>
    <row r="22501" spans="1:4" x14ac:dyDescent="0.2">
      <c r="A22501" s="12">
        <v>45526</v>
      </c>
      <c r="B22501" s="13">
        <v>0.36458333333332998</v>
      </c>
      <c r="C22501" s="13">
        <v>0.375</v>
      </c>
      <c r="D22501" s="2">
        <v>14708.615438367662</v>
      </c>
    </row>
    <row r="22502" spans="1:4" x14ac:dyDescent="0.2">
      <c r="A22502" s="12">
        <v>45526</v>
      </c>
      <c r="B22502" s="13">
        <v>0.375</v>
      </c>
      <c r="C22502" s="13">
        <v>0.38541666666667002</v>
      </c>
      <c r="D22502" s="2">
        <v>13384.071173236181</v>
      </c>
    </row>
    <row r="22503" spans="1:4" x14ac:dyDescent="0.2">
      <c r="A22503" s="12">
        <v>45526</v>
      </c>
      <c r="B22503" s="13">
        <v>0.38541666666667002</v>
      </c>
      <c r="C22503" s="13">
        <v>0.39583333333332998</v>
      </c>
      <c r="D22503" s="2">
        <v>24487.777386135924</v>
      </c>
    </row>
    <row r="22504" spans="1:4" x14ac:dyDescent="0.2">
      <c r="A22504" s="12">
        <v>45526</v>
      </c>
      <c r="B22504" s="13">
        <v>0.39583333333332998</v>
      </c>
      <c r="C22504" s="13">
        <v>0.40625</v>
      </c>
      <c r="D22504" s="2">
        <v>38757.020410145109</v>
      </c>
    </row>
    <row r="22505" spans="1:4" x14ac:dyDescent="0.2">
      <c r="A22505" s="12">
        <v>45526</v>
      </c>
      <c r="B22505" s="13">
        <v>0.40625</v>
      </c>
      <c r="C22505" s="13">
        <v>0.41666666666667002</v>
      </c>
      <c r="D22505" s="2">
        <v>17537.298748453468</v>
      </c>
    </row>
    <row r="22506" spans="1:4" x14ac:dyDescent="0.2">
      <c r="A22506" s="12">
        <v>45526</v>
      </c>
      <c r="B22506" s="13">
        <v>0.41666666666667002</v>
      </c>
      <c r="C22506" s="13">
        <v>0.42708333333332998</v>
      </c>
      <c r="D22506" s="2">
        <v>10910.754724481478</v>
      </c>
    </row>
    <row r="22507" spans="1:4" x14ac:dyDescent="0.2">
      <c r="A22507" s="12">
        <v>45526</v>
      </c>
      <c r="B22507" s="13">
        <v>0.42708333333332998</v>
      </c>
      <c r="C22507" s="13">
        <v>0.4375</v>
      </c>
      <c r="D22507" s="2">
        <v>3325.7902156107011</v>
      </c>
    </row>
    <row r="22508" spans="1:4" x14ac:dyDescent="0.2">
      <c r="A22508" s="12">
        <v>45526</v>
      </c>
      <c r="B22508" s="13">
        <v>0.4375</v>
      </c>
      <c r="C22508" s="13">
        <v>0.44791666666667002</v>
      </c>
      <c r="D22508" s="2">
        <v>-3686.9742308082205</v>
      </c>
    </row>
    <row r="22509" spans="1:4" x14ac:dyDescent="0.2">
      <c r="A22509" s="12">
        <v>45526</v>
      </c>
      <c r="B22509" s="13">
        <v>0.44791666666667002</v>
      </c>
      <c r="C22509" s="13">
        <v>0.45833333333332998</v>
      </c>
      <c r="D22509" s="2">
        <v>3207.1772864242521</v>
      </c>
    </row>
    <row r="22510" spans="1:4" x14ac:dyDescent="0.2">
      <c r="A22510" s="12">
        <v>45526</v>
      </c>
      <c r="B22510" s="13">
        <v>0.45833333333332998</v>
      </c>
      <c r="C22510" s="13">
        <v>0.46875</v>
      </c>
      <c r="D22510" s="2">
        <v>-6271.7999943555042</v>
      </c>
    </row>
    <row r="22511" spans="1:4" x14ac:dyDescent="0.2">
      <c r="A22511" s="12">
        <v>45526</v>
      </c>
      <c r="B22511" s="13">
        <v>0.46875</v>
      </c>
      <c r="C22511" s="13">
        <v>0.47916666666667002</v>
      </c>
      <c r="D22511" s="2">
        <v>-23685.780077196818</v>
      </c>
    </row>
    <row r="22512" spans="1:4" x14ac:dyDescent="0.2">
      <c r="A22512" s="12">
        <v>45526</v>
      </c>
      <c r="B22512" s="13">
        <v>0.47916666666667002</v>
      </c>
      <c r="C22512" s="13">
        <v>0.48958333333332998</v>
      </c>
      <c r="D22512" s="2">
        <v>-13521.715393327046</v>
      </c>
    </row>
    <row r="22513" spans="1:4" x14ac:dyDescent="0.2">
      <c r="A22513" s="12">
        <v>45526</v>
      </c>
      <c r="B22513" s="13">
        <v>0.48958333333332998</v>
      </c>
      <c r="C22513" s="13">
        <v>0.5</v>
      </c>
      <c r="D22513" s="2">
        <v>-7707.7087304707384</v>
      </c>
    </row>
    <row r="22514" spans="1:4" x14ac:dyDescent="0.2">
      <c r="A22514" s="12">
        <v>45526</v>
      </c>
      <c r="B22514" s="13">
        <v>0.5</v>
      </c>
      <c r="C22514" s="13">
        <v>0.51041666666666996</v>
      </c>
      <c r="D22514" s="2">
        <v>-58110.295345943479</v>
      </c>
    </row>
    <row r="22515" spans="1:4" x14ac:dyDescent="0.2">
      <c r="A22515" s="12">
        <v>45526</v>
      </c>
      <c r="B22515" s="13">
        <v>0.51041666666666996</v>
      </c>
      <c r="C22515" s="13">
        <v>0.52083333333333004</v>
      </c>
      <c r="D22515" s="2">
        <v>-84405.491897151325</v>
      </c>
    </row>
    <row r="22516" spans="1:4" x14ac:dyDescent="0.2">
      <c r="A22516" s="12">
        <v>45526</v>
      </c>
      <c r="B22516" s="13">
        <v>0.52083333333333004</v>
      </c>
      <c r="C22516" s="13">
        <v>0.53125</v>
      </c>
      <c r="D22516" s="2">
        <v>-57913.479346083011</v>
      </c>
    </row>
    <row r="22517" spans="1:4" x14ac:dyDescent="0.2">
      <c r="A22517" s="12">
        <v>45526</v>
      </c>
      <c r="B22517" s="13">
        <v>0.53125</v>
      </c>
      <c r="C22517" s="13">
        <v>0.54166666666666996</v>
      </c>
      <c r="D22517" s="2">
        <v>-53000.46706969243</v>
      </c>
    </row>
    <row r="22518" spans="1:4" x14ac:dyDescent="0.2">
      <c r="A22518" s="12">
        <v>45526</v>
      </c>
      <c r="B22518" s="13">
        <v>0.54166666666666996</v>
      </c>
      <c r="C22518" s="13">
        <v>0.55208333333333004</v>
      </c>
      <c r="D22518" s="2">
        <v>-68661.529689962641</v>
      </c>
    </row>
    <row r="22519" spans="1:4" x14ac:dyDescent="0.2">
      <c r="A22519" s="12">
        <v>45526</v>
      </c>
      <c r="B22519" s="13">
        <v>0.55208333333333004</v>
      </c>
      <c r="C22519" s="13">
        <v>0.5625</v>
      </c>
      <c r="D22519" s="2">
        <v>-159814.38652413036</v>
      </c>
    </row>
    <row r="22520" spans="1:4" x14ac:dyDescent="0.2">
      <c r="A22520" s="12">
        <v>45526</v>
      </c>
      <c r="B22520" s="13">
        <v>0.5625</v>
      </c>
      <c r="C22520" s="13">
        <v>0.57291666666666996</v>
      </c>
      <c r="D22520" s="2">
        <v>-203707.51645699982</v>
      </c>
    </row>
    <row r="22521" spans="1:4" x14ac:dyDescent="0.2">
      <c r="A22521" s="12">
        <v>45526</v>
      </c>
      <c r="B22521" s="13">
        <v>0.57291666666666996</v>
      </c>
      <c r="C22521" s="13">
        <v>0.58333333333333004</v>
      </c>
      <c r="D22521" s="2">
        <v>-165094.72627894257</v>
      </c>
    </row>
    <row r="22522" spans="1:4" x14ac:dyDescent="0.2">
      <c r="A22522" s="12">
        <v>45526</v>
      </c>
      <c r="B22522" s="13">
        <v>0.58333333333333004</v>
      </c>
      <c r="C22522" s="13">
        <v>0.59375</v>
      </c>
      <c r="D22522" s="2">
        <v>-130241.95071937435</v>
      </c>
    </row>
    <row r="22523" spans="1:4" x14ac:dyDescent="0.2">
      <c r="A22523" s="12">
        <v>45526</v>
      </c>
      <c r="B22523" s="13">
        <v>0.59375</v>
      </c>
      <c r="C22523" s="13">
        <v>0.60416666666666996</v>
      </c>
      <c r="D22523" s="2">
        <v>-163309.47896497918</v>
      </c>
    </row>
    <row r="22524" spans="1:4" x14ac:dyDescent="0.2">
      <c r="A22524" s="12">
        <v>45526</v>
      </c>
      <c r="B22524" s="13">
        <v>0.60416666666666996</v>
      </c>
      <c r="C22524" s="13">
        <v>0.61458333333333004</v>
      </c>
      <c r="D22524" s="2">
        <v>-178532.32679593383</v>
      </c>
    </row>
    <row r="22525" spans="1:4" x14ac:dyDescent="0.2">
      <c r="A22525" s="12">
        <v>45526</v>
      </c>
      <c r="B22525" s="13">
        <v>0.61458333333333004</v>
      </c>
      <c r="C22525" s="13">
        <v>0.625</v>
      </c>
      <c r="D22525" s="2">
        <v>-166191.54892173613</v>
      </c>
    </row>
    <row r="22526" spans="1:4" x14ac:dyDescent="0.2">
      <c r="A22526" s="12">
        <v>45526</v>
      </c>
      <c r="B22526" s="13">
        <v>0.625</v>
      </c>
      <c r="C22526" s="13">
        <v>0.63541666666666996</v>
      </c>
      <c r="D22526" s="2">
        <v>-52920.345562692426</v>
      </c>
    </row>
    <row r="22527" spans="1:4" x14ac:dyDescent="0.2">
      <c r="A22527" s="12">
        <v>45526</v>
      </c>
      <c r="B22527" s="13">
        <v>0.63541666666666996</v>
      </c>
      <c r="C22527" s="13">
        <v>0.64583333333333004</v>
      </c>
      <c r="D22527" s="2">
        <v>-49896.770306323102</v>
      </c>
    </row>
    <row r="22528" spans="1:4" x14ac:dyDescent="0.2">
      <c r="A22528" s="12">
        <v>45526</v>
      </c>
      <c r="B22528" s="13">
        <v>0.64583333333333004</v>
      </c>
      <c r="C22528" s="13">
        <v>0.65625</v>
      </c>
      <c r="D22528" s="2">
        <v>-61889.236400713329</v>
      </c>
    </row>
    <row r="22529" spans="1:4" x14ac:dyDescent="0.2">
      <c r="A22529" s="12">
        <v>45526</v>
      </c>
      <c r="B22529" s="13">
        <v>0.65625</v>
      </c>
      <c r="C22529" s="13">
        <v>0.66666666666666996</v>
      </c>
      <c r="D22529" s="2">
        <v>-33629.426786609518</v>
      </c>
    </row>
    <row r="22530" spans="1:4" x14ac:dyDescent="0.2">
      <c r="A22530" s="12">
        <v>45526</v>
      </c>
      <c r="B22530" s="13">
        <v>0.66666666666666996</v>
      </c>
      <c r="C22530" s="13">
        <v>0.67708333333333004</v>
      </c>
      <c r="D22530" s="2">
        <v>-24606.693159344402</v>
      </c>
    </row>
    <row r="22531" spans="1:4" x14ac:dyDescent="0.2">
      <c r="A22531" s="12">
        <v>45526</v>
      </c>
      <c r="B22531" s="13">
        <v>0.67708333333333004</v>
      </c>
      <c r="C22531" s="13">
        <v>0.6875</v>
      </c>
      <c r="D22531" s="2">
        <v>-20492.481634790136</v>
      </c>
    </row>
    <row r="22532" spans="1:4" x14ac:dyDescent="0.2">
      <c r="A22532" s="12">
        <v>45526</v>
      </c>
      <c r="B22532" s="13">
        <v>0.6875</v>
      </c>
      <c r="C22532" s="13">
        <v>0.69791666666666996</v>
      </c>
      <c r="D22532" s="2">
        <v>-17129.87334846906</v>
      </c>
    </row>
    <row r="22533" spans="1:4" x14ac:dyDescent="0.2">
      <c r="A22533" s="12">
        <v>45526</v>
      </c>
      <c r="B22533" s="13">
        <v>0.69791666666666996</v>
      </c>
      <c r="C22533" s="13">
        <v>0.70833333333333004</v>
      </c>
      <c r="D22533" s="2">
        <v>-7563.9055761428026</v>
      </c>
    </row>
    <row r="22534" spans="1:4" x14ac:dyDescent="0.2">
      <c r="A22534" s="12">
        <v>45526</v>
      </c>
      <c r="B22534" s="13">
        <v>0.70833333333333004</v>
      </c>
      <c r="C22534" s="13">
        <v>0.71875</v>
      </c>
      <c r="D22534" s="2">
        <v>9086.7163663321553</v>
      </c>
    </row>
    <row r="22535" spans="1:4" x14ac:dyDescent="0.2">
      <c r="A22535" s="12">
        <v>45526</v>
      </c>
      <c r="B22535" s="13">
        <v>0.71875</v>
      </c>
      <c r="C22535" s="13">
        <v>0.72916666666666996</v>
      </c>
      <c r="D22535" s="2">
        <v>18415.42304685992</v>
      </c>
    </row>
    <row r="22536" spans="1:4" x14ac:dyDescent="0.2">
      <c r="A22536" s="12">
        <v>45526</v>
      </c>
      <c r="B22536" s="13">
        <v>0.72916666666666996</v>
      </c>
      <c r="C22536" s="13">
        <v>0.73958333333333004</v>
      </c>
      <c r="D22536" s="2">
        <v>16502.830022694237</v>
      </c>
    </row>
    <row r="22537" spans="1:4" x14ac:dyDescent="0.2">
      <c r="A22537" s="12">
        <v>45526</v>
      </c>
      <c r="B22537" s="13">
        <v>0.73958333333333004</v>
      </c>
      <c r="C22537" s="13">
        <v>0.75</v>
      </c>
      <c r="D22537" s="2">
        <v>11548.606413051275</v>
      </c>
    </row>
    <row r="22538" spans="1:4" x14ac:dyDescent="0.2">
      <c r="A22538" s="12">
        <v>45526</v>
      </c>
      <c r="B22538" s="13">
        <v>0.75</v>
      </c>
      <c r="C22538" s="13">
        <v>0.76041666666666996</v>
      </c>
      <c r="D22538" s="2">
        <v>12508.08256640652</v>
      </c>
    </row>
    <row r="22539" spans="1:4" x14ac:dyDescent="0.2">
      <c r="A22539" s="12">
        <v>45526</v>
      </c>
      <c r="B22539" s="13">
        <v>0.76041666666666996</v>
      </c>
      <c r="C22539" s="13">
        <v>0.77083333333333004</v>
      </c>
      <c r="D22539" s="2">
        <v>9916.7671736349148</v>
      </c>
    </row>
    <row r="22540" spans="1:4" x14ac:dyDescent="0.2">
      <c r="A22540" s="12">
        <v>45526</v>
      </c>
      <c r="B22540" s="13">
        <v>0.77083333333333004</v>
      </c>
      <c r="C22540" s="13">
        <v>0.78125</v>
      </c>
      <c r="D22540" s="2">
        <v>8505.0305568685581</v>
      </c>
    </row>
    <row r="22541" spans="1:4" x14ac:dyDescent="0.2">
      <c r="A22541" s="12">
        <v>45526</v>
      </c>
      <c r="B22541" s="13">
        <v>0.78125</v>
      </c>
      <c r="C22541" s="13">
        <v>0.79166666666666996</v>
      </c>
      <c r="D22541" s="2">
        <v>2844.8597488574378</v>
      </c>
    </row>
    <row r="22542" spans="1:4" x14ac:dyDescent="0.2">
      <c r="A22542" s="12">
        <v>45526</v>
      </c>
      <c r="B22542" s="13">
        <v>0.79166666666666996</v>
      </c>
      <c r="C22542" s="13">
        <v>0.80208333333333004</v>
      </c>
      <c r="D22542" s="2">
        <v>1425.1587229801371</v>
      </c>
    </row>
    <row r="22543" spans="1:4" x14ac:dyDescent="0.2">
      <c r="A22543" s="12">
        <v>45526</v>
      </c>
      <c r="B22543" s="13">
        <v>0.80208333333333004</v>
      </c>
      <c r="C22543" s="13">
        <v>0.8125</v>
      </c>
      <c r="D22543" s="2">
        <v>184.00931079770089</v>
      </c>
    </row>
    <row r="22544" spans="1:4" x14ac:dyDescent="0.2">
      <c r="A22544" s="12">
        <v>45526</v>
      </c>
      <c r="B22544" s="13">
        <v>0.8125</v>
      </c>
      <c r="C22544" s="13">
        <v>0.82291666666666996</v>
      </c>
      <c r="D22544" s="2">
        <v>-6266.7920512787168</v>
      </c>
    </row>
    <row r="22545" spans="1:4" x14ac:dyDescent="0.2">
      <c r="A22545" s="12">
        <v>45526</v>
      </c>
      <c r="B22545" s="13">
        <v>0.82291666666666996</v>
      </c>
      <c r="C22545" s="13">
        <v>0.83333333333333004</v>
      </c>
      <c r="D22545" s="2">
        <v>-7815.0429005208171</v>
      </c>
    </row>
    <row r="22546" spans="1:4" x14ac:dyDescent="0.2">
      <c r="A22546" s="12">
        <v>45526</v>
      </c>
      <c r="B22546" s="13">
        <v>0.83333333333333004</v>
      </c>
      <c r="C22546" s="13">
        <v>0.84375</v>
      </c>
      <c r="D22546" s="2">
        <v>-11540.261811577431</v>
      </c>
    </row>
    <row r="22547" spans="1:4" x14ac:dyDescent="0.2">
      <c r="A22547" s="12">
        <v>45526</v>
      </c>
      <c r="B22547" s="13">
        <v>0.84375</v>
      </c>
      <c r="C22547" s="13">
        <v>0.85416666666666996</v>
      </c>
      <c r="D22547" s="2">
        <v>-12646.603138314455</v>
      </c>
    </row>
    <row r="22548" spans="1:4" x14ac:dyDescent="0.2">
      <c r="A22548" s="12">
        <v>45526</v>
      </c>
      <c r="B22548" s="13">
        <v>0.85416666666666996</v>
      </c>
      <c r="C22548" s="13">
        <v>0.86458333333333004</v>
      </c>
      <c r="D22548" s="2">
        <v>-7636.7403526191229</v>
      </c>
    </row>
    <row r="22549" spans="1:4" x14ac:dyDescent="0.2">
      <c r="A22549" s="12">
        <v>45526</v>
      </c>
      <c r="B22549" s="13">
        <v>0.86458333333333004</v>
      </c>
      <c r="C22549" s="13">
        <v>0.875</v>
      </c>
      <c r="D22549" s="2">
        <v>-5209.6461391391604</v>
      </c>
    </row>
    <row r="22550" spans="1:4" x14ac:dyDescent="0.2">
      <c r="A22550" s="12">
        <v>45526</v>
      </c>
      <c r="B22550" s="13">
        <v>0.875</v>
      </c>
      <c r="C22550" s="13">
        <v>0.88541666666666996</v>
      </c>
      <c r="D22550" s="2">
        <v>13791.252410599576</v>
      </c>
    </row>
    <row r="22551" spans="1:4" x14ac:dyDescent="0.2">
      <c r="A22551" s="12">
        <v>45526</v>
      </c>
      <c r="B22551" s="13">
        <v>0.88541666666666996</v>
      </c>
      <c r="C22551" s="13">
        <v>0.89583333333333004</v>
      </c>
      <c r="D22551" s="2">
        <v>12432.558193767392</v>
      </c>
    </row>
    <row r="22552" spans="1:4" x14ac:dyDescent="0.2">
      <c r="A22552" s="12">
        <v>45526</v>
      </c>
      <c r="B22552" s="13">
        <v>0.89583333333333004</v>
      </c>
      <c r="C22552" s="13">
        <v>0.90625</v>
      </c>
      <c r="D22552" s="2">
        <v>11061.729430049203</v>
      </c>
    </row>
    <row r="22553" spans="1:4" x14ac:dyDescent="0.2">
      <c r="A22553" s="12">
        <v>45526</v>
      </c>
      <c r="B22553" s="13">
        <v>0.90625</v>
      </c>
      <c r="C22553" s="13">
        <v>0.91666666666666996</v>
      </c>
      <c r="D22553" s="2">
        <v>10539.923240670207</v>
      </c>
    </row>
    <row r="22554" spans="1:4" x14ac:dyDescent="0.2">
      <c r="A22554" s="12">
        <v>45526</v>
      </c>
      <c r="B22554" s="13">
        <v>0.91666666666666996</v>
      </c>
      <c r="C22554" s="13">
        <v>0.92708333333333004</v>
      </c>
      <c r="D22554" s="2">
        <v>9286.8676095248447</v>
      </c>
    </row>
    <row r="22555" spans="1:4" x14ac:dyDescent="0.2">
      <c r="A22555" s="12">
        <v>45526</v>
      </c>
      <c r="B22555" s="13">
        <v>0.92708333333333004</v>
      </c>
      <c r="C22555" s="13">
        <v>0.9375</v>
      </c>
      <c r="D22555" s="2">
        <v>9757.7271588712938</v>
      </c>
    </row>
    <row r="22556" spans="1:4" x14ac:dyDescent="0.2">
      <c r="A22556" s="12">
        <v>45526</v>
      </c>
      <c r="B22556" s="13">
        <v>0.9375</v>
      </c>
      <c r="C22556" s="13">
        <v>0.94791666666666996</v>
      </c>
      <c r="D22556" s="2">
        <v>9413.5717359551199</v>
      </c>
    </row>
    <row r="22557" spans="1:4" x14ac:dyDescent="0.2">
      <c r="A22557" s="12">
        <v>45526</v>
      </c>
      <c r="B22557" s="13">
        <v>0.94791666666666996</v>
      </c>
      <c r="C22557" s="13">
        <v>0.95833333333333004</v>
      </c>
      <c r="D22557" s="2">
        <v>9335.8397800726925</v>
      </c>
    </row>
    <row r="22558" spans="1:4" x14ac:dyDescent="0.2">
      <c r="A22558" s="12">
        <v>45526</v>
      </c>
      <c r="B22558" s="13">
        <v>0.95833333333333004</v>
      </c>
      <c r="C22558" s="13">
        <v>0.96875</v>
      </c>
      <c r="D22558" s="2">
        <v>9054.5754456147151</v>
      </c>
    </row>
    <row r="22559" spans="1:4" x14ac:dyDescent="0.2">
      <c r="A22559" s="12">
        <v>45526</v>
      </c>
      <c r="B22559" s="13">
        <v>0.96875</v>
      </c>
      <c r="C22559" s="13">
        <v>0.97916666666666996</v>
      </c>
      <c r="D22559" s="2">
        <v>9112.0825824421772</v>
      </c>
    </row>
    <row r="22560" spans="1:4" x14ac:dyDescent="0.2">
      <c r="A22560" s="12">
        <v>45526</v>
      </c>
      <c r="B22560" s="13">
        <v>0.97916666666666996</v>
      </c>
      <c r="C22560" s="13">
        <v>0.98958333333333004</v>
      </c>
      <c r="D22560" s="2">
        <v>7416.0213447646092</v>
      </c>
    </row>
    <row r="22561" spans="1:4" x14ac:dyDescent="0.2">
      <c r="A22561" s="12">
        <v>45526</v>
      </c>
      <c r="B22561" s="13">
        <v>0.98958333333333004</v>
      </c>
      <c r="C22561" s="13">
        <v>0</v>
      </c>
      <c r="D22561" s="2">
        <v>8658.1353178156605</v>
      </c>
    </row>
    <row r="22562" spans="1:4" x14ac:dyDescent="0.2">
      <c r="A22562" s="12">
        <v>45527</v>
      </c>
      <c r="B22562" s="13">
        <v>0</v>
      </c>
      <c r="C22562" s="13">
        <v>1.041666666667E-2</v>
      </c>
      <c r="D22562" s="2">
        <v>9458.1439845443092</v>
      </c>
    </row>
    <row r="22563" spans="1:4" x14ac:dyDescent="0.2">
      <c r="A22563" s="12">
        <v>45527</v>
      </c>
      <c r="B22563" s="13">
        <v>1.041666666667E-2</v>
      </c>
      <c r="C22563" s="13">
        <v>2.0833333333330002E-2</v>
      </c>
      <c r="D22563" s="2">
        <v>7531.8954856526143</v>
      </c>
    </row>
    <row r="22564" spans="1:4" x14ac:dyDescent="0.2">
      <c r="A22564" s="12">
        <v>45527</v>
      </c>
      <c r="B22564" s="13">
        <v>2.0833333333330002E-2</v>
      </c>
      <c r="C22564" s="13">
        <v>3.125E-2</v>
      </c>
      <c r="D22564" s="2">
        <v>6748.4528855550452</v>
      </c>
    </row>
    <row r="22565" spans="1:4" x14ac:dyDescent="0.2">
      <c r="A22565" s="12">
        <v>45527</v>
      </c>
      <c r="B22565" s="13">
        <v>3.125E-2</v>
      </c>
      <c r="C22565" s="13">
        <v>4.1666666666670002E-2</v>
      </c>
      <c r="D22565" s="2">
        <v>7529.1662853058806</v>
      </c>
    </row>
    <row r="22566" spans="1:4" x14ac:dyDescent="0.2">
      <c r="A22566" s="12">
        <v>45527</v>
      </c>
      <c r="B22566" s="13">
        <v>4.1666666666670002E-2</v>
      </c>
      <c r="C22566" s="13">
        <v>5.2083333333329998E-2</v>
      </c>
      <c r="D22566" s="2">
        <v>8596.6643124340098</v>
      </c>
    </row>
    <row r="22567" spans="1:4" x14ac:dyDescent="0.2">
      <c r="A22567" s="12">
        <v>45527</v>
      </c>
      <c r="B22567" s="13">
        <v>5.2083333333329998E-2</v>
      </c>
      <c r="C22567" s="13">
        <v>6.25E-2</v>
      </c>
      <c r="D22567" s="2">
        <v>9070.1711658605309</v>
      </c>
    </row>
    <row r="22568" spans="1:4" x14ac:dyDescent="0.2">
      <c r="A22568" s="12">
        <v>45527</v>
      </c>
      <c r="B22568" s="13">
        <v>6.25E-2</v>
      </c>
      <c r="C22568" s="13">
        <v>7.2916666666670002E-2</v>
      </c>
      <c r="D22568" s="2">
        <v>9049.8004455929331</v>
      </c>
    </row>
    <row r="22569" spans="1:4" x14ac:dyDescent="0.2">
      <c r="A22569" s="12">
        <v>45527</v>
      </c>
      <c r="B22569" s="13">
        <v>7.2916666666670002E-2</v>
      </c>
      <c r="C22569" s="13">
        <v>8.3333333333329998E-2</v>
      </c>
      <c r="D22569" s="2">
        <v>8611.5615189446835</v>
      </c>
    </row>
    <row r="22570" spans="1:4" x14ac:dyDescent="0.2">
      <c r="A22570" s="12">
        <v>45527</v>
      </c>
      <c r="B22570" s="13">
        <v>8.3333333333329998E-2</v>
      </c>
      <c r="C22570" s="13">
        <v>9.375E-2</v>
      </c>
      <c r="D22570" s="2">
        <v>8978.2252258103745</v>
      </c>
    </row>
    <row r="22571" spans="1:4" x14ac:dyDescent="0.2">
      <c r="A22571" s="12">
        <v>45527</v>
      </c>
      <c r="B22571" s="13">
        <v>9.375E-2</v>
      </c>
      <c r="C22571" s="13">
        <v>0.10416666666667</v>
      </c>
      <c r="D22571" s="2">
        <v>8112.0414776269972</v>
      </c>
    </row>
    <row r="22572" spans="1:4" x14ac:dyDescent="0.2">
      <c r="A22572" s="12">
        <v>45527</v>
      </c>
      <c r="B22572" s="13">
        <v>0.10416666666667</v>
      </c>
      <c r="C22572" s="13">
        <v>0.11458333333333</v>
      </c>
      <c r="D22572" s="2">
        <v>8323.5101109269654</v>
      </c>
    </row>
    <row r="22573" spans="1:4" x14ac:dyDescent="0.2">
      <c r="A22573" s="12">
        <v>45527</v>
      </c>
      <c r="B22573" s="13">
        <v>0.11458333333333</v>
      </c>
      <c r="C22573" s="13">
        <v>0.125</v>
      </c>
      <c r="D22573" s="2">
        <v>8297.9596059808609</v>
      </c>
    </row>
    <row r="22574" spans="1:4" x14ac:dyDescent="0.2">
      <c r="A22574" s="12">
        <v>45527</v>
      </c>
      <c r="B22574" s="13">
        <v>0.125</v>
      </c>
      <c r="C22574" s="13">
        <v>0.13541666666666999</v>
      </c>
      <c r="D22574" s="2">
        <v>8492.9111807601639</v>
      </c>
    </row>
    <row r="22575" spans="1:4" x14ac:dyDescent="0.2">
      <c r="A22575" s="12">
        <v>45527</v>
      </c>
      <c r="B22575" s="13">
        <v>0.13541666666666999</v>
      </c>
      <c r="C22575" s="13">
        <v>0.14583333333333001</v>
      </c>
      <c r="D22575" s="2">
        <v>9409.3406257920906</v>
      </c>
    </row>
    <row r="22576" spans="1:4" x14ac:dyDescent="0.2">
      <c r="A22576" s="12">
        <v>45527</v>
      </c>
      <c r="B22576" s="13">
        <v>0.14583333333333001</v>
      </c>
      <c r="C22576" s="13">
        <v>0.15625</v>
      </c>
      <c r="D22576" s="2">
        <v>8572.0489134766358</v>
      </c>
    </row>
    <row r="22577" spans="1:4" x14ac:dyDescent="0.2">
      <c r="A22577" s="12">
        <v>45527</v>
      </c>
      <c r="B22577" s="13">
        <v>0.15625</v>
      </c>
      <c r="C22577" s="13">
        <v>0.16666666666666999</v>
      </c>
      <c r="D22577" s="2">
        <v>8414.6996607236324</v>
      </c>
    </row>
    <row r="22578" spans="1:4" x14ac:dyDescent="0.2">
      <c r="A22578" s="12">
        <v>45527</v>
      </c>
      <c r="B22578" s="13">
        <v>0.16666666666666999</v>
      </c>
      <c r="C22578" s="13">
        <v>0.17708333333333001</v>
      </c>
      <c r="D22578" s="2">
        <v>9740.3805623984699</v>
      </c>
    </row>
    <row r="22579" spans="1:4" x14ac:dyDescent="0.2">
      <c r="A22579" s="12">
        <v>45527</v>
      </c>
      <c r="B22579" s="13">
        <v>0.17708333333333001</v>
      </c>
      <c r="C22579" s="13">
        <v>0.1875</v>
      </c>
      <c r="D22579" s="2">
        <v>9326.3299856289777</v>
      </c>
    </row>
    <row r="22580" spans="1:4" x14ac:dyDescent="0.2">
      <c r="A22580" s="12">
        <v>45527</v>
      </c>
      <c r="B22580" s="13">
        <v>0.1875</v>
      </c>
      <c r="C22580" s="13">
        <v>0.19791666666666999</v>
      </c>
      <c r="D22580" s="2">
        <v>9358.4674839201816</v>
      </c>
    </row>
    <row r="22581" spans="1:4" x14ac:dyDescent="0.2">
      <c r="A22581" s="12">
        <v>45527</v>
      </c>
      <c r="B22581" s="13">
        <v>0.19791666666666999</v>
      </c>
      <c r="C22581" s="13">
        <v>0.20833333333333001</v>
      </c>
      <c r="D22581" s="2">
        <v>9675.5556226402114</v>
      </c>
    </row>
    <row r="22582" spans="1:4" x14ac:dyDescent="0.2">
      <c r="A22582" s="12">
        <v>45527</v>
      </c>
      <c r="B22582" s="13">
        <v>0.20833333333333001</v>
      </c>
      <c r="C22582" s="13">
        <v>0.21875</v>
      </c>
      <c r="D22582" s="2">
        <v>10745.288168134164</v>
      </c>
    </row>
    <row r="22583" spans="1:4" x14ac:dyDescent="0.2">
      <c r="A22583" s="12">
        <v>45527</v>
      </c>
      <c r="B22583" s="13">
        <v>0.21875</v>
      </c>
      <c r="C22583" s="13">
        <v>0.22916666666666999</v>
      </c>
      <c r="D22583" s="2">
        <v>9656.5941184186959</v>
      </c>
    </row>
    <row r="22584" spans="1:4" x14ac:dyDescent="0.2">
      <c r="A22584" s="12">
        <v>45527</v>
      </c>
      <c r="B22584" s="13">
        <v>0.22916666666666999</v>
      </c>
      <c r="C22584" s="13">
        <v>0.23958333333333001</v>
      </c>
      <c r="D22584" s="2">
        <v>10415.996077911572</v>
      </c>
    </row>
    <row r="22585" spans="1:4" x14ac:dyDescent="0.2">
      <c r="A22585" s="12">
        <v>45527</v>
      </c>
      <c r="B22585" s="13">
        <v>0.23958333333333001</v>
      </c>
      <c r="C22585" s="13">
        <v>0.25</v>
      </c>
      <c r="D22585" s="2">
        <v>11000.099888827761</v>
      </c>
    </row>
    <row r="22586" spans="1:4" x14ac:dyDescent="0.2">
      <c r="A22586" s="12">
        <v>45527</v>
      </c>
      <c r="B22586" s="13">
        <v>0.25</v>
      </c>
      <c r="C22586" s="13">
        <v>0.26041666666667002</v>
      </c>
      <c r="D22586" s="2">
        <v>8938.6446018530041</v>
      </c>
    </row>
    <row r="22587" spans="1:4" x14ac:dyDescent="0.2">
      <c r="A22587" s="12">
        <v>45527</v>
      </c>
      <c r="B22587" s="13">
        <v>0.26041666666667002</v>
      </c>
      <c r="C22587" s="13">
        <v>0.27083333333332998</v>
      </c>
      <c r="D22587" s="2">
        <v>18470.386285599692</v>
      </c>
    </row>
    <row r="22588" spans="1:4" x14ac:dyDescent="0.2">
      <c r="A22588" s="12">
        <v>45527</v>
      </c>
      <c r="B22588" s="13">
        <v>0.27083333333332998</v>
      </c>
      <c r="C22588" s="13">
        <v>0.28125</v>
      </c>
      <c r="D22588" s="2">
        <v>1661.3729895577671</v>
      </c>
    </row>
    <row r="22589" spans="1:4" x14ac:dyDescent="0.2">
      <c r="A22589" s="12">
        <v>45527</v>
      </c>
      <c r="B22589" s="13">
        <v>0.28125</v>
      </c>
      <c r="C22589" s="13">
        <v>0.29166666666667002</v>
      </c>
      <c r="D22589" s="2">
        <v>1588.3823091566082</v>
      </c>
    </row>
    <row r="22590" spans="1:4" x14ac:dyDescent="0.2">
      <c r="A22590" s="12">
        <v>45527</v>
      </c>
      <c r="B22590" s="13">
        <v>0.29166666666667002</v>
      </c>
      <c r="C22590" s="13">
        <v>0.30208333333332998</v>
      </c>
      <c r="D22590" s="2">
        <v>1094.748864066758</v>
      </c>
    </row>
    <row r="22591" spans="1:4" x14ac:dyDescent="0.2">
      <c r="A22591" s="12">
        <v>45527</v>
      </c>
      <c r="B22591" s="13">
        <v>0.30208333333332998</v>
      </c>
      <c r="C22591" s="13">
        <v>0.3125</v>
      </c>
      <c r="D22591" s="2">
        <v>2253.9575983360628</v>
      </c>
    </row>
    <row r="22592" spans="1:4" x14ac:dyDescent="0.2">
      <c r="A22592" s="12">
        <v>45527</v>
      </c>
      <c r="B22592" s="13">
        <v>0.3125</v>
      </c>
      <c r="C22592" s="13">
        <v>0.32291666666667002</v>
      </c>
      <c r="D22592" s="2">
        <v>1440.3179511688177</v>
      </c>
    </row>
    <row r="22593" spans="1:4" x14ac:dyDescent="0.2">
      <c r="A22593" s="12">
        <v>45527</v>
      </c>
      <c r="B22593" s="13">
        <v>0.32291666666667002</v>
      </c>
      <c r="C22593" s="13">
        <v>0.33333333333332998</v>
      </c>
      <c r="D22593" s="2">
        <v>2537.8365864122752</v>
      </c>
    </row>
    <row r="22594" spans="1:4" x14ac:dyDescent="0.2">
      <c r="A22594" s="12">
        <v>45527</v>
      </c>
      <c r="B22594" s="13">
        <v>0.33333333333332998</v>
      </c>
      <c r="C22594" s="13">
        <v>0.34375</v>
      </c>
      <c r="D22594" s="2">
        <v>10301.277757262316</v>
      </c>
    </row>
    <row r="22595" spans="1:4" x14ac:dyDescent="0.2">
      <c r="A22595" s="12">
        <v>45527</v>
      </c>
      <c r="B22595" s="13">
        <v>0.34375</v>
      </c>
      <c r="C22595" s="13">
        <v>0.35416666666667002</v>
      </c>
      <c r="D22595" s="2">
        <v>16615.889258560106</v>
      </c>
    </row>
    <row r="22596" spans="1:4" x14ac:dyDescent="0.2">
      <c r="A22596" s="12">
        <v>45527</v>
      </c>
      <c r="B22596" s="13">
        <v>0.35416666666667002</v>
      </c>
      <c r="C22596" s="13">
        <v>0.36458333333332998</v>
      </c>
      <c r="D22596" s="2">
        <v>23807.458107031103</v>
      </c>
    </row>
    <row r="22597" spans="1:4" x14ac:dyDescent="0.2">
      <c r="A22597" s="12">
        <v>45527</v>
      </c>
      <c r="B22597" s="13">
        <v>0.36458333333332998</v>
      </c>
      <c r="C22597" s="13">
        <v>0.375</v>
      </c>
      <c r="D22597" s="2">
        <v>23785.880483936082</v>
      </c>
    </row>
    <row r="22598" spans="1:4" x14ac:dyDescent="0.2">
      <c r="A22598" s="12">
        <v>45527</v>
      </c>
      <c r="B22598" s="13">
        <v>0.375</v>
      </c>
      <c r="C22598" s="13">
        <v>0.38541666666667002</v>
      </c>
      <c r="D22598" s="2">
        <v>24159.149939729927</v>
      </c>
    </row>
    <row r="22599" spans="1:4" x14ac:dyDescent="0.2">
      <c r="A22599" s="12">
        <v>45527</v>
      </c>
      <c r="B22599" s="13">
        <v>0.38541666666667002</v>
      </c>
      <c r="C22599" s="13">
        <v>0.39583333333332998</v>
      </c>
      <c r="D22599" s="2">
        <v>22636.92298302416</v>
      </c>
    </row>
    <row r="22600" spans="1:4" x14ac:dyDescent="0.2">
      <c r="A22600" s="12">
        <v>45527</v>
      </c>
      <c r="B22600" s="13">
        <v>0.39583333333332998</v>
      </c>
      <c r="C22600" s="13">
        <v>0.40625</v>
      </c>
      <c r="D22600" s="2">
        <v>35686.264249202766</v>
      </c>
    </row>
    <row r="22601" spans="1:4" x14ac:dyDescent="0.2">
      <c r="A22601" s="12">
        <v>45527</v>
      </c>
      <c r="B22601" s="13">
        <v>0.40625</v>
      </c>
      <c r="C22601" s="13">
        <v>0.41666666666667002</v>
      </c>
      <c r="D22601" s="2">
        <v>21831.989553728636</v>
      </c>
    </row>
    <row r="22602" spans="1:4" x14ac:dyDescent="0.2">
      <c r="A22602" s="12">
        <v>45527</v>
      </c>
      <c r="B22602" s="13">
        <v>0.41666666666667002</v>
      </c>
      <c r="C22602" s="13">
        <v>0.42708333333332998</v>
      </c>
      <c r="D22602" s="2">
        <v>5618.3144309257768</v>
      </c>
    </row>
    <row r="22603" spans="1:4" x14ac:dyDescent="0.2">
      <c r="A22603" s="12">
        <v>45527</v>
      </c>
      <c r="B22603" s="13">
        <v>0.42708333333332998</v>
      </c>
      <c r="C22603" s="13">
        <v>0.4375</v>
      </c>
      <c r="D22603" s="2">
        <v>-5177.7381630202144</v>
      </c>
    </row>
    <row r="22604" spans="1:4" x14ac:dyDescent="0.2">
      <c r="A22604" s="12">
        <v>45527</v>
      </c>
      <c r="B22604" s="13">
        <v>0.4375</v>
      </c>
      <c r="C22604" s="13">
        <v>0.44791666666667002</v>
      </c>
      <c r="D22604" s="2">
        <v>-11266.27163020111</v>
      </c>
    </row>
    <row r="22605" spans="1:4" x14ac:dyDescent="0.2">
      <c r="A22605" s="12">
        <v>45527</v>
      </c>
      <c r="B22605" s="13">
        <v>0.44791666666667002</v>
      </c>
      <c r="C22605" s="13">
        <v>0.45833333333332998</v>
      </c>
      <c r="D22605" s="2">
        <v>-18010.95349495938</v>
      </c>
    </row>
    <row r="22606" spans="1:4" x14ac:dyDescent="0.2">
      <c r="A22606" s="12">
        <v>45527</v>
      </c>
      <c r="B22606" s="13">
        <v>0.45833333333332998</v>
      </c>
      <c r="C22606" s="13">
        <v>0.46875</v>
      </c>
      <c r="D22606" s="2">
        <v>-23635.280763071729</v>
      </c>
    </row>
    <row r="22607" spans="1:4" x14ac:dyDescent="0.2">
      <c r="A22607" s="12">
        <v>45527</v>
      </c>
      <c r="B22607" s="13">
        <v>0.46875</v>
      </c>
      <c r="C22607" s="13">
        <v>0.47916666666667002</v>
      </c>
      <c r="D22607" s="2">
        <v>-37222.110712073627</v>
      </c>
    </row>
    <row r="22608" spans="1:4" x14ac:dyDescent="0.2">
      <c r="A22608" s="12">
        <v>45527</v>
      </c>
      <c r="B22608" s="13">
        <v>0.47916666666667002</v>
      </c>
      <c r="C22608" s="13">
        <v>0.48958333333332998</v>
      </c>
      <c r="D22608" s="2">
        <v>-56103.184152309535</v>
      </c>
    </row>
    <row r="22609" spans="1:4" x14ac:dyDescent="0.2">
      <c r="A22609" s="12">
        <v>45527</v>
      </c>
      <c r="B22609" s="13">
        <v>0.48958333333332998</v>
      </c>
      <c r="C22609" s="13">
        <v>0.5</v>
      </c>
      <c r="D22609" s="2">
        <v>-48023.490094313558</v>
      </c>
    </row>
    <row r="22610" spans="1:4" x14ac:dyDescent="0.2">
      <c r="A22610" s="12">
        <v>45527</v>
      </c>
      <c r="B22610" s="13">
        <v>0.5</v>
      </c>
      <c r="C22610" s="13">
        <v>0.51041666666666996</v>
      </c>
      <c r="D22610" s="2">
        <v>-56996.6945583778</v>
      </c>
    </row>
    <row r="22611" spans="1:4" x14ac:dyDescent="0.2">
      <c r="A22611" s="12">
        <v>45527</v>
      </c>
      <c r="B22611" s="13">
        <v>0.51041666666666996</v>
      </c>
      <c r="C22611" s="13">
        <v>0.52083333333333004</v>
      </c>
      <c r="D22611" s="2">
        <v>-106647.57897914891</v>
      </c>
    </row>
    <row r="22612" spans="1:4" x14ac:dyDescent="0.2">
      <c r="A22612" s="12">
        <v>45527</v>
      </c>
      <c r="B22612" s="13">
        <v>0.52083333333333004</v>
      </c>
      <c r="C22612" s="13">
        <v>0.53125</v>
      </c>
      <c r="D22612" s="2">
        <v>-155614.59238568239</v>
      </c>
    </row>
    <row r="22613" spans="1:4" x14ac:dyDescent="0.2">
      <c r="A22613" s="12">
        <v>45527</v>
      </c>
      <c r="B22613" s="13">
        <v>0.53125</v>
      </c>
      <c r="C22613" s="13">
        <v>0.54166666666666996</v>
      </c>
      <c r="D22613" s="2">
        <v>-157947.85570454126</v>
      </c>
    </row>
    <row r="22614" spans="1:4" x14ac:dyDescent="0.2">
      <c r="A22614" s="12">
        <v>45527</v>
      </c>
      <c r="B22614" s="13">
        <v>0.54166666666666996</v>
      </c>
      <c r="C22614" s="13">
        <v>0.55208333333333004</v>
      </c>
      <c r="D22614" s="2">
        <v>-163285.52339155294</v>
      </c>
    </row>
    <row r="22615" spans="1:4" x14ac:dyDescent="0.2">
      <c r="A22615" s="12">
        <v>45527</v>
      </c>
      <c r="B22615" s="13">
        <v>0.55208333333333004</v>
      </c>
      <c r="C22615" s="13">
        <v>0.5625</v>
      </c>
      <c r="D22615" s="2">
        <v>-178787.41072204942</v>
      </c>
    </row>
    <row r="22616" spans="1:4" x14ac:dyDescent="0.2">
      <c r="A22616" s="12">
        <v>45527</v>
      </c>
      <c r="B22616" s="13">
        <v>0.5625</v>
      </c>
      <c r="C22616" s="13">
        <v>0.57291666666666996</v>
      </c>
      <c r="D22616" s="2">
        <v>-198702.00597358053</v>
      </c>
    </row>
    <row r="22617" spans="1:4" x14ac:dyDescent="0.2">
      <c r="A22617" s="12">
        <v>45527</v>
      </c>
      <c r="B22617" s="13">
        <v>0.57291666666666996</v>
      </c>
      <c r="C22617" s="13">
        <v>0.58333333333333004</v>
      </c>
      <c r="D22617" s="2">
        <v>-183583.72581758344</v>
      </c>
    </row>
    <row r="22618" spans="1:4" x14ac:dyDescent="0.2">
      <c r="A22618" s="12">
        <v>45527</v>
      </c>
      <c r="B22618" s="13">
        <v>0.58333333333333004</v>
      </c>
      <c r="C22618" s="13">
        <v>0.59375</v>
      </c>
      <c r="D22618" s="2">
        <v>-173494.57601819042</v>
      </c>
    </row>
    <row r="22619" spans="1:4" x14ac:dyDescent="0.2">
      <c r="A22619" s="12">
        <v>45527</v>
      </c>
      <c r="B22619" s="13">
        <v>0.59375</v>
      </c>
      <c r="C22619" s="13">
        <v>0.60416666666666996</v>
      </c>
      <c r="D22619" s="2">
        <v>-166855.1420446496</v>
      </c>
    </row>
    <row r="22620" spans="1:4" x14ac:dyDescent="0.2">
      <c r="A22620" s="12">
        <v>45527</v>
      </c>
      <c r="B22620" s="13">
        <v>0.60416666666666996</v>
      </c>
      <c r="C22620" s="13">
        <v>0.61458333333333004</v>
      </c>
      <c r="D22620" s="2">
        <v>-156856.12427888022</v>
      </c>
    </row>
    <row r="22621" spans="1:4" x14ac:dyDescent="0.2">
      <c r="A22621" s="12">
        <v>45527</v>
      </c>
      <c r="B22621" s="13">
        <v>0.61458333333333004</v>
      </c>
      <c r="C22621" s="13">
        <v>0.625</v>
      </c>
      <c r="D22621" s="2">
        <v>-162404.97223458605</v>
      </c>
    </row>
    <row r="22622" spans="1:4" x14ac:dyDescent="0.2">
      <c r="A22622" s="12">
        <v>45527</v>
      </c>
      <c r="B22622" s="13">
        <v>0.625</v>
      </c>
      <c r="C22622" s="13">
        <v>0.63541666666666996</v>
      </c>
      <c r="D22622" s="2">
        <v>-55001.877497461115</v>
      </c>
    </row>
    <row r="22623" spans="1:4" x14ac:dyDescent="0.2">
      <c r="A22623" s="12">
        <v>45527</v>
      </c>
      <c r="B22623" s="13">
        <v>0.63541666666666996</v>
      </c>
      <c r="C22623" s="13">
        <v>0.64583333333333004</v>
      </c>
      <c r="D22623" s="2">
        <v>-52961.191156851128</v>
      </c>
    </row>
    <row r="22624" spans="1:4" x14ac:dyDescent="0.2">
      <c r="A22624" s="12">
        <v>45527</v>
      </c>
      <c r="B22624" s="13">
        <v>0.64583333333333004</v>
      </c>
      <c r="C22624" s="13">
        <v>0.65625</v>
      </c>
      <c r="D22624" s="2">
        <v>-43459.941029355454</v>
      </c>
    </row>
    <row r="22625" spans="1:4" x14ac:dyDescent="0.2">
      <c r="A22625" s="12">
        <v>45527</v>
      </c>
      <c r="B22625" s="13">
        <v>0.65625</v>
      </c>
      <c r="C22625" s="13">
        <v>0.66666666666666996</v>
      </c>
      <c r="D22625" s="2">
        <v>-15970.612948112292</v>
      </c>
    </row>
    <row r="22626" spans="1:4" x14ac:dyDescent="0.2">
      <c r="A22626" s="12">
        <v>45527</v>
      </c>
      <c r="B22626" s="13">
        <v>0.66666666666666996</v>
      </c>
      <c r="C22626" s="13">
        <v>0.67708333333333004</v>
      </c>
      <c r="D22626" s="2">
        <v>-15991.714183602569</v>
      </c>
    </row>
    <row r="22627" spans="1:4" x14ac:dyDescent="0.2">
      <c r="A22627" s="12">
        <v>45527</v>
      </c>
      <c r="B22627" s="13">
        <v>0.67708333333333004</v>
      </c>
      <c r="C22627" s="13">
        <v>0.6875</v>
      </c>
      <c r="D22627" s="2">
        <v>-8596.8916558104684</v>
      </c>
    </row>
    <row r="22628" spans="1:4" x14ac:dyDescent="0.2">
      <c r="A22628" s="12">
        <v>45527</v>
      </c>
      <c r="B22628" s="13">
        <v>0.6875</v>
      </c>
      <c r="C22628" s="13">
        <v>0.69791666666666996</v>
      </c>
      <c r="D22628" s="2">
        <v>-15202.625618567414</v>
      </c>
    </row>
    <row r="22629" spans="1:4" x14ac:dyDescent="0.2">
      <c r="A22629" s="12">
        <v>45527</v>
      </c>
      <c r="B22629" s="13">
        <v>0.69791666666666996</v>
      </c>
      <c r="C22629" s="13">
        <v>0.70833333333333004</v>
      </c>
      <c r="D22629" s="2">
        <v>-7695.802886243735</v>
      </c>
    </row>
    <row r="22630" spans="1:4" x14ac:dyDescent="0.2">
      <c r="A22630" s="12">
        <v>45527</v>
      </c>
      <c r="B22630" s="13">
        <v>0.70833333333333004</v>
      </c>
      <c r="C22630" s="13">
        <v>0.71875</v>
      </c>
      <c r="D22630" s="2">
        <v>1581.228692190547</v>
      </c>
    </row>
    <row r="22631" spans="1:4" x14ac:dyDescent="0.2">
      <c r="A22631" s="12">
        <v>45527</v>
      </c>
      <c r="B22631" s="13">
        <v>0.71875</v>
      </c>
      <c r="C22631" s="13">
        <v>0.72916666666666996</v>
      </c>
      <c r="D22631" s="2">
        <v>7038.849570382823</v>
      </c>
    </row>
    <row r="22632" spans="1:4" x14ac:dyDescent="0.2">
      <c r="A22632" s="12">
        <v>45527</v>
      </c>
      <c r="B22632" s="13">
        <v>0.72916666666666996</v>
      </c>
      <c r="C22632" s="13">
        <v>0.73958333333333004</v>
      </c>
      <c r="D22632" s="2">
        <v>662.22281611019571</v>
      </c>
    </row>
    <row r="22633" spans="1:4" x14ac:dyDescent="0.2">
      <c r="A22633" s="12">
        <v>45527</v>
      </c>
      <c r="B22633" s="13">
        <v>0.73958333333333004</v>
      </c>
      <c r="C22633" s="13">
        <v>0.75</v>
      </c>
      <c r="D22633" s="2">
        <v>8831.6167483707395</v>
      </c>
    </row>
    <row r="22634" spans="1:4" x14ac:dyDescent="0.2">
      <c r="A22634" s="12">
        <v>45527</v>
      </c>
      <c r="B22634" s="13">
        <v>0.75</v>
      </c>
      <c r="C22634" s="13">
        <v>0.76041666666666996</v>
      </c>
      <c r="D22634" s="2">
        <v>12926.796467884524</v>
      </c>
    </row>
    <row r="22635" spans="1:4" x14ac:dyDescent="0.2">
      <c r="A22635" s="12">
        <v>45527</v>
      </c>
      <c r="B22635" s="13">
        <v>0.76041666666666996</v>
      </c>
      <c r="C22635" s="13">
        <v>0.77083333333333004</v>
      </c>
      <c r="D22635" s="2">
        <v>8573.9344827245441</v>
      </c>
    </row>
    <row r="22636" spans="1:4" x14ac:dyDescent="0.2">
      <c r="A22636" s="12">
        <v>45527</v>
      </c>
      <c r="B22636" s="13">
        <v>0.77083333333333004</v>
      </c>
      <c r="C22636" s="13">
        <v>0.78125</v>
      </c>
      <c r="D22636" s="2">
        <v>7153.2791999000983</v>
      </c>
    </row>
    <row r="22637" spans="1:4" x14ac:dyDescent="0.2">
      <c r="A22637" s="12">
        <v>45527</v>
      </c>
      <c r="B22637" s="13">
        <v>0.78125</v>
      </c>
      <c r="C22637" s="13">
        <v>0.79166666666666996</v>
      </c>
      <c r="D22637" s="2">
        <v>5453.4497294343892</v>
      </c>
    </row>
    <row r="22638" spans="1:4" x14ac:dyDescent="0.2">
      <c r="A22638" s="12">
        <v>45527</v>
      </c>
      <c r="B22638" s="13">
        <v>0.79166666666666996</v>
      </c>
      <c r="C22638" s="13">
        <v>0.80208333333333004</v>
      </c>
      <c r="D22638" s="2">
        <v>3566.5968297966865</v>
      </c>
    </row>
    <row r="22639" spans="1:4" x14ac:dyDescent="0.2">
      <c r="A22639" s="12">
        <v>45527</v>
      </c>
      <c r="B22639" s="13">
        <v>0.80208333333333004</v>
      </c>
      <c r="C22639" s="13">
        <v>0.8125</v>
      </c>
      <c r="D22639" s="2">
        <v>284.31549048537272</v>
      </c>
    </row>
    <row r="22640" spans="1:4" x14ac:dyDescent="0.2">
      <c r="A22640" s="12">
        <v>45527</v>
      </c>
      <c r="B22640" s="13">
        <v>0.8125</v>
      </c>
      <c r="C22640" s="13">
        <v>0.82291666666666996</v>
      </c>
      <c r="D22640" s="2">
        <v>-7645.4404303559604</v>
      </c>
    </row>
    <row r="22641" spans="1:4" x14ac:dyDescent="0.2">
      <c r="A22641" s="12">
        <v>45527</v>
      </c>
      <c r="B22641" s="13">
        <v>0.82291666666666996</v>
      </c>
      <c r="C22641" s="13">
        <v>0.83333333333333004</v>
      </c>
      <c r="D22641" s="2">
        <v>-8513.9334748386027</v>
      </c>
    </row>
    <row r="22642" spans="1:4" x14ac:dyDescent="0.2">
      <c r="A22642" s="12">
        <v>45527</v>
      </c>
      <c r="B22642" s="13">
        <v>0.83333333333333004</v>
      </c>
      <c r="C22642" s="13">
        <v>0.84375</v>
      </c>
      <c r="D22642" s="2">
        <v>-14976.512859749317</v>
      </c>
    </row>
    <row r="22643" spans="1:4" x14ac:dyDescent="0.2">
      <c r="A22643" s="12">
        <v>45527</v>
      </c>
      <c r="B22643" s="13">
        <v>0.84375</v>
      </c>
      <c r="C22643" s="13">
        <v>0.85416666666666996</v>
      </c>
      <c r="D22643" s="2">
        <v>-10826.128263882209</v>
      </c>
    </row>
    <row r="22644" spans="1:4" x14ac:dyDescent="0.2">
      <c r="A22644" s="12">
        <v>45527</v>
      </c>
      <c r="B22644" s="13">
        <v>0.85416666666666996</v>
      </c>
      <c r="C22644" s="13">
        <v>0.86458333333333004</v>
      </c>
      <c r="D22644" s="2">
        <v>-9679.3053909091286</v>
      </c>
    </row>
    <row r="22645" spans="1:4" x14ac:dyDescent="0.2">
      <c r="A22645" s="12">
        <v>45527</v>
      </c>
      <c r="B22645" s="13">
        <v>0.86458333333333004</v>
      </c>
      <c r="C22645" s="13">
        <v>0.875</v>
      </c>
      <c r="D22645" s="2">
        <v>-4891.9704311162859</v>
      </c>
    </row>
    <row r="22646" spans="1:4" x14ac:dyDescent="0.2">
      <c r="A22646" s="12">
        <v>45527</v>
      </c>
      <c r="B22646" s="13">
        <v>0.875</v>
      </c>
      <c r="C22646" s="13">
        <v>0.88541666666666996</v>
      </c>
      <c r="D22646" s="2">
        <v>16808.076210453157</v>
      </c>
    </row>
    <row r="22647" spans="1:4" x14ac:dyDescent="0.2">
      <c r="A22647" s="12">
        <v>45527</v>
      </c>
      <c r="B22647" s="13">
        <v>0.88541666666666996</v>
      </c>
      <c r="C22647" s="13">
        <v>0.89583333333333004</v>
      </c>
      <c r="D22647" s="2">
        <v>15745.359214190794</v>
      </c>
    </row>
    <row r="22648" spans="1:4" x14ac:dyDescent="0.2">
      <c r="A22648" s="12">
        <v>45527</v>
      </c>
      <c r="B22648" s="13">
        <v>0.89583333333333004</v>
      </c>
      <c r="C22648" s="13">
        <v>0.90625</v>
      </c>
      <c r="D22648" s="2">
        <v>16304.765516353458</v>
      </c>
    </row>
    <row r="22649" spans="1:4" x14ac:dyDescent="0.2">
      <c r="A22649" s="12">
        <v>45527</v>
      </c>
      <c r="B22649" s="13">
        <v>0.90625</v>
      </c>
      <c r="C22649" s="13">
        <v>0.91666666666666996</v>
      </c>
      <c r="D22649" s="2">
        <v>15729.556438545893</v>
      </c>
    </row>
    <row r="22650" spans="1:4" x14ac:dyDescent="0.2">
      <c r="A22650" s="12">
        <v>45527</v>
      </c>
      <c r="B22650" s="13">
        <v>0.91666666666666996</v>
      </c>
      <c r="C22650" s="13">
        <v>0.92708333333333004</v>
      </c>
      <c r="D22650" s="2">
        <v>14388.151818521586</v>
      </c>
    </row>
    <row r="22651" spans="1:4" x14ac:dyDescent="0.2">
      <c r="A22651" s="12">
        <v>45527</v>
      </c>
      <c r="B22651" s="13">
        <v>0.92708333333333004</v>
      </c>
      <c r="C22651" s="13">
        <v>0.9375</v>
      </c>
      <c r="D22651" s="2">
        <v>13631.014324839023</v>
      </c>
    </row>
    <row r="22652" spans="1:4" x14ac:dyDescent="0.2">
      <c r="A22652" s="12">
        <v>45527</v>
      </c>
      <c r="B22652" s="13">
        <v>0.9375</v>
      </c>
      <c r="C22652" s="13">
        <v>0.94791666666666996</v>
      </c>
      <c r="D22652" s="2">
        <v>12864.651620061712</v>
      </c>
    </row>
    <row r="22653" spans="1:4" x14ac:dyDescent="0.2">
      <c r="A22653" s="12">
        <v>45527</v>
      </c>
      <c r="B22653" s="13">
        <v>0.94791666666666996</v>
      </c>
      <c r="C22653" s="13">
        <v>0.95833333333333004</v>
      </c>
      <c r="D22653" s="2">
        <v>11669.332519381562</v>
      </c>
    </row>
    <row r="22654" spans="1:4" x14ac:dyDescent="0.2">
      <c r="A22654" s="12">
        <v>45527</v>
      </c>
      <c r="B22654" s="13">
        <v>0.95833333333333004</v>
      </c>
      <c r="C22654" s="13">
        <v>0.96875</v>
      </c>
      <c r="D22654" s="2">
        <v>11865.615155252495</v>
      </c>
    </row>
    <row r="22655" spans="1:4" x14ac:dyDescent="0.2">
      <c r="A22655" s="12">
        <v>45527</v>
      </c>
      <c r="B22655" s="13">
        <v>0.96875</v>
      </c>
      <c r="C22655" s="13">
        <v>0.97916666666666996</v>
      </c>
      <c r="D22655" s="2">
        <v>10742.444312261645</v>
      </c>
    </row>
    <row r="22656" spans="1:4" x14ac:dyDescent="0.2">
      <c r="A22656" s="12">
        <v>45527</v>
      </c>
      <c r="B22656" s="13">
        <v>0.97916666666666996</v>
      </c>
      <c r="C22656" s="13">
        <v>0.98958333333333004</v>
      </c>
      <c r="D22656" s="2">
        <v>8882.7201912171968</v>
      </c>
    </row>
    <row r="22657" spans="1:4" x14ac:dyDescent="0.2">
      <c r="A22657" s="12">
        <v>45527</v>
      </c>
      <c r="B22657" s="13">
        <v>0.98958333333333004</v>
      </c>
      <c r="C22657" s="13">
        <v>0</v>
      </c>
      <c r="D22657" s="2">
        <v>7668.4416826925972</v>
      </c>
    </row>
    <row r="22658" spans="1:4" x14ac:dyDescent="0.2">
      <c r="A22658" s="12">
        <v>45528</v>
      </c>
      <c r="B22658" s="13">
        <v>0</v>
      </c>
      <c r="C22658" s="13">
        <v>1.041666666667E-2</v>
      </c>
      <c r="D22658" s="2">
        <v>7124.0552969091823</v>
      </c>
    </row>
    <row r="22659" spans="1:4" x14ac:dyDescent="0.2">
      <c r="A22659" s="12">
        <v>45528</v>
      </c>
      <c r="B22659" s="13">
        <v>1.041666666667E-2</v>
      </c>
      <c r="C22659" s="13">
        <v>2.0833333333330002E-2</v>
      </c>
      <c r="D22659" s="2">
        <v>6996.2071610026996</v>
      </c>
    </row>
    <row r="22660" spans="1:4" x14ac:dyDescent="0.2">
      <c r="A22660" s="12">
        <v>45528</v>
      </c>
      <c r="B22660" s="13">
        <v>2.0833333333330002E-2</v>
      </c>
      <c r="C22660" s="13">
        <v>3.125E-2</v>
      </c>
      <c r="D22660" s="2">
        <v>6136.4643329659284</v>
      </c>
    </row>
    <row r="22661" spans="1:4" x14ac:dyDescent="0.2">
      <c r="A22661" s="12">
        <v>45528</v>
      </c>
      <c r="B22661" s="13">
        <v>3.125E-2</v>
      </c>
      <c r="C22661" s="13">
        <v>4.1666666666670002E-2</v>
      </c>
      <c r="D22661" s="2">
        <v>5850.1588378131964</v>
      </c>
    </row>
    <row r="22662" spans="1:4" x14ac:dyDescent="0.2">
      <c r="A22662" s="12">
        <v>45528</v>
      </c>
      <c r="B22662" s="13">
        <v>4.1666666666670002E-2</v>
      </c>
      <c r="C22662" s="13">
        <v>5.2083333333329998E-2</v>
      </c>
      <c r="D22662" s="2">
        <v>5712.0882203336532</v>
      </c>
    </row>
    <row r="22663" spans="1:4" x14ac:dyDescent="0.2">
      <c r="A22663" s="12">
        <v>45528</v>
      </c>
      <c r="B22663" s="13">
        <v>5.2083333333329998E-2</v>
      </c>
      <c r="C22663" s="13">
        <v>6.25E-2</v>
      </c>
      <c r="D22663" s="2">
        <v>5253.0952764156282</v>
      </c>
    </row>
    <row r="22664" spans="1:4" x14ac:dyDescent="0.2">
      <c r="A22664" s="12">
        <v>45528</v>
      </c>
      <c r="B22664" s="13">
        <v>6.25E-2</v>
      </c>
      <c r="C22664" s="13">
        <v>7.2916666666670002E-2</v>
      </c>
      <c r="D22664" s="2">
        <v>5403.5942559853593</v>
      </c>
    </row>
    <row r="22665" spans="1:4" x14ac:dyDescent="0.2">
      <c r="A22665" s="12">
        <v>45528</v>
      </c>
      <c r="B22665" s="13">
        <v>7.2916666666670002E-2</v>
      </c>
      <c r="C22665" s="13">
        <v>8.3333333333329998E-2</v>
      </c>
      <c r="D22665" s="2">
        <v>5674.8725986122136</v>
      </c>
    </row>
    <row r="22666" spans="1:4" x14ac:dyDescent="0.2">
      <c r="A22666" s="12">
        <v>45528</v>
      </c>
      <c r="B22666" s="13">
        <v>8.3333333333329998E-2</v>
      </c>
      <c r="C22666" s="13">
        <v>9.375E-2</v>
      </c>
      <c r="D22666" s="2">
        <v>4810.0717907718899</v>
      </c>
    </row>
    <row r="22667" spans="1:4" x14ac:dyDescent="0.2">
      <c r="A22667" s="12">
        <v>45528</v>
      </c>
      <c r="B22667" s="13">
        <v>9.375E-2</v>
      </c>
      <c r="C22667" s="13">
        <v>0.10416666666667</v>
      </c>
      <c r="D22667" s="2">
        <v>4425.3758206025268</v>
      </c>
    </row>
    <row r="22668" spans="1:4" x14ac:dyDescent="0.2">
      <c r="A22668" s="12">
        <v>45528</v>
      </c>
      <c r="B22668" s="13">
        <v>0.10416666666667</v>
      </c>
      <c r="C22668" s="13">
        <v>0.11458333333333</v>
      </c>
      <c r="D22668" s="2">
        <v>5031.3238096091736</v>
      </c>
    </row>
    <row r="22669" spans="1:4" x14ac:dyDescent="0.2">
      <c r="A22669" s="12">
        <v>45528</v>
      </c>
      <c r="B22669" s="13">
        <v>0.11458333333333</v>
      </c>
      <c r="C22669" s="13">
        <v>0.125</v>
      </c>
      <c r="D22669" s="2">
        <v>3864.4911677878972</v>
      </c>
    </row>
    <row r="22670" spans="1:4" x14ac:dyDescent="0.2">
      <c r="A22670" s="12">
        <v>45528</v>
      </c>
      <c r="B22670" s="13">
        <v>0.125</v>
      </c>
      <c r="C22670" s="13">
        <v>0.13541666666666999</v>
      </c>
      <c r="D22670" s="2">
        <v>3972.1852225675757</v>
      </c>
    </row>
    <row r="22671" spans="1:4" x14ac:dyDescent="0.2">
      <c r="A22671" s="12">
        <v>45528</v>
      </c>
      <c r="B22671" s="13">
        <v>0.13541666666666999</v>
      </c>
      <c r="C22671" s="13">
        <v>0.14583333333333001</v>
      </c>
      <c r="D22671" s="2">
        <v>4778.3414110398535</v>
      </c>
    </row>
    <row r="22672" spans="1:4" x14ac:dyDescent="0.2">
      <c r="A22672" s="12">
        <v>45528</v>
      </c>
      <c r="B22672" s="13">
        <v>0.14583333333333001</v>
      </c>
      <c r="C22672" s="13">
        <v>0.15625</v>
      </c>
      <c r="D22672" s="2">
        <v>4347.9253686134252</v>
      </c>
    </row>
    <row r="22673" spans="1:4" x14ac:dyDescent="0.2">
      <c r="A22673" s="12">
        <v>45528</v>
      </c>
      <c r="B22673" s="13">
        <v>0.15625</v>
      </c>
      <c r="C22673" s="13">
        <v>0.16666666666666999</v>
      </c>
      <c r="D22673" s="2">
        <v>5110.1576137367829</v>
      </c>
    </row>
    <row r="22674" spans="1:4" x14ac:dyDescent="0.2">
      <c r="A22674" s="12">
        <v>45528</v>
      </c>
      <c r="B22674" s="13">
        <v>0.16666666666666999</v>
      </c>
      <c r="C22674" s="13">
        <v>0.17708333333333001</v>
      </c>
      <c r="D22674" s="2">
        <v>4577.3139554365298</v>
      </c>
    </row>
    <row r="22675" spans="1:4" x14ac:dyDescent="0.2">
      <c r="A22675" s="12">
        <v>45528</v>
      </c>
      <c r="B22675" s="13">
        <v>0.17708333333333001</v>
      </c>
      <c r="C22675" s="13">
        <v>0.1875</v>
      </c>
      <c r="D22675" s="2">
        <v>3878.2012920785546</v>
      </c>
    </row>
    <row r="22676" spans="1:4" x14ac:dyDescent="0.2">
      <c r="A22676" s="12">
        <v>45528</v>
      </c>
      <c r="B22676" s="13">
        <v>0.1875</v>
      </c>
      <c r="C22676" s="13">
        <v>0.19791666666666999</v>
      </c>
      <c r="D22676" s="2">
        <v>3995.2636142998344</v>
      </c>
    </row>
    <row r="22677" spans="1:4" x14ac:dyDescent="0.2">
      <c r="A22677" s="12">
        <v>45528</v>
      </c>
      <c r="B22677" s="13">
        <v>0.19791666666666999</v>
      </c>
      <c r="C22677" s="13">
        <v>0.20833333333333001</v>
      </c>
      <c r="D22677" s="2">
        <v>3660.4884150542857</v>
      </c>
    </row>
    <row r="22678" spans="1:4" x14ac:dyDescent="0.2">
      <c r="A22678" s="12">
        <v>45528</v>
      </c>
      <c r="B22678" s="13">
        <v>0.20833333333333001</v>
      </c>
      <c r="C22678" s="13">
        <v>0.21875</v>
      </c>
      <c r="D22678" s="2">
        <v>4307.406413409286</v>
      </c>
    </row>
    <row r="22679" spans="1:4" x14ac:dyDescent="0.2">
      <c r="A22679" s="12">
        <v>45528</v>
      </c>
      <c r="B22679" s="13">
        <v>0.21875</v>
      </c>
      <c r="C22679" s="13">
        <v>0.22916666666666999</v>
      </c>
      <c r="D22679" s="2">
        <v>4500.8602076738225</v>
      </c>
    </row>
    <row r="22680" spans="1:4" x14ac:dyDescent="0.2">
      <c r="A22680" s="12">
        <v>45528</v>
      </c>
      <c r="B22680" s="13">
        <v>0.22916666666666999</v>
      </c>
      <c r="C22680" s="13">
        <v>0.23958333333333001</v>
      </c>
      <c r="D22680" s="2">
        <v>4854.5881305427065</v>
      </c>
    </row>
    <row r="22681" spans="1:4" x14ac:dyDescent="0.2">
      <c r="A22681" s="12">
        <v>45528</v>
      </c>
      <c r="B22681" s="13">
        <v>0.23958333333333001</v>
      </c>
      <c r="C22681" s="13">
        <v>0.25</v>
      </c>
      <c r="D22681" s="2">
        <v>5451.8773228109167</v>
      </c>
    </row>
    <row r="22682" spans="1:4" x14ac:dyDescent="0.2">
      <c r="A22682" s="12">
        <v>45528</v>
      </c>
      <c r="B22682" s="13">
        <v>0.25</v>
      </c>
      <c r="C22682" s="13">
        <v>0.26041666666667002</v>
      </c>
      <c r="D22682" s="2">
        <v>2471.1804840139466</v>
      </c>
    </row>
    <row r="22683" spans="1:4" x14ac:dyDescent="0.2">
      <c r="A22683" s="12">
        <v>45528</v>
      </c>
      <c r="B22683" s="13">
        <v>0.26041666666667002</v>
      </c>
      <c r="C22683" s="13">
        <v>0.27083333333332998</v>
      </c>
      <c r="D22683" s="2">
        <v>10594.786311418942</v>
      </c>
    </row>
    <row r="22684" spans="1:4" x14ac:dyDescent="0.2">
      <c r="A22684" s="12">
        <v>45528</v>
      </c>
      <c r="B22684" s="13">
        <v>0.27083333333332998</v>
      </c>
      <c r="C22684" s="13">
        <v>0.28125</v>
      </c>
      <c r="D22684" s="2">
        <v>-210.01714692488895</v>
      </c>
    </row>
    <row r="22685" spans="1:4" x14ac:dyDescent="0.2">
      <c r="A22685" s="12">
        <v>45528</v>
      </c>
      <c r="B22685" s="13">
        <v>0.28125</v>
      </c>
      <c r="C22685" s="13">
        <v>0.29166666666667002</v>
      </c>
      <c r="D22685" s="2">
        <v>-2444.813855662338</v>
      </c>
    </row>
    <row r="22686" spans="1:4" x14ac:dyDescent="0.2">
      <c r="A22686" s="12">
        <v>45528</v>
      </c>
      <c r="B22686" s="13">
        <v>0.29166666666667002</v>
      </c>
      <c r="C22686" s="13">
        <v>0.30208333333332998</v>
      </c>
      <c r="D22686" s="2">
        <v>-6623.2405920747678</v>
      </c>
    </row>
    <row r="22687" spans="1:4" x14ac:dyDescent="0.2">
      <c r="A22687" s="12">
        <v>45528</v>
      </c>
      <c r="B22687" s="13">
        <v>0.30208333333332998</v>
      </c>
      <c r="C22687" s="13">
        <v>0.3125</v>
      </c>
      <c r="D22687" s="2">
        <v>-11583.818507747383</v>
      </c>
    </row>
    <row r="22688" spans="1:4" x14ac:dyDescent="0.2">
      <c r="A22688" s="12">
        <v>45528</v>
      </c>
      <c r="B22688" s="13">
        <v>0.3125</v>
      </c>
      <c r="C22688" s="13">
        <v>0.32291666666667002</v>
      </c>
      <c r="D22688" s="2">
        <v>-14273.809090050076</v>
      </c>
    </row>
    <row r="22689" spans="1:4" x14ac:dyDescent="0.2">
      <c r="A22689" s="12">
        <v>45528</v>
      </c>
      <c r="B22689" s="13">
        <v>0.32291666666667002</v>
      </c>
      <c r="C22689" s="13">
        <v>0.33333333333332998</v>
      </c>
      <c r="D22689" s="2">
        <v>-12521.577977761805</v>
      </c>
    </row>
    <row r="22690" spans="1:4" x14ac:dyDescent="0.2">
      <c r="A22690" s="12">
        <v>45528</v>
      </c>
      <c r="B22690" s="13">
        <v>0.33333333333332998</v>
      </c>
      <c r="C22690" s="13">
        <v>0.34375</v>
      </c>
      <c r="D22690" s="2">
        <v>-6996.1659332695344</v>
      </c>
    </row>
    <row r="22691" spans="1:4" x14ac:dyDescent="0.2">
      <c r="A22691" s="12">
        <v>45528</v>
      </c>
      <c r="B22691" s="13">
        <v>0.34375</v>
      </c>
      <c r="C22691" s="13">
        <v>0.35416666666667002</v>
      </c>
      <c r="D22691" s="2">
        <v>-4934.3831066169078</v>
      </c>
    </row>
    <row r="22692" spans="1:4" x14ac:dyDescent="0.2">
      <c r="A22692" s="12">
        <v>45528</v>
      </c>
      <c r="B22692" s="13">
        <v>0.35416666666667002</v>
      </c>
      <c r="C22692" s="13">
        <v>0.36458333333332998</v>
      </c>
      <c r="D22692" s="2">
        <v>-1256.4424891781309</v>
      </c>
    </row>
    <row r="22693" spans="1:4" x14ac:dyDescent="0.2">
      <c r="A22693" s="12">
        <v>45528</v>
      </c>
      <c r="B22693" s="13">
        <v>0.36458333333332998</v>
      </c>
      <c r="C22693" s="13">
        <v>0.375</v>
      </c>
      <c r="D22693" s="2">
        <v>4538.1940245848018</v>
      </c>
    </row>
    <row r="22694" spans="1:4" x14ac:dyDescent="0.2">
      <c r="A22694" s="12">
        <v>45528</v>
      </c>
      <c r="B22694" s="13">
        <v>0.375</v>
      </c>
      <c r="C22694" s="13">
        <v>0.38541666666667002</v>
      </c>
      <c r="D22694" s="2">
        <v>3991.7530133474065</v>
      </c>
    </row>
    <row r="22695" spans="1:4" x14ac:dyDescent="0.2">
      <c r="A22695" s="12">
        <v>45528</v>
      </c>
      <c r="B22695" s="13">
        <v>0.38541666666667002</v>
      </c>
      <c r="C22695" s="13">
        <v>0.39583333333332998</v>
      </c>
      <c r="D22695" s="2">
        <v>1620.223398832517</v>
      </c>
    </row>
    <row r="22696" spans="1:4" x14ac:dyDescent="0.2">
      <c r="A22696" s="12">
        <v>45528</v>
      </c>
      <c r="B22696" s="13">
        <v>0.39583333333332998</v>
      </c>
      <c r="C22696" s="13">
        <v>0.40625</v>
      </c>
      <c r="D22696" s="2">
        <v>-1632.7488325625018</v>
      </c>
    </row>
    <row r="22697" spans="1:4" x14ac:dyDescent="0.2">
      <c r="A22697" s="12">
        <v>45528</v>
      </c>
      <c r="B22697" s="13">
        <v>0.40625</v>
      </c>
      <c r="C22697" s="13">
        <v>0.41666666666667002</v>
      </c>
      <c r="D22697" s="2">
        <v>-5012.8303008444782</v>
      </c>
    </row>
    <row r="22698" spans="1:4" x14ac:dyDescent="0.2">
      <c r="A22698" s="12">
        <v>45528</v>
      </c>
      <c r="B22698" s="13">
        <v>0.41666666666667002</v>
      </c>
      <c r="C22698" s="13">
        <v>0.42708333333332998</v>
      </c>
      <c r="D22698" s="2">
        <v>-9406.9764607939869</v>
      </c>
    </row>
    <row r="22699" spans="1:4" x14ac:dyDescent="0.2">
      <c r="A22699" s="12">
        <v>45528</v>
      </c>
      <c r="B22699" s="13">
        <v>0.42708333333332998</v>
      </c>
      <c r="C22699" s="13">
        <v>0.4375</v>
      </c>
      <c r="D22699" s="2">
        <v>-17219.919536041154</v>
      </c>
    </row>
    <row r="22700" spans="1:4" x14ac:dyDescent="0.2">
      <c r="A22700" s="12">
        <v>45528</v>
      </c>
      <c r="B22700" s="13">
        <v>0.4375</v>
      </c>
      <c r="C22700" s="13">
        <v>0.44791666666667002</v>
      </c>
      <c r="D22700" s="2">
        <v>-33467.200786168978</v>
      </c>
    </row>
    <row r="22701" spans="1:4" x14ac:dyDescent="0.2">
      <c r="A22701" s="12">
        <v>45528</v>
      </c>
      <c r="B22701" s="13">
        <v>0.44791666666667002</v>
      </c>
      <c r="C22701" s="13">
        <v>0.45833333333332998</v>
      </c>
      <c r="D22701" s="2">
        <v>-43883.815348973047</v>
      </c>
    </row>
    <row r="22702" spans="1:4" x14ac:dyDescent="0.2">
      <c r="A22702" s="12">
        <v>45528</v>
      </c>
      <c r="B22702" s="13">
        <v>0.45833333333332998</v>
      </c>
      <c r="C22702" s="13">
        <v>0.46875</v>
      </c>
      <c r="D22702" s="2">
        <v>-51445.402206587998</v>
      </c>
    </row>
    <row r="22703" spans="1:4" x14ac:dyDescent="0.2">
      <c r="A22703" s="12">
        <v>45528</v>
      </c>
      <c r="B22703" s="13">
        <v>0.46875</v>
      </c>
      <c r="C22703" s="13">
        <v>0.47916666666667002</v>
      </c>
      <c r="D22703" s="2">
        <v>-52899.669053169331</v>
      </c>
    </row>
    <row r="22704" spans="1:4" x14ac:dyDescent="0.2">
      <c r="A22704" s="12">
        <v>45528</v>
      </c>
      <c r="B22704" s="13">
        <v>0.47916666666667002</v>
      </c>
      <c r="C22704" s="13">
        <v>0.48958333333332998</v>
      </c>
      <c r="D22704" s="2">
        <v>-59058.212118459487</v>
      </c>
    </row>
    <row r="22705" spans="1:4" x14ac:dyDescent="0.2">
      <c r="A22705" s="12">
        <v>45528</v>
      </c>
      <c r="B22705" s="13">
        <v>0.48958333333332998</v>
      </c>
      <c r="C22705" s="13">
        <v>0.5</v>
      </c>
      <c r="D22705" s="2">
        <v>-64594.923398965417</v>
      </c>
    </row>
    <row r="22706" spans="1:4" x14ac:dyDescent="0.2">
      <c r="A22706" s="12">
        <v>45528</v>
      </c>
      <c r="B22706" s="13">
        <v>0.5</v>
      </c>
      <c r="C22706" s="13">
        <v>0.51041666666666996</v>
      </c>
      <c r="D22706" s="2">
        <v>-68393.021871862889</v>
      </c>
    </row>
    <row r="22707" spans="1:4" x14ac:dyDescent="0.2">
      <c r="A22707" s="12">
        <v>45528</v>
      </c>
      <c r="B22707" s="13">
        <v>0.51041666666666996</v>
      </c>
      <c r="C22707" s="13">
        <v>0.52083333333333004</v>
      </c>
      <c r="D22707" s="2">
        <v>-68051.700428941869</v>
      </c>
    </row>
    <row r="22708" spans="1:4" x14ac:dyDescent="0.2">
      <c r="A22708" s="12">
        <v>45528</v>
      </c>
      <c r="B22708" s="13">
        <v>0.52083333333333004</v>
      </c>
      <c r="C22708" s="13">
        <v>0.53125</v>
      </c>
      <c r="D22708" s="2">
        <v>-70361.650556391018</v>
      </c>
    </row>
    <row r="22709" spans="1:4" x14ac:dyDescent="0.2">
      <c r="A22709" s="12">
        <v>45528</v>
      </c>
      <c r="B22709" s="13">
        <v>0.53125</v>
      </c>
      <c r="C22709" s="13">
        <v>0.54166666666666996</v>
      </c>
      <c r="D22709" s="2">
        <v>-74332.293205389811</v>
      </c>
    </row>
    <row r="22710" spans="1:4" x14ac:dyDescent="0.2">
      <c r="A22710" s="12">
        <v>45528</v>
      </c>
      <c r="B22710" s="13">
        <v>0.54166666666666996</v>
      </c>
      <c r="C22710" s="13">
        <v>0.55208333333333004</v>
      </c>
      <c r="D22710" s="2">
        <v>-74426.088629214151</v>
      </c>
    </row>
    <row r="22711" spans="1:4" x14ac:dyDescent="0.2">
      <c r="A22711" s="12">
        <v>45528</v>
      </c>
      <c r="B22711" s="13">
        <v>0.55208333333333004</v>
      </c>
      <c r="C22711" s="13">
        <v>0.5625</v>
      </c>
      <c r="D22711" s="2">
        <v>-75075.687351403394</v>
      </c>
    </row>
    <row r="22712" spans="1:4" x14ac:dyDescent="0.2">
      <c r="A22712" s="12">
        <v>45528</v>
      </c>
      <c r="B22712" s="13">
        <v>0.5625</v>
      </c>
      <c r="C22712" s="13">
        <v>0.57291666666666996</v>
      </c>
      <c r="D22712" s="2">
        <v>-76189.329451695667</v>
      </c>
    </row>
    <row r="22713" spans="1:4" x14ac:dyDescent="0.2">
      <c r="A22713" s="12">
        <v>45528</v>
      </c>
      <c r="B22713" s="13">
        <v>0.57291666666666996</v>
      </c>
      <c r="C22713" s="13">
        <v>0.58333333333333004</v>
      </c>
      <c r="D22713" s="2">
        <v>-76539.712832260135</v>
      </c>
    </row>
    <row r="22714" spans="1:4" x14ac:dyDescent="0.2">
      <c r="A22714" s="12">
        <v>45528</v>
      </c>
      <c r="B22714" s="13">
        <v>0.58333333333333004</v>
      </c>
      <c r="C22714" s="13">
        <v>0.59375</v>
      </c>
      <c r="D22714" s="2">
        <v>-71481.393172273034</v>
      </c>
    </row>
    <row r="22715" spans="1:4" x14ac:dyDescent="0.2">
      <c r="A22715" s="12">
        <v>45528</v>
      </c>
      <c r="B22715" s="13">
        <v>0.59375</v>
      </c>
      <c r="C22715" s="13">
        <v>0.60416666666666996</v>
      </c>
      <c r="D22715" s="2">
        <v>-66177.382298701137</v>
      </c>
    </row>
    <row r="22716" spans="1:4" x14ac:dyDescent="0.2">
      <c r="A22716" s="12">
        <v>45528</v>
      </c>
      <c r="B22716" s="13">
        <v>0.60416666666666996</v>
      </c>
      <c r="C22716" s="13">
        <v>0.61458333333333004</v>
      </c>
      <c r="D22716" s="2">
        <v>-57627.057529147787</v>
      </c>
    </row>
    <row r="22717" spans="1:4" x14ac:dyDescent="0.2">
      <c r="A22717" s="12">
        <v>45528</v>
      </c>
      <c r="B22717" s="13">
        <v>0.61458333333333004</v>
      </c>
      <c r="C22717" s="13">
        <v>0.625</v>
      </c>
      <c r="D22717" s="2">
        <v>-58868.178925225104</v>
      </c>
    </row>
    <row r="22718" spans="1:4" x14ac:dyDescent="0.2">
      <c r="A22718" s="12">
        <v>45528</v>
      </c>
      <c r="B22718" s="13">
        <v>0.625</v>
      </c>
      <c r="C22718" s="13">
        <v>0.63541666666666996</v>
      </c>
      <c r="D22718" s="2">
        <v>-60185.519959594414</v>
      </c>
    </row>
    <row r="22719" spans="1:4" x14ac:dyDescent="0.2">
      <c r="A22719" s="12">
        <v>45528</v>
      </c>
      <c r="B22719" s="13">
        <v>0.63541666666666996</v>
      </c>
      <c r="C22719" s="13">
        <v>0.64583333333333004</v>
      </c>
      <c r="D22719" s="2">
        <v>-55943.772977367262</v>
      </c>
    </row>
    <row r="22720" spans="1:4" x14ac:dyDescent="0.2">
      <c r="A22720" s="12">
        <v>45528</v>
      </c>
      <c r="B22720" s="13">
        <v>0.64583333333333004</v>
      </c>
      <c r="C22720" s="13">
        <v>0.65625</v>
      </c>
      <c r="D22720" s="2">
        <v>-48766.61791846389</v>
      </c>
    </row>
    <row r="22721" spans="1:4" x14ac:dyDescent="0.2">
      <c r="A22721" s="12">
        <v>45528</v>
      </c>
      <c r="B22721" s="13">
        <v>0.65625</v>
      </c>
      <c r="C22721" s="13">
        <v>0.66666666666666996</v>
      </c>
      <c r="D22721" s="2">
        <v>-42130.524440131994</v>
      </c>
    </row>
    <row r="22722" spans="1:4" x14ac:dyDescent="0.2">
      <c r="A22722" s="12">
        <v>45528</v>
      </c>
      <c r="B22722" s="13">
        <v>0.66666666666666996</v>
      </c>
      <c r="C22722" s="13">
        <v>0.67708333333333004</v>
      </c>
      <c r="D22722" s="2">
        <v>-40412.42289526391</v>
      </c>
    </row>
    <row r="22723" spans="1:4" x14ac:dyDescent="0.2">
      <c r="A22723" s="12">
        <v>45528</v>
      </c>
      <c r="B22723" s="13">
        <v>0.67708333333333004</v>
      </c>
      <c r="C22723" s="13">
        <v>0.6875</v>
      </c>
      <c r="D22723" s="2">
        <v>-38676.174609659065</v>
      </c>
    </row>
    <row r="22724" spans="1:4" x14ac:dyDescent="0.2">
      <c r="A22724" s="12">
        <v>45528</v>
      </c>
      <c r="B22724" s="13">
        <v>0.6875</v>
      </c>
      <c r="C22724" s="13">
        <v>0.69791666666666996</v>
      </c>
      <c r="D22724" s="2">
        <v>-27019.856354234522</v>
      </c>
    </row>
    <row r="22725" spans="1:4" x14ac:dyDescent="0.2">
      <c r="A22725" s="12">
        <v>45528</v>
      </c>
      <c r="B22725" s="13">
        <v>0.69791666666666996</v>
      </c>
      <c r="C22725" s="13">
        <v>0.70833333333333004</v>
      </c>
      <c r="D22725" s="2">
        <v>-14439.936653048309</v>
      </c>
    </row>
    <row r="22726" spans="1:4" x14ac:dyDescent="0.2">
      <c r="A22726" s="12">
        <v>45528</v>
      </c>
      <c r="B22726" s="13">
        <v>0.70833333333333004</v>
      </c>
      <c r="C22726" s="13">
        <v>0.71875</v>
      </c>
      <c r="D22726" s="2">
        <v>-8302.2314563201653</v>
      </c>
    </row>
    <row r="22727" spans="1:4" x14ac:dyDescent="0.2">
      <c r="A22727" s="12">
        <v>45528</v>
      </c>
      <c r="B22727" s="13">
        <v>0.71875</v>
      </c>
      <c r="C22727" s="13">
        <v>0.72916666666666996</v>
      </c>
      <c r="D22727" s="2">
        <v>3415.4878995950421</v>
      </c>
    </row>
    <row r="22728" spans="1:4" x14ac:dyDescent="0.2">
      <c r="A22728" s="12">
        <v>45528</v>
      </c>
      <c r="B22728" s="13">
        <v>0.72916666666666996</v>
      </c>
      <c r="C22728" s="13">
        <v>0.73958333333333004</v>
      </c>
      <c r="D22728" s="2">
        <v>5473.2040434597075</v>
      </c>
    </row>
    <row r="22729" spans="1:4" x14ac:dyDescent="0.2">
      <c r="A22729" s="12">
        <v>45528</v>
      </c>
      <c r="B22729" s="13">
        <v>0.73958333333333004</v>
      </c>
      <c r="C22729" s="13">
        <v>0.75</v>
      </c>
      <c r="D22729" s="2">
        <v>7276.4077078103001</v>
      </c>
    </row>
    <row r="22730" spans="1:4" x14ac:dyDescent="0.2">
      <c r="A22730" s="12">
        <v>45528</v>
      </c>
      <c r="B22730" s="13">
        <v>0.75</v>
      </c>
      <c r="C22730" s="13">
        <v>0.76041666666666996</v>
      </c>
      <c r="D22730" s="2">
        <v>5096.652779211392</v>
      </c>
    </row>
    <row r="22731" spans="1:4" x14ac:dyDescent="0.2">
      <c r="A22731" s="12">
        <v>45528</v>
      </c>
      <c r="B22731" s="13">
        <v>0.76041666666666996</v>
      </c>
      <c r="C22731" s="13">
        <v>0.77083333333333004</v>
      </c>
      <c r="D22731" s="2">
        <v>2732.1530083425823</v>
      </c>
    </row>
    <row r="22732" spans="1:4" x14ac:dyDescent="0.2">
      <c r="A22732" s="12">
        <v>45528</v>
      </c>
      <c r="B22732" s="13">
        <v>0.77083333333333004</v>
      </c>
      <c r="C22732" s="13">
        <v>0.78125</v>
      </c>
      <c r="D22732" s="2">
        <v>-606.12540020971937</v>
      </c>
    </row>
    <row r="22733" spans="1:4" x14ac:dyDescent="0.2">
      <c r="A22733" s="12">
        <v>45528</v>
      </c>
      <c r="B22733" s="13">
        <v>0.78125</v>
      </c>
      <c r="C22733" s="13">
        <v>0.79166666666666996</v>
      </c>
      <c r="D22733" s="2">
        <v>-4424.3628541224898</v>
      </c>
    </row>
    <row r="22734" spans="1:4" x14ac:dyDescent="0.2">
      <c r="A22734" s="12">
        <v>45528</v>
      </c>
      <c r="B22734" s="13">
        <v>0.79166666666666996</v>
      </c>
      <c r="C22734" s="13">
        <v>0.80208333333333004</v>
      </c>
      <c r="D22734" s="2">
        <v>-5368.6079103411976</v>
      </c>
    </row>
    <row r="22735" spans="1:4" x14ac:dyDescent="0.2">
      <c r="A22735" s="12">
        <v>45528</v>
      </c>
      <c r="B22735" s="13">
        <v>0.80208333333333004</v>
      </c>
      <c r="C22735" s="13">
        <v>0.8125</v>
      </c>
      <c r="D22735" s="2">
        <v>-6317.8143884320925</v>
      </c>
    </row>
    <row r="22736" spans="1:4" x14ac:dyDescent="0.2">
      <c r="A22736" s="12">
        <v>45528</v>
      </c>
      <c r="B22736" s="13">
        <v>0.8125</v>
      </c>
      <c r="C22736" s="13">
        <v>0.82291666666666996</v>
      </c>
      <c r="D22736" s="2">
        <v>-13676.345706126347</v>
      </c>
    </row>
    <row r="22737" spans="1:4" x14ac:dyDescent="0.2">
      <c r="A22737" s="12">
        <v>45528</v>
      </c>
      <c r="B22737" s="13">
        <v>0.82291666666666996</v>
      </c>
      <c r="C22737" s="13">
        <v>0.83333333333333004</v>
      </c>
      <c r="D22737" s="2">
        <v>-16014.82690097866</v>
      </c>
    </row>
    <row r="22738" spans="1:4" x14ac:dyDescent="0.2">
      <c r="A22738" s="12">
        <v>45528</v>
      </c>
      <c r="B22738" s="13">
        <v>0.83333333333333004</v>
      </c>
      <c r="C22738" s="13">
        <v>0.84375</v>
      </c>
      <c r="D22738" s="2">
        <v>-17115.730254912523</v>
      </c>
    </row>
    <row r="22739" spans="1:4" x14ac:dyDescent="0.2">
      <c r="A22739" s="12">
        <v>45528</v>
      </c>
      <c r="B22739" s="13">
        <v>0.84375</v>
      </c>
      <c r="C22739" s="13">
        <v>0.85416666666666996</v>
      </c>
      <c r="D22739" s="2">
        <v>-8300.0253240098682</v>
      </c>
    </row>
    <row r="22740" spans="1:4" x14ac:dyDescent="0.2">
      <c r="A22740" s="12">
        <v>45528</v>
      </c>
      <c r="B22740" s="13">
        <v>0.85416666666666996</v>
      </c>
      <c r="C22740" s="13">
        <v>0.86458333333333004</v>
      </c>
      <c r="D22740" s="2">
        <v>-5239.2710950796718</v>
      </c>
    </row>
    <row r="22741" spans="1:4" x14ac:dyDescent="0.2">
      <c r="A22741" s="12">
        <v>45528</v>
      </c>
      <c r="B22741" s="13">
        <v>0.86458333333333004</v>
      </c>
      <c r="C22741" s="13">
        <v>0.875</v>
      </c>
      <c r="D22741" s="2">
        <v>-600.96066266510024</v>
      </c>
    </row>
    <row r="22742" spans="1:4" x14ac:dyDescent="0.2">
      <c r="A22742" s="12">
        <v>45528</v>
      </c>
      <c r="B22742" s="13">
        <v>0.875</v>
      </c>
      <c r="C22742" s="13">
        <v>0.88541666666666996</v>
      </c>
      <c r="D22742" s="2">
        <v>17596.920407591351</v>
      </c>
    </row>
    <row r="22743" spans="1:4" x14ac:dyDescent="0.2">
      <c r="A22743" s="12">
        <v>45528</v>
      </c>
      <c r="B22743" s="13">
        <v>0.88541666666666996</v>
      </c>
      <c r="C22743" s="13">
        <v>0.89583333333333004</v>
      </c>
      <c r="D22743" s="2">
        <v>18452.139010085186</v>
      </c>
    </row>
    <row r="22744" spans="1:4" x14ac:dyDescent="0.2">
      <c r="A22744" s="12">
        <v>45528</v>
      </c>
      <c r="B22744" s="13">
        <v>0.89583333333333004</v>
      </c>
      <c r="C22744" s="13">
        <v>0.90625</v>
      </c>
      <c r="D22744" s="2">
        <v>20335.564100827774</v>
      </c>
    </row>
    <row r="22745" spans="1:4" x14ac:dyDescent="0.2">
      <c r="A22745" s="12">
        <v>45528</v>
      </c>
      <c r="B22745" s="13">
        <v>0.90625</v>
      </c>
      <c r="C22745" s="13">
        <v>0.91666666666666996</v>
      </c>
      <c r="D22745" s="2">
        <v>18564.022486534697</v>
      </c>
    </row>
    <row r="22746" spans="1:4" x14ac:dyDescent="0.2">
      <c r="A22746" s="12">
        <v>45528</v>
      </c>
      <c r="B22746" s="13">
        <v>0.91666666666666996</v>
      </c>
      <c r="C22746" s="13">
        <v>0.92708333333333004</v>
      </c>
      <c r="D22746" s="2">
        <v>19029.981419750104</v>
      </c>
    </row>
    <row r="22747" spans="1:4" x14ac:dyDescent="0.2">
      <c r="A22747" s="12">
        <v>45528</v>
      </c>
      <c r="B22747" s="13">
        <v>0.92708333333333004</v>
      </c>
      <c r="C22747" s="13">
        <v>0.9375</v>
      </c>
      <c r="D22747" s="2">
        <v>18780.569490620139</v>
      </c>
    </row>
    <row r="22748" spans="1:4" x14ac:dyDescent="0.2">
      <c r="A22748" s="12">
        <v>45528</v>
      </c>
      <c r="B22748" s="13">
        <v>0.9375</v>
      </c>
      <c r="C22748" s="13">
        <v>0.94791666666666996</v>
      </c>
      <c r="D22748" s="2">
        <v>18872.676549520715</v>
      </c>
    </row>
    <row r="22749" spans="1:4" x14ac:dyDescent="0.2">
      <c r="A22749" s="12">
        <v>45528</v>
      </c>
      <c r="B22749" s="13">
        <v>0.94791666666666996</v>
      </c>
      <c r="C22749" s="13">
        <v>0.95833333333333004</v>
      </c>
      <c r="D22749" s="2">
        <v>19802.059802270305</v>
      </c>
    </row>
    <row r="22750" spans="1:4" x14ac:dyDescent="0.2">
      <c r="A22750" s="12">
        <v>45528</v>
      </c>
      <c r="B22750" s="13">
        <v>0.95833333333333004</v>
      </c>
      <c r="C22750" s="13">
        <v>0.96875</v>
      </c>
      <c r="D22750" s="2">
        <v>20667.889860713032</v>
      </c>
    </row>
    <row r="22751" spans="1:4" x14ac:dyDescent="0.2">
      <c r="A22751" s="12">
        <v>45528</v>
      </c>
      <c r="B22751" s="13">
        <v>0.96875</v>
      </c>
      <c r="C22751" s="13">
        <v>0.97916666666666996</v>
      </c>
      <c r="D22751" s="2">
        <v>21743.028732107996</v>
      </c>
    </row>
    <row r="22752" spans="1:4" x14ac:dyDescent="0.2">
      <c r="A22752" s="12">
        <v>45528</v>
      </c>
      <c r="B22752" s="13">
        <v>0.97916666666666996</v>
      </c>
      <c r="C22752" s="13">
        <v>0.98958333333333004</v>
      </c>
      <c r="D22752" s="2">
        <v>21897.002094435862</v>
      </c>
    </row>
    <row r="22753" spans="1:4" x14ac:dyDescent="0.2">
      <c r="A22753" s="12">
        <v>45528</v>
      </c>
      <c r="B22753" s="13">
        <v>0.98958333333333004</v>
      </c>
      <c r="C22753" s="13">
        <v>0</v>
      </c>
      <c r="D22753" s="2">
        <v>19512.14178838933</v>
      </c>
    </row>
    <row r="22754" spans="1:4" x14ac:dyDescent="0.2">
      <c r="A22754" s="12">
        <v>45529</v>
      </c>
      <c r="B22754" s="13">
        <v>0</v>
      </c>
      <c r="C22754" s="13">
        <v>1.041666666667E-2</v>
      </c>
      <c r="D22754" s="2">
        <v>19295.75503535871</v>
      </c>
    </row>
    <row r="22755" spans="1:4" x14ac:dyDescent="0.2">
      <c r="A22755" s="12">
        <v>45529</v>
      </c>
      <c r="B22755" s="13">
        <v>1.041666666667E-2</v>
      </c>
      <c r="C22755" s="13">
        <v>2.0833333333330002E-2</v>
      </c>
      <c r="D22755" s="2">
        <v>17621.534127312443</v>
      </c>
    </row>
    <row r="22756" spans="1:4" x14ac:dyDescent="0.2">
      <c r="A22756" s="12">
        <v>45529</v>
      </c>
      <c r="B22756" s="13">
        <v>2.0833333333330002E-2</v>
      </c>
      <c r="C22756" s="13">
        <v>3.125E-2</v>
      </c>
      <c r="D22756" s="2">
        <v>16449.432390896865</v>
      </c>
    </row>
    <row r="22757" spans="1:4" x14ac:dyDescent="0.2">
      <c r="A22757" s="12">
        <v>45529</v>
      </c>
      <c r="B22757" s="13">
        <v>3.125E-2</v>
      </c>
      <c r="C22757" s="13">
        <v>4.1666666666670002E-2</v>
      </c>
      <c r="D22757" s="2">
        <v>15476.233536330346</v>
      </c>
    </row>
    <row r="22758" spans="1:4" x14ac:dyDescent="0.2">
      <c r="A22758" s="12">
        <v>45529</v>
      </c>
      <c r="B22758" s="13">
        <v>4.1666666666670002E-2</v>
      </c>
      <c r="C22758" s="13">
        <v>5.2083333333329998E-2</v>
      </c>
      <c r="D22758" s="2">
        <v>15722.512043226852</v>
      </c>
    </row>
    <row r="22759" spans="1:4" x14ac:dyDescent="0.2">
      <c r="A22759" s="12">
        <v>45529</v>
      </c>
      <c r="B22759" s="13">
        <v>5.2083333333329998E-2</v>
      </c>
      <c r="C22759" s="13">
        <v>6.25E-2</v>
      </c>
      <c r="D22759" s="2">
        <v>13507.323112050035</v>
      </c>
    </row>
    <row r="22760" spans="1:4" x14ac:dyDescent="0.2">
      <c r="A22760" s="12">
        <v>45529</v>
      </c>
      <c r="B22760" s="13">
        <v>6.25E-2</v>
      </c>
      <c r="C22760" s="13">
        <v>7.2916666666670002E-2</v>
      </c>
      <c r="D22760" s="2">
        <v>13597.754846951779</v>
      </c>
    </row>
    <row r="22761" spans="1:4" x14ac:dyDescent="0.2">
      <c r="A22761" s="12">
        <v>45529</v>
      </c>
      <c r="B22761" s="13">
        <v>7.2916666666670002E-2</v>
      </c>
      <c r="C22761" s="13">
        <v>8.3333333333329998E-2</v>
      </c>
      <c r="D22761" s="2">
        <v>13312.650390429888</v>
      </c>
    </row>
    <row r="22762" spans="1:4" x14ac:dyDescent="0.2">
      <c r="A22762" s="12">
        <v>45529</v>
      </c>
      <c r="B22762" s="13">
        <v>8.3333333333329998E-2</v>
      </c>
      <c r="C22762" s="13">
        <v>9.375E-2</v>
      </c>
      <c r="D22762" s="2">
        <v>13612.168120916889</v>
      </c>
    </row>
    <row r="22763" spans="1:4" x14ac:dyDescent="0.2">
      <c r="A22763" s="12">
        <v>45529</v>
      </c>
      <c r="B22763" s="13">
        <v>9.375E-2</v>
      </c>
      <c r="C22763" s="13">
        <v>0.10416666666667</v>
      </c>
      <c r="D22763" s="2">
        <v>12306.949090287366</v>
      </c>
    </row>
    <row r="22764" spans="1:4" x14ac:dyDescent="0.2">
      <c r="A22764" s="12">
        <v>45529</v>
      </c>
      <c r="B22764" s="13">
        <v>0.10416666666667</v>
      </c>
      <c r="C22764" s="13">
        <v>0.11458333333333</v>
      </c>
      <c r="D22764" s="2">
        <v>10754.259216203915</v>
      </c>
    </row>
    <row r="22765" spans="1:4" x14ac:dyDescent="0.2">
      <c r="A22765" s="12">
        <v>45529</v>
      </c>
      <c r="B22765" s="13">
        <v>0.11458333333333</v>
      </c>
      <c r="C22765" s="13">
        <v>0.125</v>
      </c>
      <c r="D22765" s="2">
        <v>9149.9826374509466</v>
      </c>
    </row>
    <row r="22766" spans="1:4" x14ac:dyDescent="0.2">
      <c r="A22766" s="12">
        <v>45529</v>
      </c>
      <c r="B22766" s="13">
        <v>0.125</v>
      </c>
      <c r="C22766" s="13">
        <v>0.13541666666666999</v>
      </c>
      <c r="D22766" s="2">
        <v>8818.0900741906917</v>
      </c>
    </row>
    <row r="22767" spans="1:4" x14ac:dyDescent="0.2">
      <c r="A22767" s="12">
        <v>45529</v>
      </c>
      <c r="B22767" s="13">
        <v>0.13541666666666999</v>
      </c>
      <c r="C22767" s="13">
        <v>0.14583333333333001</v>
      </c>
      <c r="D22767" s="2">
        <v>8293.8837945812811</v>
      </c>
    </row>
    <row r="22768" spans="1:4" x14ac:dyDescent="0.2">
      <c r="A22768" s="12">
        <v>45529</v>
      </c>
      <c r="B22768" s="13">
        <v>0.14583333333333001</v>
      </c>
      <c r="C22768" s="13">
        <v>0.15625</v>
      </c>
      <c r="D22768" s="2">
        <v>8787.0167679169535</v>
      </c>
    </row>
    <row r="22769" spans="1:4" x14ac:dyDescent="0.2">
      <c r="A22769" s="12">
        <v>45529</v>
      </c>
      <c r="B22769" s="13">
        <v>0.15625</v>
      </c>
      <c r="C22769" s="13">
        <v>0.16666666666666999</v>
      </c>
      <c r="D22769" s="2">
        <v>8436.1748616729892</v>
      </c>
    </row>
    <row r="22770" spans="1:4" x14ac:dyDescent="0.2">
      <c r="A22770" s="12">
        <v>45529</v>
      </c>
      <c r="B22770" s="13">
        <v>0.16666666666666999</v>
      </c>
      <c r="C22770" s="13">
        <v>0.17708333333333001</v>
      </c>
      <c r="D22770" s="2">
        <v>9356.0317673299978</v>
      </c>
    </row>
    <row r="22771" spans="1:4" x14ac:dyDescent="0.2">
      <c r="A22771" s="12">
        <v>45529</v>
      </c>
      <c r="B22771" s="13">
        <v>0.17708333333333001</v>
      </c>
      <c r="C22771" s="13">
        <v>0.1875</v>
      </c>
      <c r="D22771" s="2">
        <v>10230.987452178408</v>
      </c>
    </row>
    <row r="22772" spans="1:4" x14ac:dyDescent="0.2">
      <c r="A22772" s="12">
        <v>45529</v>
      </c>
      <c r="B22772" s="13">
        <v>0.1875</v>
      </c>
      <c r="C22772" s="13">
        <v>0.19791666666666999</v>
      </c>
      <c r="D22772" s="2">
        <v>10915.547711504449</v>
      </c>
    </row>
    <row r="22773" spans="1:4" x14ac:dyDescent="0.2">
      <c r="A22773" s="12">
        <v>45529</v>
      </c>
      <c r="B22773" s="13">
        <v>0.19791666666666999</v>
      </c>
      <c r="C22773" s="13">
        <v>0.20833333333333001</v>
      </c>
      <c r="D22773" s="2">
        <v>12512.835578053215</v>
      </c>
    </row>
    <row r="22774" spans="1:4" x14ac:dyDescent="0.2">
      <c r="A22774" s="12">
        <v>45529</v>
      </c>
      <c r="B22774" s="13">
        <v>0.20833333333333001</v>
      </c>
      <c r="C22774" s="13">
        <v>0.21875</v>
      </c>
      <c r="D22774" s="2">
        <v>14792.236413665414</v>
      </c>
    </row>
    <row r="22775" spans="1:4" x14ac:dyDescent="0.2">
      <c r="A22775" s="12">
        <v>45529</v>
      </c>
      <c r="B22775" s="13">
        <v>0.21875</v>
      </c>
      <c r="C22775" s="13">
        <v>0.22916666666666999</v>
      </c>
      <c r="D22775" s="2">
        <v>14399.970970205693</v>
      </c>
    </row>
    <row r="22776" spans="1:4" x14ac:dyDescent="0.2">
      <c r="A22776" s="12">
        <v>45529</v>
      </c>
      <c r="B22776" s="13">
        <v>0.22916666666666999</v>
      </c>
      <c r="C22776" s="13">
        <v>0.23958333333333001</v>
      </c>
      <c r="D22776" s="2">
        <v>15295.936049238597</v>
      </c>
    </row>
    <row r="22777" spans="1:4" x14ac:dyDescent="0.2">
      <c r="A22777" s="12">
        <v>45529</v>
      </c>
      <c r="B22777" s="13">
        <v>0.23958333333333001</v>
      </c>
      <c r="C22777" s="13">
        <v>0.25</v>
      </c>
      <c r="D22777" s="2">
        <v>14874.428471701056</v>
      </c>
    </row>
    <row r="22778" spans="1:4" x14ac:dyDescent="0.2">
      <c r="A22778" s="12">
        <v>45529</v>
      </c>
      <c r="B22778" s="13">
        <v>0.25</v>
      </c>
      <c r="C22778" s="13">
        <v>0.26041666666667002</v>
      </c>
      <c r="D22778" s="2">
        <v>12306.491741559428</v>
      </c>
    </row>
    <row r="22779" spans="1:4" x14ac:dyDescent="0.2">
      <c r="A22779" s="12">
        <v>45529</v>
      </c>
      <c r="B22779" s="13">
        <v>0.26041666666667002</v>
      </c>
      <c r="C22779" s="13">
        <v>0.27083333333332998</v>
      </c>
      <c r="D22779" s="2">
        <v>19470.105540327022</v>
      </c>
    </row>
    <row r="22780" spans="1:4" x14ac:dyDescent="0.2">
      <c r="A22780" s="12">
        <v>45529</v>
      </c>
      <c r="B22780" s="13">
        <v>0.27083333333332998</v>
      </c>
      <c r="C22780" s="13">
        <v>0.28125</v>
      </c>
      <c r="D22780" s="2">
        <v>9707.450624306628</v>
      </c>
    </row>
    <row r="22781" spans="1:4" x14ac:dyDescent="0.2">
      <c r="A22781" s="12">
        <v>45529</v>
      </c>
      <c r="B22781" s="13">
        <v>0.28125</v>
      </c>
      <c r="C22781" s="13">
        <v>0.29166666666667002</v>
      </c>
      <c r="D22781" s="2">
        <v>8787.2129310664277</v>
      </c>
    </row>
    <row r="22782" spans="1:4" x14ac:dyDescent="0.2">
      <c r="A22782" s="12">
        <v>45529</v>
      </c>
      <c r="B22782" s="13">
        <v>0.29166666666667002</v>
      </c>
      <c r="C22782" s="13">
        <v>0.30208333333332998</v>
      </c>
      <c r="D22782" s="2">
        <v>10087.618086514551</v>
      </c>
    </row>
    <row r="22783" spans="1:4" x14ac:dyDescent="0.2">
      <c r="A22783" s="12">
        <v>45529</v>
      </c>
      <c r="B22783" s="13">
        <v>0.30208333333332998</v>
      </c>
      <c r="C22783" s="13">
        <v>0.3125</v>
      </c>
      <c r="D22783" s="2">
        <v>7825.5279805850951</v>
      </c>
    </row>
    <row r="22784" spans="1:4" x14ac:dyDescent="0.2">
      <c r="A22784" s="12">
        <v>45529</v>
      </c>
      <c r="B22784" s="13">
        <v>0.3125</v>
      </c>
      <c r="C22784" s="13">
        <v>0.32291666666667002</v>
      </c>
      <c r="D22784" s="2">
        <v>5724.1875257477805</v>
      </c>
    </row>
    <row r="22785" spans="1:4" x14ac:dyDescent="0.2">
      <c r="A22785" s="12">
        <v>45529</v>
      </c>
      <c r="B22785" s="13">
        <v>0.32291666666667002</v>
      </c>
      <c r="C22785" s="13">
        <v>0.33333333333332998</v>
      </c>
      <c r="D22785" s="2">
        <v>-2447.4049126536192</v>
      </c>
    </row>
    <row r="22786" spans="1:4" x14ac:dyDescent="0.2">
      <c r="A22786" s="12">
        <v>45529</v>
      </c>
      <c r="B22786" s="13">
        <v>0.33333333333332998</v>
      </c>
      <c r="C22786" s="13">
        <v>0.34375</v>
      </c>
      <c r="D22786" s="2">
        <v>-7236.4411530365614</v>
      </c>
    </row>
    <row r="22787" spans="1:4" x14ac:dyDescent="0.2">
      <c r="A22787" s="12">
        <v>45529</v>
      </c>
      <c r="B22787" s="13">
        <v>0.34375</v>
      </c>
      <c r="C22787" s="13">
        <v>0.35416666666667002</v>
      </c>
      <c r="D22787" s="2">
        <v>-6141.3415696322772</v>
      </c>
    </row>
    <row r="22788" spans="1:4" x14ac:dyDescent="0.2">
      <c r="A22788" s="12">
        <v>45529</v>
      </c>
      <c r="B22788" s="13">
        <v>0.35416666666667002</v>
      </c>
      <c r="C22788" s="13">
        <v>0.36458333333332998</v>
      </c>
      <c r="D22788" s="2">
        <v>-5467.4436645488822</v>
      </c>
    </row>
    <row r="22789" spans="1:4" x14ac:dyDescent="0.2">
      <c r="A22789" s="12">
        <v>45529</v>
      </c>
      <c r="B22789" s="13">
        <v>0.36458333333332998</v>
      </c>
      <c r="C22789" s="13">
        <v>0.375</v>
      </c>
      <c r="D22789" s="2">
        <v>-7167.4360008060394</v>
      </c>
    </row>
    <row r="22790" spans="1:4" x14ac:dyDescent="0.2">
      <c r="A22790" s="12">
        <v>45529</v>
      </c>
      <c r="B22790" s="13">
        <v>0.375</v>
      </c>
      <c r="C22790" s="13">
        <v>0.38541666666667002</v>
      </c>
      <c r="D22790" s="2">
        <v>-11642.443064339284</v>
      </c>
    </row>
    <row r="22791" spans="1:4" x14ac:dyDescent="0.2">
      <c r="A22791" s="12">
        <v>45529</v>
      </c>
      <c r="B22791" s="13">
        <v>0.38541666666667002</v>
      </c>
      <c r="C22791" s="13">
        <v>0.39583333333332998</v>
      </c>
      <c r="D22791" s="2">
        <v>-6194.6374314571876</v>
      </c>
    </row>
    <row r="22792" spans="1:4" x14ac:dyDescent="0.2">
      <c r="A22792" s="12">
        <v>45529</v>
      </c>
      <c r="B22792" s="13">
        <v>0.39583333333332998</v>
      </c>
      <c r="C22792" s="13">
        <v>0.40625</v>
      </c>
      <c r="D22792" s="2">
        <v>4812.834068446231</v>
      </c>
    </row>
    <row r="22793" spans="1:4" x14ac:dyDescent="0.2">
      <c r="A22793" s="12">
        <v>45529</v>
      </c>
      <c r="B22793" s="13">
        <v>0.40625</v>
      </c>
      <c r="C22793" s="13">
        <v>0.41666666666667002</v>
      </c>
      <c r="D22793" s="2">
        <v>2897.6837601559018</v>
      </c>
    </row>
    <row r="22794" spans="1:4" x14ac:dyDescent="0.2">
      <c r="A22794" s="12">
        <v>45529</v>
      </c>
      <c r="B22794" s="13">
        <v>0.41666666666667002</v>
      </c>
      <c r="C22794" s="13">
        <v>0.42708333333332998</v>
      </c>
      <c r="D22794" s="2">
        <v>4650.3003561233054</v>
      </c>
    </row>
    <row r="22795" spans="1:4" x14ac:dyDescent="0.2">
      <c r="A22795" s="12">
        <v>45529</v>
      </c>
      <c r="B22795" s="13">
        <v>0.42708333333332998</v>
      </c>
      <c r="C22795" s="13">
        <v>0.4375</v>
      </c>
      <c r="D22795" s="2">
        <v>-2347.2276539936865</v>
      </c>
    </row>
    <row r="22796" spans="1:4" x14ac:dyDescent="0.2">
      <c r="A22796" s="12">
        <v>45529</v>
      </c>
      <c r="B22796" s="13">
        <v>0.4375</v>
      </c>
      <c r="C22796" s="13">
        <v>0.44791666666667002</v>
      </c>
      <c r="D22796" s="2">
        <v>-30946.010042655056</v>
      </c>
    </row>
    <row r="22797" spans="1:4" x14ac:dyDescent="0.2">
      <c r="A22797" s="12">
        <v>45529</v>
      </c>
      <c r="B22797" s="13">
        <v>0.44791666666667002</v>
      </c>
      <c r="C22797" s="13">
        <v>0.45833333333332998</v>
      </c>
      <c r="D22797" s="2">
        <v>-15576.66280528847</v>
      </c>
    </row>
    <row r="22798" spans="1:4" x14ac:dyDescent="0.2">
      <c r="A22798" s="12">
        <v>45529</v>
      </c>
      <c r="B22798" s="13">
        <v>0.45833333333332998</v>
      </c>
      <c r="C22798" s="13">
        <v>0.46875</v>
      </c>
      <c r="D22798" s="2">
        <v>-4141.2528280121842</v>
      </c>
    </row>
    <row r="22799" spans="1:4" x14ac:dyDescent="0.2">
      <c r="A22799" s="12">
        <v>45529</v>
      </c>
      <c r="B22799" s="13">
        <v>0.46875</v>
      </c>
      <c r="C22799" s="13">
        <v>0.47916666666667002</v>
      </c>
      <c r="D22799" s="2">
        <v>-31713.447395723997</v>
      </c>
    </row>
    <row r="22800" spans="1:4" x14ac:dyDescent="0.2">
      <c r="A22800" s="12">
        <v>45529</v>
      </c>
      <c r="B22800" s="13">
        <v>0.47916666666667002</v>
      </c>
      <c r="C22800" s="13">
        <v>0.48958333333332998</v>
      </c>
      <c r="D22800" s="2">
        <v>-57182.318679157834</v>
      </c>
    </row>
    <row r="22801" spans="1:4" x14ac:dyDescent="0.2">
      <c r="A22801" s="12">
        <v>45529</v>
      </c>
      <c r="B22801" s="13">
        <v>0.48958333333332998</v>
      </c>
      <c r="C22801" s="13">
        <v>0.5</v>
      </c>
      <c r="D22801" s="2">
        <v>-14266.285507617838</v>
      </c>
    </row>
    <row r="22802" spans="1:4" x14ac:dyDescent="0.2">
      <c r="A22802" s="12">
        <v>45529</v>
      </c>
      <c r="B22802" s="13">
        <v>0.5</v>
      </c>
      <c r="C22802" s="13">
        <v>0.51041666666666996</v>
      </c>
      <c r="D22802" s="2">
        <v>-14512.680524203941</v>
      </c>
    </row>
    <row r="22803" spans="1:4" x14ac:dyDescent="0.2">
      <c r="A22803" s="12">
        <v>45529</v>
      </c>
      <c r="B22803" s="13">
        <v>0.51041666666666996</v>
      </c>
      <c r="C22803" s="13">
        <v>0.52083333333333004</v>
      </c>
      <c r="D22803" s="2">
        <v>-32055.754591945501</v>
      </c>
    </row>
    <row r="22804" spans="1:4" x14ac:dyDescent="0.2">
      <c r="A22804" s="12">
        <v>45529</v>
      </c>
      <c r="B22804" s="13">
        <v>0.52083333333333004</v>
      </c>
      <c r="C22804" s="13">
        <v>0.53125</v>
      </c>
      <c r="D22804" s="2">
        <v>-32963.239884973038</v>
      </c>
    </row>
    <row r="22805" spans="1:4" x14ac:dyDescent="0.2">
      <c r="A22805" s="12">
        <v>45529</v>
      </c>
      <c r="B22805" s="13">
        <v>0.53125</v>
      </c>
      <c r="C22805" s="13">
        <v>0.54166666666666996</v>
      </c>
      <c r="D22805" s="2">
        <v>-14776.191204218179</v>
      </c>
    </row>
    <row r="22806" spans="1:4" x14ac:dyDescent="0.2">
      <c r="A22806" s="12">
        <v>45529</v>
      </c>
      <c r="B22806" s="13">
        <v>0.54166666666666996</v>
      </c>
      <c r="C22806" s="13">
        <v>0.55208333333333004</v>
      </c>
      <c r="D22806" s="2">
        <v>12286.286630657763</v>
      </c>
    </row>
    <row r="22807" spans="1:4" x14ac:dyDescent="0.2">
      <c r="A22807" s="12">
        <v>45529</v>
      </c>
      <c r="B22807" s="13">
        <v>0.55208333333333004</v>
      </c>
      <c r="C22807" s="13">
        <v>0.5625</v>
      </c>
      <c r="D22807" s="2">
        <v>7041.605219856152</v>
      </c>
    </row>
    <row r="22808" spans="1:4" x14ac:dyDescent="0.2">
      <c r="A22808" s="12">
        <v>45529</v>
      </c>
      <c r="B22808" s="13">
        <v>0.5625</v>
      </c>
      <c r="C22808" s="13">
        <v>0.57291666666666996</v>
      </c>
      <c r="D22808" s="2">
        <v>-3459.6719696483342</v>
      </c>
    </row>
    <row r="22809" spans="1:4" x14ac:dyDescent="0.2">
      <c r="A22809" s="12">
        <v>45529</v>
      </c>
      <c r="B22809" s="13">
        <v>0.57291666666666996</v>
      </c>
      <c r="C22809" s="13">
        <v>0.58333333333333004</v>
      </c>
      <c r="D22809" s="2">
        <v>6970.8764052827173</v>
      </c>
    </row>
    <row r="22810" spans="1:4" x14ac:dyDescent="0.2">
      <c r="A22810" s="12">
        <v>45529</v>
      </c>
      <c r="B22810" s="13">
        <v>0.58333333333333004</v>
      </c>
      <c r="C22810" s="13">
        <v>0.59375</v>
      </c>
      <c r="D22810" s="2">
        <v>3015.4595241854549</v>
      </c>
    </row>
    <row r="22811" spans="1:4" x14ac:dyDescent="0.2">
      <c r="A22811" s="12">
        <v>45529</v>
      </c>
      <c r="B22811" s="13">
        <v>0.59375</v>
      </c>
      <c r="C22811" s="13">
        <v>0.60416666666666996</v>
      </c>
      <c r="D22811" s="2">
        <v>-17497.281271386295</v>
      </c>
    </row>
    <row r="22812" spans="1:4" x14ac:dyDescent="0.2">
      <c r="A22812" s="12">
        <v>45529</v>
      </c>
      <c r="B22812" s="13">
        <v>0.60416666666666996</v>
      </c>
      <c r="C22812" s="13">
        <v>0.61458333333333004</v>
      </c>
      <c r="D22812" s="2">
        <v>-11371.417756719224</v>
      </c>
    </row>
    <row r="22813" spans="1:4" x14ac:dyDescent="0.2">
      <c r="A22813" s="12">
        <v>45529</v>
      </c>
      <c r="B22813" s="13">
        <v>0.61458333333333004</v>
      </c>
      <c r="C22813" s="13">
        <v>0.625</v>
      </c>
      <c r="D22813" s="2">
        <v>-20186.188077732295</v>
      </c>
    </row>
    <row r="22814" spans="1:4" x14ac:dyDescent="0.2">
      <c r="A22814" s="12">
        <v>45529</v>
      </c>
      <c r="B22814" s="13">
        <v>0.625</v>
      </c>
      <c r="C22814" s="13">
        <v>0.63541666666666996</v>
      </c>
      <c r="D22814" s="2">
        <v>-29181.464782050913</v>
      </c>
    </row>
    <row r="22815" spans="1:4" x14ac:dyDescent="0.2">
      <c r="A22815" s="12">
        <v>45529</v>
      </c>
      <c r="B22815" s="13">
        <v>0.63541666666666996</v>
      </c>
      <c r="C22815" s="13">
        <v>0.64583333333333004</v>
      </c>
      <c r="D22815" s="2">
        <v>-24109.833321699247</v>
      </c>
    </row>
    <row r="22816" spans="1:4" x14ac:dyDescent="0.2">
      <c r="A22816" s="12">
        <v>45529</v>
      </c>
      <c r="B22816" s="13">
        <v>0.64583333333333004</v>
      </c>
      <c r="C22816" s="13">
        <v>0.65625</v>
      </c>
      <c r="D22816" s="2">
        <v>-24445.238998301284</v>
      </c>
    </row>
    <row r="22817" spans="1:4" x14ac:dyDescent="0.2">
      <c r="A22817" s="12">
        <v>45529</v>
      </c>
      <c r="B22817" s="13">
        <v>0.65625</v>
      </c>
      <c r="C22817" s="13">
        <v>0.66666666666666996</v>
      </c>
      <c r="D22817" s="2">
        <v>1288.3624713545141</v>
      </c>
    </row>
    <row r="22818" spans="1:4" x14ac:dyDescent="0.2">
      <c r="A22818" s="12">
        <v>45529</v>
      </c>
      <c r="B22818" s="13">
        <v>0.66666666666666996</v>
      </c>
      <c r="C22818" s="13">
        <v>0.67708333333333004</v>
      </c>
      <c r="D22818" s="2">
        <v>37202.484321986252</v>
      </c>
    </row>
    <row r="22819" spans="1:4" x14ac:dyDescent="0.2">
      <c r="A22819" s="12">
        <v>45529</v>
      </c>
      <c r="B22819" s="13">
        <v>0.67708333333333004</v>
      </c>
      <c r="C22819" s="13">
        <v>0.6875</v>
      </c>
      <c r="D22819" s="2">
        <v>20757.021454963382</v>
      </c>
    </row>
    <row r="22820" spans="1:4" x14ac:dyDescent="0.2">
      <c r="A22820" s="12">
        <v>45529</v>
      </c>
      <c r="B22820" s="13">
        <v>0.6875</v>
      </c>
      <c r="C22820" s="13">
        <v>0.69791666666666996</v>
      </c>
      <c r="D22820" s="2">
        <v>-25444.232118245389</v>
      </c>
    </row>
    <row r="22821" spans="1:4" x14ac:dyDescent="0.2">
      <c r="A22821" s="12">
        <v>45529</v>
      </c>
      <c r="B22821" s="13">
        <v>0.69791666666666996</v>
      </c>
      <c r="C22821" s="13">
        <v>0.70833333333333004</v>
      </c>
      <c r="D22821" s="2">
        <v>-52757.121732236512</v>
      </c>
    </row>
    <row r="22822" spans="1:4" x14ac:dyDescent="0.2">
      <c r="A22822" s="12">
        <v>45529</v>
      </c>
      <c r="B22822" s="13">
        <v>0.70833333333333004</v>
      </c>
      <c r="C22822" s="13">
        <v>0.71875</v>
      </c>
      <c r="D22822" s="2">
        <v>-10648.071878586074</v>
      </c>
    </row>
    <row r="22823" spans="1:4" x14ac:dyDescent="0.2">
      <c r="A22823" s="12">
        <v>45529</v>
      </c>
      <c r="B22823" s="13">
        <v>0.71875</v>
      </c>
      <c r="C22823" s="13">
        <v>0.72916666666666996</v>
      </c>
      <c r="D22823" s="2">
        <v>49224.893159031657</v>
      </c>
    </row>
    <row r="22824" spans="1:4" x14ac:dyDescent="0.2">
      <c r="A22824" s="12">
        <v>45529</v>
      </c>
      <c r="B22824" s="13">
        <v>0.72916666666666996</v>
      </c>
      <c r="C22824" s="13">
        <v>0.73958333333333004</v>
      </c>
      <c r="D22824" s="2">
        <v>-8368.989512814107</v>
      </c>
    </row>
    <row r="22825" spans="1:4" x14ac:dyDescent="0.2">
      <c r="A22825" s="12">
        <v>45529</v>
      </c>
      <c r="B22825" s="13">
        <v>0.73958333333333004</v>
      </c>
      <c r="C22825" s="13">
        <v>0.75</v>
      </c>
      <c r="D22825" s="2">
        <v>501.67892781311093</v>
      </c>
    </row>
    <row r="22826" spans="1:4" x14ac:dyDescent="0.2">
      <c r="A22826" s="12">
        <v>45529</v>
      </c>
      <c r="B22826" s="13">
        <v>0.75</v>
      </c>
      <c r="C22826" s="13">
        <v>0.76041666666666996</v>
      </c>
      <c r="D22826" s="2">
        <v>-4255.7851279617244</v>
      </c>
    </row>
    <row r="22827" spans="1:4" x14ac:dyDescent="0.2">
      <c r="A22827" s="12">
        <v>45529</v>
      </c>
      <c r="B22827" s="13">
        <v>0.76041666666666996</v>
      </c>
      <c r="C22827" s="13">
        <v>0.77083333333333004</v>
      </c>
      <c r="D22827" s="2">
        <v>-23867.711428297363</v>
      </c>
    </row>
    <row r="22828" spans="1:4" x14ac:dyDescent="0.2">
      <c r="A22828" s="12">
        <v>45529</v>
      </c>
      <c r="B22828" s="13">
        <v>0.77083333333333004</v>
      </c>
      <c r="C22828" s="13">
        <v>0.78125</v>
      </c>
      <c r="D22828" s="2">
        <v>-31193.659242413763</v>
      </c>
    </row>
    <row r="22829" spans="1:4" x14ac:dyDescent="0.2">
      <c r="A22829" s="12">
        <v>45529</v>
      </c>
      <c r="B22829" s="13">
        <v>0.78125</v>
      </c>
      <c r="C22829" s="13">
        <v>0.79166666666666996</v>
      </c>
      <c r="D22829" s="2">
        <v>-4233.6401093156528</v>
      </c>
    </row>
    <row r="22830" spans="1:4" x14ac:dyDescent="0.2">
      <c r="A22830" s="12">
        <v>45529</v>
      </c>
      <c r="B22830" s="13">
        <v>0.79166666666666996</v>
      </c>
      <c r="C22830" s="13">
        <v>0.80208333333333004</v>
      </c>
      <c r="D22830" s="2">
        <v>-1160.4111221211388</v>
      </c>
    </row>
    <row r="22831" spans="1:4" x14ac:dyDescent="0.2">
      <c r="A22831" s="12">
        <v>45529</v>
      </c>
      <c r="B22831" s="13">
        <v>0.80208333333333004</v>
      </c>
      <c r="C22831" s="13">
        <v>0.8125</v>
      </c>
      <c r="D22831" s="2">
        <v>-15608.67712169647</v>
      </c>
    </row>
    <row r="22832" spans="1:4" x14ac:dyDescent="0.2">
      <c r="A22832" s="12">
        <v>45529</v>
      </c>
      <c r="B22832" s="13">
        <v>0.8125</v>
      </c>
      <c r="C22832" s="13">
        <v>0.82291666666666996</v>
      </c>
      <c r="D22832" s="2">
        <v>-23596.299712892484</v>
      </c>
    </row>
    <row r="22833" spans="1:4" x14ac:dyDescent="0.2">
      <c r="A22833" s="12">
        <v>45529</v>
      </c>
      <c r="B22833" s="13">
        <v>0.82291666666666996</v>
      </c>
      <c r="C22833" s="13">
        <v>0.83333333333333004</v>
      </c>
      <c r="D22833" s="2">
        <v>-26218.022841216902</v>
      </c>
    </row>
    <row r="22834" spans="1:4" x14ac:dyDescent="0.2">
      <c r="A22834" s="12">
        <v>45529</v>
      </c>
      <c r="B22834" s="13">
        <v>0.83333333333333004</v>
      </c>
      <c r="C22834" s="13">
        <v>0.84375</v>
      </c>
      <c r="D22834" s="2">
        <v>-25984.95567412514</v>
      </c>
    </row>
    <row r="22835" spans="1:4" x14ac:dyDescent="0.2">
      <c r="A22835" s="12">
        <v>45529</v>
      </c>
      <c r="B22835" s="13">
        <v>0.84375</v>
      </c>
      <c r="C22835" s="13">
        <v>0.85416666666666996</v>
      </c>
      <c r="D22835" s="2">
        <v>-14668.931584763275</v>
      </c>
    </row>
    <row r="22836" spans="1:4" x14ac:dyDescent="0.2">
      <c r="A22836" s="12">
        <v>45529</v>
      </c>
      <c r="B22836" s="13">
        <v>0.85416666666666996</v>
      </c>
      <c r="C22836" s="13">
        <v>0.86458333333333004</v>
      </c>
      <c r="D22836" s="2">
        <v>-12836.533903102483</v>
      </c>
    </row>
    <row r="22837" spans="1:4" x14ac:dyDescent="0.2">
      <c r="A22837" s="12">
        <v>45529</v>
      </c>
      <c r="B22837" s="13">
        <v>0.86458333333333004</v>
      </c>
      <c r="C22837" s="13">
        <v>0.875</v>
      </c>
      <c r="D22837" s="2">
        <v>-12026.147441821142</v>
      </c>
    </row>
    <row r="22838" spans="1:4" x14ac:dyDescent="0.2">
      <c r="A22838" s="12">
        <v>45529</v>
      </c>
      <c r="B22838" s="13">
        <v>0.875</v>
      </c>
      <c r="C22838" s="13">
        <v>0.88541666666666996</v>
      </c>
      <c r="D22838" s="2">
        <v>9947.8619116466252</v>
      </c>
    </row>
    <row r="22839" spans="1:4" x14ac:dyDescent="0.2">
      <c r="A22839" s="12">
        <v>45529</v>
      </c>
      <c r="B22839" s="13">
        <v>0.88541666666666996</v>
      </c>
      <c r="C22839" s="13">
        <v>0.89583333333333004</v>
      </c>
      <c r="D22839" s="2">
        <v>9740.8300904248863</v>
      </c>
    </row>
    <row r="22840" spans="1:4" x14ac:dyDescent="0.2">
      <c r="A22840" s="12">
        <v>45529</v>
      </c>
      <c r="B22840" s="13">
        <v>0.89583333333333004</v>
      </c>
      <c r="C22840" s="13">
        <v>0.90625</v>
      </c>
      <c r="D22840" s="2">
        <v>9739.7333492746311</v>
      </c>
    </row>
    <row r="22841" spans="1:4" x14ac:dyDescent="0.2">
      <c r="A22841" s="12">
        <v>45529</v>
      </c>
      <c r="B22841" s="13">
        <v>0.90625</v>
      </c>
      <c r="C22841" s="13">
        <v>0.91666666666666996</v>
      </c>
      <c r="D22841" s="2">
        <v>7660.834058082457</v>
      </c>
    </row>
    <row r="22842" spans="1:4" x14ac:dyDescent="0.2">
      <c r="A22842" s="12">
        <v>45529</v>
      </c>
      <c r="B22842" s="13">
        <v>0.91666666666666996</v>
      </c>
      <c r="C22842" s="13">
        <v>0.92708333333333004</v>
      </c>
      <c r="D22842" s="2">
        <v>9141.9523829423288</v>
      </c>
    </row>
    <row r="22843" spans="1:4" x14ac:dyDescent="0.2">
      <c r="A22843" s="12">
        <v>45529</v>
      </c>
      <c r="B22843" s="13">
        <v>0.92708333333333004</v>
      </c>
      <c r="C22843" s="13">
        <v>0.9375</v>
      </c>
      <c r="D22843" s="2">
        <v>8848.7633124639451</v>
      </c>
    </row>
    <row r="22844" spans="1:4" x14ac:dyDescent="0.2">
      <c r="A22844" s="12">
        <v>45529</v>
      </c>
      <c r="B22844" s="13">
        <v>0.9375</v>
      </c>
      <c r="C22844" s="13">
        <v>0.94791666666666996</v>
      </c>
      <c r="D22844" s="2">
        <v>7892.1346312409332</v>
      </c>
    </row>
    <row r="22845" spans="1:4" x14ac:dyDescent="0.2">
      <c r="A22845" s="12">
        <v>45529</v>
      </c>
      <c r="B22845" s="13">
        <v>0.94791666666666996</v>
      </c>
      <c r="C22845" s="13">
        <v>0.95833333333333004</v>
      </c>
      <c r="D22845" s="2">
        <v>7837.7560806800702</v>
      </c>
    </row>
    <row r="22846" spans="1:4" x14ac:dyDescent="0.2">
      <c r="A22846" s="12">
        <v>45529</v>
      </c>
      <c r="B22846" s="13">
        <v>0.95833333333333004</v>
      </c>
      <c r="C22846" s="13">
        <v>0.96875</v>
      </c>
      <c r="D22846" s="2">
        <v>4744.2457123296062</v>
      </c>
    </row>
    <row r="22847" spans="1:4" x14ac:dyDescent="0.2">
      <c r="A22847" s="12">
        <v>45529</v>
      </c>
      <c r="B22847" s="13">
        <v>0.96875</v>
      </c>
      <c r="C22847" s="13">
        <v>0.97916666666666996</v>
      </c>
      <c r="D22847" s="2">
        <v>5273.2279431430143</v>
      </c>
    </row>
    <row r="22848" spans="1:4" x14ac:dyDescent="0.2">
      <c r="A22848" s="12">
        <v>45529</v>
      </c>
      <c r="B22848" s="13">
        <v>0.97916666666666996</v>
      </c>
      <c r="C22848" s="13">
        <v>0.98958333333333004</v>
      </c>
      <c r="D22848" s="2">
        <v>4872.4925458873167</v>
      </c>
    </row>
    <row r="22849" spans="1:4" x14ac:dyDescent="0.2">
      <c r="A22849" s="12">
        <v>45529</v>
      </c>
      <c r="B22849" s="13">
        <v>0.98958333333333004</v>
      </c>
      <c r="C22849" s="13">
        <v>0</v>
      </c>
      <c r="D22849" s="2">
        <v>4114.4872649651079</v>
      </c>
    </row>
    <row r="22850" spans="1:4" x14ac:dyDescent="0.2">
      <c r="A22850" s="12">
        <v>45530</v>
      </c>
      <c r="B22850" s="13">
        <v>0</v>
      </c>
      <c r="C22850" s="13">
        <v>1.041666666667E-2</v>
      </c>
      <c r="D22850" s="2">
        <v>4653.0884742800517</v>
      </c>
    </row>
    <row r="22851" spans="1:4" x14ac:dyDescent="0.2">
      <c r="A22851" s="12">
        <v>45530</v>
      </c>
      <c r="B22851" s="13">
        <v>1.041666666667E-2</v>
      </c>
      <c r="C22851" s="13">
        <v>2.0833333333330002E-2</v>
      </c>
      <c r="D22851" s="2">
        <v>4626.4960610066009</v>
      </c>
    </row>
    <row r="22852" spans="1:4" x14ac:dyDescent="0.2">
      <c r="A22852" s="12">
        <v>45530</v>
      </c>
      <c r="B22852" s="13">
        <v>2.0833333333330002E-2</v>
      </c>
      <c r="C22852" s="13">
        <v>3.125E-2</v>
      </c>
      <c r="D22852" s="2">
        <v>3544.1991067091294</v>
      </c>
    </row>
    <row r="22853" spans="1:4" x14ac:dyDescent="0.2">
      <c r="A22853" s="12">
        <v>45530</v>
      </c>
      <c r="B22853" s="13">
        <v>3.125E-2</v>
      </c>
      <c r="C22853" s="13">
        <v>4.1666666666670002E-2</v>
      </c>
      <c r="D22853" s="2">
        <v>4476.238845873866</v>
      </c>
    </row>
    <row r="22854" spans="1:4" x14ac:dyDescent="0.2">
      <c r="A22854" s="12">
        <v>45530</v>
      </c>
      <c r="B22854" s="13">
        <v>4.1666666666670002E-2</v>
      </c>
      <c r="C22854" s="13">
        <v>5.2083333333329998E-2</v>
      </c>
      <c r="D22854" s="2">
        <v>4136.2745885550612</v>
      </c>
    </row>
    <row r="22855" spans="1:4" x14ac:dyDescent="0.2">
      <c r="A22855" s="12">
        <v>45530</v>
      </c>
      <c r="B22855" s="13">
        <v>5.2083333333329998E-2</v>
      </c>
      <c r="C22855" s="13">
        <v>6.25E-2</v>
      </c>
      <c r="D22855" s="2">
        <v>4522.6572563824684</v>
      </c>
    </row>
    <row r="22856" spans="1:4" x14ac:dyDescent="0.2">
      <c r="A22856" s="12">
        <v>45530</v>
      </c>
      <c r="B22856" s="13">
        <v>6.25E-2</v>
      </c>
      <c r="C22856" s="13">
        <v>7.2916666666670002E-2</v>
      </c>
      <c r="D22856" s="2">
        <v>4523.194010210711</v>
      </c>
    </row>
    <row r="22857" spans="1:4" x14ac:dyDescent="0.2">
      <c r="A22857" s="12">
        <v>45530</v>
      </c>
      <c r="B22857" s="13">
        <v>7.2916666666670002E-2</v>
      </c>
      <c r="C22857" s="13">
        <v>8.3333333333329998E-2</v>
      </c>
      <c r="D22857" s="2">
        <v>4839.1429309804334</v>
      </c>
    </row>
    <row r="22858" spans="1:4" x14ac:dyDescent="0.2">
      <c r="A22858" s="12">
        <v>45530</v>
      </c>
      <c r="B22858" s="13">
        <v>8.3333333333329998E-2</v>
      </c>
      <c r="C22858" s="13">
        <v>9.375E-2</v>
      </c>
      <c r="D22858" s="2">
        <v>4293.4342960904705</v>
      </c>
    </row>
    <row r="22859" spans="1:4" x14ac:dyDescent="0.2">
      <c r="A22859" s="12">
        <v>45530</v>
      </c>
      <c r="B22859" s="13">
        <v>9.375E-2</v>
      </c>
      <c r="C22859" s="13">
        <v>0.10416666666667</v>
      </c>
      <c r="D22859" s="2">
        <v>4892.2744141003423</v>
      </c>
    </row>
    <row r="22860" spans="1:4" x14ac:dyDescent="0.2">
      <c r="A22860" s="12">
        <v>45530</v>
      </c>
      <c r="B22860" s="13">
        <v>0.10416666666667</v>
      </c>
      <c r="C22860" s="13">
        <v>0.11458333333333</v>
      </c>
      <c r="D22860" s="2">
        <v>4142.5270002805337</v>
      </c>
    </row>
    <row r="22861" spans="1:4" x14ac:dyDescent="0.2">
      <c r="A22861" s="12">
        <v>45530</v>
      </c>
      <c r="B22861" s="13">
        <v>0.11458333333333</v>
      </c>
      <c r="C22861" s="13">
        <v>0.125</v>
      </c>
      <c r="D22861" s="2">
        <v>4828.6875705292623</v>
      </c>
    </row>
    <row r="22862" spans="1:4" x14ac:dyDescent="0.2">
      <c r="A22862" s="12">
        <v>45530</v>
      </c>
      <c r="B22862" s="13">
        <v>0.125</v>
      </c>
      <c r="C22862" s="13">
        <v>0.13541666666666999</v>
      </c>
      <c r="D22862" s="2">
        <v>4909.4823104451116</v>
      </c>
    </row>
    <row r="22863" spans="1:4" x14ac:dyDescent="0.2">
      <c r="A22863" s="12">
        <v>45530</v>
      </c>
      <c r="B22863" s="13">
        <v>0.13541666666666999</v>
      </c>
      <c r="C22863" s="13">
        <v>0.14583333333333001</v>
      </c>
      <c r="D22863" s="2">
        <v>4824.2569667765601</v>
      </c>
    </row>
    <row r="22864" spans="1:4" x14ac:dyDescent="0.2">
      <c r="A22864" s="12">
        <v>45530</v>
      </c>
      <c r="B22864" s="13">
        <v>0.14583333333333001</v>
      </c>
      <c r="C22864" s="13">
        <v>0.15625</v>
      </c>
      <c r="D22864" s="2">
        <v>5314.8257886133943</v>
      </c>
    </row>
    <row r="22865" spans="1:4" x14ac:dyDescent="0.2">
      <c r="A22865" s="12">
        <v>45530</v>
      </c>
      <c r="B22865" s="13">
        <v>0.15625</v>
      </c>
      <c r="C22865" s="13">
        <v>0.16666666666666999</v>
      </c>
      <c r="D22865" s="2">
        <v>5766.8349077340481</v>
      </c>
    </row>
    <row r="22866" spans="1:4" x14ac:dyDescent="0.2">
      <c r="A22866" s="12">
        <v>45530</v>
      </c>
      <c r="B22866" s="13">
        <v>0.16666666666666999</v>
      </c>
      <c r="C22866" s="13">
        <v>0.17708333333333001</v>
      </c>
      <c r="D22866" s="2">
        <v>6361.0732431095894</v>
      </c>
    </row>
    <row r="22867" spans="1:4" x14ac:dyDescent="0.2">
      <c r="A22867" s="12">
        <v>45530</v>
      </c>
      <c r="B22867" s="13">
        <v>0.17708333333333001</v>
      </c>
      <c r="C22867" s="13">
        <v>0.1875</v>
      </c>
      <c r="D22867" s="2">
        <v>7090.9854713412005</v>
      </c>
    </row>
    <row r="22868" spans="1:4" x14ac:dyDescent="0.2">
      <c r="A22868" s="12">
        <v>45530</v>
      </c>
      <c r="B22868" s="13">
        <v>0.1875</v>
      </c>
      <c r="C22868" s="13">
        <v>0.19791666666666999</v>
      </c>
      <c r="D22868" s="2">
        <v>7447.6420649248448</v>
      </c>
    </row>
    <row r="22869" spans="1:4" x14ac:dyDescent="0.2">
      <c r="A22869" s="12">
        <v>45530</v>
      </c>
      <c r="B22869" s="13">
        <v>0.19791666666666999</v>
      </c>
      <c r="C22869" s="13">
        <v>0.20833333333333001</v>
      </c>
      <c r="D22869" s="2">
        <v>7137.4248618340298</v>
      </c>
    </row>
    <row r="22870" spans="1:4" x14ac:dyDescent="0.2">
      <c r="A22870" s="12">
        <v>45530</v>
      </c>
      <c r="B22870" s="13">
        <v>0.20833333333333001</v>
      </c>
      <c r="C22870" s="13">
        <v>0.21875</v>
      </c>
      <c r="D22870" s="2">
        <v>7653.0967590368764</v>
      </c>
    </row>
    <row r="22871" spans="1:4" x14ac:dyDescent="0.2">
      <c r="A22871" s="12">
        <v>45530</v>
      </c>
      <c r="B22871" s="13">
        <v>0.21875</v>
      </c>
      <c r="C22871" s="13">
        <v>0.22916666666666999</v>
      </c>
      <c r="D22871" s="2">
        <v>6764.0768675535837</v>
      </c>
    </row>
    <row r="22872" spans="1:4" x14ac:dyDescent="0.2">
      <c r="A22872" s="12">
        <v>45530</v>
      </c>
      <c r="B22872" s="13">
        <v>0.22916666666666999</v>
      </c>
      <c r="C22872" s="13">
        <v>0.23958333333333001</v>
      </c>
      <c r="D22872" s="2">
        <v>8154.8598102530013</v>
      </c>
    </row>
    <row r="22873" spans="1:4" x14ac:dyDescent="0.2">
      <c r="A22873" s="12">
        <v>45530</v>
      </c>
      <c r="B22873" s="13">
        <v>0.23958333333333001</v>
      </c>
      <c r="C22873" s="13">
        <v>0.25</v>
      </c>
      <c r="D22873" s="2">
        <v>8841.0437493243444</v>
      </c>
    </row>
    <row r="22874" spans="1:4" x14ac:dyDescent="0.2">
      <c r="A22874" s="12">
        <v>45530</v>
      </c>
      <c r="B22874" s="13">
        <v>0.25</v>
      </c>
      <c r="C22874" s="13">
        <v>0.26041666666667002</v>
      </c>
      <c r="D22874" s="2">
        <v>9487.7926912861731</v>
      </c>
    </row>
    <row r="22875" spans="1:4" x14ac:dyDescent="0.2">
      <c r="A22875" s="12">
        <v>45530</v>
      </c>
      <c r="B22875" s="13">
        <v>0.26041666666667002</v>
      </c>
      <c r="C22875" s="13">
        <v>0.27083333333332998</v>
      </c>
      <c r="D22875" s="2">
        <v>11577.078280993759</v>
      </c>
    </row>
    <row r="22876" spans="1:4" x14ac:dyDescent="0.2">
      <c r="A22876" s="12">
        <v>45530</v>
      </c>
      <c r="B22876" s="13">
        <v>0.27083333333332998</v>
      </c>
      <c r="C22876" s="13">
        <v>0.28125</v>
      </c>
      <c r="D22876" s="2">
        <v>249.37357387592056</v>
      </c>
    </row>
    <row r="22877" spans="1:4" x14ac:dyDescent="0.2">
      <c r="A22877" s="12">
        <v>45530</v>
      </c>
      <c r="B22877" s="13">
        <v>0.28125</v>
      </c>
      <c r="C22877" s="13">
        <v>0.29166666666667002</v>
      </c>
      <c r="D22877" s="2">
        <v>-1210.3801225990974</v>
      </c>
    </row>
    <row r="22878" spans="1:4" x14ac:dyDescent="0.2">
      <c r="A22878" s="12">
        <v>45530</v>
      </c>
      <c r="B22878" s="13">
        <v>0.29166666666667002</v>
      </c>
      <c r="C22878" s="13">
        <v>0.30208333333332998</v>
      </c>
      <c r="D22878" s="2">
        <v>-5704.8460911935836</v>
      </c>
    </row>
    <row r="22879" spans="1:4" x14ac:dyDescent="0.2">
      <c r="A22879" s="12">
        <v>45530</v>
      </c>
      <c r="B22879" s="13">
        <v>0.30208333333332998</v>
      </c>
      <c r="C22879" s="13">
        <v>0.3125</v>
      </c>
      <c r="D22879" s="2">
        <v>-10710.195066863242</v>
      </c>
    </row>
    <row r="22880" spans="1:4" x14ac:dyDescent="0.2">
      <c r="A22880" s="12">
        <v>45530</v>
      </c>
      <c r="B22880" s="13">
        <v>0.3125</v>
      </c>
      <c r="C22880" s="13">
        <v>0.32291666666667002</v>
      </c>
      <c r="D22880" s="2">
        <v>-11554.211337840316</v>
      </c>
    </row>
    <row r="22881" spans="1:4" x14ac:dyDescent="0.2">
      <c r="A22881" s="12">
        <v>45530</v>
      </c>
      <c r="B22881" s="13">
        <v>0.32291666666667002</v>
      </c>
      <c r="C22881" s="13">
        <v>0.33333333333332998</v>
      </c>
      <c r="D22881" s="2">
        <v>-11741.94802594716</v>
      </c>
    </row>
    <row r="22882" spans="1:4" x14ac:dyDescent="0.2">
      <c r="A22882" s="12">
        <v>45530</v>
      </c>
      <c r="B22882" s="13">
        <v>0.33333333333332998</v>
      </c>
      <c r="C22882" s="13">
        <v>0.34375</v>
      </c>
      <c r="D22882" s="2">
        <v>-13960.691252303917</v>
      </c>
    </row>
    <row r="22883" spans="1:4" x14ac:dyDescent="0.2">
      <c r="A22883" s="12">
        <v>45530</v>
      </c>
      <c r="B22883" s="13">
        <v>0.34375</v>
      </c>
      <c r="C22883" s="13">
        <v>0.35416666666667002</v>
      </c>
      <c r="D22883" s="2">
        <v>-10868.713709593139</v>
      </c>
    </row>
    <row r="22884" spans="1:4" x14ac:dyDescent="0.2">
      <c r="A22884" s="12">
        <v>45530</v>
      </c>
      <c r="B22884" s="13">
        <v>0.35416666666667002</v>
      </c>
      <c r="C22884" s="13">
        <v>0.36458333333332998</v>
      </c>
      <c r="D22884" s="2">
        <v>-35580.081384763667</v>
      </c>
    </row>
    <row r="22885" spans="1:4" x14ac:dyDescent="0.2">
      <c r="A22885" s="12">
        <v>45530</v>
      </c>
      <c r="B22885" s="13">
        <v>0.36458333333332998</v>
      </c>
      <c r="C22885" s="13">
        <v>0.375</v>
      </c>
      <c r="D22885" s="2">
        <v>-12851.756196779992</v>
      </c>
    </row>
    <row r="22886" spans="1:4" x14ac:dyDescent="0.2">
      <c r="A22886" s="12">
        <v>45530</v>
      </c>
      <c r="B22886" s="13">
        <v>0.375</v>
      </c>
      <c r="C22886" s="13">
        <v>0.38541666666667002</v>
      </c>
      <c r="D22886" s="2">
        <v>-24441.442794379014</v>
      </c>
    </row>
    <row r="22887" spans="1:4" x14ac:dyDescent="0.2">
      <c r="A22887" s="12">
        <v>45530</v>
      </c>
      <c r="B22887" s="13">
        <v>0.38541666666667002</v>
      </c>
      <c r="C22887" s="13">
        <v>0.39583333333332998</v>
      </c>
      <c r="D22887" s="2">
        <v>-16020.989040076631</v>
      </c>
    </row>
    <row r="22888" spans="1:4" x14ac:dyDescent="0.2">
      <c r="A22888" s="12">
        <v>45530</v>
      </c>
      <c r="B22888" s="13">
        <v>0.39583333333332998</v>
      </c>
      <c r="C22888" s="13">
        <v>0.40625</v>
      </c>
      <c r="D22888" s="2">
        <v>-2860.9354212240141</v>
      </c>
    </row>
    <row r="22889" spans="1:4" x14ac:dyDescent="0.2">
      <c r="A22889" s="12">
        <v>45530</v>
      </c>
      <c r="B22889" s="13">
        <v>0.40625</v>
      </c>
      <c r="C22889" s="13">
        <v>0.41666666666667002</v>
      </c>
      <c r="D22889" s="2">
        <v>-30951.298348992423</v>
      </c>
    </row>
    <row r="22890" spans="1:4" x14ac:dyDescent="0.2">
      <c r="A22890" s="12">
        <v>45530</v>
      </c>
      <c r="B22890" s="13">
        <v>0.41666666666667002</v>
      </c>
      <c r="C22890" s="13">
        <v>0.42708333333332998</v>
      </c>
      <c r="D22890" s="2">
        <v>-39869.022788534567</v>
      </c>
    </row>
    <row r="22891" spans="1:4" x14ac:dyDescent="0.2">
      <c r="A22891" s="12">
        <v>45530</v>
      </c>
      <c r="B22891" s="13">
        <v>0.42708333333332998</v>
      </c>
      <c r="C22891" s="13">
        <v>0.4375</v>
      </c>
      <c r="D22891" s="2">
        <v>-25741.391623635383</v>
      </c>
    </row>
    <row r="22892" spans="1:4" x14ac:dyDescent="0.2">
      <c r="A22892" s="12">
        <v>45530</v>
      </c>
      <c r="B22892" s="13">
        <v>0.4375</v>
      </c>
      <c r="C22892" s="13">
        <v>0.44791666666667002</v>
      </c>
      <c r="D22892" s="2">
        <v>-950.3089493435109</v>
      </c>
    </row>
    <row r="22893" spans="1:4" x14ac:dyDescent="0.2">
      <c r="A22893" s="12">
        <v>45530</v>
      </c>
      <c r="B22893" s="13">
        <v>0.44791666666667002</v>
      </c>
      <c r="C22893" s="13">
        <v>0.45833333333332998</v>
      </c>
      <c r="D22893" s="2">
        <v>-18728.540014658749</v>
      </c>
    </row>
    <row r="22894" spans="1:4" x14ac:dyDescent="0.2">
      <c r="A22894" s="12">
        <v>45530</v>
      </c>
      <c r="B22894" s="13">
        <v>0.45833333333332998</v>
      </c>
      <c r="C22894" s="13">
        <v>0.46875</v>
      </c>
      <c r="D22894" s="2">
        <v>-22468.628568236629</v>
      </c>
    </row>
    <row r="22895" spans="1:4" x14ac:dyDescent="0.2">
      <c r="A22895" s="12">
        <v>45530</v>
      </c>
      <c r="B22895" s="13">
        <v>0.46875</v>
      </c>
      <c r="C22895" s="13">
        <v>0.47916666666667002</v>
      </c>
      <c r="D22895" s="2">
        <v>-35023.759993909887</v>
      </c>
    </row>
    <row r="22896" spans="1:4" x14ac:dyDescent="0.2">
      <c r="A22896" s="12">
        <v>45530</v>
      </c>
      <c r="B22896" s="13">
        <v>0.47916666666667002</v>
      </c>
      <c r="C22896" s="13">
        <v>0.48958333333332998</v>
      </c>
      <c r="D22896" s="2">
        <v>-31122.842781158557</v>
      </c>
    </row>
    <row r="22897" spans="1:4" x14ac:dyDescent="0.2">
      <c r="A22897" s="12">
        <v>45530</v>
      </c>
      <c r="B22897" s="13">
        <v>0.48958333333332998</v>
      </c>
      <c r="C22897" s="13">
        <v>0.5</v>
      </c>
      <c r="D22897" s="2">
        <v>-33392.460812287754</v>
      </c>
    </row>
    <row r="22898" spans="1:4" x14ac:dyDescent="0.2">
      <c r="A22898" s="12">
        <v>45530</v>
      </c>
      <c r="B22898" s="13">
        <v>0.5</v>
      </c>
      <c r="C22898" s="13">
        <v>0.51041666666666996</v>
      </c>
      <c r="D22898" s="2">
        <v>-16874.442069955665</v>
      </c>
    </row>
    <row r="22899" spans="1:4" x14ac:dyDescent="0.2">
      <c r="A22899" s="12">
        <v>45530</v>
      </c>
      <c r="B22899" s="13">
        <v>0.51041666666666996</v>
      </c>
      <c r="C22899" s="13">
        <v>0.52083333333333004</v>
      </c>
      <c r="D22899" s="2">
        <v>-13005.535814644958</v>
      </c>
    </row>
    <row r="22900" spans="1:4" x14ac:dyDescent="0.2">
      <c r="A22900" s="12">
        <v>45530</v>
      </c>
      <c r="B22900" s="13">
        <v>0.52083333333333004</v>
      </c>
      <c r="C22900" s="13">
        <v>0.53125</v>
      </c>
      <c r="D22900" s="2">
        <v>-60799.789298525284</v>
      </c>
    </row>
    <row r="22901" spans="1:4" x14ac:dyDescent="0.2">
      <c r="A22901" s="12">
        <v>45530</v>
      </c>
      <c r="B22901" s="13">
        <v>0.53125</v>
      </c>
      <c r="C22901" s="13">
        <v>0.54166666666666996</v>
      </c>
      <c r="D22901" s="2">
        <v>-61693.594535552678</v>
      </c>
    </row>
    <row r="22902" spans="1:4" x14ac:dyDescent="0.2">
      <c r="A22902" s="12">
        <v>45530</v>
      </c>
      <c r="B22902" s="13">
        <v>0.54166666666666996</v>
      </c>
      <c r="C22902" s="13">
        <v>0.55208333333333004</v>
      </c>
      <c r="D22902" s="2">
        <v>-46948.938423168147</v>
      </c>
    </row>
    <row r="22903" spans="1:4" x14ac:dyDescent="0.2">
      <c r="A22903" s="12">
        <v>45530</v>
      </c>
      <c r="B22903" s="13">
        <v>0.55208333333333004</v>
      </c>
      <c r="C22903" s="13">
        <v>0.5625</v>
      </c>
      <c r="D22903" s="2">
        <v>-24320.366253986314</v>
      </c>
    </row>
    <row r="22904" spans="1:4" x14ac:dyDescent="0.2">
      <c r="A22904" s="12">
        <v>45530</v>
      </c>
      <c r="B22904" s="13">
        <v>0.5625</v>
      </c>
      <c r="C22904" s="13">
        <v>0.57291666666666996</v>
      </c>
      <c r="D22904" s="2">
        <v>-36774.323935559616</v>
      </c>
    </row>
    <row r="22905" spans="1:4" x14ac:dyDescent="0.2">
      <c r="A22905" s="12">
        <v>45530</v>
      </c>
      <c r="B22905" s="13">
        <v>0.57291666666666996</v>
      </c>
      <c r="C22905" s="13">
        <v>0.58333333333333004</v>
      </c>
      <c r="D22905" s="2">
        <v>-50108.588157530612</v>
      </c>
    </row>
    <row r="22906" spans="1:4" x14ac:dyDescent="0.2">
      <c r="A22906" s="12">
        <v>45530</v>
      </c>
      <c r="B22906" s="13">
        <v>0.58333333333333004</v>
      </c>
      <c r="C22906" s="13">
        <v>0.59375</v>
      </c>
      <c r="D22906" s="2">
        <v>-32560.131878752931</v>
      </c>
    </row>
    <row r="22907" spans="1:4" x14ac:dyDescent="0.2">
      <c r="A22907" s="12">
        <v>45530</v>
      </c>
      <c r="B22907" s="13">
        <v>0.59375</v>
      </c>
      <c r="C22907" s="13">
        <v>0.60416666666666996</v>
      </c>
      <c r="D22907" s="2">
        <v>-26925.286679543104</v>
      </c>
    </row>
    <row r="22908" spans="1:4" x14ac:dyDescent="0.2">
      <c r="A22908" s="12">
        <v>45530</v>
      </c>
      <c r="B22908" s="13">
        <v>0.60416666666666996</v>
      </c>
      <c r="C22908" s="13">
        <v>0.61458333333333004</v>
      </c>
      <c r="D22908" s="2">
        <v>-31299.461309777282</v>
      </c>
    </row>
    <row r="22909" spans="1:4" x14ac:dyDescent="0.2">
      <c r="A22909" s="12">
        <v>45530</v>
      </c>
      <c r="B22909" s="13">
        <v>0.61458333333333004</v>
      </c>
      <c r="C22909" s="13">
        <v>0.625</v>
      </c>
      <c r="D22909" s="2">
        <v>-27569.965243250917</v>
      </c>
    </row>
    <row r="22910" spans="1:4" x14ac:dyDescent="0.2">
      <c r="A22910" s="12">
        <v>45530</v>
      </c>
      <c r="B22910" s="13">
        <v>0.625</v>
      </c>
      <c r="C22910" s="13">
        <v>0.63541666666666996</v>
      </c>
      <c r="D22910" s="2">
        <v>-24005.864165542574</v>
      </c>
    </row>
    <row r="22911" spans="1:4" x14ac:dyDescent="0.2">
      <c r="A22911" s="12">
        <v>45530</v>
      </c>
      <c r="B22911" s="13">
        <v>0.63541666666666996</v>
      </c>
      <c r="C22911" s="13">
        <v>0.64583333333333004</v>
      </c>
      <c r="D22911" s="2">
        <v>-5514.1190155532531</v>
      </c>
    </row>
    <row r="22912" spans="1:4" x14ac:dyDescent="0.2">
      <c r="A22912" s="12">
        <v>45530</v>
      </c>
      <c r="B22912" s="13">
        <v>0.64583333333333004</v>
      </c>
      <c r="C22912" s="13">
        <v>0.65625</v>
      </c>
      <c r="D22912" s="2">
        <v>11383.745768537949</v>
      </c>
    </row>
    <row r="22913" spans="1:4" x14ac:dyDescent="0.2">
      <c r="A22913" s="12">
        <v>45530</v>
      </c>
      <c r="B22913" s="13">
        <v>0.65625</v>
      </c>
      <c r="C22913" s="13">
        <v>0.66666666666666996</v>
      </c>
      <c r="D22913" s="2">
        <v>36806.740716606175</v>
      </c>
    </row>
    <row r="22914" spans="1:4" x14ac:dyDescent="0.2">
      <c r="A22914" s="12">
        <v>45530</v>
      </c>
      <c r="B22914" s="13">
        <v>0.66666666666666996</v>
      </c>
      <c r="C22914" s="13">
        <v>0.67708333333333004</v>
      </c>
      <c r="D22914" s="2">
        <v>34129.606486531717</v>
      </c>
    </row>
    <row r="22915" spans="1:4" x14ac:dyDescent="0.2">
      <c r="A22915" s="12">
        <v>45530</v>
      </c>
      <c r="B22915" s="13">
        <v>0.67708333333333004</v>
      </c>
      <c r="C22915" s="13">
        <v>0.6875</v>
      </c>
      <c r="D22915" s="2">
        <v>-2175.0581187269563</v>
      </c>
    </row>
    <row r="22916" spans="1:4" x14ac:dyDescent="0.2">
      <c r="A22916" s="12">
        <v>45530</v>
      </c>
      <c r="B22916" s="13">
        <v>0.6875</v>
      </c>
      <c r="C22916" s="13">
        <v>0.69791666666666996</v>
      </c>
      <c r="D22916" s="2">
        <v>-6425.9634707242512</v>
      </c>
    </row>
    <row r="22917" spans="1:4" x14ac:dyDescent="0.2">
      <c r="A22917" s="12">
        <v>45530</v>
      </c>
      <c r="B22917" s="13">
        <v>0.69791666666666996</v>
      </c>
      <c r="C22917" s="13">
        <v>0.70833333333333004</v>
      </c>
      <c r="D22917" s="2">
        <v>2178.5987209657469</v>
      </c>
    </row>
    <row r="22918" spans="1:4" x14ac:dyDescent="0.2">
      <c r="A22918" s="12">
        <v>45530</v>
      </c>
      <c r="B22918" s="13">
        <v>0.70833333333333004</v>
      </c>
      <c r="C22918" s="13">
        <v>0.71875</v>
      </c>
      <c r="D22918" s="2">
        <v>415.17432318827196</v>
      </c>
    </row>
    <row r="22919" spans="1:4" x14ac:dyDescent="0.2">
      <c r="A22919" s="12">
        <v>45530</v>
      </c>
      <c r="B22919" s="13">
        <v>0.71875</v>
      </c>
      <c r="C22919" s="13">
        <v>0.72916666666666996</v>
      </c>
      <c r="D22919" s="2">
        <v>9734.2586824028913</v>
      </c>
    </row>
    <row r="22920" spans="1:4" x14ac:dyDescent="0.2">
      <c r="A22920" s="12">
        <v>45530</v>
      </c>
      <c r="B22920" s="13">
        <v>0.72916666666666996</v>
      </c>
      <c r="C22920" s="13">
        <v>0.73958333333333004</v>
      </c>
      <c r="D22920" s="2">
        <v>3739.2079163431772</v>
      </c>
    </row>
    <row r="22921" spans="1:4" x14ac:dyDescent="0.2">
      <c r="A22921" s="12">
        <v>45530</v>
      </c>
      <c r="B22921" s="13">
        <v>0.73958333333333004</v>
      </c>
      <c r="C22921" s="13">
        <v>0.75</v>
      </c>
      <c r="D22921" s="2">
        <v>-604.36465155758924</v>
      </c>
    </row>
    <row r="22922" spans="1:4" x14ac:dyDescent="0.2">
      <c r="A22922" s="12">
        <v>45530</v>
      </c>
      <c r="B22922" s="13">
        <v>0.75</v>
      </c>
      <c r="C22922" s="13">
        <v>0.76041666666666996</v>
      </c>
      <c r="D22922" s="2">
        <v>-1606.3261953868714</v>
      </c>
    </row>
    <row r="22923" spans="1:4" x14ac:dyDescent="0.2">
      <c r="A22923" s="12">
        <v>45530</v>
      </c>
      <c r="B22923" s="13">
        <v>0.76041666666666996</v>
      </c>
      <c r="C22923" s="13">
        <v>0.77083333333333004</v>
      </c>
      <c r="D22923" s="2">
        <v>1588.1759566017499</v>
      </c>
    </row>
    <row r="22924" spans="1:4" x14ac:dyDescent="0.2">
      <c r="A22924" s="12">
        <v>45530</v>
      </c>
      <c r="B22924" s="13">
        <v>0.77083333333333004</v>
      </c>
      <c r="C22924" s="13">
        <v>0.78125</v>
      </c>
      <c r="D22924" s="2">
        <v>4742.1052169523573</v>
      </c>
    </row>
    <row r="22925" spans="1:4" x14ac:dyDescent="0.2">
      <c r="A22925" s="12">
        <v>45530</v>
      </c>
      <c r="B22925" s="13">
        <v>0.78125</v>
      </c>
      <c r="C22925" s="13">
        <v>0.79166666666666996</v>
      </c>
      <c r="D22925" s="2">
        <v>12631.106340133574</v>
      </c>
    </row>
    <row r="22926" spans="1:4" x14ac:dyDescent="0.2">
      <c r="A22926" s="12">
        <v>45530</v>
      </c>
      <c r="B22926" s="13">
        <v>0.79166666666666996</v>
      </c>
      <c r="C22926" s="13">
        <v>0.80208333333333004</v>
      </c>
      <c r="D22926" s="2">
        <v>8802.0802786078966</v>
      </c>
    </row>
    <row r="22927" spans="1:4" x14ac:dyDescent="0.2">
      <c r="A22927" s="12">
        <v>45530</v>
      </c>
      <c r="B22927" s="13">
        <v>0.80208333333333004</v>
      </c>
      <c r="C22927" s="13">
        <v>0.8125</v>
      </c>
      <c r="D22927" s="2">
        <v>2217.4688513810543</v>
      </c>
    </row>
    <row r="22928" spans="1:4" x14ac:dyDescent="0.2">
      <c r="A22928" s="12">
        <v>45530</v>
      </c>
      <c r="B22928" s="13">
        <v>0.8125</v>
      </c>
      <c r="C22928" s="13">
        <v>0.82291666666666996</v>
      </c>
      <c r="D22928" s="2">
        <v>-52.512256510388397</v>
      </c>
    </row>
    <row r="22929" spans="1:4" x14ac:dyDescent="0.2">
      <c r="A22929" s="12">
        <v>45530</v>
      </c>
      <c r="B22929" s="13">
        <v>0.82291666666666996</v>
      </c>
      <c r="C22929" s="13">
        <v>0.83333333333333004</v>
      </c>
      <c r="D22929" s="2">
        <v>-3862.4358771076804</v>
      </c>
    </row>
    <row r="22930" spans="1:4" x14ac:dyDescent="0.2">
      <c r="A22930" s="12">
        <v>45530</v>
      </c>
      <c r="B22930" s="13">
        <v>0.83333333333333004</v>
      </c>
      <c r="C22930" s="13">
        <v>0.84375</v>
      </c>
      <c r="D22930" s="2">
        <v>-10277.312786198683</v>
      </c>
    </row>
    <row r="22931" spans="1:4" x14ac:dyDescent="0.2">
      <c r="A22931" s="12">
        <v>45530</v>
      </c>
      <c r="B22931" s="13">
        <v>0.84375</v>
      </c>
      <c r="C22931" s="13">
        <v>0.85416666666666996</v>
      </c>
      <c r="D22931" s="2">
        <v>-8135.8281429935159</v>
      </c>
    </row>
    <row r="22932" spans="1:4" x14ac:dyDescent="0.2">
      <c r="A22932" s="12">
        <v>45530</v>
      </c>
      <c r="B22932" s="13">
        <v>0.85416666666666996</v>
      </c>
      <c r="C22932" s="13">
        <v>0.86458333333333004</v>
      </c>
      <c r="D22932" s="2">
        <v>-5563.7463975030696</v>
      </c>
    </row>
    <row r="22933" spans="1:4" x14ac:dyDescent="0.2">
      <c r="A22933" s="12">
        <v>45530</v>
      </c>
      <c r="B22933" s="13">
        <v>0.86458333333333004</v>
      </c>
      <c r="C22933" s="13">
        <v>0.875</v>
      </c>
      <c r="D22933" s="2">
        <v>-5229.40445573951</v>
      </c>
    </row>
    <row r="22934" spans="1:4" x14ac:dyDescent="0.2">
      <c r="A22934" s="12">
        <v>45530</v>
      </c>
      <c r="B22934" s="13">
        <v>0.875</v>
      </c>
      <c r="C22934" s="13">
        <v>0.88541666666666996</v>
      </c>
      <c r="D22934" s="2">
        <v>13302.421185652409</v>
      </c>
    </row>
    <row r="22935" spans="1:4" x14ac:dyDescent="0.2">
      <c r="A22935" s="12">
        <v>45530</v>
      </c>
      <c r="B22935" s="13">
        <v>0.88541666666666996</v>
      </c>
      <c r="C22935" s="13">
        <v>0.89583333333333004</v>
      </c>
      <c r="D22935" s="2">
        <v>11833.664963195315</v>
      </c>
    </row>
    <row r="22936" spans="1:4" x14ac:dyDescent="0.2">
      <c r="A22936" s="12">
        <v>45530</v>
      </c>
      <c r="B22936" s="13">
        <v>0.89583333333333004</v>
      </c>
      <c r="C22936" s="13">
        <v>0.90625</v>
      </c>
      <c r="D22936" s="2">
        <v>12539.619197271877</v>
      </c>
    </row>
    <row r="22937" spans="1:4" x14ac:dyDescent="0.2">
      <c r="A22937" s="12">
        <v>45530</v>
      </c>
      <c r="B22937" s="13">
        <v>0.90625</v>
      </c>
      <c r="C22937" s="13">
        <v>0.91666666666666996</v>
      </c>
      <c r="D22937" s="2">
        <v>11004.134853355503</v>
      </c>
    </row>
    <row r="22938" spans="1:4" x14ac:dyDescent="0.2">
      <c r="A22938" s="12">
        <v>45530</v>
      </c>
      <c r="B22938" s="13">
        <v>0.91666666666666996</v>
      </c>
      <c r="C22938" s="13">
        <v>0.92708333333333004</v>
      </c>
      <c r="D22938" s="2">
        <v>10356.607213993138</v>
      </c>
    </row>
    <row r="22939" spans="1:4" x14ac:dyDescent="0.2">
      <c r="A22939" s="12">
        <v>45530</v>
      </c>
      <c r="B22939" s="13">
        <v>0.92708333333333004</v>
      </c>
      <c r="C22939" s="13">
        <v>0.9375</v>
      </c>
      <c r="D22939" s="2">
        <v>10555.329257016674</v>
      </c>
    </row>
    <row r="22940" spans="1:4" x14ac:dyDescent="0.2">
      <c r="A22940" s="12">
        <v>45530</v>
      </c>
      <c r="B22940" s="13">
        <v>0.9375</v>
      </c>
      <c r="C22940" s="13">
        <v>0.94791666666666996</v>
      </c>
      <c r="D22940" s="2">
        <v>9585.519298056628</v>
      </c>
    </row>
    <row r="22941" spans="1:4" x14ac:dyDescent="0.2">
      <c r="A22941" s="12">
        <v>45530</v>
      </c>
      <c r="B22941" s="13">
        <v>0.94791666666666996</v>
      </c>
      <c r="C22941" s="13">
        <v>0.95833333333333004</v>
      </c>
      <c r="D22941" s="2">
        <v>10551.389594337361</v>
      </c>
    </row>
    <row r="22942" spans="1:4" x14ac:dyDescent="0.2">
      <c r="A22942" s="12">
        <v>45530</v>
      </c>
      <c r="B22942" s="13">
        <v>0.95833333333333004</v>
      </c>
      <c r="C22942" s="13">
        <v>0.96875</v>
      </c>
      <c r="D22942" s="2">
        <v>10037.834619335044</v>
      </c>
    </row>
    <row r="22943" spans="1:4" x14ac:dyDescent="0.2">
      <c r="A22943" s="12">
        <v>45530</v>
      </c>
      <c r="B22943" s="13">
        <v>0.96875</v>
      </c>
      <c r="C22943" s="13">
        <v>0.97916666666666996</v>
      </c>
      <c r="D22943" s="2">
        <v>10052.271542649192</v>
      </c>
    </row>
    <row r="22944" spans="1:4" x14ac:dyDescent="0.2">
      <c r="A22944" s="12">
        <v>45530</v>
      </c>
      <c r="B22944" s="13">
        <v>0.97916666666666996</v>
      </c>
      <c r="C22944" s="13">
        <v>0.98958333333333004</v>
      </c>
      <c r="D22944" s="2">
        <v>11086.644968831235</v>
      </c>
    </row>
    <row r="22945" spans="1:4" x14ac:dyDescent="0.2">
      <c r="A22945" s="12">
        <v>45530</v>
      </c>
      <c r="B22945" s="13">
        <v>0.98958333333333004</v>
      </c>
      <c r="C22945" s="13">
        <v>0</v>
      </c>
      <c r="D22945" s="2">
        <v>10419.629044338795</v>
      </c>
    </row>
    <row r="22946" spans="1:4" x14ac:dyDescent="0.2">
      <c r="A22946" s="12">
        <v>45531</v>
      </c>
      <c r="B22946" s="13">
        <v>0</v>
      </c>
      <c r="C22946" s="13">
        <v>1.041666666667E-2</v>
      </c>
      <c r="D22946" s="2">
        <v>11985.740615308427</v>
      </c>
    </row>
    <row r="22947" spans="1:4" x14ac:dyDescent="0.2">
      <c r="A22947" s="12">
        <v>45531</v>
      </c>
      <c r="B22947" s="13">
        <v>1.041666666667E-2</v>
      </c>
      <c r="C22947" s="13">
        <v>2.0833333333330002E-2</v>
      </c>
      <c r="D22947" s="2">
        <v>12115.122604962577</v>
      </c>
    </row>
    <row r="22948" spans="1:4" x14ac:dyDescent="0.2">
      <c r="A22948" s="12">
        <v>45531</v>
      </c>
      <c r="B22948" s="13">
        <v>2.0833333333330002E-2</v>
      </c>
      <c r="C22948" s="13">
        <v>3.125E-2</v>
      </c>
      <c r="D22948" s="2">
        <v>12447.92121536965</v>
      </c>
    </row>
    <row r="22949" spans="1:4" x14ac:dyDescent="0.2">
      <c r="A22949" s="12">
        <v>45531</v>
      </c>
      <c r="B22949" s="13">
        <v>3.125E-2</v>
      </c>
      <c r="C22949" s="13">
        <v>4.1666666666670002E-2</v>
      </c>
      <c r="D22949" s="2">
        <v>12618.906423068092</v>
      </c>
    </row>
    <row r="22950" spans="1:4" x14ac:dyDescent="0.2">
      <c r="A22950" s="12">
        <v>45531</v>
      </c>
      <c r="B22950" s="13">
        <v>4.1666666666670002E-2</v>
      </c>
      <c r="C22950" s="13">
        <v>5.2083333333329998E-2</v>
      </c>
      <c r="D22950" s="2">
        <v>11833.584593426585</v>
      </c>
    </row>
    <row r="22951" spans="1:4" x14ac:dyDescent="0.2">
      <c r="A22951" s="12">
        <v>45531</v>
      </c>
      <c r="B22951" s="13">
        <v>5.2083333333329998E-2</v>
      </c>
      <c r="C22951" s="13">
        <v>6.25E-2</v>
      </c>
      <c r="D22951" s="2">
        <v>11036.608315856796</v>
      </c>
    </row>
    <row r="22952" spans="1:4" x14ac:dyDescent="0.2">
      <c r="A22952" s="12">
        <v>45531</v>
      </c>
      <c r="B22952" s="13">
        <v>6.25E-2</v>
      </c>
      <c r="C22952" s="13">
        <v>7.2916666666670002E-2</v>
      </c>
      <c r="D22952" s="2">
        <v>10312.182323368161</v>
      </c>
    </row>
    <row r="22953" spans="1:4" x14ac:dyDescent="0.2">
      <c r="A22953" s="12">
        <v>45531</v>
      </c>
      <c r="B22953" s="13">
        <v>7.2916666666670002E-2</v>
      </c>
      <c r="C22953" s="13">
        <v>8.3333333333329998E-2</v>
      </c>
      <c r="D22953" s="2">
        <v>11404.999395078006</v>
      </c>
    </row>
    <row r="22954" spans="1:4" x14ac:dyDescent="0.2">
      <c r="A22954" s="12">
        <v>45531</v>
      </c>
      <c r="B22954" s="13">
        <v>8.3333333333329998E-2</v>
      </c>
      <c r="C22954" s="13">
        <v>9.375E-2</v>
      </c>
      <c r="D22954" s="2">
        <v>10937.884279036934</v>
      </c>
    </row>
    <row r="22955" spans="1:4" x14ac:dyDescent="0.2">
      <c r="A22955" s="12">
        <v>45531</v>
      </c>
      <c r="B22955" s="13">
        <v>9.375E-2</v>
      </c>
      <c r="C22955" s="13">
        <v>0.10416666666667</v>
      </c>
      <c r="D22955" s="2">
        <v>9883.309235219589</v>
      </c>
    </row>
    <row r="22956" spans="1:4" x14ac:dyDescent="0.2">
      <c r="A22956" s="12">
        <v>45531</v>
      </c>
      <c r="B22956" s="13">
        <v>0.10416666666667</v>
      </c>
      <c r="C22956" s="13">
        <v>0.11458333333333</v>
      </c>
      <c r="D22956" s="2">
        <v>9404.4425903248102</v>
      </c>
    </row>
    <row r="22957" spans="1:4" x14ac:dyDescent="0.2">
      <c r="A22957" s="12">
        <v>45531</v>
      </c>
      <c r="B22957" s="13">
        <v>0.11458333333333</v>
      </c>
      <c r="C22957" s="13">
        <v>0.125</v>
      </c>
      <c r="D22957" s="2">
        <v>10207.468843937497</v>
      </c>
    </row>
    <row r="22958" spans="1:4" x14ac:dyDescent="0.2">
      <c r="A22958" s="12">
        <v>45531</v>
      </c>
      <c r="B22958" s="13">
        <v>0.125</v>
      </c>
      <c r="C22958" s="13">
        <v>0.13541666666666999</v>
      </c>
      <c r="D22958" s="2">
        <v>10244.140967044585</v>
      </c>
    </row>
    <row r="22959" spans="1:4" x14ac:dyDescent="0.2">
      <c r="A22959" s="12">
        <v>45531</v>
      </c>
      <c r="B22959" s="13">
        <v>0.13541666666666999</v>
      </c>
      <c r="C22959" s="13">
        <v>0.14583333333333001</v>
      </c>
      <c r="D22959" s="2">
        <v>10091.22609877433</v>
      </c>
    </row>
    <row r="22960" spans="1:4" x14ac:dyDescent="0.2">
      <c r="A22960" s="12">
        <v>45531</v>
      </c>
      <c r="B22960" s="13">
        <v>0.14583333333333001</v>
      </c>
      <c r="C22960" s="13">
        <v>0.15625</v>
      </c>
      <c r="D22960" s="2">
        <v>9546.8848704089123</v>
      </c>
    </row>
    <row r="22961" spans="1:4" x14ac:dyDescent="0.2">
      <c r="A22961" s="12">
        <v>45531</v>
      </c>
      <c r="B22961" s="13">
        <v>0.15625</v>
      </c>
      <c r="C22961" s="13">
        <v>0.16666666666666999</v>
      </c>
      <c r="D22961" s="2">
        <v>9354.1415980581878</v>
      </c>
    </row>
    <row r="22962" spans="1:4" x14ac:dyDescent="0.2">
      <c r="A22962" s="12">
        <v>45531</v>
      </c>
      <c r="B22962" s="13">
        <v>0.16666666666666999</v>
      </c>
      <c r="C22962" s="13">
        <v>0.17708333333333001</v>
      </c>
      <c r="D22962" s="2">
        <v>10469.376261794345</v>
      </c>
    </row>
    <row r="22963" spans="1:4" x14ac:dyDescent="0.2">
      <c r="A22963" s="12">
        <v>45531</v>
      </c>
      <c r="B22963" s="13">
        <v>0.17708333333333001</v>
      </c>
      <c r="C22963" s="13">
        <v>0.1875</v>
      </c>
      <c r="D22963" s="2">
        <v>10440.941450768396</v>
      </c>
    </row>
    <row r="22964" spans="1:4" x14ac:dyDescent="0.2">
      <c r="A22964" s="12">
        <v>45531</v>
      </c>
      <c r="B22964" s="13">
        <v>0.1875</v>
      </c>
      <c r="C22964" s="13">
        <v>0.19791666666666999</v>
      </c>
      <c r="D22964" s="2">
        <v>11089.035801426886</v>
      </c>
    </row>
    <row r="22965" spans="1:4" x14ac:dyDescent="0.2">
      <c r="A22965" s="12">
        <v>45531</v>
      </c>
      <c r="B22965" s="13">
        <v>0.19791666666666999</v>
      </c>
      <c r="C22965" s="13">
        <v>0.20833333333333001</v>
      </c>
      <c r="D22965" s="2">
        <v>11513.195208819736</v>
      </c>
    </row>
    <row r="22966" spans="1:4" x14ac:dyDescent="0.2">
      <c r="A22966" s="12">
        <v>45531</v>
      </c>
      <c r="B22966" s="13">
        <v>0.20833333333333001</v>
      </c>
      <c r="C22966" s="13">
        <v>0.21875</v>
      </c>
      <c r="D22966" s="2">
        <v>11975.912488736933</v>
      </c>
    </row>
    <row r="22967" spans="1:4" x14ac:dyDescent="0.2">
      <c r="A22967" s="12">
        <v>45531</v>
      </c>
      <c r="B22967" s="13">
        <v>0.21875</v>
      </c>
      <c r="C22967" s="13">
        <v>0.22916666666666999</v>
      </c>
      <c r="D22967" s="2">
        <v>12717.777009934551</v>
      </c>
    </row>
    <row r="22968" spans="1:4" x14ac:dyDescent="0.2">
      <c r="A22968" s="12">
        <v>45531</v>
      </c>
      <c r="B22968" s="13">
        <v>0.22916666666666999</v>
      </c>
      <c r="C22968" s="13">
        <v>0.23958333333333001</v>
      </c>
      <c r="D22968" s="2">
        <v>13349.48170707743</v>
      </c>
    </row>
    <row r="22969" spans="1:4" x14ac:dyDescent="0.2">
      <c r="A22969" s="12">
        <v>45531</v>
      </c>
      <c r="B22969" s="13">
        <v>0.23958333333333001</v>
      </c>
      <c r="C22969" s="13">
        <v>0.25</v>
      </c>
      <c r="D22969" s="2">
        <v>13771.326337519535</v>
      </c>
    </row>
    <row r="22970" spans="1:4" x14ac:dyDescent="0.2">
      <c r="A22970" s="12">
        <v>45531</v>
      </c>
      <c r="B22970" s="13">
        <v>0.25</v>
      </c>
      <c r="C22970" s="13">
        <v>0.26041666666667002</v>
      </c>
      <c r="D22970" s="2">
        <v>13756.831367136674</v>
      </c>
    </row>
    <row r="22971" spans="1:4" x14ac:dyDescent="0.2">
      <c r="A22971" s="12">
        <v>45531</v>
      </c>
      <c r="B22971" s="13">
        <v>0.26041666666667002</v>
      </c>
      <c r="C22971" s="13">
        <v>0.27083333333332998</v>
      </c>
      <c r="D22971" s="2">
        <v>16110.187988535305</v>
      </c>
    </row>
    <row r="22972" spans="1:4" x14ac:dyDescent="0.2">
      <c r="A22972" s="12">
        <v>45531</v>
      </c>
      <c r="B22972" s="13">
        <v>0.27083333333332998</v>
      </c>
      <c r="C22972" s="13">
        <v>0.28125</v>
      </c>
      <c r="D22972" s="2">
        <v>4511.360757022594</v>
      </c>
    </row>
    <row r="22973" spans="1:4" x14ac:dyDescent="0.2">
      <c r="A22973" s="12">
        <v>45531</v>
      </c>
      <c r="B22973" s="13">
        <v>0.28125</v>
      </c>
      <c r="C22973" s="13">
        <v>0.29166666666667002</v>
      </c>
      <c r="D22973" s="2">
        <v>1881.0950586333529</v>
      </c>
    </row>
    <row r="22974" spans="1:4" x14ac:dyDescent="0.2">
      <c r="A22974" s="12">
        <v>45531</v>
      </c>
      <c r="B22974" s="13">
        <v>0.29166666666667002</v>
      </c>
      <c r="C22974" s="13">
        <v>0.30208333333332998</v>
      </c>
      <c r="D22974" s="2">
        <v>-1369.0944447230431</v>
      </c>
    </row>
    <row r="22975" spans="1:4" x14ac:dyDescent="0.2">
      <c r="A22975" s="12">
        <v>45531</v>
      </c>
      <c r="B22975" s="13">
        <v>0.30208333333332998</v>
      </c>
      <c r="C22975" s="13">
        <v>0.3125</v>
      </c>
      <c r="D22975" s="2">
        <v>-4302.4709130884148</v>
      </c>
    </row>
    <row r="22976" spans="1:4" x14ac:dyDescent="0.2">
      <c r="A22976" s="12">
        <v>45531</v>
      </c>
      <c r="B22976" s="13">
        <v>0.3125</v>
      </c>
      <c r="C22976" s="13">
        <v>0.32291666666667002</v>
      </c>
      <c r="D22976" s="2">
        <v>-8803.3274852424402</v>
      </c>
    </row>
    <row r="22977" spans="1:4" x14ac:dyDescent="0.2">
      <c r="A22977" s="12">
        <v>45531</v>
      </c>
      <c r="B22977" s="13">
        <v>0.32291666666667002</v>
      </c>
      <c r="C22977" s="13">
        <v>0.33333333333332998</v>
      </c>
      <c r="D22977" s="2">
        <v>-2862.1608874353369</v>
      </c>
    </row>
    <row r="22978" spans="1:4" x14ac:dyDescent="0.2">
      <c r="A22978" s="12">
        <v>45531</v>
      </c>
      <c r="B22978" s="13">
        <v>0.33333333333332998</v>
      </c>
      <c r="C22978" s="13">
        <v>0.34375</v>
      </c>
      <c r="D22978" s="2">
        <v>841.58187374333647</v>
      </c>
    </row>
    <row r="22979" spans="1:4" x14ac:dyDescent="0.2">
      <c r="A22979" s="12">
        <v>45531</v>
      </c>
      <c r="B22979" s="13">
        <v>0.34375</v>
      </c>
      <c r="C22979" s="13">
        <v>0.35416666666667002</v>
      </c>
      <c r="D22979" s="2">
        <v>6314.9719889603439</v>
      </c>
    </row>
    <row r="22980" spans="1:4" x14ac:dyDescent="0.2">
      <c r="A22980" s="12">
        <v>45531</v>
      </c>
      <c r="B22980" s="13">
        <v>0.35416666666667002</v>
      </c>
      <c r="C22980" s="13">
        <v>0.36458333333332998</v>
      </c>
      <c r="D22980" s="2">
        <v>19862.796238553827</v>
      </c>
    </row>
    <row r="22981" spans="1:4" x14ac:dyDescent="0.2">
      <c r="A22981" s="12">
        <v>45531</v>
      </c>
      <c r="B22981" s="13">
        <v>0.36458333333332998</v>
      </c>
      <c r="C22981" s="13">
        <v>0.375</v>
      </c>
      <c r="D22981" s="2">
        <v>26114.472054156795</v>
      </c>
    </row>
    <row r="22982" spans="1:4" x14ac:dyDescent="0.2">
      <c r="A22982" s="12">
        <v>45531</v>
      </c>
      <c r="B22982" s="13">
        <v>0.375</v>
      </c>
      <c r="C22982" s="13">
        <v>0.38541666666667002</v>
      </c>
      <c r="D22982" s="2">
        <v>27915.206213510035</v>
      </c>
    </row>
    <row r="22983" spans="1:4" x14ac:dyDescent="0.2">
      <c r="A22983" s="12">
        <v>45531</v>
      </c>
      <c r="B22983" s="13">
        <v>0.38541666666667002</v>
      </c>
      <c r="C22983" s="13">
        <v>0.39583333333332998</v>
      </c>
      <c r="D22983" s="2">
        <v>25395.408425530433</v>
      </c>
    </row>
    <row r="22984" spans="1:4" x14ac:dyDescent="0.2">
      <c r="A22984" s="12">
        <v>45531</v>
      </c>
      <c r="B22984" s="13">
        <v>0.39583333333332998</v>
      </c>
      <c r="C22984" s="13">
        <v>0.40625</v>
      </c>
      <c r="D22984" s="2">
        <v>21043.933359280592</v>
      </c>
    </row>
    <row r="22985" spans="1:4" x14ac:dyDescent="0.2">
      <c r="A22985" s="12">
        <v>45531</v>
      </c>
      <c r="B22985" s="13">
        <v>0.40625</v>
      </c>
      <c r="C22985" s="13">
        <v>0.41666666666667002</v>
      </c>
      <c r="D22985" s="2">
        <v>6954.9200559086021</v>
      </c>
    </row>
    <row r="22986" spans="1:4" x14ac:dyDescent="0.2">
      <c r="A22986" s="12">
        <v>45531</v>
      </c>
      <c r="B22986" s="13">
        <v>0.41666666666667002</v>
      </c>
      <c r="C22986" s="13">
        <v>0.42708333333332998</v>
      </c>
      <c r="D22986" s="2">
        <v>-813.65637104543566</v>
      </c>
    </row>
    <row r="22987" spans="1:4" x14ac:dyDescent="0.2">
      <c r="A22987" s="12">
        <v>45531</v>
      </c>
      <c r="B22987" s="13">
        <v>0.42708333333332998</v>
      </c>
      <c r="C22987" s="13">
        <v>0.4375</v>
      </c>
      <c r="D22987" s="2">
        <v>-11583.971072364744</v>
      </c>
    </row>
    <row r="22988" spans="1:4" x14ac:dyDescent="0.2">
      <c r="A22988" s="12">
        <v>45531</v>
      </c>
      <c r="B22988" s="13">
        <v>0.4375</v>
      </c>
      <c r="C22988" s="13">
        <v>0.44791666666667002</v>
      </c>
      <c r="D22988" s="2">
        <v>-25597.987092015508</v>
      </c>
    </row>
    <row r="22989" spans="1:4" x14ac:dyDescent="0.2">
      <c r="A22989" s="12">
        <v>45531</v>
      </c>
      <c r="B22989" s="13">
        <v>0.44791666666667002</v>
      </c>
      <c r="C22989" s="13">
        <v>0.45833333333332998</v>
      </c>
      <c r="D22989" s="2">
        <v>-35556.701086039859</v>
      </c>
    </row>
    <row r="22990" spans="1:4" x14ac:dyDescent="0.2">
      <c r="A22990" s="12">
        <v>45531</v>
      </c>
      <c r="B22990" s="13">
        <v>0.45833333333332998</v>
      </c>
      <c r="C22990" s="13">
        <v>0.46875</v>
      </c>
      <c r="D22990" s="2">
        <v>-123323.32487030191</v>
      </c>
    </row>
    <row r="22991" spans="1:4" x14ac:dyDescent="0.2">
      <c r="A22991" s="12">
        <v>45531</v>
      </c>
      <c r="B22991" s="13">
        <v>0.46875</v>
      </c>
      <c r="C22991" s="13">
        <v>0.47916666666667002</v>
      </c>
      <c r="D22991" s="2">
        <v>-149851.0003261196</v>
      </c>
    </row>
    <row r="22992" spans="1:4" x14ac:dyDescent="0.2">
      <c r="A22992" s="12">
        <v>45531</v>
      </c>
      <c r="B22992" s="13">
        <v>0.47916666666667002</v>
      </c>
      <c r="C22992" s="13">
        <v>0.48958333333332998</v>
      </c>
      <c r="D22992" s="2">
        <v>-151848.89175055042</v>
      </c>
    </row>
    <row r="22993" spans="1:4" x14ac:dyDescent="0.2">
      <c r="A22993" s="12">
        <v>45531</v>
      </c>
      <c r="B22993" s="13">
        <v>0.48958333333332998</v>
      </c>
      <c r="C22993" s="13">
        <v>0.5</v>
      </c>
      <c r="D22993" s="2">
        <v>-182216.33637140639</v>
      </c>
    </row>
    <row r="22994" spans="1:4" x14ac:dyDescent="0.2">
      <c r="A22994" s="12">
        <v>45531</v>
      </c>
      <c r="B22994" s="13">
        <v>0.5</v>
      </c>
      <c r="C22994" s="13">
        <v>0.51041666666666996</v>
      </c>
      <c r="D22994" s="2">
        <v>-170653.55167733011</v>
      </c>
    </row>
    <row r="22995" spans="1:4" x14ac:dyDescent="0.2">
      <c r="A22995" s="12">
        <v>45531</v>
      </c>
      <c r="B22995" s="13">
        <v>0.51041666666666996</v>
      </c>
      <c r="C22995" s="13">
        <v>0.52083333333333004</v>
      </c>
      <c r="D22995" s="2">
        <v>-210181.2617002856</v>
      </c>
    </row>
    <row r="22996" spans="1:4" x14ac:dyDescent="0.2">
      <c r="A22996" s="12">
        <v>45531</v>
      </c>
      <c r="B22996" s="13">
        <v>0.52083333333333004</v>
      </c>
      <c r="C22996" s="13">
        <v>0.53125</v>
      </c>
      <c r="D22996" s="2">
        <v>-203481.73837708851</v>
      </c>
    </row>
    <row r="22997" spans="1:4" x14ac:dyDescent="0.2">
      <c r="A22997" s="12">
        <v>45531</v>
      </c>
      <c r="B22997" s="13">
        <v>0.53125</v>
      </c>
      <c r="C22997" s="13">
        <v>0.54166666666666996</v>
      </c>
      <c r="D22997" s="2">
        <v>-170660.93795715502</v>
      </c>
    </row>
    <row r="22998" spans="1:4" x14ac:dyDescent="0.2">
      <c r="A22998" s="12">
        <v>45531</v>
      </c>
      <c r="B22998" s="13">
        <v>0.54166666666666996</v>
      </c>
      <c r="C22998" s="13">
        <v>0.55208333333333004</v>
      </c>
      <c r="D22998" s="2">
        <v>-164712.55236371563</v>
      </c>
    </row>
    <row r="22999" spans="1:4" x14ac:dyDescent="0.2">
      <c r="A22999" s="12">
        <v>45531</v>
      </c>
      <c r="B22999" s="13">
        <v>0.55208333333333004</v>
      </c>
      <c r="C22999" s="13">
        <v>0.5625</v>
      </c>
      <c r="D22999" s="2">
        <v>-173176.72960290837</v>
      </c>
    </row>
    <row r="23000" spans="1:4" x14ac:dyDescent="0.2">
      <c r="A23000" s="12">
        <v>45531</v>
      </c>
      <c r="B23000" s="13">
        <v>0.5625</v>
      </c>
      <c r="C23000" s="13">
        <v>0.57291666666666996</v>
      </c>
      <c r="D23000" s="2">
        <v>-165626.38645802886</v>
      </c>
    </row>
    <row r="23001" spans="1:4" x14ac:dyDescent="0.2">
      <c r="A23001" s="12">
        <v>45531</v>
      </c>
      <c r="B23001" s="13">
        <v>0.57291666666666996</v>
      </c>
      <c r="C23001" s="13">
        <v>0.58333333333333004</v>
      </c>
      <c r="D23001" s="2">
        <v>-173080.20635377633</v>
      </c>
    </row>
    <row r="23002" spans="1:4" x14ac:dyDescent="0.2">
      <c r="A23002" s="12">
        <v>45531</v>
      </c>
      <c r="B23002" s="13">
        <v>0.58333333333333004</v>
      </c>
      <c r="C23002" s="13">
        <v>0.59375</v>
      </c>
      <c r="D23002" s="2">
        <v>-176037.36711201217</v>
      </c>
    </row>
    <row r="23003" spans="1:4" x14ac:dyDescent="0.2">
      <c r="A23003" s="12">
        <v>45531</v>
      </c>
      <c r="B23003" s="13">
        <v>0.59375</v>
      </c>
      <c r="C23003" s="13">
        <v>0.60416666666666996</v>
      </c>
      <c r="D23003" s="2">
        <v>-224103.64981252514</v>
      </c>
    </row>
    <row r="23004" spans="1:4" x14ac:dyDescent="0.2">
      <c r="A23004" s="12">
        <v>45531</v>
      </c>
      <c r="B23004" s="13">
        <v>0.60416666666666996</v>
      </c>
      <c r="C23004" s="13">
        <v>0.61458333333333004</v>
      </c>
      <c r="D23004" s="2">
        <v>-184083.84245993418</v>
      </c>
    </row>
    <row r="23005" spans="1:4" x14ac:dyDescent="0.2">
      <c r="A23005" s="12">
        <v>45531</v>
      </c>
      <c r="B23005" s="13">
        <v>0.61458333333333004</v>
      </c>
      <c r="C23005" s="13">
        <v>0.625</v>
      </c>
      <c r="D23005" s="2">
        <v>-196516.80475156184</v>
      </c>
    </row>
    <row r="23006" spans="1:4" x14ac:dyDescent="0.2">
      <c r="A23006" s="12">
        <v>45531</v>
      </c>
      <c r="B23006" s="13">
        <v>0.625</v>
      </c>
      <c r="C23006" s="13">
        <v>0.63541666666666996</v>
      </c>
      <c r="D23006" s="2">
        <v>-206706.9903200921</v>
      </c>
    </row>
    <row r="23007" spans="1:4" x14ac:dyDescent="0.2">
      <c r="A23007" s="12">
        <v>45531</v>
      </c>
      <c r="B23007" s="13">
        <v>0.63541666666666996</v>
      </c>
      <c r="C23007" s="13">
        <v>0.64583333333333004</v>
      </c>
      <c r="D23007" s="2">
        <v>-162775.87786449603</v>
      </c>
    </row>
    <row r="23008" spans="1:4" x14ac:dyDescent="0.2">
      <c r="A23008" s="12">
        <v>45531</v>
      </c>
      <c r="B23008" s="13">
        <v>0.64583333333333004</v>
      </c>
      <c r="C23008" s="13">
        <v>0.65625</v>
      </c>
      <c r="D23008" s="2">
        <v>-178026.9612106804</v>
      </c>
    </row>
    <row r="23009" spans="1:4" x14ac:dyDescent="0.2">
      <c r="A23009" s="12">
        <v>45531</v>
      </c>
      <c r="B23009" s="13">
        <v>0.65625</v>
      </c>
      <c r="C23009" s="13">
        <v>0.66666666666666996</v>
      </c>
      <c r="D23009" s="2">
        <v>-137315.34469879107</v>
      </c>
    </row>
    <row r="23010" spans="1:4" x14ac:dyDescent="0.2">
      <c r="A23010" s="12">
        <v>45531</v>
      </c>
      <c r="B23010" s="13">
        <v>0.66666666666666996</v>
      </c>
      <c r="C23010" s="13">
        <v>0.67708333333333004</v>
      </c>
      <c r="D23010" s="2">
        <v>-64352.108231805978</v>
      </c>
    </row>
    <row r="23011" spans="1:4" x14ac:dyDescent="0.2">
      <c r="A23011" s="12">
        <v>45531</v>
      </c>
      <c r="B23011" s="13">
        <v>0.67708333333333004</v>
      </c>
      <c r="C23011" s="13">
        <v>0.6875</v>
      </c>
      <c r="D23011" s="2">
        <v>-54136.836020361166</v>
      </c>
    </row>
    <row r="23012" spans="1:4" x14ac:dyDescent="0.2">
      <c r="A23012" s="12">
        <v>45531</v>
      </c>
      <c r="B23012" s="13">
        <v>0.6875</v>
      </c>
      <c r="C23012" s="13">
        <v>0.69791666666666996</v>
      </c>
      <c r="D23012" s="2">
        <v>-24534.525233360007</v>
      </c>
    </row>
    <row r="23013" spans="1:4" x14ac:dyDescent="0.2">
      <c r="A23013" s="12">
        <v>45531</v>
      </c>
      <c r="B23013" s="13">
        <v>0.69791666666666996</v>
      </c>
      <c r="C23013" s="13">
        <v>0.70833333333333004</v>
      </c>
      <c r="D23013" s="2">
        <v>-2922.2867113574321</v>
      </c>
    </row>
    <row r="23014" spans="1:4" x14ac:dyDescent="0.2">
      <c r="A23014" s="12">
        <v>45531</v>
      </c>
      <c r="B23014" s="13">
        <v>0.70833333333333004</v>
      </c>
      <c r="C23014" s="13">
        <v>0.71875</v>
      </c>
      <c r="D23014" s="2">
        <v>-10699.563522904384</v>
      </c>
    </row>
    <row r="23015" spans="1:4" x14ac:dyDescent="0.2">
      <c r="A23015" s="12">
        <v>45531</v>
      </c>
      <c r="B23015" s="13">
        <v>0.71875</v>
      </c>
      <c r="C23015" s="13">
        <v>0.72916666666666996</v>
      </c>
      <c r="D23015" s="2">
        <v>15413.489411631068</v>
      </c>
    </row>
    <row r="23016" spans="1:4" x14ac:dyDescent="0.2">
      <c r="A23016" s="12">
        <v>45531</v>
      </c>
      <c r="B23016" s="13">
        <v>0.72916666666666996</v>
      </c>
      <c r="C23016" s="13">
        <v>0.73958333333333004</v>
      </c>
      <c r="D23016" s="2">
        <v>20013.429941520175</v>
      </c>
    </row>
    <row r="23017" spans="1:4" x14ac:dyDescent="0.2">
      <c r="A23017" s="12">
        <v>45531</v>
      </c>
      <c r="B23017" s="13">
        <v>0.73958333333333004</v>
      </c>
      <c r="C23017" s="13">
        <v>0.75</v>
      </c>
      <c r="D23017" s="2">
        <v>20086.783786624925</v>
      </c>
    </row>
    <row r="23018" spans="1:4" x14ac:dyDescent="0.2">
      <c r="A23018" s="12">
        <v>45531</v>
      </c>
      <c r="B23018" s="13">
        <v>0.75</v>
      </c>
      <c r="C23018" s="13">
        <v>0.76041666666666996</v>
      </c>
      <c r="D23018" s="2">
        <v>17503.992556069577</v>
      </c>
    </row>
    <row r="23019" spans="1:4" x14ac:dyDescent="0.2">
      <c r="A23019" s="12">
        <v>45531</v>
      </c>
      <c r="B23019" s="13">
        <v>0.76041666666666996</v>
      </c>
      <c r="C23019" s="13">
        <v>0.77083333333333004</v>
      </c>
      <c r="D23019" s="2">
        <v>14366.940960853281</v>
      </c>
    </row>
    <row r="23020" spans="1:4" x14ac:dyDescent="0.2">
      <c r="A23020" s="12">
        <v>45531</v>
      </c>
      <c r="B23020" s="13">
        <v>0.77083333333333004</v>
      </c>
      <c r="C23020" s="13">
        <v>0.78125</v>
      </c>
      <c r="D23020" s="2">
        <v>12923.242866970519</v>
      </c>
    </row>
    <row r="23021" spans="1:4" x14ac:dyDescent="0.2">
      <c r="A23021" s="12">
        <v>45531</v>
      </c>
      <c r="B23021" s="13">
        <v>0.78125</v>
      </c>
      <c r="C23021" s="13">
        <v>0.79166666666666996</v>
      </c>
      <c r="D23021" s="2">
        <v>10150.730971485867</v>
      </c>
    </row>
    <row r="23022" spans="1:4" x14ac:dyDescent="0.2">
      <c r="A23022" s="12">
        <v>45531</v>
      </c>
      <c r="B23022" s="13">
        <v>0.79166666666666996</v>
      </c>
      <c r="C23022" s="13">
        <v>0.80208333333333004</v>
      </c>
      <c r="D23022" s="2">
        <v>7671.2601746972759</v>
      </c>
    </row>
    <row r="23023" spans="1:4" x14ac:dyDescent="0.2">
      <c r="A23023" s="12">
        <v>45531</v>
      </c>
      <c r="B23023" s="13">
        <v>0.80208333333333004</v>
      </c>
      <c r="C23023" s="13">
        <v>0.8125</v>
      </c>
      <c r="D23023" s="2">
        <v>-306.56576625262096</v>
      </c>
    </row>
    <row r="23024" spans="1:4" x14ac:dyDescent="0.2">
      <c r="A23024" s="12">
        <v>45531</v>
      </c>
      <c r="B23024" s="13">
        <v>0.8125</v>
      </c>
      <c r="C23024" s="13">
        <v>0.82291666666666996</v>
      </c>
      <c r="D23024" s="2">
        <v>-2030.8676378109049</v>
      </c>
    </row>
    <row r="23025" spans="1:4" x14ac:dyDescent="0.2">
      <c r="A23025" s="12">
        <v>45531</v>
      </c>
      <c r="B23025" s="13">
        <v>0.82291666666666996</v>
      </c>
      <c r="C23025" s="13">
        <v>0.83333333333333004</v>
      </c>
      <c r="D23025" s="2">
        <v>-4691.1330981220381</v>
      </c>
    </row>
    <row r="23026" spans="1:4" x14ac:dyDescent="0.2">
      <c r="A23026" s="12">
        <v>45531</v>
      </c>
      <c r="B23026" s="13">
        <v>0.83333333333333004</v>
      </c>
      <c r="C23026" s="13">
        <v>0.84375</v>
      </c>
      <c r="D23026" s="2">
        <v>-10617.599369346186</v>
      </c>
    </row>
    <row r="23027" spans="1:4" x14ac:dyDescent="0.2">
      <c r="A23027" s="12">
        <v>45531</v>
      </c>
      <c r="B23027" s="13">
        <v>0.84375</v>
      </c>
      <c r="C23027" s="13">
        <v>0.85416666666666996</v>
      </c>
      <c r="D23027" s="2">
        <v>-9435.7545541786239</v>
      </c>
    </row>
    <row r="23028" spans="1:4" x14ac:dyDescent="0.2">
      <c r="A23028" s="12">
        <v>45531</v>
      </c>
      <c r="B23028" s="13">
        <v>0.85416666666666996</v>
      </c>
      <c r="C23028" s="13">
        <v>0.86458333333333004</v>
      </c>
      <c r="D23028" s="2">
        <v>-4102.5519865905371</v>
      </c>
    </row>
    <row r="23029" spans="1:4" x14ac:dyDescent="0.2">
      <c r="A23029" s="12">
        <v>45531</v>
      </c>
      <c r="B23029" s="13">
        <v>0.86458333333333004</v>
      </c>
      <c r="C23029" s="13">
        <v>0.875</v>
      </c>
      <c r="D23029" s="2">
        <v>-2193.2926851635311</v>
      </c>
    </row>
    <row r="23030" spans="1:4" x14ac:dyDescent="0.2">
      <c r="A23030" s="12">
        <v>45531</v>
      </c>
      <c r="B23030" s="13">
        <v>0.875</v>
      </c>
      <c r="C23030" s="13">
        <v>0.88541666666666996</v>
      </c>
      <c r="D23030" s="2">
        <v>16223.701422708433</v>
      </c>
    </row>
    <row r="23031" spans="1:4" x14ac:dyDescent="0.2">
      <c r="A23031" s="12">
        <v>45531</v>
      </c>
      <c r="B23031" s="13">
        <v>0.88541666666666996</v>
      </c>
      <c r="C23031" s="13">
        <v>0.89583333333333004</v>
      </c>
      <c r="D23031" s="2">
        <v>16114.498097527798</v>
      </c>
    </row>
    <row r="23032" spans="1:4" x14ac:dyDescent="0.2">
      <c r="A23032" s="12">
        <v>45531</v>
      </c>
      <c r="B23032" s="13">
        <v>0.89583333333333004</v>
      </c>
      <c r="C23032" s="13">
        <v>0.90625</v>
      </c>
      <c r="D23032" s="2">
        <v>15476.419868083893</v>
      </c>
    </row>
    <row r="23033" spans="1:4" x14ac:dyDescent="0.2">
      <c r="A23033" s="12">
        <v>45531</v>
      </c>
      <c r="B23033" s="13">
        <v>0.90625</v>
      </c>
      <c r="C23033" s="13">
        <v>0.91666666666666996</v>
      </c>
      <c r="D23033" s="2">
        <v>13488.200653617179</v>
      </c>
    </row>
    <row r="23034" spans="1:4" x14ac:dyDescent="0.2">
      <c r="A23034" s="12">
        <v>45531</v>
      </c>
      <c r="B23034" s="13">
        <v>0.91666666666666996</v>
      </c>
      <c r="C23034" s="13">
        <v>0.92708333333333004</v>
      </c>
      <c r="D23034" s="2">
        <v>13988.849871703587</v>
      </c>
    </row>
    <row r="23035" spans="1:4" x14ac:dyDescent="0.2">
      <c r="A23035" s="12">
        <v>45531</v>
      </c>
      <c r="B23035" s="13">
        <v>0.92708333333333004</v>
      </c>
      <c r="C23035" s="13">
        <v>0.9375</v>
      </c>
      <c r="D23035" s="2">
        <v>13012.976958613901</v>
      </c>
    </row>
    <row r="23036" spans="1:4" x14ac:dyDescent="0.2">
      <c r="A23036" s="12">
        <v>45531</v>
      </c>
      <c r="B23036" s="13">
        <v>0.9375</v>
      </c>
      <c r="C23036" s="13">
        <v>0.94791666666666996</v>
      </c>
      <c r="D23036" s="2">
        <v>12727.169817654089</v>
      </c>
    </row>
    <row r="23037" spans="1:4" x14ac:dyDescent="0.2">
      <c r="A23037" s="12">
        <v>45531</v>
      </c>
      <c r="B23037" s="13">
        <v>0.94791666666666996</v>
      </c>
      <c r="C23037" s="13">
        <v>0.95833333333333004</v>
      </c>
      <c r="D23037" s="2">
        <v>12456.4231082107</v>
      </c>
    </row>
    <row r="23038" spans="1:4" x14ac:dyDescent="0.2">
      <c r="A23038" s="12">
        <v>45531</v>
      </c>
      <c r="B23038" s="13">
        <v>0.95833333333333004</v>
      </c>
      <c r="C23038" s="13">
        <v>0.96875</v>
      </c>
      <c r="D23038" s="2">
        <v>11478.091383164592</v>
      </c>
    </row>
    <row r="23039" spans="1:4" x14ac:dyDescent="0.2">
      <c r="A23039" s="12">
        <v>45531</v>
      </c>
      <c r="B23039" s="13">
        <v>0.96875</v>
      </c>
      <c r="C23039" s="13">
        <v>0.97916666666666996</v>
      </c>
      <c r="D23039" s="2">
        <v>11567.989403408505</v>
      </c>
    </row>
    <row r="23040" spans="1:4" x14ac:dyDescent="0.2">
      <c r="A23040" s="12">
        <v>45531</v>
      </c>
      <c r="B23040" s="13">
        <v>0.97916666666666996</v>
      </c>
      <c r="C23040" s="13">
        <v>0.98958333333333004</v>
      </c>
      <c r="D23040" s="2">
        <v>11084.160835443898</v>
      </c>
    </row>
    <row r="23041" spans="1:4" x14ac:dyDescent="0.2">
      <c r="A23041" s="12">
        <v>45531</v>
      </c>
      <c r="B23041" s="13">
        <v>0.98958333333333004</v>
      </c>
      <c r="C23041" s="13">
        <v>0</v>
      </c>
      <c r="D23041" s="2">
        <v>11026.37844493494</v>
      </c>
    </row>
    <row r="23042" spans="1:4" x14ac:dyDescent="0.2">
      <c r="A23042" s="12">
        <v>45532</v>
      </c>
      <c r="B23042" s="13">
        <v>0</v>
      </c>
      <c r="C23042" s="13">
        <v>1.041666666667E-2</v>
      </c>
      <c r="D23042" s="2">
        <v>11784.942290722309</v>
      </c>
    </row>
    <row r="23043" spans="1:4" x14ac:dyDescent="0.2">
      <c r="A23043" s="12">
        <v>45532</v>
      </c>
      <c r="B23043" s="13">
        <v>1.041666666667E-2</v>
      </c>
      <c r="C23043" s="13">
        <v>2.0833333333330002E-2</v>
      </c>
      <c r="D23043" s="2">
        <v>10584.418821106367</v>
      </c>
    </row>
    <row r="23044" spans="1:4" x14ac:dyDescent="0.2">
      <c r="A23044" s="12">
        <v>45532</v>
      </c>
      <c r="B23044" s="13">
        <v>2.0833333333330002E-2</v>
      </c>
      <c r="C23044" s="13">
        <v>3.125E-2</v>
      </c>
      <c r="D23044" s="2">
        <v>11315.211627327957</v>
      </c>
    </row>
    <row r="23045" spans="1:4" x14ac:dyDescent="0.2">
      <c r="A23045" s="12">
        <v>45532</v>
      </c>
      <c r="B23045" s="13">
        <v>3.125E-2</v>
      </c>
      <c r="C23045" s="13">
        <v>4.1666666666670002E-2</v>
      </c>
      <c r="D23045" s="2">
        <v>10665.347273817228</v>
      </c>
    </row>
    <row r="23046" spans="1:4" x14ac:dyDescent="0.2">
      <c r="A23046" s="12">
        <v>45532</v>
      </c>
      <c r="B23046" s="13">
        <v>4.1666666666670002E-2</v>
      </c>
      <c r="C23046" s="13">
        <v>5.2083333333329998E-2</v>
      </c>
      <c r="D23046" s="2">
        <v>10732.925970540444</v>
      </c>
    </row>
    <row r="23047" spans="1:4" x14ac:dyDescent="0.2">
      <c r="A23047" s="12">
        <v>45532</v>
      </c>
      <c r="B23047" s="13">
        <v>5.2083333333329998E-2</v>
      </c>
      <c r="C23047" s="13">
        <v>6.25E-2</v>
      </c>
      <c r="D23047" s="2">
        <v>10148.172333258281</v>
      </c>
    </row>
    <row r="23048" spans="1:4" x14ac:dyDescent="0.2">
      <c r="A23048" s="12">
        <v>45532</v>
      </c>
      <c r="B23048" s="13">
        <v>6.25E-2</v>
      </c>
      <c r="C23048" s="13">
        <v>7.2916666666670002E-2</v>
      </c>
      <c r="D23048" s="2">
        <v>10269.653776854451</v>
      </c>
    </row>
    <row r="23049" spans="1:4" x14ac:dyDescent="0.2">
      <c r="A23049" s="12">
        <v>45532</v>
      </c>
      <c r="B23049" s="13">
        <v>7.2916666666670002E-2</v>
      </c>
      <c r="C23049" s="13">
        <v>8.3333333333329998E-2</v>
      </c>
      <c r="D23049" s="2">
        <v>9897.4974236473608</v>
      </c>
    </row>
    <row r="23050" spans="1:4" x14ac:dyDescent="0.2">
      <c r="A23050" s="12">
        <v>45532</v>
      </c>
      <c r="B23050" s="13">
        <v>8.3333333333329998E-2</v>
      </c>
      <c r="C23050" s="13">
        <v>9.375E-2</v>
      </c>
      <c r="D23050" s="2">
        <v>9852.2489291387537</v>
      </c>
    </row>
    <row r="23051" spans="1:4" x14ac:dyDescent="0.2">
      <c r="A23051" s="12">
        <v>45532</v>
      </c>
      <c r="B23051" s="13">
        <v>9.375E-2</v>
      </c>
      <c r="C23051" s="13">
        <v>0.10416666666667</v>
      </c>
      <c r="D23051" s="2">
        <v>9181.9690031943173</v>
      </c>
    </row>
    <row r="23052" spans="1:4" x14ac:dyDescent="0.2">
      <c r="A23052" s="12">
        <v>45532</v>
      </c>
      <c r="B23052" s="13">
        <v>0.10416666666667</v>
      </c>
      <c r="C23052" s="13">
        <v>0.11458333333333</v>
      </c>
      <c r="D23052" s="2">
        <v>9315.3046336428124</v>
      </c>
    </row>
    <row r="23053" spans="1:4" x14ac:dyDescent="0.2">
      <c r="A23053" s="12">
        <v>45532</v>
      </c>
      <c r="B23053" s="13">
        <v>0.11458333333333</v>
      </c>
      <c r="C23053" s="13">
        <v>0.125</v>
      </c>
      <c r="D23053" s="2">
        <v>9832.1985394451785</v>
      </c>
    </row>
    <row r="23054" spans="1:4" x14ac:dyDescent="0.2">
      <c r="A23054" s="12">
        <v>45532</v>
      </c>
      <c r="B23054" s="13">
        <v>0.125</v>
      </c>
      <c r="C23054" s="13">
        <v>0.13541666666666999</v>
      </c>
      <c r="D23054" s="2">
        <v>10656.94445882423</v>
      </c>
    </row>
    <row r="23055" spans="1:4" x14ac:dyDescent="0.2">
      <c r="A23055" s="12">
        <v>45532</v>
      </c>
      <c r="B23055" s="13">
        <v>0.13541666666666999</v>
      </c>
      <c r="C23055" s="13">
        <v>0.14583333333333001</v>
      </c>
      <c r="D23055" s="2">
        <v>10489.864958058799</v>
      </c>
    </row>
    <row r="23056" spans="1:4" x14ac:dyDescent="0.2">
      <c r="A23056" s="12">
        <v>45532</v>
      </c>
      <c r="B23056" s="13">
        <v>0.14583333333333001</v>
      </c>
      <c r="C23056" s="13">
        <v>0.15625</v>
      </c>
      <c r="D23056" s="2">
        <v>10226.197712017307</v>
      </c>
    </row>
    <row r="23057" spans="1:4" x14ac:dyDescent="0.2">
      <c r="A23057" s="12">
        <v>45532</v>
      </c>
      <c r="B23057" s="13">
        <v>0.15625</v>
      </c>
      <c r="C23057" s="13">
        <v>0.16666666666666999</v>
      </c>
      <c r="D23057" s="2">
        <v>10883.951718942688</v>
      </c>
    </row>
    <row r="23058" spans="1:4" x14ac:dyDescent="0.2">
      <c r="A23058" s="12">
        <v>45532</v>
      </c>
      <c r="B23058" s="13">
        <v>0.16666666666666999</v>
      </c>
      <c r="C23058" s="13">
        <v>0.17708333333333001</v>
      </c>
      <c r="D23058" s="2">
        <v>10450.74850643034</v>
      </c>
    </row>
    <row r="23059" spans="1:4" x14ac:dyDescent="0.2">
      <c r="A23059" s="12">
        <v>45532</v>
      </c>
      <c r="B23059" s="13">
        <v>0.17708333333333001</v>
      </c>
      <c r="C23059" s="13">
        <v>0.1875</v>
      </c>
      <c r="D23059" s="2">
        <v>9691.8729497765489</v>
      </c>
    </row>
    <row r="23060" spans="1:4" x14ac:dyDescent="0.2">
      <c r="A23060" s="12">
        <v>45532</v>
      </c>
      <c r="B23060" s="13">
        <v>0.1875</v>
      </c>
      <c r="C23060" s="13">
        <v>0.19791666666666999</v>
      </c>
      <c r="D23060" s="2">
        <v>10412.168012907805</v>
      </c>
    </row>
    <row r="23061" spans="1:4" x14ac:dyDescent="0.2">
      <c r="A23061" s="12">
        <v>45532</v>
      </c>
      <c r="B23061" s="13">
        <v>0.19791666666666999</v>
      </c>
      <c r="C23061" s="13">
        <v>0.20833333333333001</v>
      </c>
      <c r="D23061" s="2">
        <v>11348.952452557438</v>
      </c>
    </row>
    <row r="23062" spans="1:4" x14ac:dyDescent="0.2">
      <c r="A23062" s="12">
        <v>45532</v>
      </c>
      <c r="B23062" s="13">
        <v>0.20833333333333001</v>
      </c>
      <c r="C23062" s="13">
        <v>0.21875</v>
      </c>
      <c r="D23062" s="2">
        <v>12964.119640138491</v>
      </c>
    </row>
    <row r="23063" spans="1:4" x14ac:dyDescent="0.2">
      <c r="A23063" s="12">
        <v>45532</v>
      </c>
      <c r="B23063" s="13">
        <v>0.21875</v>
      </c>
      <c r="C23063" s="13">
        <v>0.22916666666666999</v>
      </c>
      <c r="D23063" s="2">
        <v>12592.350621143829</v>
      </c>
    </row>
    <row r="23064" spans="1:4" x14ac:dyDescent="0.2">
      <c r="A23064" s="12">
        <v>45532</v>
      </c>
      <c r="B23064" s="13">
        <v>0.22916666666666999</v>
      </c>
      <c r="C23064" s="13">
        <v>0.23958333333333001</v>
      </c>
      <c r="D23064" s="2">
        <v>13694.423127963993</v>
      </c>
    </row>
    <row r="23065" spans="1:4" x14ac:dyDescent="0.2">
      <c r="A23065" s="12">
        <v>45532</v>
      </c>
      <c r="B23065" s="13">
        <v>0.23958333333333001</v>
      </c>
      <c r="C23065" s="13">
        <v>0.25</v>
      </c>
      <c r="D23065" s="2">
        <v>14449.832617245411</v>
      </c>
    </row>
    <row r="23066" spans="1:4" x14ac:dyDescent="0.2">
      <c r="A23066" s="12">
        <v>45532</v>
      </c>
      <c r="B23066" s="13">
        <v>0.25</v>
      </c>
      <c r="C23066" s="13">
        <v>0.26041666666667002</v>
      </c>
      <c r="D23066" s="2">
        <v>13532.619517949679</v>
      </c>
    </row>
    <row r="23067" spans="1:4" x14ac:dyDescent="0.2">
      <c r="A23067" s="12">
        <v>45532</v>
      </c>
      <c r="B23067" s="13">
        <v>0.26041666666667002</v>
      </c>
      <c r="C23067" s="13">
        <v>0.27083333333332998</v>
      </c>
      <c r="D23067" s="2">
        <v>14881.705136801098</v>
      </c>
    </row>
    <row r="23068" spans="1:4" x14ac:dyDescent="0.2">
      <c r="A23068" s="12">
        <v>45532</v>
      </c>
      <c r="B23068" s="13">
        <v>0.27083333333332998</v>
      </c>
      <c r="C23068" s="13">
        <v>0.28125</v>
      </c>
      <c r="D23068" s="2">
        <v>2863.7963247426815</v>
      </c>
    </row>
    <row r="23069" spans="1:4" x14ac:dyDescent="0.2">
      <c r="A23069" s="12">
        <v>45532</v>
      </c>
      <c r="B23069" s="13">
        <v>0.28125</v>
      </c>
      <c r="C23069" s="13">
        <v>0.29166666666667002</v>
      </c>
      <c r="D23069" s="2">
        <v>682.40750715166723</v>
      </c>
    </row>
    <row r="23070" spans="1:4" x14ac:dyDescent="0.2">
      <c r="A23070" s="12">
        <v>45532</v>
      </c>
      <c r="B23070" s="13">
        <v>0.29166666666667002</v>
      </c>
      <c r="C23070" s="13">
        <v>0.30208333333332998</v>
      </c>
      <c r="D23070" s="2">
        <v>993.70506985444445</v>
      </c>
    </row>
    <row r="23071" spans="1:4" x14ac:dyDescent="0.2">
      <c r="A23071" s="12">
        <v>45532</v>
      </c>
      <c r="B23071" s="13">
        <v>0.30208333333332998</v>
      </c>
      <c r="C23071" s="13">
        <v>0.3125</v>
      </c>
      <c r="D23071" s="2">
        <v>-1243.5998816044121</v>
      </c>
    </row>
    <row r="23072" spans="1:4" x14ac:dyDescent="0.2">
      <c r="A23072" s="12">
        <v>45532</v>
      </c>
      <c r="B23072" s="13">
        <v>0.3125</v>
      </c>
      <c r="C23072" s="13">
        <v>0.32291666666667002</v>
      </c>
      <c r="D23072" s="2">
        <v>-1010.9771982506318</v>
      </c>
    </row>
    <row r="23073" spans="1:4" x14ac:dyDescent="0.2">
      <c r="A23073" s="12">
        <v>45532</v>
      </c>
      <c r="B23073" s="13">
        <v>0.32291666666667002</v>
      </c>
      <c r="C23073" s="13">
        <v>0.33333333333332998</v>
      </c>
      <c r="D23073" s="2">
        <v>1326.7080037131818</v>
      </c>
    </row>
    <row r="23074" spans="1:4" x14ac:dyDescent="0.2">
      <c r="A23074" s="12">
        <v>45532</v>
      </c>
      <c r="B23074" s="13">
        <v>0.33333333333332998</v>
      </c>
      <c r="C23074" s="13">
        <v>0.34375</v>
      </c>
      <c r="D23074" s="2">
        <v>3954.906473822135</v>
      </c>
    </row>
    <row r="23075" spans="1:4" x14ac:dyDescent="0.2">
      <c r="A23075" s="12">
        <v>45532</v>
      </c>
      <c r="B23075" s="13">
        <v>0.34375</v>
      </c>
      <c r="C23075" s="13">
        <v>0.35416666666667002</v>
      </c>
      <c r="D23075" s="2">
        <v>5948.2814968894309</v>
      </c>
    </row>
    <row r="23076" spans="1:4" x14ac:dyDescent="0.2">
      <c r="A23076" s="12">
        <v>45532</v>
      </c>
      <c r="B23076" s="13">
        <v>0.35416666666667002</v>
      </c>
      <c r="C23076" s="13">
        <v>0.36458333333332998</v>
      </c>
      <c r="D23076" s="2">
        <v>18871.313578814414</v>
      </c>
    </row>
    <row r="23077" spans="1:4" x14ac:dyDescent="0.2">
      <c r="A23077" s="12">
        <v>45532</v>
      </c>
      <c r="B23077" s="13">
        <v>0.36458333333332998</v>
      </c>
      <c r="C23077" s="13">
        <v>0.375</v>
      </c>
      <c r="D23077" s="2">
        <v>28802.090786821624</v>
      </c>
    </row>
    <row r="23078" spans="1:4" x14ac:dyDescent="0.2">
      <c r="A23078" s="12">
        <v>45532</v>
      </c>
      <c r="B23078" s="13">
        <v>0.375</v>
      </c>
      <c r="C23078" s="13">
        <v>0.38541666666667002</v>
      </c>
      <c r="D23078" s="2">
        <v>33971.844825863693</v>
      </c>
    </row>
    <row r="23079" spans="1:4" x14ac:dyDescent="0.2">
      <c r="A23079" s="12">
        <v>45532</v>
      </c>
      <c r="B23079" s="13">
        <v>0.38541666666667002</v>
      </c>
      <c r="C23079" s="13">
        <v>0.39583333333332998</v>
      </c>
      <c r="D23079" s="2">
        <v>33851.845181199154</v>
      </c>
    </row>
    <row r="23080" spans="1:4" x14ac:dyDescent="0.2">
      <c r="A23080" s="12">
        <v>45532</v>
      </c>
      <c r="B23080" s="13">
        <v>0.39583333333332998</v>
      </c>
      <c r="C23080" s="13">
        <v>0.40625</v>
      </c>
      <c r="D23080" s="2">
        <v>27817.637757058328</v>
      </c>
    </row>
    <row r="23081" spans="1:4" x14ac:dyDescent="0.2">
      <c r="A23081" s="12">
        <v>45532</v>
      </c>
      <c r="B23081" s="13">
        <v>0.40625</v>
      </c>
      <c r="C23081" s="13">
        <v>0.41666666666667002</v>
      </c>
      <c r="D23081" s="2">
        <v>23546.249361041017</v>
      </c>
    </row>
    <row r="23082" spans="1:4" x14ac:dyDescent="0.2">
      <c r="A23082" s="12">
        <v>45532</v>
      </c>
      <c r="B23082" s="13">
        <v>0.41666666666667002</v>
      </c>
      <c r="C23082" s="13">
        <v>0.42708333333332998</v>
      </c>
      <c r="D23082" s="2">
        <v>15675.577337442504</v>
      </c>
    </row>
    <row r="23083" spans="1:4" x14ac:dyDescent="0.2">
      <c r="A23083" s="12">
        <v>45532</v>
      </c>
      <c r="B23083" s="13">
        <v>0.42708333333332998</v>
      </c>
      <c r="C23083" s="13">
        <v>0.4375</v>
      </c>
      <c r="D23083" s="2">
        <v>9129.7339650951471</v>
      </c>
    </row>
    <row r="23084" spans="1:4" x14ac:dyDescent="0.2">
      <c r="A23084" s="12">
        <v>45532</v>
      </c>
      <c r="B23084" s="13">
        <v>0.4375</v>
      </c>
      <c r="C23084" s="13">
        <v>0.44791666666667002</v>
      </c>
      <c r="D23084" s="2">
        <v>-1806.197184071294</v>
      </c>
    </row>
    <row r="23085" spans="1:4" x14ac:dyDescent="0.2">
      <c r="A23085" s="12">
        <v>45532</v>
      </c>
      <c r="B23085" s="13">
        <v>0.44791666666667002</v>
      </c>
      <c r="C23085" s="13">
        <v>0.45833333333332998</v>
      </c>
      <c r="D23085" s="2">
        <v>-18578.015207861376</v>
      </c>
    </row>
    <row r="23086" spans="1:4" x14ac:dyDescent="0.2">
      <c r="A23086" s="12">
        <v>45532</v>
      </c>
      <c r="B23086" s="13">
        <v>0.45833333333332998</v>
      </c>
      <c r="C23086" s="13">
        <v>0.46875</v>
      </c>
      <c r="D23086" s="2">
        <v>-26993.334632032682</v>
      </c>
    </row>
    <row r="23087" spans="1:4" x14ac:dyDescent="0.2">
      <c r="A23087" s="12">
        <v>45532</v>
      </c>
      <c r="B23087" s="13">
        <v>0.46875</v>
      </c>
      <c r="C23087" s="13">
        <v>0.47916666666667002</v>
      </c>
      <c r="D23087" s="2">
        <v>-35862.66686426854</v>
      </c>
    </row>
    <row r="23088" spans="1:4" x14ac:dyDescent="0.2">
      <c r="A23088" s="12">
        <v>45532</v>
      </c>
      <c r="B23088" s="13">
        <v>0.47916666666667002</v>
      </c>
      <c r="C23088" s="13">
        <v>0.48958333333332998</v>
      </c>
      <c r="D23088" s="2">
        <v>-39798.3729123378</v>
      </c>
    </row>
    <row r="23089" spans="1:4" x14ac:dyDescent="0.2">
      <c r="A23089" s="12">
        <v>45532</v>
      </c>
      <c r="B23089" s="13">
        <v>0.48958333333332998</v>
      </c>
      <c r="C23089" s="13">
        <v>0.5</v>
      </c>
      <c r="D23089" s="2">
        <v>-38959.20467891093</v>
      </c>
    </row>
    <row r="23090" spans="1:4" x14ac:dyDescent="0.2">
      <c r="A23090" s="12">
        <v>45532</v>
      </c>
      <c r="B23090" s="13">
        <v>0.5</v>
      </c>
      <c r="C23090" s="13">
        <v>0.51041666666666996</v>
      </c>
      <c r="D23090" s="2">
        <v>-39417.674937950927</v>
      </c>
    </row>
    <row r="23091" spans="1:4" x14ac:dyDescent="0.2">
      <c r="A23091" s="12">
        <v>45532</v>
      </c>
      <c r="B23091" s="13">
        <v>0.51041666666666996</v>
      </c>
      <c r="C23091" s="13">
        <v>0.52083333333333004</v>
      </c>
      <c r="D23091" s="2">
        <v>-46370.893245567291</v>
      </c>
    </row>
    <row r="23092" spans="1:4" x14ac:dyDescent="0.2">
      <c r="A23092" s="12">
        <v>45532</v>
      </c>
      <c r="B23092" s="13">
        <v>0.52083333333333004</v>
      </c>
      <c r="C23092" s="13">
        <v>0.53125</v>
      </c>
      <c r="D23092" s="2">
        <v>-47228.782452766114</v>
      </c>
    </row>
    <row r="23093" spans="1:4" x14ac:dyDescent="0.2">
      <c r="A23093" s="12">
        <v>45532</v>
      </c>
      <c r="B23093" s="13">
        <v>0.53125</v>
      </c>
      <c r="C23093" s="13">
        <v>0.54166666666666996</v>
      </c>
      <c r="D23093" s="2">
        <v>-48867.279309998354</v>
      </c>
    </row>
    <row r="23094" spans="1:4" x14ac:dyDescent="0.2">
      <c r="A23094" s="12">
        <v>45532</v>
      </c>
      <c r="B23094" s="13">
        <v>0.54166666666666996</v>
      </c>
      <c r="C23094" s="13">
        <v>0.55208333333333004</v>
      </c>
      <c r="D23094" s="2">
        <v>-55826.388889633454</v>
      </c>
    </row>
    <row r="23095" spans="1:4" x14ac:dyDescent="0.2">
      <c r="A23095" s="12">
        <v>45532</v>
      </c>
      <c r="B23095" s="13">
        <v>0.55208333333333004</v>
      </c>
      <c r="C23095" s="13">
        <v>0.5625</v>
      </c>
      <c r="D23095" s="2">
        <v>-57563.764881275172</v>
      </c>
    </row>
    <row r="23096" spans="1:4" x14ac:dyDescent="0.2">
      <c r="A23096" s="12">
        <v>45532</v>
      </c>
      <c r="B23096" s="13">
        <v>0.5625</v>
      </c>
      <c r="C23096" s="13">
        <v>0.57291666666666996</v>
      </c>
      <c r="D23096" s="2">
        <v>-56698.075142881164</v>
      </c>
    </row>
    <row r="23097" spans="1:4" x14ac:dyDescent="0.2">
      <c r="A23097" s="12">
        <v>45532</v>
      </c>
      <c r="B23097" s="13">
        <v>0.57291666666666996</v>
      </c>
      <c r="C23097" s="13">
        <v>0.58333333333333004</v>
      </c>
      <c r="D23097" s="2">
        <v>-56745.493171715993</v>
      </c>
    </row>
    <row r="23098" spans="1:4" x14ac:dyDescent="0.2">
      <c r="A23098" s="12">
        <v>45532</v>
      </c>
      <c r="B23098" s="13">
        <v>0.58333333333333004</v>
      </c>
      <c r="C23098" s="13">
        <v>0.59375</v>
      </c>
      <c r="D23098" s="2">
        <v>-50207.129278357257</v>
      </c>
    </row>
    <row r="23099" spans="1:4" x14ac:dyDescent="0.2">
      <c r="A23099" s="12">
        <v>45532</v>
      </c>
      <c r="B23099" s="13">
        <v>0.59375</v>
      </c>
      <c r="C23099" s="13">
        <v>0.60416666666666996</v>
      </c>
      <c r="D23099" s="2">
        <v>-53011.33782658675</v>
      </c>
    </row>
    <row r="23100" spans="1:4" x14ac:dyDescent="0.2">
      <c r="A23100" s="12">
        <v>45532</v>
      </c>
      <c r="B23100" s="13">
        <v>0.60416666666666996</v>
      </c>
      <c r="C23100" s="13">
        <v>0.61458333333333004</v>
      </c>
      <c r="D23100" s="2">
        <v>-47846.217310805441</v>
      </c>
    </row>
    <row r="23101" spans="1:4" x14ac:dyDescent="0.2">
      <c r="A23101" s="12">
        <v>45532</v>
      </c>
      <c r="B23101" s="13">
        <v>0.61458333333333004</v>
      </c>
      <c r="C23101" s="13">
        <v>0.625</v>
      </c>
      <c r="D23101" s="2">
        <v>-44294.866897266984</v>
      </c>
    </row>
    <row r="23102" spans="1:4" x14ac:dyDescent="0.2">
      <c r="A23102" s="12">
        <v>45532</v>
      </c>
      <c r="B23102" s="13">
        <v>0.625</v>
      </c>
      <c r="C23102" s="13">
        <v>0.63541666666666996</v>
      </c>
      <c r="D23102" s="2">
        <v>-41579.505077497961</v>
      </c>
    </row>
    <row r="23103" spans="1:4" x14ac:dyDescent="0.2">
      <c r="A23103" s="12">
        <v>45532</v>
      </c>
      <c r="B23103" s="13">
        <v>0.63541666666666996</v>
      </c>
      <c r="C23103" s="13">
        <v>0.64583333333333004</v>
      </c>
      <c r="D23103" s="2">
        <v>-37112.801748867831</v>
      </c>
    </row>
    <row r="23104" spans="1:4" x14ac:dyDescent="0.2">
      <c r="A23104" s="12">
        <v>45532</v>
      </c>
      <c r="B23104" s="13">
        <v>0.64583333333333004</v>
      </c>
      <c r="C23104" s="13">
        <v>0.65625</v>
      </c>
      <c r="D23104" s="2">
        <v>-33232.968523155723</v>
      </c>
    </row>
    <row r="23105" spans="1:4" x14ac:dyDescent="0.2">
      <c r="A23105" s="12">
        <v>45532</v>
      </c>
      <c r="B23105" s="13">
        <v>0.65625</v>
      </c>
      <c r="C23105" s="13">
        <v>0.66666666666666996</v>
      </c>
      <c r="D23105" s="2">
        <v>-18196.319096749445</v>
      </c>
    </row>
    <row r="23106" spans="1:4" x14ac:dyDescent="0.2">
      <c r="A23106" s="12">
        <v>45532</v>
      </c>
      <c r="B23106" s="13">
        <v>0.66666666666666996</v>
      </c>
      <c r="C23106" s="13">
        <v>0.67708333333333004</v>
      </c>
      <c r="D23106" s="2">
        <v>-12122.582002201205</v>
      </c>
    </row>
    <row r="23107" spans="1:4" x14ac:dyDescent="0.2">
      <c r="A23107" s="12">
        <v>45532</v>
      </c>
      <c r="B23107" s="13">
        <v>0.67708333333333004</v>
      </c>
      <c r="C23107" s="13">
        <v>0.6875</v>
      </c>
      <c r="D23107" s="2">
        <v>-6164.5072269359516</v>
      </c>
    </row>
    <row r="23108" spans="1:4" x14ac:dyDescent="0.2">
      <c r="A23108" s="12">
        <v>45532</v>
      </c>
      <c r="B23108" s="13">
        <v>0.6875</v>
      </c>
      <c r="C23108" s="13">
        <v>0.69791666666666996</v>
      </c>
      <c r="D23108" s="2">
        <v>5861.1929136054823</v>
      </c>
    </row>
    <row r="23109" spans="1:4" x14ac:dyDescent="0.2">
      <c r="A23109" s="12">
        <v>45532</v>
      </c>
      <c r="B23109" s="13">
        <v>0.69791666666666996</v>
      </c>
      <c r="C23109" s="13">
        <v>0.70833333333333004</v>
      </c>
      <c r="D23109" s="2">
        <v>11106.339995733419</v>
      </c>
    </row>
    <row r="23110" spans="1:4" x14ac:dyDescent="0.2">
      <c r="A23110" s="12">
        <v>45532</v>
      </c>
      <c r="B23110" s="13">
        <v>0.70833333333333004</v>
      </c>
      <c r="C23110" s="13">
        <v>0.71875</v>
      </c>
      <c r="D23110" s="2">
        <v>17553.861295633411</v>
      </c>
    </row>
    <row r="23111" spans="1:4" x14ac:dyDescent="0.2">
      <c r="A23111" s="12">
        <v>45532</v>
      </c>
      <c r="B23111" s="13">
        <v>0.71875</v>
      </c>
      <c r="C23111" s="13">
        <v>0.72916666666666996</v>
      </c>
      <c r="D23111" s="2">
        <v>28940.357979504108</v>
      </c>
    </row>
    <row r="23112" spans="1:4" x14ac:dyDescent="0.2">
      <c r="A23112" s="12">
        <v>45532</v>
      </c>
      <c r="B23112" s="13">
        <v>0.72916666666666996</v>
      </c>
      <c r="C23112" s="13">
        <v>0.73958333333333004</v>
      </c>
      <c r="D23112" s="2">
        <v>26200.065517711591</v>
      </c>
    </row>
    <row r="23113" spans="1:4" x14ac:dyDescent="0.2">
      <c r="A23113" s="12">
        <v>45532</v>
      </c>
      <c r="B23113" s="13">
        <v>0.73958333333333004</v>
      </c>
      <c r="C23113" s="13">
        <v>0.75</v>
      </c>
      <c r="D23113" s="2">
        <v>23146.407559463354</v>
      </c>
    </row>
    <row r="23114" spans="1:4" x14ac:dyDescent="0.2">
      <c r="A23114" s="12">
        <v>45532</v>
      </c>
      <c r="B23114" s="13">
        <v>0.75</v>
      </c>
      <c r="C23114" s="13">
        <v>0.76041666666666996</v>
      </c>
      <c r="D23114" s="2">
        <v>20701.127727014791</v>
      </c>
    </row>
    <row r="23115" spans="1:4" x14ac:dyDescent="0.2">
      <c r="A23115" s="12">
        <v>45532</v>
      </c>
      <c r="B23115" s="13">
        <v>0.76041666666666996</v>
      </c>
      <c r="C23115" s="13">
        <v>0.77083333333333004</v>
      </c>
      <c r="D23115" s="2">
        <v>18828.022328029343</v>
      </c>
    </row>
    <row r="23116" spans="1:4" x14ac:dyDescent="0.2">
      <c r="A23116" s="12">
        <v>45532</v>
      </c>
      <c r="B23116" s="13">
        <v>0.77083333333333004</v>
      </c>
      <c r="C23116" s="13">
        <v>0.78125</v>
      </c>
      <c r="D23116" s="2">
        <v>18358.690431576266</v>
      </c>
    </row>
    <row r="23117" spans="1:4" x14ac:dyDescent="0.2">
      <c r="A23117" s="12">
        <v>45532</v>
      </c>
      <c r="B23117" s="13">
        <v>0.78125</v>
      </c>
      <c r="C23117" s="13">
        <v>0.79166666666666996</v>
      </c>
      <c r="D23117" s="2">
        <v>13534.965531916489</v>
      </c>
    </row>
    <row r="23118" spans="1:4" x14ac:dyDescent="0.2">
      <c r="A23118" s="12">
        <v>45532</v>
      </c>
      <c r="B23118" s="13">
        <v>0.79166666666666996</v>
      </c>
      <c r="C23118" s="13">
        <v>0.80208333333333004</v>
      </c>
      <c r="D23118" s="2">
        <v>10259.423294203683</v>
      </c>
    </row>
    <row r="23119" spans="1:4" x14ac:dyDescent="0.2">
      <c r="A23119" s="12">
        <v>45532</v>
      </c>
      <c r="B23119" s="13">
        <v>0.80208333333333004</v>
      </c>
      <c r="C23119" s="13">
        <v>0.8125</v>
      </c>
      <c r="D23119" s="2">
        <v>1645.6743309461745</v>
      </c>
    </row>
    <row r="23120" spans="1:4" x14ac:dyDescent="0.2">
      <c r="A23120" s="12">
        <v>45532</v>
      </c>
      <c r="B23120" s="13">
        <v>0.8125</v>
      </c>
      <c r="C23120" s="13">
        <v>0.82291666666666996</v>
      </c>
      <c r="D23120" s="2">
        <v>-519.76064497867264</v>
      </c>
    </row>
    <row r="23121" spans="1:4" x14ac:dyDescent="0.2">
      <c r="A23121" s="12">
        <v>45532</v>
      </c>
      <c r="B23121" s="13">
        <v>0.82291666666666996</v>
      </c>
      <c r="C23121" s="13">
        <v>0.83333333333333004</v>
      </c>
      <c r="D23121" s="2">
        <v>-5035.136955511869</v>
      </c>
    </row>
    <row r="23122" spans="1:4" x14ac:dyDescent="0.2">
      <c r="A23122" s="12">
        <v>45532</v>
      </c>
      <c r="B23122" s="13">
        <v>0.83333333333333004</v>
      </c>
      <c r="C23122" s="13">
        <v>0.84375</v>
      </c>
      <c r="D23122" s="2">
        <v>-9318.9960346214684</v>
      </c>
    </row>
    <row r="23123" spans="1:4" x14ac:dyDescent="0.2">
      <c r="A23123" s="12">
        <v>45532</v>
      </c>
      <c r="B23123" s="13">
        <v>0.84375</v>
      </c>
      <c r="C23123" s="13">
        <v>0.85416666666666996</v>
      </c>
      <c r="D23123" s="2">
        <v>-6978.6970716180222</v>
      </c>
    </row>
    <row r="23124" spans="1:4" x14ac:dyDescent="0.2">
      <c r="A23124" s="12">
        <v>45532</v>
      </c>
      <c r="B23124" s="13">
        <v>0.85416666666666996</v>
      </c>
      <c r="C23124" s="13">
        <v>0.86458333333333004</v>
      </c>
      <c r="D23124" s="2">
        <v>-1016.7587539215237</v>
      </c>
    </row>
    <row r="23125" spans="1:4" x14ac:dyDescent="0.2">
      <c r="A23125" s="12">
        <v>45532</v>
      </c>
      <c r="B23125" s="13">
        <v>0.86458333333333004</v>
      </c>
      <c r="C23125" s="13">
        <v>0.875</v>
      </c>
      <c r="D23125" s="2">
        <v>1820.323383242845</v>
      </c>
    </row>
    <row r="23126" spans="1:4" x14ac:dyDescent="0.2">
      <c r="A23126" s="12">
        <v>45532</v>
      </c>
      <c r="B23126" s="13">
        <v>0.875</v>
      </c>
      <c r="C23126" s="13">
        <v>0.88541666666666996</v>
      </c>
      <c r="D23126" s="2">
        <v>20606.410810068519</v>
      </c>
    </row>
    <row r="23127" spans="1:4" x14ac:dyDescent="0.2">
      <c r="A23127" s="12">
        <v>45532</v>
      </c>
      <c r="B23127" s="13">
        <v>0.88541666666666996</v>
      </c>
      <c r="C23127" s="13">
        <v>0.89583333333333004</v>
      </c>
      <c r="D23127" s="2">
        <v>20705.13908015388</v>
      </c>
    </row>
    <row r="23128" spans="1:4" x14ac:dyDescent="0.2">
      <c r="A23128" s="12">
        <v>45532</v>
      </c>
      <c r="B23128" s="13">
        <v>0.89583333333333004</v>
      </c>
      <c r="C23128" s="13">
        <v>0.90625</v>
      </c>
      <c r="D23128" s="2">
        <v>19381.977402711855</v>
      </c>
    </row>
    <row r="23129" spans="1:4" x14ac:dyDescent="0.2">
      <c r="A23129" s="12">
        <v>45532</v>
      </c>
      <c r="B23129" s="13">
        <v>0.90625</v>
      </c>
      <c r="C23129" s="13">
        <v>0.91666666666666996</v>
      </c>
      <c r="D23129" s="2">
        <v>18735.16914749326</v>
      </c>
    </row>
    <row r="23130" spans="1:4" x14ac:dyDescent="0.2">
      <c r="A23130" s="12">
        <v>45532</v>
      </c>
      <c r="B23130" s="13">
        <v>0.91666666666666996</v>
      </c>
      <c r="C23130" s="13">
        <v>0.92708333333333004</v>
      </c>
      <c r="D23130" s="2">
        <v>19608.127143441634</v>
      </c>
    </row>
    <row r="23131" spans="1:4" x14ac:dyDescent="0.2">
      <c r="A23131" s="12">
        <v>45532</v>
      </c>
      <c r="B23131" s="13">
        <v>0.92708333333333004</v>
      </c>
      <c r="C23131" s="13">
        <v>0.9375</v>
      </c>
      <c r="D23131" s="2">
        <v>19332.381737877375</v>
      </c>
    </row>
    <row r="23132" spans="1:4" x14ac:dyDescent="0.2">
      <c r="A23132" s="12">
        <v>45532</v>
      </c>
      <c r="B23132" s="13">
        <v>0.9375</v>
      </c>
      <c r="C23132" s="13">
        <v>0.94791666666666996</v>
      </c>
      <c r="D23132" s="2">
        <v>19797.111049051844</v>
      </c>
    </row>
    <row r="23133" spans="1:4" x14ac:dyDescent="0.2">
      <c r="A23133" s="12">
        <v>45532</v>
      </c>
      <c r="B23133" s="13">
        <v>0.94791666666666996</v>
      </c>
      <c r="C23133" s="13">
        <v>0.95833333333333004</v>
      </c>
      <c r="D23133" s="2">
        <v>20835.918338423722</v>
      </c>
    </row>
    <row r="23134" spans="1:4" x14ac:dyDescent="0.2">
      <c r="A23134" s="12">
        <v>45532</v>
      </c>
      <c r="B23134" s="13">
        <v>0.95833333333333004</v>
      </c>
      <c r="C23134" s="13">
        <v>0.96875</v>
      </c>
      <c r="D23134" s="2">
        <v>20649.71276804958</v>
      </c>
    </row>
    <row r="23135" spans="1:4" x14ac:dyDescent="0.2">
      <c r="A23135" s="12">
        <v>45532</v>
      </c>
      <c r="B23135" s="13">
        <v>0.96875</v>
      </c>
      <c r="C23135" s="13">
        <v>0.97916666666666996</v>
      </c>
      <c r="D23135" s="2">
        <v>20785.284531777623</v>
      </c>
    </row>
    <row r="23136" spans="1:4" x14ac:dyDescent="0.2">
      <c r="A23136" s="12">
        <v>45532</v>
      </c>
      <c r="B23136" s="13">
        <v>0.97916666666666996</v>
      </c>
      <c r="C23136" s="13">
        <v>0.98958333333333004</v>
      </c>
      <c r="D23136" s="2">
        <v>20145.39414789775</v>
      </c>
    </row>
    <row r="23137" spans="1:4" x14ac:dyDescent="0.2">
      <c r="A23137" s="12">
        <v>45532</v>
      </c>
      <c r="B23137" s="13">
        <v>0.98958333333333004</v>
      </c>
      <c r="C23137" s="13">
        <v>0</v>
      </c>
      <c r="D23137" s="2">
        <v>19475.974285644632</v>
      </c>
    </row>
    <row r="23138" spans="1:4" x14ac:dyDescent="0.2">
      <c r="A23138" s="12">
        <v>45533</v>
      </c>
      <c r="B23138" s="13">
        <v>0</v>
      </c>
      <c r="C23138" s="13">
        <v>1.041666666667E-2</v>
      </c>
      <c r="D23138" s="2">
        <v>18478.099240024021</v>
      </c>
    </row>
    <row r="23139" spans="1:4" x14ac:dyDescent="0.2">
      <c r="A23139" s="12">
        <v>45533</v>
      </c>
      <c r="B23139" s="13">
        <v>1.041666666667E-2</v>
      </c>
      <c r="C23139" s="13">
        <v>2.0833333333330002E-2</v>
      </c>
      <c r="D23139" s="2">
        <v>17500.134088626462</v>
      </c>
    </row>
    <row r="23140" spans="1:4" x14ac:dyDescent="0.2">
      <c r="A23140" s="12">
        <v>45533</v>
      </c>
      <c r="B23140" s="13">
        <v>2.0833333333330002E-2</v>
      </c>
      <c r="C23140" s="13">
        <v>3.125E-2</v>
      </c>
      <c r="D23140" s="2">
        <v>16564.678981734676</v>
      </c>
    </row>
    <row r="23141" spans="1:4" x14ac:dyDescent="0.2">
      <c r="A23141" s="12">
        <v>45533</v>
      </c>
      <c r="B23141" s="13">
        <v>3.125E-2</v>
      </c>
      <c r="C23141" s="13">
        <v>4.1666666666670002E-2</v>
      </c>
      <c r="D23141" s="2">
        <v>16543.521550046255</v>
      </c>
    </row>
    <row r="23142" spans="1:4" x14ac:dyDescent="0.2">
      <c r="A23142" s="12">
        <v>45533</v>
      </c>
      <c r="B23142" s="13">
        <v>4.1666666666670002E-2</v>
      </c>
      <c r="C23142" s="13">
        <v>5.2083333333329998E-2</v>
      </c>
      <c r="D23142" s="2">
        <v>16665.578440976788</v>
      </c>
    </row>
    <row r="23143" spans="1:4" x14ac:dyDescent="0.2">
      <c r="A23143" s="12">
        <v>45533</v>
      </c>
      <c r="B23143" s="13">
        <v>5.2083333333329998E-2</v>
      </c>
      <c r="C23143" s="13">
        <v>6.25E-2</v>
      </c>
      <c r="D23143" s="2">
        <v>15138.725675019934</v>
      </c>
    </row>
    <row r="23144" spans="1:4" x14ac:dyDescent="0.2">
      <c r="A23144" s="12">
        <v>45533</v>
      </c>
      <c r="B23144" s="13">
        <v>6.25E-2</v>
      </c>
      <c r="C23144" s="13">
        <v>7.2916666666670002E-2</v>
      </c>
      <c r="D23144" s="2">
        <v>14180.990579331363</v>
      </c>
    </row>
    <row r="23145" spans="1:4" x14ac:dyDescent="0.2">
      <c r="A23145" s="12">
        <v>45533</v>
      </c>
      <c r="B23145" s="13">
        <v>7.2916666666670002E-2</v>
      </c>
      <c r="C23145" s="13">
        <v>8.3333333333329998E-2</v>
      </c>
      <c r="D23145" s="2">
        <v>13589.931123314524</v>
      </c>
    </row>
    <row r="23146" spans="1:4" x14ac:dyDescent="0.2">
      <c r="A23146" s="12">
        <v>45533</v>
      </c>
      <c r="B23146" s="13">
        <v>8.3333333333329998E-2</v>
      </c>
      <c r="C23146" s="13">
        <v>9.375E-2</v>
      </c>
      <c r="D23146" s="2">
        <v>14415.062583199298</v>
      </c>
    </row>
    <row r="23147" spans="1:4" x14ac:dyDescent="0.2">
      <c r="A23147" s="12">
        <v>45533</v>
      </c>
      <c r="B23147" s="13">
        <v>9.375E-2</v>
      </c>
      <c r="C23147" s="13">
        <v>0.10416666666667</v>
      </c>
      <c r="D23147" s="2">
        <v>13604.964095155883</v>
      </c>
    </row>
    <row r="23148" spans="1:4" x14ac:dyDescent="0.2">
      <c r="A23148" s="12">
        <v>45533</v>
      </c>
      <c r="B23148" s="13">
        <v>0.10416666666667</v>
      </c>
      <c r="C23148" s="13">
        <v>0.11458333333333</v>
      </c>
      <c r="D23148" s="2">
        <v>13252.313392869073</v>
      </c>
    </row>
    <row r="23149" spans="1:4" x14ac:dyDescent="0.2">
      <c r="A23149" s="12">
        <v>45533</v>
      </c>
      <c r="B23149" s="13">
        <v>0.11458333333333</v>
      </c>
      <c r="C23149" s="13">
        <v>0.125</v>
      </c>
      <c r="D23149" s="2">
        <v>14163.177594909233</v>
      </c>
    </row>
    <row r="23150" spans="1:4" x14ac:dyDescent="0.2">
      <c r="A23150" s="12">
        <v>45533</v>
      </c>
      <c r="B23150" s="13">
        <v>0.125</v>
      </c>
      <c r="C23150" s="13">
        <v>0.13541666666666999</v>
      </c>
      <c r="D23150" s="2">
        <v>14379.769410975478</v>
      </c>
    </row>
    <row r="23151" spans="1:4" x14ac:dyDescent="0.2">
      <c r="A23151" s="12">
        <v>45533</v>
      </c>
      <c r="B23151" s="13">
        <v>0.13541666666666999</v>
      </c>
      <c r="C23151" s="13">
        <v>0.14583333333333001</v>
      </c>
      <c r="D23151" s="2">
        <v>14530.483272644233</v>
      </c>
    </row>
    <row r="23152" spans="1:4" x14ac:dyDescent="0.2">
      <c r="A23152" s="12">
        <v>45533</v>
      </c>
      <c r="B23152" s="13">
        <v>0.14583333333333001</v>
      </c>
      <c r="C23152" s="13">
        <v>0.15625</v>
      </c>
      <c r="D23152" s="2">
        <v>13440.395156222345</v>
      </c>
    </row>
    <row r="23153" spans="1:4" x14ac:dyDescent="0.2">
      <c r="A23153" s="12">
        <v>45533</v>
      </c>
      <c r="B23153" s="13">
        <v>0.15625</v>
      </c>
      <c r="C23153" s="13">
        <v>0.16666666666666999</v>
      </c>
      <c r="D23153" s="2">
        <v>13690.30350917437</v>
      </c>
    </row>
    <row r="23154" spans="1:4" x14ac:dyDescent="0.2">
      <c r="A23154" s="12">
        <v>45533</v>
      </c>
      <c r="B23154" s="13">
        <v>0.16666666666666999</v>
      </c>
      <c r="C23154" s="13">
        <v>0.17708333333333001</v>
      </c>
      <c r="D23154" s="2">
        <v>13233.199981970007</v>
      </c>
    </row>
    <row r="23155" spans="1:4" x14ac:dyDescent="0.2">
      <c r="A23155" s="12">
        <v>45533</v>
      </c>
      <c r="B23155" s="13">
        <v>0.17708333333333001</v>
      </c>
      <c r="C23155" s="13">
        <v>0.1875</v>
      </c>
      <c r="D23155" s="2">
        <v>12705.685391410152</v>
      </c>
    </row>
    <row r="23156" spans="1:4" x14ac:dyDescent="0.2">
      <c r="A23156" s="12">
        <v>45533</v>
      </c>
      <c r="B23156" s="13">
        <v>0.1875</v>
      </c>
      <c r="C23156" s="13">
        <v>0.19791666666666999</v>
      </c>
      <c r="D23156" s="2">
        <v>12670.238144133698</v>
      </c>
    </row>
    <row r="23157" spans="1:4" x14ac:dyDescent="0.2">
      <c r="A23157" s="12">
        <v>45533</v>
      </c>
      <c r="B23157" s="13">
        <v>0.19791666666666999</v>
      </c>
      <c r="C23157" s="13">
        <v>0.20833333333333001</v>
      </c>
      <c r="D23157" s="2">
        <v>12402.623067214423</v>
      </c>
    </row>
    <row r="23158" spans="1:4" x14ac:dyDescent="0.2">
      <c r="A23158" s="12">
        <v>45533</v>
      </c>
      <c r="B23158" s="13">
        <v>0.20833333333333001</v>
      </c>
      <c r="C23158" s="13">
        <v>0.21875</v>
      </c>
      <c r="D23158" s="2">
        <v>13215.396198611725</v>
      </c>
    </row>
    <row r="23159" spans="1:4" x14ac:dyDescent="0.2">
      <c r="A23159" s="12">
        <v>45533</v>
      </c>
      <c r="B23159" s="13">
        <v>0.21875</v>
      </c>
      <c r="C23159" s="13">
        <v>0.22916666666666999</v>
      </c>
      <c r="D23159" s="2">
        <v>13083.870463088515</v>
      </c>
    </row>
    <row r="23160" spans="1:4" x14ac:dyDescent="0.2">
      <c r="A23160" s="12">
        <v>45533</v>
      </c>
      <c r="B23160" s="13">
        <v>0.22916666666666999</v>
      </c>
      <c r="C23160" s="13">
        <v>0.23958333333333001</v>
      </c>
      <c r="D23160" s="2">
        <v>13287.645444543101</v>
      </c>
    </row>
    <row r="23161" spans="1:4" x14ac:dyDescent="0.2">
      <c r="A23161" s="12">
        <v>45533</v>
      </c>
      <c r="B23161" s="13">
        <v>0.23958333333333001</v>
      </c>
      <c r="C23161" s="13">
        <v>0.25</v>
      </c>
      <c r="D23161" s="2">
        <v>13609.965186250611</v>
      </c>
    </row>
    <row r="23162" spans="1:4" x14ac:dyDescent="0.2">
      <c r="A23162" s="12">
        <v>45533</v>
      </c>
      <c r="B23162" s="13">
        <v>0.25</v>
      </c>
      <c r="C23162" s="13">
        <v>0.26041666666667002</v>
      </c>
      <c r="D23162" s="2">
        <v>13680.436117433685</v>
      </c>
    </row>
    <row r="23163" spans="1:4" x14ac:dyDescent="0.2">
      <c r="A23163" s="12">
        <v>45533</v>
      </c>
      <c r="B23163" s="13">
        <v>0.26041666666667002</v>
      </c>
      <c r="C23163" s="13">
        <v>0.27083333333332998</v>
      </c>
      <c r="D23163" s="2">
        <v>15702.33508277711</v>
      </c>
    </row>
    <row r="23164" spans="1:4" x14ac:dyDescent="0.2">
      <c r="A23164" s="12">
        <v>45533</v>
      </c>
      <c r="B23164" s="13">
        <v>0.27083333333332998</v>
      </c>
      <c r="C23164" s="13">
        <v>0.28125</v>
      </c>
      <c r="D23164" s="2">
        <v>1922.2294772468558</v>
      </c>
    </row>
    <row r="23165" spans="1:4" x14ac:dyDescent="0.2">
      <c r="A23165" s="12">
        <v>45533</v>
      </c>
      <c r="B23165" s="13">
        <v>0.28125</v>
      </c>
      <c r="C23165" s="13">
        <v>0.29166666666667002</v>
      </c>
      <c r="D23165" s="2">
        <v>1723.7797534675301</v>
      </c>
    </row>
    <row r="23166" spans="1:4" x14ac:dyDescent="0.2">
      <c r="A23166" s="12">
        <v>45533</v>
      </c>
      <c r="B23166" s="13">
        <v>0.29166666666667002</v>
      </c>
      <c r="C23166" s="13">
        <v>0.30208333333332998</v>
      </c>
      <c r="D23166" s="2">
        <v>-1061.3499138222251</v>
      </c>
    </row>
    <row r="23167" spans="1:4" x14ac:dyDescent="0.2">
      <c r="A23167" s="12">
        <v>45533</v>
      </c>
      <c r="B23167" s="13">
        <v>0.30208333333332998</v>
      </c>
      <c r="C23167" s="13">
        <v>0.3125</v>
      </c>
      <c r="D23167" s="2">
        <v>-2932.4670618327655</v>
      </c>
    </row>
    <row r="23168" spans="1:4" x14ac:dyDescent="0.2">
      <c r="A23168" s="12">
        <v>45533</v>
      </c>
      <c r="B23168" s="13">
        <v>0.3125</v>
      </c>
      <c r="C23168" s="13">
        <v>0.32291666666667002</v>
      </c>
      <c r="D23168" s="2">
        <v>-2896.3244472844199</v>
      </c>
    </row>
    <row r="23169" spans="1:4" x14ac:dyDescent="0.2">
      <c r="A23169" s="12">
        <v>45533</v>
      </c>
      <c r="B23169" s="13">
        <v>0.32291666666667002</v>
      </c>
      <c r="C23169" s="13">
        <v>0.33333333333332998</v>
      </c>
      <c r="D23169" s="2">
        <v>-1236.540007044543</v>
      </c>
    </row>
    <row r="23170" spans="1:4" x14ac:dyDescent="0.2">
      <c r="A23170" s="12">
        <v>45533</v>
      </c>
      <c r="B23170" s="13">
        <v>0.33333333333332998</v>
      </c>
      <c r="C23170" s="13">
        <v>0.34375</v>
      </c>
      <c r="D23170" s="2">
        <v>1713.4071496815086</v>
      </c>
    </row>
    <row r="23171" spans="1:4" x14ac:dyDescent="0.2">
      <c r="A23171" s="12">
        <v>45533</v>
      </c>
      <c r="B23171" s="13">
        <v>0.34375</v>
      </c>
      <c r="C23171" s="13">
        <v>0.35416666666667002</v>
      </c>
      <c r="D23171" s="2">
        <v>4808.4406133212615</v>
      </c>
    </row>
    <row r="23172" spans="1:4" x14ac:dyDescent="0.2">
      <c r="A23172" s="12">
        <v>45533</v>
      </c>
      <c r="B23172" s="13">
        <v>0.35416666666667002</v>
      </c>
      <c r="C23172" s="13">
        <v>0.36458333333332998</v>
      </c>
      <c r="D23172" s="2">
        <v>10383.04511301047</v>
      </c>
    </row>
    <row r="23173" spans="1:4" x14ac:dyDescent="0.2">
      <c r="A23173" s="12">
        <v>45533</v>
      </c>
      <c r="B23173" s="13">
        <v>0.36458333333332998</v>
      </c>
      <c r="C23173" s="13">
        <v>0.375</v>
      </c>
      <c r="D23173" s="2">
        <v>26103.440072545556</v>
      </c>
    </row>
    <row r="23174" spans="1:4" x14ac:dyDescent="0.2">
      <c r="A23174" s="12">
        <v>45533</v>
      </c>
      <c r="B23174" s="13">
        <v>0.375</v>
      </c>
      <c r="C23174" s="13">
        <v>0.38541666666667002</v>
      </c>
      <c r="D23174" s="2">
        <v>35429.738807197253</v>
      </c>
    </row>
    <row r="23175" spans="1:4" x14ac:dyDescent="0.2">
      <c r="A23175" s="12">
        <v>45533</v>
      </c>
      <c r="B23175" s="13">
        <v>0.38541666666667002</v>
      </c>
      <c r="C23175" s="13">
        <v>0.39583333333332998</v>
      </c>
      <c r="D23175" s="2">
        <v>37347.741208238949</v>
      </c>
    </row>
    <row r="23176" spans="1:4" x14ac:dyDescent="0.2">
      <c r="A23176" s="12">
        <v>45533</v>
      </c>
      <c r="B23176" s="13">
        <v>0.39583333333332998</v>
      </c>
      <c r="C23176" s="13">
        <v>0.40625</v>
      </c>
      <c r="D23176" s="2">
        <v>34080.692844319929</v>
      </c>
    </row>
    <row r="23177" spans="1:4" x14ac:dyDescent="0.2">
      <c r="A23177" s="12">
        <v>45533</v>
      </c>
      <c r="B23177" s="13">
        <v>0.40625</v>
      </c>
      <c r="C23177" s="13">
        <v>0.41666666666667002</v>
      </c>
      <c r="D23177" s="2">
        <v>30257.877000523789</v>
      </c>
    </row>
    <row r="23178" spans="1:4" x14ac:dyDescent="0.2">
      <c r="A23178" s="12">
        <v>45533</v>
      </c>
      <c r="B23178" s="13">
        <v>0.41666666666667002</v>
      </c>
      <c r="C23178" s="13">
        <v>0.42708333333332998</v>
      </c>
      <c r="D23178" s="2">
        <v>27417.707981928877</v>
      </c>
    </row>
    <row r="23179" spans="1:4" x14ac:dyDescent="0.2">
      <c r="A23179" s="12">
        <v>45533</v>
      </c>
      <c r="B23179" s="13">
        <v>0.42708333333332998</v>
      </c>
      <c r="C23179" s="13">
        <v>0.4375</v>
      </c>
      <c r="D23179" s="2">
        <v>19940.028084798789</v>
      </c>
    </row>
    <row r="23180" spans="1:4" x14ac:dyDescent="0.2">
      <c r="A23180" s="12">
        <v>45533</v>
      </c>
      <c r="B23180" s="13">
        <v>0.4375</v>
      </c>
      <c r="C23180" s="13">
        <v>0.44791666666667002</v>
      </c>
      <c r="D23180" s="2">
        <v>12763.434307721982</v>
      </c>
    </row>
    <row r="23181" spans="1:4" x14ac:dyDescent="0.2">
      <c r="A23181" s="12">
        <v>45533</v>
      </c>
      <c r="B23181" s="13">
        <v>0.44791666666667002</v>
      </c>
      <c r="C23181" s="13">
        <v>0.45833333333332998</v>
      </c>
      <c r="D23181" s="2">
        <v>-1381.8904090708675</v>
      </c>
    </row>
    <row r="23182" spans="1:4" x14ac:dyDescent="0.2">
      <c r="A23182" s="12">
        <v>45533</v>
      </c>
      <c r="B23182" s="13">
        <v>0.45833333333332998</v>
      </c>
      <c r="C23182" s="13">
        <v>0.46875</v>
      </c>
      <c r="D23182" s="2">
        <v>-10937.85822021676</v>
      </c>
    </row>
    <row r="23183" spans="1:4" x14ac:dyDescent="0.2">
      <c r="A23183" s="12">
        <v>45533</v>
      </c>
      <c r="B23183" s="13">
        <v>0.46875</v>
      </c>
      <c r="C23183" s="13">
        <v>0.47916666666667002</v>
      </c>
      <c r="D23183" s="2">
        <v>-16735.6004846297</v>
      </c>
    </row>
    <row r="23184" spans="1:4" x14ac:dyDescent="0.2">
      <c r="A23184" s="12">
        <v>45533</v>
      </c>
      <c r="B23184" s="13">
        <v>0.47916666666667002</v>
      </c>
      <c r="C23184" s="13">
        <v>0.48958333333332998</v>
      </c>
      <c r="D23184" s="2">
        <v>-26208.392044345426</v>
      </c>
    </row>
    <row r="23185" spans="1:4" x14ac:dyDescent="0.2">
      <c r="A23185" s="12">
        <v>45533</v>
      </c>
      <c r="B23185" s="13">
        <v>0.48958333333332998</v>
      </c>
      <c r="C23185" s="13">
        <v>0.5</v>
      </c>
      <c r="D23185" s="2">
        <v>-31238.164737825471</v>
      </c>
    </row>
    <row r="23186" spans="1:4" x14ac:dyDescent="0.2">
      <c r="A23186" s="12">
        <v>45533</v>
      </c>
      <c r="B23186" s="13">
        <v>0.5</v>
      </c>
      <c r="C23186" s="13">
        <v>0.51041666666666996</v>
      </c>
      <c r="D23186" s="2">
        <v>-31597.433680549162</v>
      </c>
    </row>
    <row r="23187" spans="1:4" x14ac:dyDescent="0.2">
      <c r="A23187" s="12">
        <v>45533</v>
      </c>
      <c r="B23187" s="13">
        <v>0.51041666666666996</v>
      </c>
      <c r="C23187" s="13">
        <v>0.52083333333333004</v>
      </c>
      <c r="D23187" s="2">
        <v>-38426.442146369052</v>
      </c>
    </row>
    <row r="23188" spans="1:4" x14ac:dyDescent="0.2">
      <c r="A23188" s="12">
        <v>45533</v>
      </c>
      <c r="B23188" s="13">
        <v>0.52083333333333004</v>
      </c>
      <c r="C23188" s="13">
        <v>0.53125</v>
      </c>
      <c r="D23188" s="2">
        <v>-38359.957863613308</v>
      </c>
    </row>
    <row r="23189" spans="1:4" x14ac:dyDescent="0.2">
      <c r="A23189" s="12">
        <v>45533</v>
      </c>
      <c r="B23189" s="13">
        <v>0.53125</v>
      </c>
      <c r="C23189" s="13">
        <v>0.54166666666666996</v>
      </c>
      <c r="D23189" s="2">
        <v>-41478.497968082127</v>
      </c>
    </row>
    <row r="23190" spans="1:4" x14ac:dyDescent="0.2">
      <c r="A23190" s="12">
        <v>45533</v>
      </c>
      <c r="B23190" s="13">
        <v>0.54166666666666996</v>
      </c>
      <c r="C23190" s="13">
        <v>0.55208333333333004</v>
      </c>
      <c r="D23190" s="2">
        <v>-46157.405666035847</v>
      </c>
    </row>
    <row r="23191" spans="1:4" x14ac:dyDescent="0.2">
      <c r="A23191" s="12">
        <v>45533</v>
      </c>
      <c r="B23191" s="13">
        <v>0.55208333333333004</v>
      </c>
      <c r="C23191" s="13">
        <v>0.5625</v>
      </c>
      <c r="D23191" s="2">
        <v>-50682.525475334114</v>
      </c>
    </row>
    <row r="23192" spans="1:4" x14ac:dyDescent="0.2">
      <c r="A23192" s="12">
        <v>45533</v>
      </c>
      <c r="B23192" s="13">
        <v>0.5625</v>
      </c>
      <c r="C23192" s="13">
        <v>0.57291666666666996</v>
      </c>
      <c r="D23192" s="2">
        <v>-38710.865961224888</v>
      </c>
    </row>
    <row r="23193" spans="1:4" x14ac:dyDescent="0.2">
      <c r="A23193" s="12">
        <v>45533</v>
      </c>
      <c r="B23193" s="13">
        <v>0.57291666666666996</v>
      </c>
      <c r="C23193" s="13">
        <v>0.58333333333333004</v>
      </c>
      <c r="D23193" s="2">
        <v>-54277.618446085311</v>
      </c>
    </row>
    <row r="23194" spans="1:4" x14ac:dyDescent="0.2">
      <c r="A23194" s="12">
        <v>45533</v>
      </c>
      <c r="B23194" s="13">
        <v>0.58333333333333004</v>
      </c>
      <c r="C23194" s="13">
        <v>0.59375</v>
      </c>
      <c r="D23194" s="2">
        <v>-46106.281199265213</v>
      </c>
    </row>
    <row r="23195" spans="1:4" x14ac:dyDescent="0.2">
      <c r="A23195" s="12">
        <v>45533</v>
      </c>
      <c r="B23195" s="13">
        <v>0.59375</v>
      </c>
      <c r="C23195" s="13">
        <v>0.60416666666666996</v>
      </c>
      <c r="D23195" s="2">
        <v>-116340.96216178309</v>
      </c>
    </row>
    <row r="23196" spans="1:4" x14ac:dyDescent="0.2">
      <c r="A23196" s="12">
        <v>45533</v>
      </c>
      <c r="B23196" s="13">
        <v>0.60416666666666996</v>
      </c>
      <c r="C23196" s="13">
        <v>0.61458333333333004</v>
      </c>
      <c r="D23196" s="2">
        <v>-27671.217501702762</v>
      </c>
    </row>
    <row r="23197" spans="1:4" x14ac:dyDescent="0.2">
      <c r="A23197" s="12">
        <v>45533</v>
      </c>
      <c r="B23197" s="13">
        <v>0.61458333333333004</v>
      </c>
      <c r="C23197" s="13">
        <v>0.625</v>
      </c>
      <c r="D23197" s="2">
        <v>-75507.60409274527</v>
      </c>
    </row>
    <row r="23198" spans="1:4" x14ac:dyDescent="0.2">
      <c r="A23198" s="12">
        <v>45533</v>
      </c>
      <c r="B23198" s="13">
        <v>0.625</v>
      </c>
      <c r="C23198" s="13">
        <v>0.63541666666666996</v>
      </c>
      <c r="D23198" s="2">
        <v>-60868.241482181606</v>
      </c>
    </row>
    <row r="23199" spans="1:4" x14ac:dyDescent="0.2">
      <c r="A23199" s="12">
        <v>45533</v>
      </c>
      <c r="B23199" s="13">
        <v>0.63541666666666996</v>
      </c>
      <c r="C23199" s="13">
        <v>0.64583333333333004</v>
      </c>
      <c r="D23199" s="2">
        <v>-43874.323668697441</v>
      </c>
    </row>
    <row r="23200" spans="1:4" x14ac:dyDescent="0.2">
      <c r="A23200" s="12">
        <v>45533</v>
      </c>
      <c r="B23200" s="13">
        <v>0.64583333333333004</v>
      </c>
      <c r="C23200" s="13">
        <v>0.65625</v>
      </c>
      <c r="D23200" s="2">
        <v>-37376.771492105763</v>
      </c>
    </row>
    <row r="23201" spans="1:4" x14ac:dyDescent="0.2">
      <c r="A23201" s="12">
        <v>45533</v>
      </c>
      <c r="B23201" s="13">
        <v>0.65625</v>
      </c>
      <c r="C23201" s="13">
        <v>0.66666666666666996</v>
      </c>
      <c r="D23201" s="2">
        <v>-73238.138492584796</v>
      </c>
    </row>
    <row r="23202" spans="1:4" x14ac:dyDescent="0.2">
      <c r="A23202" s="12">
        <v>45533</v>
      </c>
      <c r="B23202" s="13">
        <v>0.66666666666666996</v>
      </c>
      <c r="C23202" s="13">
        <v>0.67708333333333004</v>
      </c>
      <c r="D23202" s="2">
        <v>-24698.452206488961</v>
      </c>
    </row>
    <row r="23203" spans="1:4" x14ac:dyDescent="0.2">
      <c r="A23203" s="12">
        <v>45533</v>
      </c>
      <c r="B23203" s="13">
        <v>0.67708333333333004</v>
      </c>
      <c r="C23203" s="13">
        <v>0.6875</v>
      </c>
      <c r="D23203" s="2">
        <v>15599.510862920302</v>
      </c>
    </row>
    <row r="23204" spans="1:4" x14ac:dyDescent="0.2">
      <c r="A23204" s="12">
        <v>45533</v>
      </c>
      <c r="B23204" s="13">
        <v>0.6875</v>
      </c>
      <c r="C23204" s="13">
        <v>0.69791666666666996</v>
      </c>
      <c r="D23204" s="2">
        <v>-29061.571214923504</v>
      </c>
    </row>
    <row r="23205" spans="1:4" x14ac:dyDescent="0.2">
      <c r="A23205" s="12">
        <v>45533</v>
      </c>
      <c r="B23205" s="13">
        <v>0.69791666666666996</v>
      </c>
      <c r="C23205" s="13">
        <v>0.70833333333333004</v>
      </c>
      <c r="D23205" s="2">
        <v>20280.123187168283</v>
      </c>
    </row>
    <row r="23206" spans="1:4" x14ac:dyDescent="0.2">
      <c r="A23206" s="12">
        <v>45533</v>
      </c>
      <c r="B23206" s="13">
        <v>0.70833333333333004</v>
      </c>
      <c r="C23206" s="13">
        <v>0.71875</v>
      </c>
      <c r="D23206" s="2">
        <v>40583.097361074433</v>
      </c>
    </row>
    <row r="23207" spans="1:4" x14ac:dyDescent="0.2">
      <c r="A23207" s="12">
        <v>45533</v>
      </c>
      <c r="B23207" s="13">
        <v>0.71875</v>
      </c>
      <c r="C23207" s="13">
        <v>0.72916666666666996</v>
      </c>
      <c r="D23207" s="2">
        <v>42204.743686649221</v>
      </c>
    </row>
    <row r="23208" spans="1:4" x14ac:dyDescent="0.2">
      <c r="A23208" s="12">
        <v>45533</v>
      </c>
      <c r="B23208" s="13">
        <v>0.72916666666666996</v>
      </c>
      <c r="C23208" s="13">
        <v>0.73958333333333004</v>
      </c>
      <c r="D23208" s="2">
        <v>41900.63356208305</v>
      </c>
    </row>
    <row r="23209" spans="1:4" x14ac:dyDescent="0.2">
      <c r="A23209" s="12">
        <v>45533</v>
      </c>
      <c r="B23209" s="13">
        <v>0.73958333333333004</v>
      </c>
      <c r="C23209" s="13">
        <v>0.75</v>
      </c>
      <c r="D23209" s="2">
        <v>25966.402186758081</v>
      </c>
    </row>
    <row r="23210" spans="1:4" x14ac:dyDescent="0.2">
      <c r="A23210" s="12">
        <v>45533</v>
      </c>
      <c r="B23210" s="13">
        <v>0.75</v>
      </c>
      <c r="C23210" s="13">
        <v>0.76041666666666996</v>
      </c>
      <c r="D23210" s="2">
        <v>27231.41797545943</v>
      </c>
    </row>
    <row r="23211" spans="1:4" x14ac:dyDescent="0.2">
      <c r="A23211" s="12">
        <v>45533</v>
      </c>
      <c r="B23211" s="13">
        <v>0.76041666666666996</v>
      </c>
      <c r="C23211" s="13">
        <v>0.77083333333333004</v>
      </c>
      <c r="D23211" s="2">
        <v>23554.369869166047</v>
      </c>
    </row>
    <row r="23212" spans="1:4" x14ac:dyDescent="0.2">
      <c r="A23212" s="12">
        <v>45533</v>
      </c>
      <c r="B23212" s="13">
        <v>0.77083333333333004</v>
      </c>
      <c r="C23212" s="13">
        <v>0.78125</v>
      </c>
      <c r="D23212" s="2">
        <v>13234.097945254758</v>
      </c>
    </row>
    <row r="23213" spans="1:4" x14ac:dyDescent="0.2">
      <c r="A23213" s="12">
        <v>45533</v>
      </c>
      <c r="B23213" s="13">
        <v>0.78125</v>
      </c>
      <c r="C23213" s="13">
        <v>0.79166666666666996</v>
      </c>
      <c r="D23213" s="2">
        <v>5367.0745833247965</v>
      </c>
    </row>
    <row r="23214" spans="1:4" x14ac:dyDescent="0.2">
      <c r="A23214" s="12">
        <v>45533</v>
      </c>
      <c r="B23214" s="13">
        <v>0.79166666666666996</v>
      </c>
      <c r="C23214" s="13">
        <v>0.80208333333333004</v>
      </c>
      <c r="D23214" s="2">
        <v>9567.1925872649408</v>
      </c>
    </row>
    <row r="23215" spans="1:4" x14ac:dyDescent="0.2">
      <c r="A23215" s="12">
        <v>45533</v>
      </c>
      <c r="B23215" s="13">
        <v>0.80208333333333004</v>
      </c>
      <c r="C23215" s="13">
        <v>0.8125</v>
      </c>
      <c r="D23215" s="2">
        <v>4450.0724595821448</v>
      </c>
    </row>
    <row r="23216" spans="1:4" x14ac:dyDescent="0.2">
      <c r="A23216" s="12">
        <v>45533</v>
      </c>
      <c r="B23216" s="13">
        <v>0.8125</v>
      </c>
      <c r="C23216" s="13">
        <v>0.82291666666666996</v>
      </c>
      <c r="D23216" s="2">
        <v>817.1118107241964</v>
      </c>
    </row>
    <row r="23217" spans="1:4" x14ac:dyDescent="0.2">
      <c r="A23217" s="12">
        <v>45533</v>
      </c>
      <c r="B23217" s="13">
        <v>0.82291666666666996</v>
      </c>
      <c r="C23217" s="13">
        <v>0.83333333333333004</v>
      </c>
      <c r="D23217" s="2">
        <v>-6354.1601286536134</v>
      </c>
    </row>
    <row r="23218" spans="1:4" x14ac:dyDescent="0.2">
      <c r="A23218" s="12">
        <v>45533</v>
      </c>
      <c r="B23218" s="13">
        <v>0.83333333333333004</v>
      </c>
      <c r="C23218" s="13">
        <v>0.84375</v>
      </c>
      <c r="D23218" s="2">
        <v>-12705.63028949406</v>
      </c>
    </row>
    <row r="23219" spans="1:4" x14ac:dyDescent="0.2">
      <c r="A23219" s="12">
        <v>45533</v>
      </c>
      <c r="B23219" s="13">
        <v>0.84375</v>
      </c>
      <c r="C23219" s="13">
        <v>0.85416666666666996</v>
      </c>
      <c r="D23219" s="2">
        <v>-8465.1094480963839</v>
      </c>
    </row>
    <row r="23220" spans="1:4" x14ac:dyDescent="0.2">
      <c r="A23220" s="12">
        <v>45533</v>
      </c>
      <c r="B23220" s="13">
        <v>0.85416666666666996</v>
      </c>
      <c r="C23220" s="13">
        <v>0.86458333333333004</v>
      </c>
      <c r="D23220" s="2">
        <v>-2826.7219014159236</v>
      </c>
    </row>
    <row r="23221" spans="1:4" x14ac:dyDescent="0.2">
      <c r="A23221" s="12">
        <v>45533</v>
      </c>
      <c r="B23221" s="13">
        <v>0.86458333333333004</v>
      </c>
      <c r="C23221" s="13">
        <v>0.875</v>
      </c>
      <c r="D23221" s="2">
        <v>-667.55747402585621</v>
      </c>
    </row>
    <row r="23222" spans="1:4" x14ac:dyDescent="0.2">
      <c r="A23222" s="12">
        <v>45533</v>
      </c>
      <c r="B23222" s="13">
        <v>0.875</v>
      </c>
      <c r="C23222" s="13">
        <v>0.88541666666666996</v>
      </c>
      <c r="D23222" s="2">
        <v>24665.47204838437</v>
      </c>
    </row>
    <row r="23223" spans="1:4" x14ac:dyDescent="0.2">
      <c r="A23223" s="12">
        <v>45533</v>
      </c>
      <c r="B23223" s="13">
        <v>0.88541666666666996</v>
      </c>
      <c r="C23223" s="13">
        <v>0.89583333333333004</v>
      </c>
      <c r="D23223" s="2">
        <v>24340.851525837712</v>
      </c>
    </row>
    <row r="23224" spans="1:4" x14ac:dyDescent="0.2">
      <c r="A23224" s="12">
        <v>45533</v>
      </c>
      <c r="B23224" s="13">
        <v>0.89583333333333004</v>
      </c>
      <c r="C23224" s="13">
        <v>0.90625</v>
      </c>
      <c r="D23224" s="2">
        <v>24605.917069209871</v>
      </c>
    </row>
    <row r="23225" spans="1:4" x14ac:dyDescent="0.2">
      <c r="A23225" s="12">
        <v>45533</v>
      </c>
      <c r="B23225" s="13">
        <v>0.90625</v>
      </c>
      <c r="C23225" s="13">
        <v>0.91666666666666996</v>
      </c>
      <c r="D23225" s="2">
        <v>22432.388574328215</v>
      </c>
    </row>
    <row r="23226" spans="1:4" x14ac:dyDescent="0.2">
      <c r="A23226" s="12">
        <v>45533</v>
      </c>
      <c r="B23226" s="13">
        <v>0.91666666666666996</v>
      </c>
      <c r="C23226" s="13">
        <v>0.92708333333333004</v>
      </c>
      <c r="D23226" s="2">
        <v>23992.279032953178</v>
      </c>
    </row>
    <row r="23227" spans="1:4" x14ac:dyDescent="0.2">
      <c r="A23227" s="12">
        <v>45533</v>
      </c>
      <c r="B23227" s="13">
        <v>0.92708333333333004</v>
      </c>
      <c r="C23227" s="13">
        <v>0.9375</v>
      </c>
      <c r="D23227" s="2">
        <v>23108.417489590327</v>
      </c>
    </row>
    <row r="23228" spans="1:4" x14ac:dyDescent="0.2">
      <c r="A23228" s="12">
        <v>45533</v>
      </c>
      <c r="B23228" s="13">
        <v>0.9375</v>
      </c>
      <c r="C23228" s="13">
        <v>0.94791666666666996</v>
      </c>
      <c r="D23228" s="2">
        <v>22734.10175209543</v>
      </c>
    </row>
    <row r="23229" spans="1:4" x14ac:dyDescent="0.2">
      <c r="A23229" s="12">
        <v>45533</v>
      </c>
      <c r="B23229" s="13">
        <v>0.94791666666666996</v>
      </c>
      <c r="C23229" s="13">
        <v>0.95833333333333004</v>
      </c>
      <c r="D23229" s="2">
        <v>21956.81122471788</v>
      </c>
    </row>
    <row r="23230" spans="1:4" x14ac:dyDescent="0.2">
      <c r="A23230" s="12">
        <v>45533</v>
      </c>
      <c r="B23230" s="13">
        <v>0.95833333333333004</v>
      </c>
      <c r="C23230" s="13">
        <v>0.96875</v>
      </c>
      <c r="D23230" s="2">
        <v>19952.253136247062</v>
      </c>
    </row>
    <row r="23231" spans="1:4" x14ac:dyDescent="0.2">
      <c r="A23231" s="12">
        <v>45533</v>
      </c>
      <c r="B23231" s="13">
        <v>0.96875</v>
      </c>
      <c r="C23231" s="13">
        <v>0.97916666666666996</v>
      </c>
      <c r="D23231" s="2">
        <v>20527.464396204272</v>
      </c>
    </row>
    <row r="23232" spans="1:4" x14ac:dyDescent="0.2">
      <c r="A23232" s="12">
        <v>45533</v>
      </c>
      <c r="B23232" s="13">
        <v>0.97916666666666996</v>
      </c>
      <c r="C23232" s="13">
        <v>0.98958333333333004</v>
      </c>
      <c r="D23232" s="2">
        <v>20435.657899613918</v>
      </c>
    </row>
    <row r="23233" spans="1:4" x14ac:dyDescent="0.2">
      <c r="A23233" s="12">
        <v>45533</v>
      </c>
      <c r="B23233" s="13">
        <v>0.98958333333333004</v>
      </c>
      <c r="C23233" s="13">
        <v>0</v>
      </c>
      <c r="D23233" s="2">
        <v>20116.072622507243</v>
      </c>
    </row>
    <row r="23234" spans="1:4" x14ac:dyDescent="0.2">
      <c r="A23234" s="12">
        <v>45534</v>
      </c>
      <c r="B23234" s="13">
        <v>0</v>
      </c>
      <c r="C23234" s="13">
        <v>1.041666666667E-2</v>
      </c>
      <c r="D23234" s="2">
        <v>20264.04897030555</v>
      </c>
    </row>
    <row r="23235" spans="1:4" x14ac:dyDescent="0.2">
      <c r="A23235" s="12">
        <v>45534</v>
      </c>
      <c r="B23235" s="13">
        <v>1.041666666667E-2</v>
      </c>
      <c r="C23235" s="13">
        <v>2.0833333333330002E-2</v>
      </c>
      <c r="D23235" s="2">
        <v>18577.88889389858</v>
      </c>
    </row>
    <row r="23236" spans="1:4" x14ac:dyDescent="0.2">
      <c r="A23236" s="12">
        <v>45534</v>
      </c>
      <c r="B23236" s="13">
        <v>2.0833333333330002E-2</v>
      </c>
      <c r="C23236" s="13">
        <v>3.125E-2</v>
      </c>
      <c r="D23236" s="2">
        <v>17071.777444422954</v>
      </c>
    </row>
    <row r="23237" spans="1:4" x14ac:dyDescent="0.2">
      <c r="A23237" s="12">
        <v>45534</v>
      </c>
      <c r="B23237" s="13">
        <v>3.125E-2</v>
      </c>
      <c r="C23237" s="13">
        <v>4.1666666666670002E-2</v>
      </c>
      <c r="D23237" s="2">
        <v>16338.572199989834</v>
      </c>
    </row>
    <row r="23238" spans="1:4" x14ac:dyDescent="0.2">
      <c r="A23238" s="12">
        <v>45534</v>
      </c>
      <c r="B23238" s="13">
        <v>4.1666666666670002E-2</v>
      </c>
      <c r="C23238" s="13">
        <v>5.2083333333329998E-2</v>
      </c>
      <c r="D23238" s="2">
        <v>15592.922341875474</v>
      </c>
    </row>
    <row r="23239" spans="1:4" x14ac:dyDescent="0.2">
      <c r="A23239" s="12">
        <v>45534</v>
      </c>
      <c r="B23239" s="13">
        <v>5.2083333333329998E-2</v>
      </c>
      <c r="C23239" s="13">
        <v>6.25E-2</v>
      </c>
      <c r="D23239" s="2">
        <v>14910.933913652905</v>
      </c>
    </row>
    <row r="23240" spans="1:4" x14ac:dyDescent="0.2">
      <c r="A23240" s="12">
        <v>45534</v>
      </c>
      <c r="B23240" s="13">
        <v>6.25E-2</v>
      </c>
      <c r="C23240" s="13">
        <v>7.2916666666670002E-2</v>
      </c>
      <c r="D23240" s="2">
        <v>13988.048940403867</v>
      </c>
    </row>
    <row r="23241" spans="1:4" x14ac:dyDescent="0.2">
      <c r="A23241" s="12">
        <v>45534</v>
      </c>
      <c r="B23241" s="13">
        <v>7.2916666666670002E-2</v>
      </c>
      <c r="C23241" s="13">
        <v>8.3333333333329998E-2</v>
      </c>
      <c r="D23241" s="2">
        <v>14122.136708013175</v>
      </c>
    </row>
    <row r="23242" spans="1:4" x14ac:dyDescent="0.2">
      <c r="A23242" s="12">
        <v>45534</v>
      </c>
      <c r="B23242" s="13">
        <v>8.3333333333329998E-2</v>
      </c>
      <c r="C23242" s="13">
        <v>9.375E-2</v>
      </c>
      <c r="D23242" s="2">
        <v>14069.241448460321</v>
      </c>
    </row>
    <row r="23243" spans="1:4" x14ac:dyDescent="0.2">
      <c r="A23243" s="12">
        <v>45534</v>
      </c>
      <c r="B23243" s="13">
        <v>9.375E-2</v>
      </c>
      <c r="C23243" s="13">
        <v>0.10416666666667</v>
      </c>
      <c r="D23243" s="2">
        <v>12337.752709514229</v>
      </c>
    </row>
    <row r="23244" spans="1:4" x14ac:dyDescent="0.2">
      <c r="A23244" s="12">
        <v>45534</v>
      </c>
      <c r="B23244" s="13">
        <v>0.10416666666667</v>
      </c>
      <c r="C23244" s="13">
        <v>0.11458333333333</v>
      </c>
      <c r="D23244" s="2">
        <v>12265.730682933165</v>
      </c>
    </row>
    <row r="23245" spans="1:4" x14ac:dyDescent="0.2">
      <c r="A23245" s="12">
        <v>45534</v>
      </c>
      <c r="B23245" s="13">
        <v>0.11458333333333</v>
      </c>
      <c r="C23245" s="13">
        <v>0.125</v>
      </c>
      <c r="D23245" s="2">
        <v>11421.321632935891</v>
      </c>
    </row>
    <row r="23246" spans="1:4" x14ac:dyDescent="0.2">
      <c r="A23246" s="12">
        <v>45534</v>
      </c>
      <c r="B23246" s="13">
        <v>0.125</v>
      </c>
      <c r="C23246" s="13">
        <v>0.13541666666666999</v>
      </c>
      <c r="D23246" s="2">
        <v>13389.693501590897</v>
      </c>
    </row>
    <row r="23247" spans="1:4" x14ac:dyDescent="0.2">
      <c r="A23247" s="12">
        <v>45534</v>
      </c>
      <c r="B23247" s="13">
        <v>0.13541666666666999</v>
      </c>
      <c r="C23247" s="13">
        <v>0.14583333333333001</v>
      </c>
      <c r="D23247" s="2">
        <v>13000.794280376544</v>
      </c>
    </row>
    <row r="23248" spans="1:4" x14ac:dyDescent="0.2">
      <c r="A23248" s="12">
        <v>45534</v>
      </c>
      <c r="B23248" s="13">
        <v>0.14583333333333001</v>
      </c>
      <c r="C23248" s="13">
        <v>0.15625</v>
      </c>
      <c r="D23248" s="2">
        <v>12935.328986306802</v>
      </c>
    </row>
    <row r="23249" spans="1:4" x14ac:dyDescent="0.2">
      <c r="A23249" s="12">
        <v>45534</v>
      </c>
      <c r="B23249" s="13">
        <v>0.15625</v>
      </c>
      <c r="C23249" s="13">
        <v>0.16666666666666999</v>
      </c>
      <c r="D23249" s="2">
        <v>11941.453923835186</v>
      </c>
    </row>
    <row r="23250" spans="1:4" x14ac:dyDescent="0.2">
      <c r="A23250" s="12">
        <v>45534</v>
      </c>
      <c r="B23250" s="13">
        <v>0.16666666666666999</v>
      </c>
      <c r="C23250" s="13">
        <v>0.17708333333333001</v>
      </c>
      <c r="D23250" s="2">
        <v>12314.487715233401</v>
      </c>
    </row>
    <row r="23251" spans="1:4" x14ac:dyDescent="0.2">
      <c r="A23251" s="12">
        <v>45534</v>
      </c>
      <c r="B23251" s="13">
        <v>0.17708333333333001</v>
      </c>
      <c r="C23251" s="13">
        <v>0.1875</v>
      </c>
      <c r="D23251" s="2">
        <v>12071.976863701828</v>
      </c>
    </row>
    <row r="23252" spans="1:4" x14ac:dyDescent="0.2">
      <c r="A23252" s="12">
        <v>45534</v>
      </c>
      <c r="B23252" s="13">
        <v>0.1875</v>
      </c>
      <c r="C23252" s="13">
        <v>0.19791666666666999</v>
      </c>
      <c r="D23252" s="2">
        <v>11870.122429110266</v>
      </c>
    </row>
    <row r="23253" spans="1:4" x14ac:dyDescent="0.2">
      <c r="A23253" s="12">
        <v>45534</v>
      </c>
      <c r="B23253" s="13">
        <v>0.19791666666666999</v>
      </c>
      <c r="C23253" s="13">
        <v>0.20833333333333001</v>
      </c>
      <c r="D23253" s="2">
        <v>11218.043497333521</v>
      </c>
    </row>
    <row r="23254" spans="1:4" x14ac:dyDescent="0.2">
      <c r="A23254" s="12">
        <v>45534</v>
      </c>
      <c r="B23254" s="13">
        <v>0.20833333333333001</v>
      </c>
      <c r="C23254" s="13">
        <v>0.21875</v>
      </c>
      <c r="D23254" s="2">
        <v>10966.731511414266</v>
      </c>
    </row>
    <row r="23255" spans="1:4" x14ac:dyDescent="0.2">
      <c r="A23255" s="12">
        <v>45534</v>
      </c>
      <c r="B23255" s="13">
        <v>0.21875</v>
      </c>
      <c r="C23255" s="13">
        <v>0.22916666666666999</v>
      </c>
      <c r="D23255" s="2">
        <v>10030.57767477776</v>
      </c>
    </row>
    <row r="23256" spans="1:4" x14ac:dyDescent="0.2">
      <c r="A23256" s="12">
        <v>45534</v>
      </c>
      <c r="B23256" s="13">
        <v>0.22916666666666999</v>
      </c>
      <c r="C23256" s="13">
        <v>0.23958333333333001</v>
      </c>
      <c r="D23256" s="2">
        <v>10503.933168657586</v>
      </c>
    </row>
    <row r="23257" spans="1:4" x14ac:dyDescent="0.2">
      <c r="A23257" s="12">
        <v>45534</v>
      </c>
      <c r="B23257" s="13">
        <v>0.23958333333333001</v>
      </c>
      <c r="C23257" s="13">
        <v>0.25</v>
      </c>
      <c r="D23257" s="2">
        <v>10458.648052189164</v>
      </c>
    </row>
    <row r="23258" spans="1:4" x14ac:dyDescent="0.2">
      <c r="A23258" s="12">
        <v>45534</v>
      </c>
      <c r="B23258" s="13">
        <v>0.25</v>
      </c>
      <c r="C23258" s="13">
        <v>0.26041666666667002</v>
      </c>
      <c r="D23258" s="2">
        <v>9316.8985727157051</v>
      </c>
    </row>
    <row r="23259" spans="1:4" x14ac:dyDescent="0.2">
      <c r="A23259" s="12">
        <v>45534</v>
      </c>
      <c r="B23259" s="13">
        <v>0.26041666666667002</v>
      </c>
      <c r="C23259" s="13">
        <v>0.27083333333332998</v>
      </c>
      <c r="D23259" s="2">
        <v>8034.8502430983026</v>
      </c>
    </row>
    <row r="23260" spans="1:4" x14ac:dyDescent="0.2">
      <c r="A23260" s="12">
        <v>45534</v>
      </c>
      <c r="B23260" s="13">
        <v>0.27083333333332998</v>
      </c>
      <c r="C23260" s="13">
        <v>0.28125</v>
      </c>
      <c r="D23260" s="2">
        <v>-4820.6341946138455</v>
      </c>
    </row>
    <row r="23261" spans="1:4" x14ac:dyDescent="0.2">
      <c r="A23261" s="12">
        <v>45534</v>
      </c>
      <c r="B23261" s="13">
        <v>0.28125</v>
      </c>
      <c r="C23261" s="13">
        <v>0.29166666666667002</v>
      </c>
      <c r="D23261" s="2">
        <v>-5766.174254304311</v>
      </c>
    </row>
    <row r="23262" spans="1:4" x14ac:dyDescent="0.2">
      <c r="A23262" s="12">
        <v>45534</v>
      </c>
      <c r="B23262" s="13">
        <v>0.29166666666667002</v>
      </c>
      <c r="C23262" s="13">
        <v>0.30208333333332998</v>
      </c>
      <c r="D23262" s="2">
        <v>-4793.0130576099109</v>
      </c>
    </row>
    <row r="23263" spans="1:4" x14ac:dyDescent="0.2">
      <c r="A23263" s="12">
        <v>45534</v>
      </c>
      <c r="B23263" s="13">
        <v>0.30208333333332998</v>
      </c>
      <c r="C23263" s="13">
        <v>0.3125</v>
      </c>
      <c r="D23263" s="2">
        <v>1548.5851023366304</v>
      </c>
    </row>
    <row r="23264" spans="1:4" x14ac:dyDescent="0.2">
      <c r="A23264" s="12">
        <v>45534</v>
      </c>
      <c r="B23264" s="13">
        <v>0.3125</v>
      </c>
      <c r="C23264" s="13">
        <v>0.32291666666667002</v>
      </c>
      <c r="D23264" s="2">
        <v>10110.671214227303</v>
      </c>
    </row>
    <row r="23265" spans="1:4" x14ac:dyDescent="0.2">
      <c r="A23265" s="12">
        <v>45534</v>
      </c>
      <c r="B23265" s="13">
        <v>0.32291666666667002</v>
      </c>
      <c r="C23265" s="13">
        <v>0.33333333333332998</v>
      </c>
      <c r="D23265" s="2">
        <v>12344.825582279718</v>
      </c>
    </row>
    <row r="23266" spans="1:4" x14ac:dyDescent="0.2">
      <c r="A23266" s="12">
        <v>45534</v>
      </c>
      <c r="B23266" s="13">
        <v>0.33333333333332998</v>
      </c>
      <c r="C23266" s="13">
        <v>0.34375</v>
      </c>
      <c r="D23266" s="2">
        <v>6652.595628681167</v>
      </c>
    </row>
    <row r="23267" spans="1:4" x14ac:dyDescent="0.2">
      <c r="A23267" s="12">
        <v>45534</v>
      </c>
      <c r="B23267" s="13">
        <v>0.34375</v>
      </c>
      <c r="C23267" s="13">
        <v>0.35416666666667002</v>
      </c>
      <c r="D23267" s="2">
        <v>13198.714131043125</v>
      </c>
    </row>
    <row r="23268" spans="1:4" x14ac:dyDescent="0.2">
      <c r="A23268" s="12">
        <v>45534</v>
      </c>
      <c r="B23268" s="13">
        <v>0.35416666666667002</v>
      </c>
      <c r="C23268" s="13">
        <v>0.36458333333332998</v>
      </c>
      <c r="D23268" s="2">
        <v>26128.97718894139</v>
      </c>
    </row>
    <row r="23269" spans="1:4" x14ac:dyDescent="0.2">
      <c r="A23269" s="12">
        <v>45534</v>
      </c>
      <c r="B23269" s="13">
        <v>0.36458333333332998</v>
      </c>
      <c r="C23269" s="13">
        <v>0.375</v>
      </c>
      <c r="D23269" s="2">
        <v>16934.232642318457</v>
      </c>
    </row>
    <row r="23270" spans="1:4" x14ac:dyDescent="0.2">
      <c r="A23270" s="12">
        <v>45534</v>
      </c>
      <c r="B23270" s="13">
        <v>0.375</v>
      </c>
      <c r="C23270" s="13">
        <v>0.38541666666667002</v>
      </c>
      <c r="D23270" s="2">
        <v>26142.595723625011</v>
      </c>
    </row>
    <row r="23271" spans="1:4" x14ac:dyDescent="0.2">
      <c r="A23271" s="12">
        <v>45534</v>
      </c>
      <c r="B23271" s="13">
        <v>0.38541666666667002</v>
      </c>
      <c r="C23271" s="13">
        <v>0.39583333333332998</v>
      </c>
      <c r="D23271" s="2">
        <v>40054.350556561381</v>
      </c>
    </row>
    <row r="23272" spans="1:4" x14ac:dyDescent="0.2">
      <c r="A23272" s="12">
        <v>45534</v>
      </c>
      <c r="B23272" s="13">
        <v>0.39583333333332998</v>
      </c>
      <c r="C23272" s="13">
        <v>0.40625</v>
      </c>
      <c r="D23272" s="2">
        <v>40813.720928397823</v>
      </c>
    </row>
    <row r="23273" spans="1:4" x14ac:dyDescent="0.2">
      <c r="A23273" s="12">
        <v>45534</v>
      </c>
      <c r="B23273" s="13">
        <v>0.40625</v>
      </c>
      <c r="C23273" s="13">
        <v>0.41666666666667002</v>
      </c>
      <c r="D23273" s="2">
        <v>43818.473201180648</v>
      </c>
    </row>
    <row r="23274" spans="1:4" x14ac:dyDescent="0.2">
      <c r="A23274" s="12">
        <v>45534</v>
      </c>
      <c r="B23274" s="13">
        <v>0.41666666666667002</v>
      </c>
      <c r="C23274" s="13">
        <v>0.42708333333332998</v>
      </c>
      <c r="D23274" s="2">
        <v>46979.093597218874</v>
      </c>
    </row>
    <row r="23275" spans="1:4" x14ac:dyDescent="0.2">
      <c r="A23275" s="12">
        <v>45534</v>
      </c>
      <c r="B23275" s="13">
        <v>0.42708333333332998</v>
      </c>
      <c r="C23275" s="13">
        <v>0.4375</v>
      </c>
      <c r="D23275" s="2">
        <v>11959.497183500294</v>
      </c>
    </row>
    <row r="23276" spans="1:4" x14ac:dyDescent="0.2">
      <c r="A23276" s="12">
        <v>45534</v>
      </c>
      <c r="B23276" s="13">
        <v>0.4375</v>
      </c>
      <c r="C23276" s="13">
        <v>0.44791666666667002</v>
      </c>
      <c r="D23276" s="2">
        <v>-25743.987709024586</v>
      </c>
    </row>
    <row r="23277" spans="1:4" x14ac:dyDescent="0.2">
      <c r="A23277" s="12">
        <v>45534</v>
      </c>
      <c r="B23277" s="13">
        <v>0.44791666666667002</v>
      </c>
      <c r="C23277" s="13">
        <v>0.45833333333332998</v>
      </c>
      <c r="D23277" s="2">
        <v>-46474.388691263724</v>
      </c>
    </row>
    <row r="23278" spans="1:4" x14ac:dyDescent="0.2">
      <c r="A23278" s="12">
        <v>45534</v>
      </c>
      <c r="B23278" s="13">
        <v>0.45833333333332998</v>
      </c>
      <c r="C23278" s="13">
        <v>0.46875</v>
      </c>
      <c r="D23278" s="2">
        <v>-13328.733929042704</v>
      </c>
    </row>
    <row r="23279" spans="1:4" x14ac:dyDescent="0.2">
      <c r="A23279" s="12">
        <v>45534</v>
      </c>
      <c r="B23279" s="13">
        <v>0.46875</v>
      </c>
      <c r="C23279" s="13">
        <v>0.47916666666667002</v>
      </c>
      <c r="D23279" s="2">
        <v>2456.7578568143654</v>
      </c>
    </row>
    <row r="23280" spans="1:4" x14ac:dyDescent="0.2">
      <c r="A23280" s="12">
        <v>45534</v>
      </c>
      <c r="B23280" s="13">
        <v>0.47916666666667002</v>
      </c>
      <c r="C23280" s="13">
        <v>0.48958333333332998</v>
      </c>
      <c r="D23280" s="2">
        <v>-2954.3223916256102</v>
      </c>
    </row>
    <row r="23281" spans="1:4" x14ac:dyDescent="0.2">
      <c r="A23281" s="12">
        <v>45534</v>
      </c>
      <c r="B23281" s="13">
        <v>0.48958333333332998</v>
      </c>
      <c r="C23281" s="13">
        <v>0.5</v>
      </c>
      <c r="D23281" s="2">
        <v>-17708.999953810126</v>
      </c>
    </row>
    <row r="23282" spans="1:4" x14ac:dyDescent="0.2">
      <c r="A23282" s="12">
        <v>45534</v>
      </c>
      <c r="B23282" s="13">
        <v>0.5</v>
      </c>
      <c r="C23282" s="13">
        <v>0.51041666666666996</v>
      </c>
      <c r="D23282" s="2">
        <v>-7580.3197433026071</v>
      </c>
    </row>
    <row r="23283" spans="1:4" x14ac:dyDescent="0.2">
      <c r="A23283" s="12">
        <v>45534</v>
      </c>
      <c r="B23283" s="13">
        <v>0.51041666666666996</v>
      </c>
      <c r="C23283" s="13">
        <v>0.52083333333333004</v>
      </c>
      <c r="D23283" s="2">
        <v>-24981.612981892235</v>
      </c>
    </row>
    <row r="23284" spans="1:4" x14ac:dyDescent="0.2">
      <c r="A23284" s="12">
        <v>45534</v>
      </c>
      <c r="B23284" s="13">
        <v>0.52083333333333004</v>
      </c>
      <c r="C23284" s="13">
        <v>0.53125</v>
      </c>
      <c r="D23284" s="2">
        <v>-22760.025630666496</v>
      </c>
    </row>
    <row r="23285" spans="1:4" x14ac:dyDescent="0.2">
      <c r="A23285" s="12">
        <v>45534</v>
      </c>
      <c r="B23285" s="13">
        <v>0.53125</v>
      </c>
      <c r="C23285" s="13">
        <v>0.54166666666666996</v>
      </c>
      <c r="D23285" s="2">
        <v>-27077.331289915935</v>
      </c>
    </row>
    <row r="23286" spans="1:4" x14ac:dyDescent="0.2">
      <c r="A23286" s="12">
        <v>45534</v>
      </c>
      <c r="B23286" s="13">
        <v>0.54166666666666996</v>
      </c>
      <c r="C23286" s="13">
        <v>0.55208333333333004</v>
      </c>
      <c r="D23286" s="2">
        <v>-40004.310015026451</v>
      </c>
    </row>
    <row r="23287" spans="1:4" x14ac:dyDescent="0.2">
      <c r="A23287" s="12">
        <v>45534</v>
      </c>
      <c r="B23287" s="13">
        <v>0.55208333333333004</v>
      </c>
      <c r="C23287" s="13">
        <v>0.5625</v>
      </c>
      <c r="D23287" s="2">
        <v>-46761.562979258728</v>
      </c>
    </row>
    <row r="23288" spans="1:4" x14ac:dyDescent="0.2">
      <c r="A23288" s="12">
        <v>45534</v>
      </c>
      <c r="B23288" s="13">
        <v>0.5625</v>
      </c>
      <c r="C23288" s="13">
        <v>0.57291666666666996</v>
      </c>
      <c r="D23288" s="2">
        <v>-46137.043146042546</v>
      </c>
    </row>
    <row r="23289" spans="1:4" x14ac:dyDescent="0.2">
      <c r="A23289" s="12">
        <v>45534</v>
      </c>
      <c r="B23289" s="13">
        <v>0.57291666666666996</v>
      </c>
      <c r="C23289" s="13">
        <v>0.58333333333333004</v>
      </c>
      <c r="D23289" s="2">
        <v>-58248.759595769705</v>
      </c>
    </row>
    <row r="23290" spans="1:4" x14ac:dyDescent="0.2">
      <c r="A23290" s="12">
        <v>45534</v>
      </c>
      <c r="B23290" s="13">
        <v>0.58333333333333004</v>
      </c>
      <c r="C23290" s="13">
        <v>0.59375</v>
      </c>
      <c r="D23290" s="2">
        <v>-41642.323608234816</v>
      </c>
    </row>
    <row r="23291" spans="1:4" x14ac:dyDescent="0.2">
      <c r="A23291" s="12">
        <v>45534</v>
      </c>
      <c r="B23291" s="13">
        <v>0.59375</v>
      </c>
      <c r="C23291" s="13">
        <v>0.60416666666666996</v>
      </c>
      <c r="D23291" s="2">
        <v>-74838.934095442848</v>
      </c>
    </row>
    <row r="23292" spans="1:4" x14ac:dyDescent="0.2">
      <c r="A23292" s="12">
        <v>45534</v>
      </c>
      <c r="B23292" s="13">
        <v>0.60416666666666996</v>
      </c>
      <c r="C23292" s="13">
        <v>0.61458333333333004</v>
      </c>
      <c r="D23292" s="2">
        <v>-34409.27118089165</v>
      </c>
    </row>
    <row r="23293" spans="1:4" x14ac:dyDescent="0.2">
      <c r="A23293" s="12">
        <v>45534</v>
      </c>
      <c r="B23293" s="13">
        <v>0.61458333333333004</v>
      </c>
      <c r="C23293" s="13">
        <v>0.625</v>
      </c>
      <c r="D23293" s="2">
        <v>-26664.230092153928</v>
      </c>
    </row>
    <row r="23294" spans="1:4" x14ac:dyDescent="0.2">
      <c r="A23294" s="12">
        <v>45534</v>
      </c>
      <c r="B23294" s="13">
        <v>0.625</v>
      </c>
      <c r="C23294" s="13">
        <v>0.63541666666666996</v>
      </c>
      <c r="D23294" s="2">
        <v>-17911.830260324801</v>
      </c>
    </row>
    <row r="23295" spans="1:4" x14ac:dyDescent="0.2">
      <c r="A23295" s="12">
        <v>45534</v>
      </c>
      <c r="B23295" s="13">
        <v>0.63541666666666996</v>
      </c>
      <c r="C23295" s="13">
        <v>0.64583333333333004</v>
      </c>
      <c r="D23295" s="2">
        <v>-66463.820912465075</v>
      </c>
    </row>
    <row r="23296" spans="1:4" x14ac:dyDescent="0.2">
      <c r="A23296" s="12">
        <v>45534</v>
      </c>
      <c r="B23296" s="13">
        <v>0.64583333333333004</v>
      </c>
      <c r="C23296" s="13">
        <v>0.65625</v>
      </c>
      <c r="D23296" s="2">
        <v>-78023.03916454142</v>
      </c>
    </row>
    <row r="23297" spans="1:4" x14ac:dyDescent="0.2">
      <c r="A23297" s="12">
        <v>45534</v>
      </c>
      <c r="B23297" s="13">
        <v>0.65625</v>
      </c>
      <c r="C23297" s="13">
        <v>0.66666666666666996</v>
      </c>
      <c r="D23297" s="2">
        <v>-84748.379445127313</v>
      </c>
    </row>
    <row r="23298" spans="1:4" x14ac:dyDescent="0.2">
      <c r="A23298" s="12">
        <v>45534</v>
      </c>
      <c r="B23298" s="13">
        <v>0.66666666666666996</v>
      </c>
      <c r="C23298" s="13">
        <v>0.67708333333333004</v>
      </c>
      <c r="D23298" s="2">
        <v>-77596.419339425775</v>
      </c>
    </row>
    <row r="23299" spans="1:4" x14ac:dyDescent="0.2">
      <c r="A23299" s="12">
        <v>45534</v>
      </c>
      <c r="B23299" s="13">
        <v>0.67708333333333004</v>
      </c>
      <c r="C23299" s="13">
        <v>0.6875</v>
      </c>
      <c r="D23299" s="2">
        <v>-37636.690194092531</v>
      </c>
    </row>
    <row r="23300" spans="1:4" x14ac:dyDescent="0.2">
      <c r="A23300" s="12">
        <v>45534</v>
      </c>
      <c r="B23300" s="13">
        <v>0.6875</v>
      </c>
      <c r="C23300" s="13">
        <v>0.69791666666666996</v>
      </c>
      <c r="D23300" s="2">
        <v>-33303.8613584829</v>
      </c>
    </row>
    <row r="23301" spans="1:4" x14ac:dyDescent="0.2">
      <c r="A23301" s="12">
        <v>45534</v>
      </c>
      <c r="B23301" s="13">
        <v>0.69791666666666996</v>
      </c>
      <c r="C23301" s="13">
        <v>0.70833333333333004</v>
      </c>
      <c r="D23301" s="2">
        <v>-17289.027704309425</v>
      </c>
    </row>
    <row r="23302" spans="1:4" x14ac:dyDescent="0.2">
      <c r="A23302" s="12">
        <v>45534</v>
      </c>
      <c r="B23302" s="13">
        <v>0.70833333333333004</v>
      </c>
      <c r="C23302" s="13">
        <v>0.71875</v>
      </c>
      <c r="D23302" s="2">
        <v>27534.632090369814</v>
      </c>
    </row>
    <row r="23303" spans="1:4" x14ac:dyDescent="0.2">
      <c r="A23303" s="12">
        <v>45534</v>
      </c>
      <c r="B23303" s="13">
        <v>0.71875</v>
      </c>
      <c r="C23303" s="13">
        <v>0.72916666666666996</v>
      </c>
      <c r="D23303" s="2">
        <v>37307.394691942689</v>
      </c>
    </row>
    <row r="23304" spans="1:4" x14ac:dyDescent="0.2">
      <c r="A23304" s="12">
        <v>45534</v>
      </c>
      <c r="B23304" s="13">
        <v>0.72916666666666996</v>
      </c>
      <c r="C23304" s="13">
        <v>0.73958333333333004</v>
      </c>
      <c r="D23304" s="2">
        <v>32910.003106094111</v>
      </c>
    </row>
    <row r="23305" spans="1:4" x14ac:dyDescent="0.2">
      <c r="A23305" s="12">
        <v>45534</v>
      </c>
      <c r="B23305" s="13">
        <v>0.73958333333333004</v>
      </c>
      <c r="C23305" s="13">
        <v>0.75</v>
      </c>
      <c r="D23305" s="2">
        <v>333.5116391557749</v>
      </c>
    </row>
    <row r="23306" spans="1:4" x14ac:dyDescent="0.2">
      <c r="A23306" s="12">
        <v>45534</v>
      </c>
      <c r="B23306" s="13">
        <v>0.75</v>
      </c>
      <c r="C23306" s="13">
        <v>0.76041666666666996</v>
      </c>
      <c r="D23306" s="2">
        <v>-610.50354229578807</v>
      </c>
    </row>
    <row r="23307" spans="1:4" x14ac:dyDescent="0.2">
      <c r="A23307" s="12">
        <v>45534</v>
      </c>
      <c r="B23307" s="13">
        <v>0.76041666666666996</v>
      </c>
      <c r="C23307" s="13">
        <v>0.77083333333333004</v>
      </c>
      <c r="D23307" s="2">
        <v>9445.3408207841567</v>
      </c>
    </row>
    <row r="23308" spans="1:4" x14ac:dyDescent="0.2">
      <c r="A23308" s="12">
        <v>45534</v>
      </c>
      <c r="B23308" s="13">
        <v>0.77083333333333004</v>
      </c>
      <c r="C23308" s="13">
        <v>0.78125</v>
      </c>
      <c r="D23308" s="2">
        <v>25465.048182216738</v>
      </c>
    </row>
    <row r="23309" spans="1:4" x14ac:dyDescent="0.2">
      <c r="A23309" s="12">
        <v>45534</v>
      </c>
      <c r="B23309" s="13">
        <v>0.78125</v>
      </c>
      <c r="C23309" s="13">
        <v>0.79166666666666996</v>
      </c>
      <c r="D23309" s="2">
        <v>15560.159077683031</v>
      </c>
    </row>
    <row r="23310" spans="1:4" x14ac:dyDescent="0.2">
      <c r="A23310" s="12">
        <v>45534</v>
      </c>
      <c r="B23310" s="13">
        <v>0.79166666666666996</v>
      </c>
      <c r="C23310" s="13">
        <v>0.80208333333333004</v>
      </c>
      <c r="D23310" s="2">
        <v>5852.5801153413413</v>
      </c>
    </row>
    <row r="23311" spans="1:4" x14ac:dyDescent="0.2">
      <c r="A23311" s="12">
        <v>45534</v>
      </c>
      <c r="B23311" s="13">
        <v>0.80208333333333004</v>
      </c>
      <c r="C23311" s="13">
        <v>0.8125</v>
      </c>
      <c r="D23311" s="2">
        <v>-1851.3681281871905</v>
      </c>
    </row>
    <row r="23312" spans="1:4" x14ac:dyDescent="0.2">
      <c r="A23312" s="12">
        <v>45534</v>
      </c>
      <c r="B23312" s="13">
        <v>0.8125</v>
      </c>
      <c r="C23312" s="13">
        <v>0.82291666666666996</v>
      </c>
      <c r="D23312" s="2">
        <v>-5993.4631850561709</v>
      </c>
    </row>
    <row r="23313" spans="1:4" x14ac:dyDescent="0.2">
      <c r="A23313" s="12">
        <v>45534</v>
      </c>
      <c r="B23313" s="13">
        <v>0.82291666666666996</v>
      </c>
      <c r="C23313" s="13">
        <v>0.83333333333333004</v>
      </c>
      <c r="D23313" s="2">
        <v>-11565.18655356712</v>
      </c>
    </row>
    <row r="23314" spans="1:4" x14ac:dyDescent="0.2">
      <c r="A23314" s="12">
        <v>45534</v>
      </c>
      <c r="B23314" s="13">
        <v>0.83333333333333004</v>
      </c>
      <c r="C23314" s="13">
        <v>0.84375</v>
      </c>
      <c r="D23314" s="2">
        <v>-12319.706928655021</v>
      </c>
    </row>
    <row r="23315" spans="1:4" x14ac:dyDescent="0.2">
      <c r="A23315" s="12">
        <v>45534</v>
      </c>
      <c r="B23315" s="13">
        <v>0.84375</v>
      </c>
      <c r="C23315" s="13">
        <v>0.85416666666666996</v>
      </c>
      <c r="D23315" s="2">
        <v>-13290.56065129639</v>
      </c>
    </row>
    <row r="23316" spans="1:4" x14ac:dyDescent="0.2">
      <c r="A23316" s="12">
        <v>45534</v>
      </c>
      <c r="B23316" s="13">
        <v>0.85416666666666996</v>
      </c>
      <c r="C23316" s="13">
        <v>0.86458333333333004</v>
      </c>
      <c r="D23316" s="2">
        <v>-9118.6989004083043</v>
      </c>
    </row>
    <row r="23317" spans="1:4" x14ac:dyDescent="0.2">
      <c r="A23317" s="12">
        <v>45534</v>
      </c>
      <c r="B23317" s="13">
        <v>0.86458333333333004</v>
      </c>
      <c r="C23317" s="13">
        <v>0.875</v>
      </c>
      <c r="D23317" s="2">
        <v>-4127.3958168915633</v>
      </c>
    </row>
    <row r="23318" spans="1:4" x14ac:dyDescent="0.2">
      <c r="A23318" s="12">
        <v>45534</v>
      </c>
      <c r="B23318" s="13">
        <v>0.875</v>
      </c>
      <c r="C23318" s="13">
        <v>0.88541666666666996</v>
      </c>
      <c r="D23318" s="2">
        <v>20083.38736734066</v>
      </c>
    </row>
    <row r="23319" spans="1:4" x14ac:dyDescent="0.2">
      <c r="A23319" s="12">
        <v>45534</v>
      </c>
      <c r="B23319" s="13">
        <v>0.88541666666666996</v>
      </c>
      <c r="C23319" s="13">
        <v>0.89583333333333004</v>
      </c>
      <c r="D23319" s="2">
        <v>19477.418273480162</v>
      </c>
    </row>
    <row r="23320" spans="1:4" x14ac:dyDescent="0.2">
      <c r="A23320" s="12">
        <v>45534</v>
      </c>
      <c r="B23320" s="13">
        <v>0.89583333333333004</v>
      </c>
      <c r="C23320" s="13">
        <v>0.90625</v>
      </c>
      <c r="D23320" s="2">
        <v>18669.247147641017</v>
      </c>
    </row>
    <row r="23321" spans="1:4" x14ac:dyDescent="0.2">
      <c r="A23321" s="12">
        <v>45534</v>
      </c>
      <c r="B23321" s="13">
        <v>0.90625</v>
      </c>
      <c r="C23321" s="13">
        <v>0.91666666666666996</v>
      </c>
      <c r="D23321" s="2">
        <v>17786.170520825057</v>
      </c>
    </row>
    <row r="23322" spans="1:4" x14ac:dyDescent="0.2">
      <c r="A23322" s="12">
        <v>45534</v>
      </c>
      <c r="B23322" s="13">
        <v>0.91666666666666996</v>
      </c>
      <c r="C23322" s="13">
        <v>0.92708333333333004</v>
      </c>
      <c r="D23322" s="2">
        <v>17706.898032939524</v>
      </c>
    </row>
    <row r="23323" spans="1:4" x14ac:dyDescent="0.2">
      <c r="A23323" s="12">
        <v>45534</v>
      </c>
      <c r="B23323" s="13">
        <v>0.92708333333333004</v>
      </c>
      <c r="C23323" s="13">
        <v>0.9375</v>
      </c>
      <c r="D23323" s="2">
        <v>16613.481375374729</v>
      </c>
    </row>
    <row r="23324" spans="1:4" x14ac:dyDescent="0.2">
      <c r="A23324" s="12">
        <v>45534</v>
      </c>
      <c r="B23324" s="13">
        <v>0.9375</v>
      </c>
      <c r="C23324" s="13">
        <v>0.94791666666666996</v>
      </c>
      <c r="D23324" s="2">
        <v>17760.556955793298</v>
      </c>
    </row>
    <row r="23325" spans="1:4" x14ac:dyDescent="0.2">
      <c r="A23325" s="12">
        <v>45534</v>
      </c>
      <c r="B23325" s="13">
        <v>0.94791666666666996</v>
      </c>
      <c r="C23325" s="13">
        <v>0.95833333333333004</v>
      </c>
      <c r="D23325" s="2">
        <v>18688.773605374397</v>
      </c>
    </row>
    <row r="23326" spans="1:4" x14ac:dyDescent="0.2">
      <c r="A23326" s="12">
        <v>45534</v>
      </c>
      <c r="B23326" s="13">
        <v>0.95833333333333004</v>
      </c>
      <c r="C23326" s="13">
        <v>0.96875</v>
      </c>
      <c r="D23326" s="2">
        <v>18544.589470133182</v>
      </c>
    </row>
    <row r="23327" spans="1:4" x14ac:dyDescent="0.2">
      <c r="A23327" s="12">
        <v>45534</v>
      </c>
      <c r="B23327" s="13">
        <v>0.96875</v>
      </c>
      <c r="C23327" s="13">
        <v>0.97916666666666996</v>
      </c>
      <c r="D23327" s="2">
        <v>19057.673902526785</v>
      </c>
    </row>
    <row r="23328" spans="1:4" x14ac:dyDescent="0.2">
      <c r="A23328" s="12">
        <v>45534</v>
      </c>
      <c r="B23328" s="13">
        <v>0.97916666666666996</v>
      </c>
      <c r="C23328" s="13">
        <v>0.98958333333333004</v>
      </c>
      <c r="D23328" s="2">
        <v>18523.540732575952</v>
      </c>
    </row>
    <row r="23329" spans="1:4" x14ac:dyDescent="0.2">
      <c r="A23329" s="12">
        <v>45534</v>
      </c>
      <c r="B23329" s="13">
        <v>0.98958333333333004</v>
      </c>
      <c r="C23329" s="13">
        <v>0</v>
      </c>
      <c r="D23329" s="2">
        <v>18069.813392092925</v>
      </c>
    </row>
    <row r="23330" spans="1:4" x14ac:dyDescent="0.2">
      <c r="A23330" s="12">
        <v>45535</v>
      </c>
      <c r="B23330" s="13">
        <v>0</v>
      </c>
      <c r="C23330" s="13">
        <v>1.041666666667E-2</v>
      </c>
      <c r="D23330" s="2">
        <v>16628.112232105559</v>
      </c>
    </row>
    <row r="23331" spans="1:4" x14ac:dyDescent="0.2">
      <c r="A23331" s="12">
        <v>45535</v>
      </c>
      <c r="B23331" s="13">
        <v>1.041666666667E-2</v>
      </c>
      <c r="C23331" s="13">
        <v>2.0833333333330002E-2</v>
      </c>
      <c r="D23331" s="2">
        <v>15743.246055085867</v>
      </c>
    </row>
    <row r="23332" spans="1:4" x14ac:dyDescent="0.2">
      <c r="A23332" s="12">
        <v>45535</v>
      </c>
      <c r="B23332" s="13">
        <v>2.0833333333330002E-2</v>
      </c>
      <c r="C23332" s="13">
        <v>3.125E-2</v>
      </c>
      <c r="D23332" s="2">
        <v>15354.343796857203</v>
      </c>
    </row>
    <row r="23333" spans="1:4" x14ac:dyDescent="0.2">
      <c r="A23333" s="12">
        <v>45535</v>
      </c>
      <c r="B23333" s="13">
        <v>3.125E-2</v>
      </c>
      <c r="C23333" s="13">
        <v>4.1666666666670002E-2</v>
      </c>
      <c r="D23333" s="2">
        <v>15000.908152651686</v>
      </c>
    </row>
    <row r="23334" spans="1:4" x14ac:dyDescent="0.2">
      <c r="A23334" s="12">
        <v>45535</v>
      </c>
      <c r="B23334" s="13">
        <v>4.1666666666670002E-2</v>
      </c>
      <c r="C23334" s="13">
        <v>5.2083333333329998E-2</v>
      </c>
      <c r="D23334" s="2">
        <v>16123.62203052778</v>
      </c>
    </row>
    <row r="23335" spans="1:4" x14ac:dyDescent="0.2">
      <c r="A23335" s="12">
        <v>45535</v>
      </c>
      <c r="B23335" s="13">
        <v>5.2083333333329998E-2</v>
      </c>
      <c r="C23335" s="13">
        <v>6.25E-2</v>
      </c>
      <c r="D23335" s="2">
        <v>14908.292070472591</v>
      </c>
    </row>
    <row r="23336" spans="1:4" x14ac:dyDescent="0.2">
      <c r="A23336" s="12">
        <v>45535</v>
      </c>
      <c r="B23336" s="13">
        <v>6.25E-2</v>
      </c>
      <c r="C23336" s="13">
        <v>7.2916666666670002E-2</v>
      </c>
      <c r="D23336" s="2">
        <v>15040.032300328614</v>
      </c>
    </row>
    <row r="23337" spans="1:4" x14ac:dyDescent="0.2">
      <c r="A23337" s="12">
        <v>45535</v>
      </c>
      <c r="B23337" s="13">
        <v>7.2916666666670002E-2</v>
      </c>
      <c r="C23337" s="13">
        <v>8.3333333333329998E-2</v>
      </c>
      <c r="D23337" s="2">
        <v>13998.593085906032</v>
      </c>
    </row>
    <row r="23338" spans="1:4" x14ac:dyDescent="0.2">
      <c r="A23338" s="12">
        <v>45535</v>
      </c>
      <c r="B23338" s="13">
        <v>8.3333333333329998E-2</v>
      </c>
      <c r="C23338" s="13">
        <v>9.375E-2</v>
      </c>
      <c r="D23338" s="2">
        <v>13565.307421320596</v>
      </c>
    </row>
    <row r="23339" spans="1:4" x14ac:dyDescent="0.2">
      <c r="A23339" s="12">
        <v>45535</v>
      </c>
      <c r="B23339" s="13">
        <v>9.375E-2</v>
      </c>
      <c r="C23339" s="13">
        <v>0.10416666666667</v>
      </c>
      <c r="D23339" s="2">
        <v>13256.202011017109</v>
      </c>
    </row>
    <row r="23340" spans="1:4" x14ac:dyDescent="0.2">
      <c r="A23340" s="12">
        <v>45535</v>
      </c>
      <c r="B23340" s="13">
        <v>0.10416666666667</v>
      </c>
      <c r="C23340" s="13">
        <v>0.11458333333333</v>
      </c>
      <c r="D23340" s="2">
        <v>13085.705436466331</v>
      </c>
    </row>
    <row r="23341" spans="1:4" x14ac:dyDescent="0.2">
      <c r="A23341" s="12">
        <v>45535</v>
      </c>
      <c r="B23341" s="13">
        <v>0.11458333333333</v>
      </c>
      <c r="C23341" s="13">
        <v>0.125</v>
      </c>
      <c r="D23341" s="2">
        <v>13383.904415048557</v>
      </c>
    </row>
    <row r="23342" spans="1:4" x14ac:dyDescent="0.2">
      <c r="A23342" s="12">
        <v>45535</v>
      </c>
      <c r="B23342" s="13">
        <v>0.125</v>
      </c>
      <c r="C23342" s="13">
        <v>0.13541666666666999</v>
      </c>
      <c r="D23342" s="2">
        <v>13931.661160351274</v>
      </c>
    </row>
    <row r="23343" spans="1:4" x14ac:dyDescent="0.2">
      <c r="A23343" s="12">
        <v>45535</v>
      </c>
      <c r="B23343" s="13">
        <v>0.13541666666666999</v>
      </c>
      <c r="C23343" s="13">
        <v>0.14583333333333001</v>
      </c>
      <c r="D23343" s="2">
        <v>13805.134812475519</v>
      </c>
    </row>
    <row r="23344" spans="1:4" x14ac:dyDescent="0.2">
      <c r="A23344" s="12">
        <v>45535</v>
      </c>
      <c r="B23344" s="13">
        <v>0.14583333333333001</v>
      </c>
      <c r="C23344" s="13">
        <v>0.15625</v>
      </c>
      <c r="D23344" s="2">
        <v>13556.079285452581</v>
      </c>
    </row>
    <row r="23345" spans="1:4" x14ac:dyDescent="0.2">
      <c r="A23345" s="12">
        <v>45535</v>
      </c>
      <c r="B23345" s="13">
        <v>0.15625</v>
      </c>
      <c r="C23345" s="13">
        <v>0.16666666666666999</v>
      </c>
      <c r="D23345" s="2">
        <v>12605.243978008282</v>
      </c>
    </row>
    <row r="23346" spans="1:4" x14ac:dyDescent="0.2">
      <c r="A23346" s="12">
        <v>45535</v>
      </c>
      <c r="B23346" s="13">
        <v>0.16666666666666999</v>
      </c>
      <c r="C23346" s="13">
        <v>0.17708333333333001</v>
      </c>
      <c r="D23346" s="2">
        <v>12545.679112880673</v>
      </c>
    </row>
    <row r="23347" spans="1:4" x14ac:dyDescent="0.2">
      <c r="A23347" s="12">
        <v>45535</v>
      </c>
      <c r="B23347" s="13">
        <v>0.17708333333333001</v>
      </c>
      <c r="C23347" s="13">
        <v>0.1875</v>
      </c>
      <c r="D23347" s="2">
        <v>11489.318527726635</v>
      </c>
    </row>
    <row r="23348" spans="1:4" x14ac:dyDescent="0.2">
      <c r="A23348" s="12">
        <v>45535</v>
      </c>
      <c r="B23348" s="13">
        <v>0.1875</v>
      </c>
      <c r="C23348" s="13">
        <v>0.19791666666666999</v>
      </c>
      <c r="D23348" s="2">
        <v>10805.717389982683</v>
      </c>
    </row>
    <row r="23349" spans="1:4" x14ac:dyDescent="0.2">
      <c r="A23349" s="12">
        <v>45535</v>
      </c>
      <c r="B23349" s="13">
        <v>0.19791666666666999</v>
      </c>
      <c r="C23349" s="13">
        <v>0.20833333333333001</v>
      </c>
      <c r="D23349" s="2">
        <v>10354.884281240002</v>
      </c>
    </row>
    <row r="23350" spans="1:4" x14ac:dyDescent="0.2">
      <c r="A23350" s="12">
        <v>45535</v>
      </c>
      <c r="B23350" s="13">
        <v>0.20833333333333001</v>
      </c>
      <c r="C23350" s="13">
        <v>0.21875</v>
      </c>
      <c r="D23350" s="2">
        <v>10891.500108722228</v>
      </c>
    </row>
    <row r="23351" spans="1:4" x14ac:dyDescent="0.2">
      <c r="A23351" s="12">
        <v>45535</v>
      </c>
      <c r="B23351" s="13">
        <v>0.21875</v>
      </c>
      <c r="C23351" s="13">
        <v>0.22916666666666999</v>
      </c>
      <c r="D23351" s="2">
        <v>11507.159689694387</v>
      </c>
    </row>
    <row r="23352" spans="1:4" x14ac:dyDescent="0.2">
      <c r="A23352" s="12">
        <v>45535</v>
      </c>
      <c r="B23352" s="13">
        <v>0.22916666666666999</v>
      </c>
      <c r="C23352" s="13">
        <v>0.23958333333333001</v>
      </c>
      <c r="D23352" s="2">
        <v>11496.292899766626</v>
      </c>
    </row>
    <row r="23353" spans="1:4" x14ac:dyDescent="0.2">
      <c r="A23353" s="12">
        <v>45535</v>
      </c>
      <c r="B23353" s="13">
        <v>0.23958333333333001</v>
      </c>
      <c r="C23353" s="13">
        <v>0.25</v>
      </c>
      <c r="D23353" s="2">
        <v>12055.12871707546</v>
      </c>
    </row>
    <row r="23354" spans="1:4" x14ac:dyDescent="0.2">
      <c r="A23354" s="12">
        <v>45535</v>
      </c>
      <c r="B23354" s="13">
        <v>0.25</v>
      </c>
      <c r="C23354" s="13">
        <v>0.26041666666667002</v>
      </c>
      <c r="D23354" s="2">
        <v>11827.214932858344</v>
      </c>
    </row>
    <row r="23355" spans="1:4" x14ac:dyDescent="0.2">
      <c r="A23355" s="12">
        <v>45535</v>
      </c>
      <c r="B23355" s="13">
        <v>0.26041666666667002</v>
      </c>
      <c r="C23355" s="13">
        <v>0.27083333333332998</v>
      </c>
      <c r="D23355" s="2">
        <v>10741.42143369308</v>
      </c>
    </row>
    <row r="23356" spans="1:4" x14ac:dyDescent="0.2">
      <c r="A23356" s="12">
        <v>45535</v>
      </c>
      <c r="B23356" s="13">
        <v>0.27083333333332998</v>
      </c>
      <c r="C23356" s="13">
        <v>0.28125</v>
      </c>
      <c r="D23356" s="2">
        <v>4718.1771833678176</v>
      </c>
    </row>
    <row r="23357" spans="1:4" x14ac:dyDescent="0.2">
      <c r="A23357" s="12">
        <v>45535</v>
      </c>
      <c r="B23357" s="13">
        <v>0.28125</v>
      </c>
      <c r="C23357" s="13">
        <v>0.29166666666667002</v>
      </c>
      <c r="D23357" s="2">
        <v>5300.3804874523448</v>
      </c>
    </row>
    <row r="23358" spans="1:4" x14ac:dyDescent="0.2">
      <c r="A23358" s="12">
        <v>45535</v>
      </c>
      <c r="B23358" s="13">
        <v>0.29166666666667002</v>
      </c>
      <c r="C23358" s="13">
        <v>0.30208333333332998</v>
      </c>
      <c r="D23358" s="2">
        <v>3948.4238285136125</v>
      </c>
    </row>
    <row r="23359" spans="1:4" x14ac:dyDescent="0.2">
      <c r="A23359" s="12">
        <v>45535</v>
      </c>
      <c r="B23359" s="13">
        <v>0.30208333333332998</v>
      </c>
      <c r="C23359" s="13">
        <v>0.3125</v>
      </c>
      <c r="D23359" s="2">
        <v>-544.66050024296419</v>
      </c>
    </row>
    <row r="23360" spans="1:4" x14ac:dyDescent="0.2">
      <c r="A23360" s="12">
        <v>45535</v>
      </c>
      <c r="B23360" s="13">
        <v>0.3125</v>
      </c>
      <c r="C23360" s="13">
        <v>0.32291666666667002</v>
      </c>
      <c r="D23360" s="2">
        <v>-4220.4691187944663</v>
      </c>
    </row>
    <row r="23361" spans="1:4" x14ac:dyDescent="0.2">
      <c r="A23361" s="12">
        <v>45535</v>
      </c>
      <c r="B23361" s="13">
        <v>0.32291666666667002</v>
      </c>
      <c r="C23361" s="13">
        <v>0.33333333333332998</v>
      </c>
      <c r="D23361" s="2">
        <v>-2833.3029762626684</v>
      </c>
    </row>
    <row r="23362" spans="1:4" x14ac:dyDescent="0.2">
      <c r="A23362" s="12">
        <v>45535</v>
      </c>
      <c r="B23362" s="13">
        <v>0.33333333333332998</v>
      </c>
      <c r="C23362" s="13">
        <v>0.34375</v>
      </c>
      <c r="D23362" s="2">
        <v>-4911.6500643929539</v>
      </c>
    </row>
    <row r="23363" spans="1:4" x14ac:dyDescent="0.2">
      <c r="A23363" s="12">
        <v>45535</v>
      </c>
      <c r="B23363" s="13">
        <v>0.34375</v>
      </c>
      <c r="C23363" s="13">
        <v>0.35416666666667002</v>
      </c>
      <c r="D23363" s="2">
        <v>4743.3689383752644</v>
      </c>
    </row>
    <row r="23364" spans="1:4" x14ac:dyDescent="0.2">
      <c r="A23364" s="12">
        <v>45535</v>
      </c>
      <c r="B23364" s="13">
        <v>0.35416666666667002</v>
      </c>
      <c r="C23364" s="13">
        <v>0.36458333333332998</v>
      </c>
      <c r="D23364" s="2">
        <v>10840.614095202749</v>
      </c>
    </row>
    <row r="23365" spans="1:4" x14ac:dyDescent="0.2">
      <c r="A23365" s="12">
        <v>45535</v>
      </c>
      <c r="B23365" s="13">
        <v>0.36458333333332998</v>
      </c>
      <c r="C23365" s="13">
        <v>0.375</v>
      </c>
      <c r="D23365" s="2">
        <v>25037.05632393682</v>
      </c>
    </row>
    <row r="23366" spans="1:4" x14ac:dyDescent="0.2">
      <c r="A23366" s="12">
        <v>45535</v>
      </c>
      <c r="B23366" s="13">
        <v>0.375</v>
      </c>
      <c r="C23366" s="13">
        <v>0.38541666666667002</v>
      </c>
      <c r="D23366" s="2">
        <v>15263.132774838181</v>
      </c>
    </row>
    <row r="23367" spans="1:4" x14ac:dyDescent="0.2">
      <c r="A23367" s="12">
        <v>45535</v>
      </c>
      <c r="B23367" s="13">
        <v>0.38541666666667002</v>
      </c>
      <c r="C23367" s="13">
        <v>0.39583333333332998</v>
      </c>
      <c r="D23367" s="2">
        <v>16277.872596227557</v>
      </c>
    </row>
    <row r="23368" spans="1:4" x14ac:dyDescent="0.2">
      <c r="A23368" s="12">
        <v>45535</v>
      </c>
      <c r="B23368" s="13">
        <v>0.39583333333332998</v>
      </c>
      <c r="C23368" s="13">
        <v>0.40625</v>
      </c>
      <c r="D23368" s="2">
        <v>13605.990668852115</v>
      </c>
    </row>
    <row r="23369" spans="1:4" x14ac:dyDescent="0.2">
      <c r="A23369" s="12">
        <v>45535</v>
      </c>
      <c r="B23369" s="13">
        <v>0.40625</v>
      </c>
      <c r="C23369" s="13">
        <v>0.41666666666667002</v>
      </c>
      <c r="D23369" s="2">
        <v>1568.1336017123103</v>
      </c>
    </row>
    <row r="23370" spans="1:4" x14ac:dyDescent="0.2">
      <c r="A23370" s="12">
        <v>45535</v>
      </c>
      <c r="B23370" s="13">
        <v>0.41666666666667002</v>
      </c>
      <c r="C23370" s="13">
        <v>0.42708333333332998</v>
      </c>
      <c r="D23370" s="2">
        <v>-11907.964021630789</v>
      </c>
    </row>
    <row r="23371" spans="1:4" x14ac:dyDescent="0.2">
      <c r="A23371" s="12">
        <v>45535</v>
      </c>
      <c r="B23371" s="13">
        <v>0.42708333333332998</v>
      </c>
      <c r="C23371" s="13">
        <v>0.4375</v>
      </c>
      <c r="D23371" s="2">
        <v>-15575.454030556779</v>
      </c>
    </row>
    <row r="23372" spans="1:4" x14ac:dyDescent="0.2">
      <c r="A23372" s="12">
        <v>45535</v>
      </c>
      <c r="B23372" s="13">
        <v>0.4375</v>
      </c>
      <c r="C23372" s="13">
        <v>0.44791666666667002</v>
      </c>
      <c r="D23372" s="2">
        <v>-40801.162159494634</v>
      </c>
    </row>
    <row r="23373" spans="1:4" x14ac:dyDescent="0.2">
      <c r="A23373" s="12">
        <v>45535</v>
      </c>
      <c r="B23373" s="13">
        <v>0.44791666666667002</v>
      </c>
      <c r="C23373" s="13">
        <v>0.45833333333332998</v>
      </c>
      <c r="D23373" s="2">
        <v>-35210.000424152066</v>
      </c>
    </row>
    <row r="23374" spans="1:4" x14ac:dyDescent="0.2">
      <c r="A23374" s="12">
        <v>45535</v>
      </c>
      <c r="B23374" s="13">
        <v>0.45833333333332998</v>
      </c>
      <c r="C23374" s="13">
        <v>0.46875</v>
      </c>
      <c r="D23374" s="2">
        <v>-29546.970123862702</v>
      </c>
    </row>
    <row r="23375" spans="1:4" x14ac:dyDescent="0.2">
      <c r="A23375" s="12">
        <v>45535</v>
      </c>
      <c r="B23375" s="13">
        <v>0.46875</v>
      </c>
      <c r="C23375" s="13">
        <v>0.47916666666667002</v>
      </c>
      <c r="D23375" s="2">
        <v>-33079.650217794595</v>
      </c>
    </row>
    <row r="23376" spans="1:4" x14ac:dyDescent="0.2">
      <c r="A23376" s="12">
        <v>45535</v>
      </c>
      <c r="B23376" s="13">
        <v>0.47916666666667002</v>
      </c>
      <c r="C23376" s="13">
        <v>0.48958333333332998</v>
      </c>
      <c r="D23376" s="2">
        <v>-49617.013419305047</v>
      </c>
    </row>
    <row r="23377" spans="1:4" x14ac:dyDescent="0.2">
      <c r="A23377" s="12">
        <v>45535</v>
      </c>
      <c r="B23377" s="13">
        <v>0.48958333333332998</v>
      </c>
      <c r="C23377" s="13">
        <v>0.5</v>
      </c>
      <c r="D23377" s="2">
        <v>-61468.76677696759</v>
      </c>
    </row>
    <row r="23378" spans="1:4" x14ac:dyDescent="0.2">
      <c r="A23378" s="12">
        <v>45535</v>
      </c>
      <c r="B23378" s="13">
        <v>0.5</v>
      </c>
      <c r="C23378" s="13">
        <v>0.51041666666666996</v>
      </c>
      <c r="D23378" s="2">
        <v>-65983.717216932491</v>
      </c>
    </row>
    <row r="23379" spans="1:4" x14ac:dyDescent="0.2">
      <c r="A23379" s="12">
        <v>45535</v>
      </c>
      <c r="B23379" s="13">
        <v>0.51041666666666996</v>
      </c>
      <c r="C23379" s="13">
        <v>0.52083333333333004</v>
      </c>
      <c r="D23379" s="2">
        <v>-59352.552891284475</v>
      </c>
    </row>
    <row r="23380" spans="1:4" x14ac:dyDescent="0.2">
      <c r="A23380" s="12">
        <v>45535</v>
      </c>
      <c r="B23380" s="13">
        <v>0.52083333333333004</v>
      </c>
      <c r="C23380" s="13">
        <v>0.53125</v>
      </c>
      <c r="D23380" s="2">
        <v>-57898.0117192076</v>
      </c>
    </row>
    <row r="23381" spans="1:4" x14ac:dyDescent="0.2">
      <c r="A23381" s="12">
        <v>45535</v>
      </c>
      <c r="B23381" s="13">
        <v>0.53125</v>
      </c>
      <c r="C23381" s="13">
        <v>0.54166666666666996</v>
      </c>
      <c r="D23381" s="2">
        <v>-69091.626317320799</v>
      </c>
    </row>
    <row r="23382" spans="1:4" x14ac:dyDescent="0.2">
      <c r="A23382" s="12">
        <v>45535</v>
      </c>
      <c r="B23382" s="13">
        <v>0.54166666666666996</v>
      </c>
      <c r="C23382" s="13">
        <v>0.55208333333333004</v>
      </c>
      <c r="D23382" s="2">
        <v>-68131.919977518643</v>
      </c>
    </row>
    <row r="23383" spans="1:4" x14ac:dyDescent="0.2">
      <c r="A23383" s="12">
        <v>45535</v>
      </c>
      <c r="B23383" s="13">
        <v>0.55208333333333004</v>
      </c>
      <c r="C23383" s="13">
        <v>0.5625</v>
      </c>
      <c r="D23383" s="2">
        <v>-64695.125707079787</v>
      </c>
    </row>
    <row r="23384" spans="1:4" x14ac:dyDescent="0.2">
      <c r="A23384" s="12">
        <v>45535</v>
      </c>
      <c r="B23384" s="13">
        <v>0.5625</v>
      </c>
      <c r="C23384" s="13">
        <v>0.57291666666666996</v>
      </c>
      <c r="D23384" s="2">
        <v>-61000.892478869791</v>
      </c>
    </row>
    <row r="23385" spans="1:4" x14ac:dyDescent="0.2">
      <c r="A23385" s="12">
        <v>45535</v>
      </c>
      <c r="B23385" s="13">
        <v>0.57291666666666996</v>
      </c>
      <c r="C23385" s="13">
        <v>0.58333333333333004</v>
      </c>
      <c r="D23385" s="2">
        <v>-57711.622742995693</v>
      </c>
    </row>
    <row r="23386" spans="1:4" x14ac:dyDescent="0.2">
      <c r="A23386" s="12">
        <v>45535</v>
      </c>
      <c r="B23386" s="13">
        <v>0.58333333333333004</v>
      </c>
      <c r="C23386" s="13">
        <v>0.59375</v>
      </c>
      <c r="D23386" s="2">
        <v>-52607.201002996648</v>
      </c>
    </row>
    <row r="23387" spans="1:4" x14ac:dyDescent="0.2">
      <c r="A23387" s="12">
        <v>45535</v>
      </c>
      <c r="B23387" s="13">
        <v>0.59375</v>
      </c>
      <c r="C23387" s="13">
        <v>0.60416666666666996</v>
      </c>
      <c r="D23387" s="2">
        <v>-63766.755625620688</v>
      </c>
    </row>
    <row r="23388" spans="1:4" x14ac:dyDescent="0.2">
      <c r="A23388" s="12">
        <v>45535</v>
      </c>
      <c r="B23388" s="13">
        <v>0.60416666666666996</v>
      </c>
      <c r="C23388" s="13">
        <v>0.61458333333333004</v>
      </c>
      <c r="D23388" s="2">
        <v>-29765.016425824942</v>
      </c>
    </row>
    <row r="23389" spans="1:4" x14ac:dyDescent="0.2">
      <c r="A23389" s="12">
        <v>45535</v>
      </c>
      <c r="B23389" s="13">
        <v>0.61458333333333004</v>
      </c>
      <c r="C23389" s="13">
        <v>0.625</v>
      </c>
      <c r="D23389" s="2">
        <v>-38149.014365678537</v>
      </c>
    </row>
    <row r="23390" spans="1:4" x14ac:dyDescent="0.2">
      <c r="A23390" s="12">
        <v>45535</v>
      </c>
      <c r="B23390" s="13">
        <v>0.625</v>
      </c>
      <c r="C23390" s="13">
        <v>0.63541666666666996</v>
      </c>
      <c r="D23390" s="2">
        <v>-35766.689452925319</v>
      </c>
    </row>
    <row r="23391" spans="1:4" x14ac:dyDescent="0.2">
      <c r="A23391" s="12">
        <v>45535</v>
      </c>
      <c r="B23391" s="13">
        <v>0.63541666666666996</v>
      </c>
      <c r="C23391" s="13">
        <v>0.64583333333333004</v>
      </c>
      <c r="D23391" s="2">
        <v>-22968.917486090912</v>
      </c>
    </row>
    <row r="23392" spans="1:4" x14ac:dyDescent="0.2">
      <c r="A23392" s="12">
        <v>45535</v>
      </c>
      <c r="B23392" s="13">
        <v>0.64583333333333004</v>
      </c>
      <c r="C23392" s="13">
        <v>0.65625</v>
      </c>
      <c r="D23392" s="2">
        <v>-22743.227786224641</v>
      </c>
    </row>
    <row r="23393" spans="1:4" x14ac:dyDescent="0.2">
      <c r="A23393" s="12">
        <v>45535</v>
      </c>
      <c r="B23393" s="13">
        <v>0.65625</v>
      </c>
      <c r="C23393" s="13">
        <v>0.66666666666666996</v>
      </c>
      <c r="D23393" s="2">
        <v>-21005.287139398992</v>
      </c>
    </row>
    <row r="23394" spans="1:4" x14ac:dyDescent="0.2">
      <c r="A23394" s="12">
        <v>45535</v>
      </c>
      <c r="B23394" s="13">
        <v>0.66666666666666996</v>
      </c>
      <c r="C23394" s="13">
        <v>0.67708333333333004</v>
      </c>
      <c r="D23394" s="2">
        <v>-7787.7860040768428</v>
      </c>
    </row>
    <row r="23395" spans="1:4" x14ac:dyDescent="0.2">
      <c r="A23395" s="12">
        <v>45535</v>
      </c>
      <c r="B23395" s="13">
        <v>0.67708333333333004</v>
      </c>
      <c r="C23395" s="13">
        <v>0.6875</v>
      </c>
      <c r="D23395" s="2">
        <v>-12980.6546049889</v>
      </c>
    </row>
    <row r="23396" spans="1:4" x14ac:dyDescent="0.2">
      <c r="A23396" s="12">
        <v>45535</v>
      </c>
      <c r="B23396" s="13">
        <v>0.6875</v>
      </c>
      <c r="C23396" s="13">
        <v>0.69791666666666996</v>
      </c>
      <c r="D23396" s="2">
        <v>-9619.5262225689803</v>
      </c>
    </row>
    <row r="23397" spans="1:4" x14ac:dyDescent="0.2">
      <c r="A23397" s="12">
        <v>45535</v>
      </c>
      <c r="B23397" s="13">
        <v>0.69791666666666996</v>
      </c>
      <c r="C23397" s="13">
        <v>0.70833333333333004</v>
      </c>
      <c r="D23397" s="2">
        <v>-4421.1055656938697</v>
      </c>
    </row>
    <row r="23398" spans="1:4" x14ac:dyDescent="0.2">
      <c r="A23398" s="12">
        <v>45535</v>
      </c>
      <c r="B23398" s="13">
        <v>0.70833333333333004</v>
      </c>
      <c r="C23398" s="13">
        <v>0.71875</v>
      </c>
      <c r="D23398" s="2">
        <v>-10295.8408610279</v>
      </c>
    </row>
    <row r="23399" spans="1:4" x14ac:dyDescent="0.2">
      <c r="A23399" s="12">
        <v>45535</v>
      </c>
      <c r="B23399" s="13">
        <v>0.71875</v>
      </c>
      <c r="C23399" s="13">
        <v>0.72916666666666996</v>
      </c>
      <c r="D23399" s="2">
        <v>13482.690391891017</v>
      </c>
    </row>
    <row r="23400" spans="1:4" x14ac:dyDescent="0.2">
      <c r="A23400" s="12">
        <v>45535</v>
      </c>
      <c r="B23400" s="13">
        <v>0.72916666666666996</v>
      </c>
      <c r="C23400" s="13">
        <v>0.73958333333333004</v>
      </c>
      <c r="D23400" s="2">
        <v>2070.8478956072577</v>
      </c>
    </row>
    <row r="23401" spans="1:4" x14ac:dyDescent="0.2">
      <c r="A23401" s="12">
        <v>45535</v>
      </c>
      <c r="B23401" s="13">
        <v>0.73958333333333004</v>
      </c>
      <c r="C23401" s="13">
        <v>0.75</v>
      </c>
      <c r="D23401" s="2">
        <v>4660.1670652618704</v>
      </c>
    </row>
    <row r="23402" spans="1:4" x14ac:dyDescent="0.2">
      <c r="A23402" s="12">
        <v>45535</v>
      </c>
      <c r="B23402" s="13">
        <v>0.75</v>
      </c>
      <c r="C23402" s="13">
        <v>0.76041666666666996</v>
      </c>
      <c r="D23402" s="2">
        <v>5096.6219427519536</v>
      </c>
    </row>
    <row r="23403" spans="1:4" x14ac:dyDescent="0.2">
      <c r="A23403" s="12">
        <v>45535</v>
      </c>
      <c r="B23403" s="13">
        <v>0.76041666666666996</v>
      </c>
      <c r="C23403" s="13">
        <v>0.77083333333333004</v>
      </c>
      <c r="D23403" s="2">
        <v>-770.09108109708905</v>
      </c>
    </row>
    <row r="23404" spans="1:4" x14ac:dyDescent="0.2">
      <c r="A23404" s="12">
        <v>45535</v>
      </c>
      <c r="B23404" s="13">
        <v>0.77083333333333004</v>
      </c>
      <c r="C23404" s="13">
        <v>0.78125</v>
      </c>
      <c r="D23404" s="2">
        <v>-2678.1947454361361</v>
      </c>
    </row>
    <row r="23405" spans="1:4" x14ac:dyDescent="0.2">
      <c r="A23405" s="12">
        <v>45535</v>
      </c>
      <c r="B23405" s="13">
        <v>0.78125</v>
      </c>
      <c r="C23405" s="13">
        <v>0.79166666666666996</v>
      </c>
      <c r="D23405" s="2">
        <v>-2742.9896042509208</v>
      </c>
    </row>
    <row r="23406" spans="1:4" x14ac:dyDescent="0.2">
      <c r="A23406" s="12">
        <v>45535</v>
      </c>
      <c r="B23406" s="13">
        <v>0.79166666666666996</v>
      </c>
      <c r="C23406" s="13">
        <v>0.80208333333333004</v>
      </c>
      <c r="D23406" s="2">
        <v>-5829.439154790216</v>
      </c>
    </row>
    <row r="23407" spans="1:4" x14ac:dyDescent="0.2">
      <c r="A23407" s="12">
        <v>45535</v>
      </c>
      <c r="B23407" s="13">
        <v>0.80208333333333004</v>
      </c>
      <c r="C23407" s="13">
        <v>0.8125</v>
      </c>
      <c r="D23407" s="2">
        <v>-11813.155838229013</v>
      </c>
    </row>
    <row r="23408" spans="1:4" x14ac:dyDescent="0.2">
      <c r="A23408" s="12">
        <v>45535</v>
      </c>
      <c r="B23408" s="13">
        <v>0.8125</v>
      </c>
      <c r="C23408" s="13">
        <v>0.82291666666666996</v>
      </c>
      <c r="D23408" s="2">
        <v>-14742.344187734292</v>
      </c>
    </row>
    <row r="23409" spans="1:4" x14ac:dyDescent="0.2">
      <c r="A23409" s="12">
        <v>45535</v>
      </c>
      <c r="B23409" s="13">
        <v>0.82291666666666996</v>
      </c>
      <c r="C23409" s="13">
        <v>0.83333333333333004</v>
      </c>
      <c r="D23409" s="2">
        <v>-15672.241733893967</v>
      </c>
    </row>
    <row r="23410" spans="1:4" x14ac:dyDescent="0.2">
      <c r="A23410" s="12">
        <v>45535</v>
      </c>
      <c r="B23410" s="13">
        <v>0.83333333333333004</v>
      </c>
      <c r="C23410" s="13">
        <v>0.84375</v>
      </c>
      <c r="D23410" s="2">
        <v>-8058.1836461173953</v>
      </c>
    </row>
    <row r="23411" spans="1:4" x14ac:dyDescent="0.2">
      <c r="A23411" s="12">
        <v>45535</v>
      </c>
      <c r="B23411" s="13">
        <v>0.84375</v>
      </c>
      <c r="C23411" s="13">
        <v>0.85416666666666996</v>
      </c>
      <c r="D23411" s="2">
        <v>-6274.6147342296863</v>
      </c>
    </row>
    <row r="23412" spans="1:4" x14ac:dyDescent="0.2">
      <c r="A23412" s="12">
        <v>45535</v>
      </c>
      <c r="B23412" s="13">
        <v>0.85416666666666996</v>
      </c>
      <c r="C23412" s="13">
        <v>0.86458333333333004</v>
      </c>
      <c r="D23412" s="2">
        <v>-1856.9725238583633</v>
      </c>
    </row>
    <row r="23413" spans="1:4" x14ac:dyDescent="0.2">
      <c r="A23413" s="12">
        <v>45535</v>
      </c>
      <c r="B23413" s="13">
        <v>0.86458333333333004</v>
      </c>
      <c r="C23413" s="13">
        <v>0.875</v>
      </c>
      <c r="D23413" s="2">
        <v>1235.5386975322399</v>
      </c>
    </row>
    <row r="23414" spans="1:4" x14ac:dyDescent="0.2">
      <c r="A23414" s="12">
        <v>45535</v>
      </c>
      <c r="B23414" s="13">
        <v>0.875</v>
      </c>
      <c r="C23414" s="13">
        <v>0.88541666666666996</v>
      </c>
      <c r="D23414" s="2">
        <v>21437.084139340328</v>
      </c>
    </row>
    <row r="23415" spans="1:4" x14ac:dyDescent="0.2">
      <c r="A23415" s="12">
        <v>45535</v>
      </c>
      <c r="B23415" s="13">
        <v>0.88541666666666996</v>
      </c>
      <c r="C23415" s="13">
        <v>0.89583333333333004</v>
      </c>
      <c r="D23415" s="2">
        <v>21789.333970213811</v>
      </c>
    </row>
    <row r="23416" spans="1:4" x14ac:dyDescent="0.2">
      <c r="A23416" s="12">
        <v>45535</v>
      </c>
      <c r="B23416" s="13">
        <v>0.89583333333333004</v>
      </c>
      <c r="C23416" s="13">
        <v>0.90625</v>
      </c>
      <c r="D23416" s="2">
        <v>23536.777815626305</v>
      </c>
    </row>
    <row r="23417" spans="1:4" x14ac:dyDescent="0.2">
      <c r="A23417" s="12">
        <v>45535</v>
      </c>
      <c r="B23417" s="13">
        <v>0.90625</v>
      </c>
      <c r="C23417" s="13">
        <v>0.91666666666666996</v>
      </c>
      <c r="D23417" s="2">
        <v>22267.917876671119</v>
      </c>
    </row>
    <row r="23418" spans="1:4" x14ac:dyDescent="0.2">
      <c r="A23418" s="12">
        <v>45535</v>
      </c>
      <c r="B23418" s="13">
        <v>0.91666666666666996</v>
      </c>
      <c r="C23418" s="13">
        <v>0.92708333333333004</v>
      </c>
      <c r="D23418" s="2">
        <v>22035.700173533205</v>
      </c>
    </row>
    <row r="23419" spans="1:4" x14ac:dyDescent="0.2">
      <c r="A23419" s="12">
        <v>45535</v>
      </c>
      <c r="B23419" s="13">
        <v>0.92708333333333004</v>
      </c>
      <c r="C23419" s="13">
        <v>0.9375</v>
      </c>
      <c r="D23419" s="2">
        <v>20853.696511000249</v>
      </c>
    </row>
    <row r="23420" spans="1:4" x14ac:dyDescent="0.2">
      <c r="A23420" s="12">
        <v>45535</v>
      </c>
      <c r="B23420" s="13">
        <v>0.9375</v>
      </c>
      <c r="C23420" s="13">
        <v>0.94791666666666996</v>
      </c>
      <c r="D23420" s="2">
        <v>21435.970827185636</v>
      </c>
    </row>
    <row r="23421" spans="1:4" x14ac:dyDescent="0.2">
      <c r="A23421" s="12">
        <v>45535</v>
      </c>
      <c r="B23421" s="13">
        <v>0.94791666666666996</v>
      </c>
      <c r="C23421" s="13">
        <v>0.95833333333333004</v>
      </c>
      <c r="D23421" s="2">
        <v>23242.405422477714</v>
      </c>
    </row>
    <row r="23422" spans="1:4" x14ac:dyDescent="0.2">
      <c r="A23422" s="12">
        <v>45535</v>
      </c>
      <c r="B23422" s="13">
        <v>0.95833333333333004</v>
      </c>
      <c r="C23422" s="13">
        <v>0.96875</v>
      </c>
      <c r="D23422" s="2">
        <v>23209.992552916319</v>
      </c>
    </row>
    <row r="23423" spans="1:4" x14ac:dyDescent="0.2">
      <c r="A23423" s="12">
        <v>45535</v>
      </c>
      <c r="B23423" s="13">
        <v>0.96875</v>
      </c>
      <c r="C23423" s="13">
        <v>0.97916666666666996</v>
      </c>
      <c r="D23423" s="2">
        <v>22080.050783671373</v>
      </c>
    </row>
    <row r="23424" spans="1:4" x14ac:dyDescent="0.2">
      <c r="A23424" s="12">
        <v>45535</v>
      </c>
      <c r="B23424" s="13">
        <v>0.97916666666666996</v>
      </c>
      <c r="C23424" s="13">
        <v>0.98958333333333004</v>
      </c>
      <c r="D23424" s="2">
        <v>22353.334455975346</v>
      </c>
    </row>
    <row r="23425" spans="1:4" x14ac:dyDescent="0.2">
      <c r="A23425" s="12">
        <v>45535</v>
      </c>
      <c r="B23425" s="13">
        <v>0.98958333333333004</v>
      </c>
      <c r="C23425" s="13">
        <v>0</v>
      </c>
      <c r="D23425" s="2">
        <v>22608.786653216503</v>
      </c>
    </row>
    <row r="23426" spans="1:4" x14ac:dyDescent="0.2">
      <c r="A23426" s="12">
        <v>45536</v>
      </c>
      <c r="B23426" s="13">
        <v>0</v>
      </c>
      <c r="C23426" s="13">
        <v>1.041666666667E-2</v>
      </c>
      <c r="D23426" s="2">
        <v>19458.883690347109</v>
      </c>
    </row>
    <row r="23427" spans="1:4" x14ac:dyDescent="0.2">
      <c r="A23427" s="12">
        <v>45536</v>
      </c>
      <c r="B23427" s="13">
        <v>1.041666666667E-2</v>
      </c>
      <c r="C23427" s="13">
        <v>2.0833333333330002E-2</v>
      </c>
      <c r="D23427" s="2">
        <v>18287.625960737099</v>
      </c>
    </row>
    <row r="23428" spans="1:4" x14ac:dyDescent="0.2">
      <c r="A23428" s="12">
        <v>45536</v>
      </c>
      <c r="B23428" s="13">
        <v>2.0833333333330002E-2</v>
      </c>
      <c r="C23428" s="13">
        <v>3.125E-2</v>
      </c>
      <c r="D23428" s="2">
        <v>16998.967742621087</v>
      </c>
    </row>
    <row r="23429" spans="1:4" x14ac:dyDescent="0.2">
      <c r="A23429" s="12">
        <v>45536</v>
      </c>
      <c r="B23429" s="13">
        <v>3.125E-2</v>
      </c>
      <c r="C23429" s="13">
        <v>4.1666666666670002E-2</v>
      </c>
      <c r="D23429" s="2">
        <v>16558.445980862147</v>
      </c>
    </row>
    <row r="23430" spans="1:4" x14ac:dyDescent="0.2">
      <c r="A23430" s="12">
        <v>45536</v>
      </c>
      <c r="B23430" s="13">
        <v>4.1666666666670002E-2</v>
      </c>
      <c r="C23430" s="13">
        <v>5.2083333333329998E-2</v>
      </c>
      <c r="D23430" s="2">
        <v>16296.6691179013</v>
      </c>
    </row>
    <row r="23431" spans="1:4" x14ac:dyDescent="0.2">
      <c r="A23431" s="12">
        <v>45536</v>
      </c>
      <c r="B23431" s="13">
        <v>5.2083333333329998E-2</v>
      </c>
      <c r="C23431" s="13">
        <v>6.25E-2</v>
      </c>
      <c r="D23431" s="2">
        <v>16419.218821770013</v>
      </c>
    </row>
    <row r="23432" spans="1:4" x14ac:dyDescent="0.2">
      <c r="A23432" s="12">
        <v>45536</v>
      </c>
      <c r="B23432" s="13">
        <v>6.25E-2</v>
      </c>
      <c r="C23432" s="13">
        <v>7.2916666666670002E-2</v>
      </c>
      <c r="D23432" s="2">
        <v>16236.166030761215</v>
      </c>
    </row>
    <row r="23433" spans="1:4" x14ac:dyDescent="0.2">
      <c r="A23433" s="12">
        <v>45536</v>
      </c>
      <c r="B23433" s="13">
        <v>7.2916666666670002E-2</v>
      </c>
      <c r="C23433" s="13">
        <v>8.3333333333329998E-2</v>
      </c>
      <c r="D23433" s="2">
        <v>16010.16778240651</v>
      </c>
    </row>
    <row r="23434" spans="1:4" x14ac:dyDescent="0.2">
      <c r="A23434" s="12">
        <v>45536</v>
      </c>
      <c r="B23434" s="13">
        <v>8.3333333333329998E-2</v>
      </c>
      <c r="C23434" s="13">
        <v>9.375E-2</v>
      </c>
      <c r="D23434" s="2">
        <v>15233.347342106641</v>
      </c>
    </row>
    <row r="23435" spans="1:4" x14ac:dyDescent="0.2">
      <c r="A23435" s="12">
        <v>45536</v>
      </c>
      <c r="B23435" s="13">
        <v>9.375E-2</v>
      </c>
      <c r="C23435" s="13">
        <v>0.10416666666667</v>
      </c>
      <c r="D23435" s="2">
        <v>15753.316045944668</v>
      </c>
    </row>
    <row r="23436" spans="1:4" x14ac:dyDescent="0.2">
      <c r="A23436" s="12">
        <v>45536</v>
      </c>
      <c r="B23436" s="13">
        <v>0.10416666666667</v>
      </c>
      <c r="C23436" s="13">
        <v>0.11458333333333</v>
      </c>
      <c r="D23436" s="2">
        <v>14630.735457364868</v>
      </c>
    </row>
    <row r="23437" spans="1:4" x14ac:dyDescent="0.2">
      <c r="A23437" s="12">
        <v>45536</v>
      </c>
      <c r="B23437" s="13">
        <v>0.11458333333333</v>
      </c>
      <c r="C23437" s="13">
        <v>0.125</v>
      </c>
      <c r="D23437" s="2">
        <v>14427.611538571728</v>
      </c>
    </row>
    <row r="23438" spans="1:4" x14ac:dyDescent="0.2">
      <c r="A23438" s="12">
        <v>45536</v>
      </c>
      <c r="B23438" s="13">
        <v>0.125</v>
      </c>
      <c r="C23438" s="13">
        <v>0.13541666666666999</v>
      </c>
      <c r="D23438" s="2">
        <v>15062.533677975611</v>
      </c>
    </row>
    <row r="23439" spans="1:4" x14ac:dyDescent="0.2">
      <c r="A23439" s="12">
        <v>45536</v>
      </c>
      <c r="B23439" s="13">
        <v>0.13541666666666999</v>
      </c>
      <c r="C23439" s="13">
        <v>0.14583333333333001</v>
      </c>
      <c r="D23439" s="2">
        <v>15148.979024941991</v>
      </c>
    </row>
    <row r="23440" spans="1:4" x14ac:dyDescent="0.2">
      <c r="A23440" s="12">
        <v>45536</v>
      </c>
      <c r="B23440" s="13">
        <v>0.14583333333333001</v>
      </c>
      <c r="C23440" s="13">
        <v>0.15625</v>
      </c>
      <c r="D23440" s="2">
        <v>15678.717893909516</v>
      </c>
    </row>
    <row r="23441" spans="1:4" x14ac:dyDescent="0.2">
      <c r="A23441" s="12">
        <v>45536</v>
      </c>
      <c r="B23441" s="13">
        <v>0.15625</v>
      </c>
      <c r="C23441" s="13">
        <v>0.16666666666666999</v>
      </c>
      <c r="D23441" s="2">
        <v>14954.824931076053</v>
      </c>
    </row>
    <row r="23442" spans="1:4" x14ac:dyDescent="0.2">
      <c r="A23442" s="12">
        <v>45536</v>
      </c>
      <c r="B23442" s="13">
        <v>0.16666666666666999</v>
      </c>
      <c r="C23442" s="13">
        <v>0.17708333333333001</v>
      </c>
      <c r="D23442" s="2">
        <v>14069.807515611981</v>
      </c>
    </row>
    <row r="23443" spans="1:4" x14ac:dyDescent="0.2">
      <c r="A23443" s="12">
        <v>45536</v>
      </c>
      <c r="B23443" s="13">
        <v>0.17708333333333001</v>
      </c>
      <c r="C23443" s="13">
        <v>0.1875</v>
      </c>
      <c r="D23443" s="2">
        <v>13855.561170837545</v>
      </c>
    </row>
    <row r="23444" spans="1:4" x14ac:dyDescent="0.2">
      <c r="A23444" s="12">
        <v>45536</v>
      </c>
      <c r="B23444" s="13">
        <v>0.1875</v>
      </c>
      <c r="C23444" s="13">
        <v>0.19791666666666999</v>
      </c>
      <c r="D23444" s="2">
        <v>13078.412505466991</v>
      </c>
    </row>
    <row r="23445" spans="1:4" x14ac:dyDescent="0.2">
      <c r="A23445" s="12">
        <v>45536</v>
      </c>
      <c r="B23445" s="13">
        <v>0.19791666666666999</v>
      </c>
      <c r="C23445" s="13">
        <v>0.20833333333333001</v>
      </c>
      <c r="D23445" s="2">
        <v>11802.609114289333</v>
      </c>
    </row>
    <row r="23446" spans="1:4" x14ac:dyDescent="0.2">
      <c r="A23446" s="12">
        <v>45536</v>
      </c>
      <c r="B23446" s="13">
        <v>0.20833333333333001</v>
      </c>
      <c r="C23446" s="13">
        <v>0.21875</v>
      </c>
      <c r="D23446" s="2">
        <v>12498.718639002494</v>
      </c>
    </row>
    <row r="23447" spans="1:4" x14ac:dyDescent="0.2">
      <c r="A23447" s="12">
        <v>45536</v>
      </c>
      <c r="B23447" s="13">
        <v>0.21875</v>
      </c>
      <c r="C23447" s="13">
        <v>0.22916666666666999</v>
      </c>
      <c r="D23447" s="2">
        <v>12771.573354607108</v>
      </c>
    </row>
    <row r="23448" spans="1:4" x14ac:dyDescent="0.2">
      <c r="A23448" s="12">
        <v>45536</v>
      </c>
      <c r="B23448" s="13">
        <v>0.22916666666666999</v>
      </c>
      <c r="C23448" s="13">
        <v>0.23958333333333001</v>
      </c>
      <c r="D23448" s="2">
        <v>12986.433250271724</v>
      </c>
    </row>
    <row r="23449" spans="1:4" x14ac:dyDescent="0.2">
      <c r="A23449" s="12">
        <v>45536</v>
      </c>
      <c r="B23449" s="13">
        <v>0.23958333333333001</v>
      </c>
      <c r="C23449" s="13">
        <v>0.25</v>
      </c>
      <c r="D23449" s="2">
        <v>12353.195662836921</v>
      </c>
    </row>
    <row r="23450" spans="1:4" x14ac:dyDescent="0.2">
      <c r="A23450" s="12">
        <v>45536</v>
      </c>
      <c r="B23450" s="13">
        <v>0.25</v>
      </c>
      <c r="C23450" s="13">
        <v>0.26041666666667002</v>
      </c>
      <c r="D23450" s="2">
        <v>12036.847424346359</v>
      </c>
    </row>
    <row r="23451" spans="1:4" x14ac:dyDescent="0.2">
      <c r="A23451" s="12">
        <v>45536</v>
      </c>
      <c r="B23451" s="13">
        <v>0.26041666666667002</v>
      </c>
      <c r="C23451" s="13">
        <v>0.27083333333332998</v>
      </c>
      <c r="D23451" s="2">
        <v>9420.0195649633933</v>
      </c>
    </row>
    <row r="23452" spans="1:4" x14ac:dyDescent="0.2">
      <c r="A23452" s="12">
        <v>45536</v>
      </c>
      <c r="B23452" s="13">
        <v>0.27083333333332998</v>
      </c>
      <c r="C23452" s="13">
        <v>0.28125</v>
      </c>
      <c r="D23452" s="2">
        <v>7360.7557437289961</v>
      </c>
    </row>
    <row r="23453" spans="1:4" x14ac:dyDescent="0.2">
      <c r="A23453" s="12">
        <v>45536</v>
      </c>
      <c r="B23453" s="13">
        <v>0.28125</v>
      </c>
      <c r="C23453" s="13">
        <v>0.29166666666667002</v>
      </c>
      <c r="D23453" s="2">
        <v>7652.7868995682365</v>
      </c>
    </row>
    <row r="23454" spans="1:4" x14ac:dyDescent="0.2">
      <c r="A23454" s="12">
        <v>45536</v>
      </c>
      <c r="B23454" s="13">
        <v>0.29166666666667002</v>
      </c>
      <c r="C23454" s="13">
        <v>0.30208333333332998</v>
      </c>
      <c r="D23454" s="2">
        <v>12600.718493652612</v>
      </c>
    </row>
    <row r="23455" spans="1:4" x14ac:dyDescent="0.2">
      <c r="A23455" s="12">
        <v>45536</v>
      </c>
      <c r="B23455" s="13">
        <v>0.30208333333332998</v>
      </c>
      <c r="C23455" s="13">
        <v>0.3125</v>
      </c>
      <c r="D23455" s="2">
        <v>19797.078347961131</v>
      </c>
    </row>
    <row r="23456" spans="1:4" x14ac:dyDescent="0.2">
      <c r="A23456" s="12">
        <v>45536</v>
      </c>
      <c r="B23456" s="13">
        <v>0.3125</v>
      </c>
      <c r="C23456" s="13">
        <v>0.32291666666667002</v>
      </c>
      <c r="D23456" s="2">
        <v>18273.665112728537</v>
      </c>
    </row>
    <row r="23457" spans="1:4" x14ac:dyDescent="0.2">
      <c r="A23457" s="12">
        <v>45536</v>
      </c>
      <c r="B23457" s="13">
        <v>0.32291666666667002</v>
      </c>
      <c r="C23457" s="13">
        <v>0.33333333333332998</v>
      </c>
      <c r="D23457" s="2">
        <v>18726.69692662996</v>
      </c>
    </row>
    <row r="23458" spans="1:4" x14ac:dyDescent="0.2">
      <c r="A23458" s="12">
        <v>45536</v>
      </c>
      <c r="B23458" s="13">
        <v>0.33333333333332998</v>
      </c>
      <c r="C23458" s="13">
        <v>0.34375</v>
      </c>
      <c r="D23458" s="2">
        <v>11710.703708167537</v>
      </c>
    </row>
    <row r="23459" spans="1:4" x14ac:dyDescent="0.2">
      <c r="A23459" s="12">
        <v>45536</v>
      </c>
      <c r="B23459" s="13">
        <v>0.34375</v>
      </c>
      <c r="C23459" s="13">
        <v>0.35416666666667002</v>
      </c>
      <c r="D23459" s="2">
        <v>20422.316214274582</v>
      </c>
    </row>
    <row r="23460" spans="1:4" x14ac:dyDescent="0.2">
      <c r="A23460" s="12">
        <v>45536</v>
      </c>
      <c r="B23460" s="13">
        <v>0.35416666666667002</v>
      </c>
      <c r="C23460" s="13">
        <v>0.36458333333332998</v>
      </c>
      <c r="D23460" s="2">
        <v>32217.859975695559</v>
      </c>
    </row>
    <row r="23461" spans="1:4" x14ac:dyDescent="0.2">
      <c r="A23461" s="12">
        <v>45536</v>
      </c>
      <c r="B23461" s="13">
        <v>0.36458333333332998</v>
      </c>
      <c r="C23461" s="13">
        <v>0.375</v>
      </c>
      <c r="D23461" s="2">
        <v>35900.557715786992</v>
      </c>
    </row>
    <row r="23462" spans="1:4" x14ac:dyDescent="0.2">
      <c r="A23462" s="12">
        <v>45536</v>
      </c>
      <c r="B23462" s="13">
        <v>0.375</v>
      </c>
      <c r="C23462" s="13">
        <v>0.38541666666667002</v>
      </c>
      <c r="D23462" s="2">
        <v>37975.862061184867</v>
      </c>
    </row>
    <row r="23463" spans="1:4" x14ac:dyDescent="0.2">
      <c r="A23463" s="12">
        <v>45536</v>
      </c>
      <c r="B23463" s="13">
        <v>0.38541666666667002</v>
      </c>
      <c r="C23463" s="13">
        <v>0.39583333333332998</v>
      </c>
      <c r="D23463" s="2">
        <v>34127.175729628463</v>
      </c>
    </row>
    <row r="23464" spans="1:4" x14ac:dyDescent="0.2">
      <c r="A23464" s="12">
        <v>45536</v>
      </c>
      <c r="B23464" s="13">
        <v>0.39583333333332998</v>
      </c>
      <c r="C23464" s="13">
        <v>0.40625</v>
      </c>
      <c r="D23464" s="2">
        <v>36255.590522644954</v>
      </c>
    </row>
    <row r="23465" spans="1:4" x14ac:dyDescent="0.2">
      <c r="A23465" s="12">
        <v>45536</v>
      </c>
      <c r="B23465" s="13">
        <v>0.40625</v>
      </c>
      <c r="C23465" s="13">
        <v>0.41666666666667002</v>
      </c>
      <c r="D23465" s="2">
        <v>15117.323421397101</v>
      </c>
    </row>
    <row r="23466" spans="1:4" x14ac:dyDescent="0.2">
      <c r="A23466" s="12">
        <v>45536</v>
      </c>
      <c r="B23466" s="13">
        <v>0.41666666666667002</v>
      </c>
      <c r="C23466" s="13">
        <v>0.42708333333332998</v>
      </c>
      <c r="D23466" s="2">
        <v>20534.246376673545</v>
      </c>
    </row>
    <row r="23467" spans="1:4" x14ac:dyDescent="0.2">
      <c r="A23467" s="12">
        <v>45536</v>
      </c>
      <c r="B23467" s="13">
        <v>0.42708333333332998</v>
      </c>
      <c r="C23467" s="13">
        <v>0.4375</v>
      </c>
      <c r="D23467" s="2">
        <v>7447.7511043327104</v>
      </c>
    </row>
    <row r="23468" spans="1:4" x14ac:dyDescent="0.2">
      <c r="A23468" s="12">
        <v>45536</v>
      </c>
      <c r="B23468" s="13">
        <v>0.4375</v>
      </c>
      <c r="C23468" s="13">
        <v>0.44791666666667002</v>
      </c>
      <c r="D23468" s="2">
        <v>-7289.7837231090816</v>
      </c>
    </row>
    <row r="23469" spans="1:4" x14ac:dyDescent="0.2">
      <c r="A23469" s="12">
        <v>45536</v>
      </c>
      <c r="B23469" s="13">
        <v>0.44791666666667002</v>
      </c>
      <c r="C23469" s="13">
        <v>0.45833333333332998</v>
      </c>
      <c r="D23469" s="2">
        <v>-26141.740285819935</v>
      </c>
    </row>
    <row r="23470" spans="1:4" x14ac:dyDescent="0.2">
      <c r="A23470" s="12">
        <v>45536</v>
      </c>
      <c r="B23470" s="13">
        <v>0.45833333333332998</v>
      </c>
      <c r="C23470" s="13">
        <v>0.46875</v>
      </c>
      <c r="D23470" s="2">
        <v>-25730.964963015591</v>
      </c>
    </row>
    <row r="23471" spans="1:4" x14ac:dyDescent="0.2">
      <c r="A23471" s="12">
        <v>45536</v>
      </c>
      <c r="B23471" s="13">
        <v>0.46875</v>
      </c>
      <c r="C23471" s="13">
        <v>0.47916666666667002</v>
      </c>
      <c r="D23471" s="2">
        <v>-34793.960821891931</v>
      </c>
    </row>
    <row r="23472" spans="1:4" x14ac:dyDescent="0.2">
      <c r="A23472" s="12">
        <v>45536</v>
      </c>
      <c r="B23472" s="13">
        <v>0.47916666666667002</v>
      </c>
      <c r="C23472" s="13">
        <v>0.48958333333332998</v>
      </c>
      <c r="D23472" s="2">
        <v>-51777.230128329582</v>
      </c>
    </row>
    <row r="23473" spans="1:4" x14ac:dyDescent="0.2">
      <c r="A23473" s="12">
        <v>45536</v>
      </c>
      <c r="B23473" s="13">
        <v>0.48958333333332998</v>
      </c>
      <c r="C23473" s="13">
        <v>0.5</v>
      </c>
      <c r="D23473" s="2">
        <v>-26681.434963570238</v>
      </c>
    </row>
    <row r="23474" spans="1:4" x14ac:dyDescent="0.2">
      <c r="A23474" s="12">
        <v>45536</v>
      </c>
      <c r="B23474" s="13">
        <v>0.5</v>
      </c>
      <c r="C23474" s="13">
        <v>0.51041666666666996</v>
      </c>
      <c r="D23474" s="2">
        <v>-24610.741386961919</v>
      </c>
    </row>
    <row r="23475" spans="1:4" x14ac:dyDescent="0.2">
      <c r="A23475" s="12">
        <v>45536</v>
      </c>
      <c r="B23475" s="13">
        <v>0.51041666666666996</v>
      </c>
      <c r="C23475" s="13">
        <v>0.52083333333333004</v>
      </c>
      <c r="D23475" s="2">
        <v>-30366.687943360346</v>
      </c>
    </row>
    <row r="23476" spans="1:4" x14ac:dyDescent="0.2">
      <c r="A23476" s="12">
        <v>45536</v>
      </c>
      <c r="B23476" s="13">
        <v>0.52083333333333004</v>
      </c>
      <c r="C23476" s="13">
        <v>0.53125</v>
      </c>
      <c r="D23476" s="2">
        <v>-38200.570464921839</v>
      </c>
    </row>
    <row r="23477" spans="1:4" x14ac:dyDescent="0.2">
      <c r="A23477" s="12">
        <v>45536</v>
      </c>
      <c r="B23477" s="13">
        <v>0.53125</v>
      </c>
      <c r="C23477" s="13">
        <v>0.54166666666666996</v>
      </c>
      <c r="D23477" s="2">
        <v>-55609.75247680067</v>
      </c>
    </row>
    <row r="23478" spans="1:4" x14ac:dyDescent="0.2">
      <c r="A23478" s="12">
        <v>45536</v>
      </c>
      <c r="B23478" s="13">
        <v>0.54166666666666996</v>
      </c>
      <c r="C23478" s="13">
        <v>0.55208333333333004</v>
      </c>
      <c r="D23478" s="2">
        <v>-50965.104174616674</v>
      </c>
    </row>
    <row r="23479" spans="1:4" x14ac:dyDescent="0.2">
      <c r="A23479" s="12">
        <v>45536</v>
      </c>
      <c r="B23479" s="13">
        <v>0.55208333333333004</v>
      </c>
      <c r="C23479" s="13">
        <v>0.5625</v>
      </c>
      <c r="D23479" s="2">
        <v>-44462.142956564203</v>
      </c>
    </row>
    <row r="23480" spans="1:4" x14ac:dyDescent="0.2">
      <c r="A23480" s="12">
        <v>45536</v>
      </c>
      <c r="B23480" s="13">
        <v>0.5625</v>
      </c>
      <c r="C23480" s="13">
        <v>0.57291666666666996</v>
      </c>
      <c r="D23480" s="2">
        <v>-19823.923947203162</v>
      </c>
    </row>
    <row r="23481" spans="1:4" x14ac:dyDescent="0.2">
      <c r="A23481" s="12">
        <v>45536</v>
      </c>
      <c r="B23481" s="13">
        <v>0.57291666666666996</v>
      </c>
      <c r="C23481" s="13">
        <v>0.58333333333333004</v>
      </c>
      <c r="D23481" s="2">
        <v>-28076.914516914097</v>
      </c>
    </row>
    <row r="23482" spans="1:4" x14ac:dyDescent="0.2">
      <c r="A23482" s="12">
        <v>45536</v>
      </c>
      <c r="B23482" s="13">
        <v>0.58333333333333004</v>
      </c>
      <c r="C23482" s="13">
        <v>0.59375</v>
      </c>
      <c r="D23482" s="2">
        <v>-37293.662190917094</v>
      </c>
    </row>
    <row r="23483" spans="1:4" x14ac:dyDescent="0.2">
      <c r="A23483" s="12">
        <v>45536</v>
      </c>
      <c r="B23483" s="13">
        <v>0.59375</v>
      </c>
      <c r="C23483" s="13">
        <v>0.60416666666666996</v>
      </c>
      <c r="D23483" s="2">
        <v>-43967.574573110804</v>
      </c>
    </row>
    <row r="23484" spans="1:4" x14ac:dyDescent="0.2">
      <c r="A23484" s="12">
        <v>45536</v>
      </c>
      <c r="B23484" s="13">
        <v>0.60416666666666996</v>
      </c>
      <c r="C23484" s="13">
        <v>0.61458333333333004</v>
      </c>
      <c r="D23484" s="2">
        <v>-44497.415639718951</v>
      </c>
    </row>
    <row r="23485" spans="1:4" x14ac:dyDescent="0.2">
      <c r="A23485" s="12">
        <v>45536</v>
      </c>
      <c r="B23485" s="13">
        <v>0.61458333333333004</v>
      </c>
      <c r="C23485" s="13">
        <v>0.625</v>
      </c>
      <c r="D23485" s="2">
        <v>-42281.994434247754</v>
      </c>
    </row>
    <row r="23486" spans="1:4" x14ac:dyDescent="0.2">
      <c r="A23486" s="12">
        <v>45536</v>
      </c>
      <c r="B23486" s="13">
        <v>0.625</v>
      </c>
      <c r="C23486" s="13">
        <v>0.63541666666666996</v>
      </c>
      <c r="D23486" s="2">
        <v>-29505.425450309267</v>
      </c>
    </row>
    <row r="23487" spans="1:4" x14ac:dyDescent="0.2">
      <c r="A23487" s="12">
        <v>45536</v>
      </c>
      <c r="B23487" s="13">
        <v>0.63541666666666996</v>
      </c>
      <c r="C23487" s="13">
        <v>0.64583333333333004</v>
      </c>
      <c r="D23487" s="2">
        <v>12799.347460977209</v>
      </c>
    </row>
    <row r="23488" spans="1:4" x14ac:dyDescent="0.2">
      <c r="A23488" s="12">
        <v>45536</v>
      </c>
      <c r="B23488" s="13">
        <v>0.64583333333333004</v>
      </c>
      <c r="C23488" s="13">
        <v>0.65625</v>
      </c>
      <c r="D23488" s="2">
        <v>-2567.526338283089</v>
      </c>
    </row>
    <row r="23489" spans="1:4" x14ac:dyDescent="0.2">
      <c r="A23489" s="12">
        <v>45536</v>
      </c>
      <c r="B23489" s="13">
        <v>0.65625</v>
      </c>
      <c r="C23489" s="13">
        <v>0.66666666666666996</v>
      </c>
      <c r="D23489" s="2">
        <v>-18029.428707293468</v>
      </c>
    </row>
    <row r="23490" spans="1:4" x14ac:dyDescent="0.2">
      <c r="A23490" s="12">
        <v>45536</v>
      </c>
      <c r="B23490" s="13">
        <v>0.66666666666666996</v>
      </c>
      <c r="C23490" s="13">
        <v>0.67708333333333004</v>
      </c>
      <c r="D23490" s="2">
        <v>1944.6835335923679</v>
      </c>
    </row>
    <row r="23491" spans="1:4" x14ac:dyDescent="0.2">
      <c r="A23491" s="12">
        <v>45536</v>
      </c>
      <c r="B23491" s="13">
        <v>0.67708333333333004</v>
      </c>
      <c r="C23491" s="13">
        <v>0.6875</v>
      </c>
      <c r="D23491" s="2">
        <v>988.31713053364365</v>
      </c>
    </row>
    <row r="23492" spans="1:4" x14ac:dyDescent="0.2">
      <c r="A23492" s="12">
        <v>45536</v>
      </c>
      <c r="B23492" s="13">
        <v>0.6875</v>
      </c>
      <c r="C23492" s="13">
        <v>0.69791666666666996</v>
      </c>
      <c r="D23492" s="2">
        <v>-3241.9875980153156</v>
      </c>
    </row>
    <row r="23493" spans="1:4" x14ac:dyDescent="0.2">
      <c r="A23493" s="12">
        <v>45536</v>
      </c>
      <c r="B23493" s="13">
        <v>0.69791666666666996</v>
      </c>
      <c r="C23493" s="13">
        <v>0.70833333333333004</v>
      </c>
      <c r="D23493" s="2">
        <v>-7532.3901252304349</v>
      </c>
    </row>
    <row r="23494" spans="1:4" x14ac:dyDescent="0.2">
      <c r="A23494" s="12">
        <v>45536</v>
      </c>
      <c r="B23494" s="13">
        <v>0.70833333333333004</v>
      </c>
      <c r="C23494" s="13">
        <v>0.71875</v>
      </c>
      <c r="D23494" s="2">
        <v>-1690.6277936075494</v>
      </c>
    </row>
    <row r="23495" spans="1:4" x14ac:dyDescent="0.2">
      <c r="A23495" s="12">
        <v>45536</v>
      </c>
      <c r="B23495" s="13">
        <v>0.71875</v>
      </c>
      <c r="C23495" s="13">
        <v>0.72916666666666996</v>
      </c>
      <c r="D23495" s="2">
        <v>5685.527581892311</v>
      </c>
    </row>
    <row r="23496" spans="1:4" x14ac:dyDescent="0.2">
      <c r="A23496" s="12">
        <v>45536</v>
      </c>
      <c r="B23496" s="13">
        <v>0.72916666666666996</v>
      </c>
      <c r="C23496" s="13">
        <v>0.73958333333333004</v>
      </c>
      <c r="D23496" s="2">
        <v>8525.0075092691841</v>
      </c>
    </row>
    <row r="23497" spans="1:4" x14ac:dyDescent="0.2">
      <c r="A23497" s="12">
        <v>45536</v>
      </c>
      <c r="B23497" s="13">
        <v>0.73958333333333004</v>
      </c>
      <c r="C23497" s="13">
        <v>0.75</v>
      </c>
      <c r="D23497" s="2">
        <v>19954.286280002336</v>
      </c>
    </row>
    <row r="23498" spans="1:4" x14ac:dyDescent="0.2">
      <c r="A23498" s="12">
        <v>45536</v>
      </c>
      <c r="B23498" s="13">
        <v>0.75</v>
      </c>
      <c r="C23498" s="13">
        <v>0.76041666666666996</v>
      </c>
      <c r="D23498" s="2">
        <v>8853.6286151120512</v>
      </c>
    </row>
    <row r="23499" spans="1:4" x14ac:dyDescent="0.2">
      <c r="A23499" s="12">
        <v>45536</v>
      </c>
      <c r="B23499" s="13">
        <v>0.76041666666666996</v>
      </c>
      <c r="C23499" s="13">
        <v>0.77083333333333004</v>
      </c>
      <c r="D23499" s="2">
        <v>17771.405743753676</v>
      </c>
    </row>
    <row r="23500" spans="1:4" x14ac:dyDescent="0.2">
      <c r="A23500" s="12">
        <v>45536</v>
      </c>
      <c r="B23500" s="13">
        <v>0.77083333333333004</v>
      </c>
      <c r="C23500" s="13">
        <v>0.78125</v>
      </c>
      <c r="D23500" s="2">
        <v>15024.353181767048</v>
      </c>
    </row>
    <row r="23501" spans="1:4" x14ac:dyDescent="0.2">
      <c r="A23501" s="12">
        <v>45536</v>
      </c>
      <c r="B23501" s="13">
        <v>0.78125</v>
      </c>
      <c r="C23501" s="13">
        <v>0.79166666666666996</v>
      </c>
      <c r="D23501" s="2">
        <v>10940.993074348877</v>
      </c>
    </row>
    <row r="23502" spans="1:4" x14ac:dyDescent="0.2">
      <c r="A23502" s="12">
        <v>45536</v>
      </c>
      <c r="B23502" s="13">
        <v>0.79166666666666996</v>
      </c>
      <c r="C23502" s="13">
        <v>0.80208333333333004</v>
      </c>
      <c r="D23502" s="2">
        <v>-9004.8151150667218</v>
      </c>
    </row>
    <row r="23503" spans="1:4" x14ac:dyDescent="0.2">
      <c r="A23503" s="12">
        <v>45536</v>
      </c>
      <c r="B23503" s="13">
        <v>0.80208333333333004</v>
      </c>
      <c r="C23503" s="13">
        <v>0.8125</v>
      </c>
      <c r="D23503" s="2">
        <v>-22275.251919535167</v>
      </c>
    </row>
    <row r="23504" spans="1:4" x14ac:dyDescent="0.2">
      <c r="A23504" s="12">
        <v>45536</v>
      </c>
      <c r="B23504" s="13">
        <v>0.8125</v>
      </c>
      <c r="C23504" s="13">
        <v>0.82291666666666996</v>
      </c>
      <c r="D23504" s="2">
        <v>-23090.673143954431</v>
      </c>
    </row>
    <row r="23505" spans="1:4" x14ac:dyDescent="0.2">
      <c r="A23505" s="12">
        <v>45536</v>
      </c>
      <c r="B23505" s="13">
        <v>0.82291666666666996</v>
      </c>
      <c r="C23505" s="13">
        <v>0.83333333333333004</v>
      </c>
      <c r="D23505" s="2">
        <v>-24120.527730959213</v>
      </c>
    </row>
    <row r="23506" spans="1:4" x14ac:dyDescent="0.2">
      <c r="A23506" s="12">
        <v>45536</v>
      </c>
      <c r="B23506" s="13">
        <v>0.83333333333333004</v>
      </c>
      <c r="C23506" s="13">
        <v>0.84375</v>
      </c>
      <c r="D23506" s="2">
        <v>-14973.711641147016</v>
      </c>
    </row>
    <row r="23507" spans="1:4" x14ac:dyDescent="0.2">
      <c r="A23507" s="12">
        <v>45536</v>
      </c>
      <c r="B23507" s="13">
        <v>0.84375</v>
      </c>
      <c r="C23507" s="13">
        <v>0.85416666666666996</v>
      </c>
      <c r="D23507" s="2">
        <v>-9944.7719784194451</v>
      </c>
    </row>
    <row r="23508" spans="1:4" x14ac:dyDescent="0.2">
      <c r="A23508" s="12">
        <v>45536</v>
      </c>
      <c r="B23508" s="13">
        <v>0.85416666666666996</v>
      </c>
      <c r="C23508" s="13">
        <v>0.86458333333333004</v>
      </c>
      <c r="D23508" s="2">
        <v>-4815.148997041957</v>
      </c>
    </row>
    <row r="23509" spans="1:4" x14ac:dyDescent="0.2">
      <c r="A23509" s="12">
        <v>45536</v>
      </c>
      <c r="B23509" s="13">
        <v>0.86458333333333004</v>
      </c>
      <c r="C23509" s="13">
        <v>0.875</v>
      </c>
      <c r="D23509" s="2">
        <v>-2455.9559935264951</v>
      </c>
    </row>
    <row r="23510" spans="1:4" x14ac:dyDescent="0.2">
      <c r="A23510" s="12">
        <v>45536</v>
      </c>
      <c r="B23510" s="13">
        <v>0.875</v>
      </c>
      <c r="C23510" s="13">
        <v>0.88541666666666996</v>
      </c>
      <c r="D23510" s="2">
        <v>21647.773898664189</v>
      </c>
    </row>
    <row r="23511" spans="1:4" x14ac:dyDescent="0.2">
      <c r="A23511" s="12">
        <v>45536</v>
      </c>
      <c r="B23511" s="13">
        <v>0.88541666666666996</v>
      </c>
      <c r="C23511" s="13">
        <v>0.89583333333333004</v>
      </c>
      <c r="D23511" s="2">
        <v>22576.940052872345</v>
      </c>
    </row>
    <row r="23512" spans="1:4" x14ac:dyDescent="0.2">
      <c r="A23512" s="12">
        <v>45536</v>
      </c>
      <c r="B23512" s="13">
        <v>0.89583333333333004</v>
      </c>
      <c r="C23512" s="13">
        <v>0.90625</v>
      </c>
      <c r="D23512" s="2">
        <v>22009.432139371391</v>
      </c>
    </row>
    <row r="23513" spans="1:4" x14ac:dyDescent="0.2">
      <c r="A23513" s="12">
        <v>45536</v>
      </c>
      <c r="B23513" s="13">
        <v>0.90625</v>
      </c>
      <c r="C23513" s="13">
        <v>0.91666666666666996</v>
      </c>
      <c r="D23513" s="2">
        <v>19066.778887860619</v>
      </c>
    </row>
    <row r="23514" spans="1:4" x14ac:dyDescent="0.2">
      <c r="A23514" s="12">
        <v>45536</v>
      </c>
      <c r="B23514" s="13">
        <v>0.91666666666666996</v>
      </c>
      <c r="C23514" s="13">
        <v>0.92708333333333004</v>
      </c>
      <c r="D23514" s="2">
        <v>19627.24422043547</v>
      </c>
    </row>
    <row r="23515" spans="1:4" x14ac:dyDescent="0.2">
      <c r="A23515" s="12">
        <v>45536</v>
      </c>
      <c r="B23515" s="13">
        <v>0.92708333333333004</v>
      </c>
      <c r="C23515" s="13">
        <v>0.9375</v>
      </c>
      <c r="D23515" s="2">
        <v>20160.09817067644</v>
      </c>
    </row>
    <row r="23516" spans="1:4" x14ac:dyDescent="0.2">
      <c r="A23516" s="12">
        <v>45536</v>
      </c>
      <c r="B23516" s="13">
        <v>0.9375</v>
      </c>
      <c r="C23516" s="13">
        <v>0.94791666666666996</v>
      </c>
      <c r="D23516" s="2">
        <v>20291.576754567675</v>
      </c>
    </row>
    <row r="23517" spans="1:4" x14ac:dyDescent="0.2">
      <c r="A23517" s="12">
        <v>45536</v>
      </c>
      <c r="B23517" s="13">
        <v>0.94791666666666996</v>
      </c>
      <c r="C23517" s="13">
        <v>0.95833333333333004</v>
      </c>
      <c r="D23517" s="2">
        <v>19559.436624745216</v>
      </c>
    </row>
    <row r="23518" spans="1:4" x14ac:dyDescent="0.2">
      <c r="A23518" s="12">
        <v>45536</v>
      </c>
      <c r="B23518" s="13">
        <v>0.95833333333333004</v>
      </c>
      <c r="C23518" s="13">
        <v>0.96875</v>
      </c>
      <c r="D23518" s="2">
        <v>18104.438324101582</v>
      </c>
    </row>
    <row r="23519" spans="1:4" x14ac:dyDescent="0.2">
      <c r="A23519" s="12">
        <v>45536</v>
      </c>
      <c r="B23519" s="13">
        <v>0.96875</v>
      </c>
      <c r="C23519" s="13">
        <v>0.97916666666666996</v>
      </c>
      <c r="D23519" s="2">
        <v>17714.902072228288</v>
      </c>
    </row>
    <row r="23520" spans="1:4" x14ac:dyDescent="0.2">
      <c r="A23520" s="12">
        <v>45536</v>
      </c>
      <c r="B23520" s="13">
        <v>0.97916666666666996</v>
      </c>
      <c r="C23520" s="13">
        <v>0.98958333333333004</v>
      </c>
      <c r="D23520" s="2">
        <v>16742.386800596476</v>
      </c>
    </row>
    <row r="23521" spans="1:4" x14ac:dyDescent="0.2">
      <c r="A23521" s="12">
        <v>45536</v>
      </c>
      <c r="B23521" s="13">
        <v>0.98958333333333004</v>
      </c>
      <c r="C23521" s="13">
        <v>0</v>
      </c>
      <c r="D23521" s="2">
        <v>16960.129631934797</v>
      </c>
    </row>
    <row r="23522" spans="1:4" x14ac:dyDescent="0.2">
      <c r="A23522" s="12">
        <v>45537</v>
      </c>
      <c r="B23522" s="13">
        <v>0</v>
      </c>
      <c r="C23522" s="13">
        <v>1.041666666667E-2</v>
      </c>
      <c r="D23522" s="2">
        <v>16826.219220521805</v>
      </c>
    </row>
    <row r="23523" spans="1:4" x14ac:dyDescent="0.2">
      <c r="A23523" s="12">
        <v>45537</v>
      </c>
      <c r="B23523" s="13">
        <v>1.041666666667E-2</v>
      </c>
      <c r="C23523" s="13">
        <v>2.0833333333330002E-2</v>
      </c>
      <c r="D23523" s="2">
        <v>16933.184017047097</v>
      </c>
    </row>
    <row r="23524" spans="1:4" x14ac:dyDescent="0.2">
      <c r="A23524" s="12">
        <v>45537</v>
      </c>
      <c r="B23524" s="13">
        <v>2.0833333333330002E-2</v>
      </c>
      <c r="C23524" s="13">
        <v>3.125E-2</v>
      </c>
      <c r="D23524" s="2">
        <v>15724.717313554025</v>
      </c>
    </row>
    <row r="23525" spans="1:4" x14ac:dyDescent="0.2">
      <c r="A23525" s="12">
        <v>45537</v>
      </c>
      <c r="B23525" s="13">
        <v>3.125E-2</v>
      </c>
      <c r="C23525" s="13">
        <v>4.1666666666670002E-2</v>
      </c>
      <c r="D23525" s="2">
        <v>16010.058396221724</v>
      </c>
    </row>
    <row r="23526" spans="1:4" x14ac:dyDescent="0.2">
      <c r="A23526" s="12">
        <v>45537</v>
      </c>
      <c r="B23526" s="13">
        <v>4.1666666666670002E-2</v>
      </c>
      <c r="C23526" s="13">
        <v>5.2083333333329998E-2</v>
      </c>
      <c r="D23526" s="2">
        <v>16047.364639221043</v>
      </c>
    </row>
    <row r="23527" spans="1:4" x14ac:dyDescent="0.2">
      <c r="A23527" s="12">
        <v>45537</v>
      </c>
      <c r="B23527" s="13">
        <v>5.2083333333329998E-2</v>
      </c>
      <c r="C23527" s="13">
        <v>6.25E-2</v>
      </c>
      <c r="D23527" s="2">
        <v>15618.284206680328</v>
      </c>
    </row>
    <row r="23528" spans="1:4" x14ac:dyDescent="0.2">
      <c r="A23528" s="12">
        <v>45537</v>
      </c>
      <c r="B23528" s="13">
        <v>6.25E-2</v>
      </c>
      <c r="C23528" s="13">
        <v>7.2916666666670002E-2</v>
      </c>
      <c r="D23528" s="2">
        <v>15261.196844702585</v>
      </c>
    </row>
    <row r="23529" spans="1:4" x14ac:dyDescent="0.2">
      <c r="A23529" s="12">
        <v>45537</v>
      </c>
      <c r="B23529" s="13">
        <v>7.2916666666670002E-2</v>
      </c>
      <c r="C23529" s="13">
        <v>8.3333333333329998E-2</v>
      </c>
      <c r="D23529" s="2">
        <v>14325.061669943092</v>
      </c>
    </row>
    <row r="23530" spans="1:4" x14ac:dyDescent="0.2">
      <c r="A23530" s="12">
        <v>45537</v>
      </c>
      <c r="B23530" s="13">
        <v>8.3333333333329998E-2</v>
      </c>
      <c r="C23530" s="13">
        <v>9.375E-2</v>
      </c>
      <c r="D23530" s="2">
        <v>14574.275921215603</v>
      </c>
    </row>
    <row r="23531" spans="1:4" x14ac:dyDescent="0.2">
      <c r="A23531" s="12">
        <v>45537</v>
      </c>
      <c r="B23531" s="13">
        <v>9.375E-2</v>
      </c>
      <c r="C23531" s="13">
        <v>0.10416666666667</v>
      </c>
      <c r="D23531" s="2">
        <v>13373.693230902409</v>
      </c>
    </row>
    <row r="23532" spans="1:4" x14ac:dyDescent="0.2">
      <c r="A23532" s="12">
        <v>45537</v>
      </c>
      <c r="B23532" s="13">
        <v>0.10416666666667</v>
      </c>
      <c r="C23532" s="13">
        <v>0.11458333333333</v>
      </c>
      <c r="D23532" s="2">
        <v>12774.717930318091</v>
      </c>
    </row>
    <row r="23533" spans="1:4" x14ac:dyDescent="0.2">
      <c r="A23533" s="12">
        <v>45537</v>
      </c>
      <c r="B23533" s="13">
        <v>0.11458333333333</v>
      </c>
      <c r="C23533" s="13">
        <v>0.125</v>
      </c>
      <c r="D23533" s="2">
        <v>12238.718885846083</v>
      </c>
    </row>
    <row r="23534" spans="1:4" x14ac:dyDescent="0.2">
      <c r="A23534" s="12">
        <v>45537</v>
      </c>
      <c r="B23534" s="13">
        <v>0.125</v>
      </c>
      <c r="C23534" s="13">
        <v>0.13541666666666999</v>
      </c>
      <c r="D23534" s="2">
        <v>13364.696219026227</v>
      </c>
    </row>
    <row r="23535" spans="1:4" x14ac:dyDescent="0.2">
      <c r="A23535" s="12">
        <v>45537</v>
      </c>
      <c r="B23535" s="13">
        <v>0.13541666666666999</v>
      </c>
      <c r="C23535" s="13">
        <v>0.14583333333333001</v>
      </c>
      <c r="D23535" s="2">
        <v>13296.92553306947</v>
      </c>
    </row>
    <row r="23536" spans="1:4" x14ac:dyDescent="0.2">
      <c r="A23536" s="12">
        <v>45537</v>
      </c>
      <c r="B23536" s="13">
        <v>0.14583333333333001</v>
      </c>
      <c r="C23536" s="13">
        <v>0.15625</v>
      </c>
      <c r="D23536" s="2">
        <v>13290.345595661387</v>
      </c>
    </row>
    <row r="23537" spans="1:4" x14ac:dyDescent="0.2">
      <c r="A23537" s="12">
        <v>45537</v>
      </c>
      <c r="B23537" s="13">
        <v>0.15625</v>
      </c>
      <c r="C23537" s="13">
        <v>0.16666666666666999</v>
      </c>
      <c r="D23537" s="2">
        <v>12837.95160408604</v>
      </c>
    </row>
    <row r="23538" spans="1:4" x14ac:dyDescent="0.2">
      <c r="A23538" s="12">
        <v>45537</v>
      </c>
      <c r="B23538" s="13">
        <v>0.16666666666666999</v>
      </c>
      <c r="C23538" s="13">
        <v>0.17708333333333001</v>
      </c>
      <c r="D23538" s="2">
        <v>12534.781645653344</v>
      </c>
    </row>
    <row r="23539" spans="1:4" x14ac:dyDescent="0.2">
      <c r="A23539" s="12">
        <v>45537</v>
      </c>
      <c r="B23539" s="13">
        <v>0.17708333333333001</v>
      </c>
      <c r="C23539" s="13">
        <v>0.1875</v>
      </c>
      <c r="D23539" s="2">
        <v>11775.196054113378</v>
      </c>
    </row>
    <row r="23540" spans="1:4" x14ac:dyDescent="0.2">
      <c r="A23540" s="12">
        <v>45537</v>
      </c>
      <c r="B23540" s="13">
        <v>0.1875</v>
      </c>
      <c r="C23540" s="13">
        <v>0.19791666666666999</v>
      </c>
      <c r="D23540" s="2">
        <v>12048.309583965491</v>
      </c>
    </row>
    <row r="23541" spans="1:4" x14ac:dyDescent="0.2">
      <c r="A23541" s="12">
        <v>45537</v>
      </c>
      <c r="B23541" s="13">
        <v>0.19791666666666999</v>
      </c>
      <c r="C23541" s="13">
        <v>0.20833333333333001</v>
      </c>
      <c r="D23541" s="2">
        <v>11580.526896366639</v>
      </c>
    </row>
    <row r="23542" spans="1:4" x14ac:dyDescent="0.2">
      <c r="A23542" s="12">
        <v>45537</v>
      </c>
      <c r="B23542" s="13">
        <v>0.20833333333333001</v>
      </c>
      <c r="C23542" s="13">
        <v>0.21875</v>
      </c>
      <c r="D23542" s="2">
        <v>10823.626711384029</v>
      </c>
    </row>
    <row r="23543" spans="1:4" x14ac:dyDescent="0.2">
      <c r="A23543" s="12">
        <v>45537</v>
      </c>
      <c r="B23543" s="13">
        <v>0.21875</v>
      </c>
      <c r="C23543" s="13">
        <v>0.22916666666666999</v>
      </c>
      <c r="D23543" s="2">
        <v>10082.671989222239</v>
      </c>
    </row>
    <row r="23544" spans="1:4" x14ac:dyDescent="0.2">
      <c r="A23544" s="12">
        <v>45537</v>
      </c>
      <c r="B23544" s="13">
        <v>0.22916666666666999</v>
      </c>
      <c r="C23544" s="13">
        <v>0.23958333333333001</v>
      </c>
      <c r="D23544" s="2">
        <v>10197.507521342559</v>
      </c>
    </row>
    <row r="23545" spans="1:4" x14ac:dyDescent="0.2">
      <c r="A23545" s="12">
        <v>45537</v>
      </c>
      <c r="B23545" s="13">
        <v>0.23958333333333001</v>
      </c>
      <c r="C23545" s="13">
        <v>0.25</v>
      </c>
      <c r="D23545" s="2">
        <v>9759.9645276854681</v>
      </c>
    </row>
    <row r="23546" spans="1:4" x14ac:dyDescent="0.2">
      <c r="A23546" s="12">
        <v>45537</v>
      </c>
      <c r="B23546" s="13">
        <v>0.25</v>
      </c>
      <c r="C23546" s="13">
        <v>0.26041666666667002</v>
      </c>
      <c r="D23546" s="2">
        <v>11113.879929722912</v>
      </c>
    </row>
    <row r="23547" spans="1:4" x14ac:dyDescent="0.2">
      <c r="A23547" s="12">
        <v>45537</v>
      </c>
      <c r="B23547" s="13">
        <v>0.26041666666667002</v>
      </c>
      <c r="C23547" s="13">
        <v>0.27083333333332998</v>
      </c>
      <c r="D23547" s="2">
        <v>13241.530425649024</v>
      </c>
    </row>
    <row r="23548" spans="1:4" x14ac:dyDescent="0.2">
      <c r="A23548" s="12">
        <v>45537</v>
      </c>
      <c r="B23548" s="13">
        <v>0.27083333333332998</v>
      </c>
      <c r="C23548" s="13">
        <v>0.28125</v>
      </c>
      <c r="D23548" s="2">
        <v>-5935.0527271523169</v>
      </c>
    </row>
    <row r="23549" spans="1:4" x14ac:dyDescent="0.2">
      <c r="A23549" s="12">
        <v>45537</v>
      </c>
      <c r="B23549" s="13">
        <v>0.28125</v>
      </c>
      <c r="C23549" s="13">
        <v>0.29166666666667002</v>
      </c>
      <c r="D23549" s="2">
        <v>-2931.2423640252528</v>
      </c>
    </row>
    <row r="23550" spans="1:4" x14ac:dyDescent="0.2">
      <c r="A23550" s="12">
        <v>45537</v>
      </c>
      <c r="B23550" s="13">
        <v>0.29166666666667002</v>
      </c>
      <c r="C23550" s="13">
        <v>0.30208333333332998</v>
      </c>
      <c r="D23550" s="2">
        <v>-1053.2425190219037</v>
      </c>
    </row>
    <row r="23551" spans="1:4" x14ac:dyDescent="0.2">
      <c r="A23551" s="12">
        <v>45537</v>
      </c>
      <c r="B23551" s="13">
        <v>0.30208333333332998</v>
      </c>
      <c r="C23551" s="13">
        <v>0.3125</v>
      </c>
      <c r="D23551" s="2">
        <v>-1230.2706585176093</v>
      </c>
    </row>
    <row r="23552" spans="1:4" x14ac:dyDescent="0.2">
      <c r="A23552" s="12">
        <v>45537</v>
      </c>
      <c r="B23552" s="13">
        <v>0.3125</v>
      </c>
      <c r="C23552" s="13">
        <v>0.32291666666667002</v>
      </c>
      <c r="D23552" s="2">
        <v>-5337.0015944220577</v>
      </c>
    </row>
    <row r="23553" spans="1:4" x14ac:dyDescent="0.2">
      <c r="A23553" s="12">
        <v>45537</v>
      </c>
      <c r="B23553" s="13">
        <v>0.32291666666667002</v>
      </c>
      <c r="C23553" s="13">
        <v>0.33333333333332998</v>
      </c>
      <c r="D23553" s="2">
        <v>-4315.1891574046786</v>
      </c>
    </row>
    <row r="23554" spans="1:4" x14ac:dyDescent="0.2">
      <c r="A23554" s="12">
        <v>45537</v>
      </c>
      <c r="B23554" s="13">
        <v>0.33333333333332998</v>
      </c>
      <c r="C23554" s="13">
        <v>0.34375</v>
      </c>
      <c r="D23554" s="2">
        <v>-4538.4917701619161</v>
      </c>
    </row>
    <row r="23555" spans="1:4" x14ac:dyDescent="0.2">
      <c r="A23555" s="12">
        <v>45537</v>
      </c>
      <c r="B23555" s="13">
        <v>0.34375</v>
      </c>
      <c r="C23555" s="13">
        <v>0.35416666666667002</v>
      </c>
      <c r="D23555" s="2">
        <v>-7056.36521068414</v>
      </c>
    </row>
    <row r="23556" spans="1:4" x14ac:dyDescent="0.2">
      <c r="A23556" s="12">
        <v>45537</v>
      </c>
      <c r="B23556" s="13">
        <v>0.35416666666667002</v>
      </c>
      <c r="C23556" s="13">
        <v>0.36458333333332998</v>
      </c>
      <c r="D23556" s="2">
        <v>-7805.7821022133649</v>
      </c>
    </row>
    <row r="23557" spans="1:4" x14ac:dyDescent="0.2">
      <c r="A23557" s="12">
        <v>45537</v>
      </c>
      <c r="B23557" s="13">
        <v>0.36458333333332998</v>
      </c>
      <c r="C23557" s="13">
        <v>0.375</v>
      </c>
      <c r="D23557" s="2">
        <v>-4385.1566880648315</v>
      </c>
    </row>
    <row r="23558" spans="1:4" x14ac:dyDescent="0.2">
      <c r="A23558" s="12">
        <v>45537</v>
      </c>
      <c r="B23558" s="13">
        <v>0.375</v>
      </c>
      <c r="C23558" s="13">
        <v>0.38541666666667002</v>
      </c>
      <c r="D23558" s="2">
        <v>889.1663252604485</v>
      </c>
    </row>
    <row r="23559" spans="1:4" x14ac:dyDescent="0.2">
      <c r="A23559" s="12">
        <v>45537</v>
      </c>
      <c r="B23559" s="13">
        <v>0.38541666666667002</v>
      </c>
      <c r="C23559" s="13">
        <v>0.39583333333332998</v>
      </c>
      <c r="D23559" s="2">
        <v>4426.8730150514893</v>
      </c>
    </row>
    <row r="23560" spans="1:4" x14ac:dyDescent="0.2">
      <c r="A23560" s="12">
        <v>45537</v>
      </c>
      <c r="B23560" s="13">
        <v>0.39583333333332998</v>
      </c>
      <c r="C23560" s="13">
        <v>0.40625</v>
      </c>
      <c r="D23560" s="2">
        <v>10727.778541007039</v>
      </c>
    </row>
    <row r="23561" spans="1:4" x14ac:dyDescent="0.2">
      <c r="A23561" s="12">
        <v>45537</v>
      </c>
      <c r="B23561" s="13">
        <v>0.40625</v>
      </c>
      <c r="C23561" s="13">
        <v>0.41666666666667002</v>
      </c>
      <c r="D23561" s="2">
        <v>10856.61462986896</v>
      </c>
    </row>
    <row r="23562" spans="1:4" x14ac:dyDescent="0.2">
      <c r="A23562" s="12">
        <v>45537</v>
      </c>
      <c r="B23562" s="13">
        <v>0.41666666666667002</v>
      </c>
      <c r="C23562" s="13">
        <v>0.42708333333332998</v>
      </c>
      <c r="D23562" s="2">
        <v>15209.923114874673</v>
      </c>
    </row>
    <row r="23563" spans="1:4" x14ac:dyDescent="0.2">
      <c r="A23563" s="12">
        <v>45537</v>
      </c>
      <c r="B23563" s="13">
        <v>0.42708333333332998</v>
      </c>
      <c r="C23563" s="13">
        <v>0.4375</v>
      </c>
      <c r="D23563" s="2">
        <v>16795.177832022877</v>
      </c>
    </row>
    <row r="23564" spans="1:4" x14ac:dyDescent="0.2">
      <c r="A23564" s="12">
        <v>45537</v>
      </c>
      <c r="B23564" s="13">
        <v>0.4375</v>
      </c>
      <c r="C23564" s="13">
        <v>0.44791666666667002</v>
      </c>
      <c r="D23564" s="2">
        <v>14870.6308753169</v>
      </c>
    </row>
    <row r="23565" spans="1:4" x14ac:dyDescent="0.2">
      <c r="A23565" s="12">
        <v>45537</v>
      </c>
      <c r="B23565" s="13">
        <v>0.44791666666667002</v>
      </c>
      <c r="C23565" s="13">
        <v>0.45833333333332998</v>
      </c>
      <c r="D23565" s="2">
        <v>17053.044228823459</v>
      </c>
    </row>
    <row r="23566" spans="1:4" x14ac:dyDescent="0.2">
      <c r="A23566" s="12">
        <v>45537</v>
      </c>
      <c r="B23566" s="13">
        <v>0.45833333333332998</v>
      </c>
      <c r="C23566" s="13">
        <v>0.46875</v>
      </c>
      <c r="D23566" s="2">
        <v>23622.556060398059</v>
      </c>
    </row>
    <row r="23567" spans="1:4" x14ac:dyDescent="0.2">
      <c r="A23567" s="12">
        <v>45537</v>
      </c>
      <c r="B23567" s="13">
        <v>0.46875</v>
      </c>
      <c r="C23567" s="13">
        <v>0.47916666666667002</v>
      </c>
      <c r="D23567" s="2">
        <v>29367.339618964605</v>
      </c>
    </row>
    <row r="23568" spans="1:4" x14ac:dyDescent="0.2">
      <c r="A23568" s="12">
        <v>45537</v>
      </c>
      <c r="B23568" s="13">
        <v>0.47916666666667002</v>
      </c>
      <c r="C23568" s="13">
        <v>0.48958333333332998</v>
      </c>
      <c r="D23568" s="2">
        <v>34287.667596104249</v>
      </c>
    </row>
    <row r="23569" spans="1:4" x14ac:dyDescent="0.2">
      <c r="A23569" s="12">
        <v>45537</v>
      </c>
      <c r="B23569" s="13">
        <v>0.48958333333332998</v>
      </c>
      <c r="C23569" s="13">
        <v>0.5</v>
      </c>
      <c r="D23569" s="2">
        <v>31911.370374714381</v>
      </c>
    </row>
    <row r="23570" spans="1:4" x14ac:dyDescent="0.2">
      <c r="A23570" s="12">
        <v>45537</v>
      </c>
      <c r="B23570" s="13">
        <v>0.5</v>
      </c>
      <c r="C23570" s="13">
        <v>0.51041666666666996</v>
      </c>
      <c r="D23570" s="2">
        <v>29477.860585117618</v>
      </c>
    </row>
    <row r="23571" spans="1:4" x14ac:dyDescent="0.2">
      <c r="A23571" s="12">
        <v>45537</v>
      </c>
      <c r="B23571" s="13">
        <v>0.51041666666666996</v>
      </c>
      <c r="C23571" s="13">
        <v>0.52083333333333004</v>
      </c>
      <c r="D23571" s="2">
        <v>28522.887273762579</v>
      </c>
    </row>
    <row r="23572" spans="1:4" x14ac:dyDescent="0.2">
      <c r="A23572" s="12">
        <v>45537</v>
      </c>
      <c r="B23572" s="13">
        <v>0.52083333333333004</v>
      </c>
      <c r="C23572" s="13">
        <v>0.53125</v>
      </c>
      <c r="D23572" s="2">
        <v>39205.366325896815</v>
      </c>
    </row>
    <row r="23573" spans="1:4" x14ac:dyDescent="0.2">
      <c r="A23573" s="12">
        <v>45537</v>
      </c>
      <c r="B23573" s="13">
        <v>0.53125</v>
      </c>
      <c r="C23573" s="13">
        <v>0.54166666666666996</v>
      </c>
      <c r="D23573" s="2">
        <v>44036.969756022023</v>
      </c>
    </row>
    <row r="23574" spans="1:4" x14ac:dyDescent="0.2">
      <c r="A23574" s="12">
        <v>45537</v>
      </c>
      <c r="B23574" s="13">
        <v>0.54166666666666996</v>
      </c>
      <c r="C23574" s="13">
        <v>0.55208333333333004</v>
      </c>
      <c r="D23574" s="2">
        <v>46298.050664090144</v>
      </c>
    </row>
    <row r="23575" spans="1:4" x14ac:dyDescent="0.2">
      <c r="A23575" s="12">
        <v>45537</v>
      </c>
      <c r="B23575" s="13">
        <v>0.55208333333333004</v>
      </c>
      <c r="C23575" s="13">
        <v>0.5625</v>
      </c>
      <c r="D23575" s="2">
        <v>72285.487626926915</v>
      </c>
    </row>
    <row r="23576" spans="1:4" x14ac:dyDescent="0.2">
      <c r="A23576" s="12">
        <v>45537</v>
      </c>
      <c r="B23576" s="13">
        <v>0.5625</v>
      </c>
      <c r="C23576" s="13">
        <v>0.57291666666666996</v>
      </c>
      <c r="D23576" s="2">
        <v>101834.77047014452</v>
      </c>
    </row>
    <row r="23577" spans="1:4" x14ac:dyDescent="0.2">
      <c r="A23577" s="12">
        <v>45537</v>
      </c>
      <c r="B23577" s="13">
        <v>0.57291666666666996</v>
      </c>
      <c r="C23577" s="13">
        <v>0.58333333333333004</v>
      </c>
      <c r="D23577" s="2">
        <v>75161.360380192578</v>
      </c>
    </row>
    <row r="23578" spans="1:4" x14ac:dyDescent="0.2">
      <c r="A23578" s="12">
        <v>45537</v>
      </c>
      <c r="B23578" s="13">
        <v>0.58333333333333004</v>
      </c>
      <c r="C23578" s="13">
        <v>0.59375</v>
      </c>
      <c r="D23578" s="2">
        <v>78124.799900096928</v>
      </c>
    </row>
    <row r="23579" spans="1:4" x14ac:dyDescent="0.2">
      <c r="A23579" s="12">
        <v>45537</v>
      </c>
      <c r="B23579" s="13">
        <v>0.59375</v>
      </c>
      <c r="C23579" s="13">
        <v>0.60416666666666996</v>
      </c>
      <c r="D23579" s="2">
        <v>46228.214820748311</v>
      </c>
    </row>
    <row r="23580" spans="1:4" x14ac:dyDescent="0.2">
      <c r="A23580" s="12">
        <v>45537</v>
      </c>
      <c r="B23580" s="13">
        <v>0.60416666666666996</v>
      </c>
      <c r="C23580" s="13">
        <v>0.61458333333333004</v>
      </c>
      <c r="D23580" s="2">
        <v>63717.105622491486</v>
      </c>
    </row>
    <row r="23581" spans="1:4" x14ac:dyDescent="0.2">
      <c r="A23581" s="12">
        <v>45537</v>
      </c>
      <c r="B23581" s="13">
        <v>0.61458333333333004</v>
      </c>
      <c r="C23581" s="13">
        <v>0.625</v>
      </c>
      <c r="D23581" s="2">
        <v>52650.158374361577</v>
      </c>
    </row>
    <row r="23582" spans="1:4" x14ac:dyDescent="0.2">
      <c r="A23582" s="12">
        <v>45537</v>
      </c>
      <c r="B23582" s="13">
        <v>0.625</v>
      </c>
      <c r="C23582" s="13">
        <v>0.63541666666666996</v>
      </c>
      <c r="D23582" s="2">
        <v>-12175.650251194995</v>
      </c>
    </row>
    <row r="23583" spans="1:4" x14ac:dyDescent="0.2">
      <c r="A23583" s="12">
        <v>45537</v>
      </c>
      <c r="B23583" s="13">
        <v>0.63541666666666996</v>
      </c>
      <c r="C23583" s="13">
        <v>0.64583333333333004</v>
      </c>
      <c r="D23583" s="2">
        <v>22576.831757452921</v>
      </c>
    </row>
    <row r="23584" spans="1:4" x14ac:dyDescent="0.2">
      <c r="A23584" s="12">
        <v>45537</v>
      </c>
      <c r="B23584" s="13">
        <v>0.64583333333333004</v>
      </c>
      <c r="C23584" s="13">
        <v>0.65625</v>
      </c>
      <c r="D23584" s="2">
        <v>-688.47357766938512</v>
      </c>
    </row>
    <row r="23585" spans="1:4" x14ac:dyDescent="0.2">
      <c r="A23585" s="12">
        <v>45537</v>
      </c>
      <c r="B23585" s="13">
        <v>0.65625</v>
      </c>
      <c r="C23585" s="13">
        <v>0.66666666666666996</v>
      </c>
      <c r="D23585" s="2">
        <v>-5231.9001553430426</v>
      </c>
    </row>
    <row r="23586" spans="1:4" x14ac:dyDescent="0.2">
      <c r="A23586" s="12">
        <v>45537</v>
      </c>
      <c r="B23586" s="13">
        <v>0.66666666666666996</v>
      </c>
      <c r="C23586" s="13">
        <v>0.67708333333333004</v>
      </c>
      <c r="D23586" s="2">
        <v>-5811.2545735640451</v>
      </c>
    </row>
    <row r="23587" spans="1:4" x14ac:dyDescent="0.2">
      <c r="A23587" s="12">
        <v>45537</v>
      </c>
      <c r="B23587" s="13">
        <v>0.67708333333333004</v>
      </c>
      <c r="C23587" s="13">
        <v>0.6875</v>
      </c>
      <c r="D23587" s="2">
        <v>-11149.455454707931</v>
      </c>
    </row>
    <row r="23588" spans="1:4" x14ac:dyDescent="0.2">
      <c r="A23588" s="12">
        <v>45537</v>
      </c>
      <c r="B23588" s="13">
        <v>0.6875</v>
      </c>
      <c r="C23588" s="13">
        <v>0.69791666666666996</v>
      </c>
      <c r="D23588" s="2">
        <v>3295.863913179317</v>
      </c>
    </row>
    <row r="23589" spans="1:4" x14ac:dyDescent="0.2">
      <c r="A23589" s="12">
        <v>45537</v>
      </c>
      <c r="B23589" s="13">
        <v>0.69791666666666996</v>
      </c>
      <c r="C23589" s="13">
        <v>0.70833333333333004</v>
      </c>
      <c r="D23589" s="2">
        <v>27271.680536687607</v>
      </c>
    </row>
    <row r="23590" spans="1:4" x14ac:dyDescent="0.2">
      <c r="A23590" s="12">
        <v>45537</v>
      </c>
      <c r="B23590" s="13">
        <v>0.70833333333333004</v>
      </c>
      <c r="C23590" s="13">
        <v>0.71875</v>
      </c>
      <c r="D23590" s="2">
        <v>19941.270994477323</v>
      </c>
    </row>
    <row r="23591" spans="1:4" x14ac:dyDescent="0.2">
      <c r="A23591" s="12">
        <v>45537</v>
      </c>
      <c r="B23591" s="13">
        <v>0.71875</v>
      </c>
      <c r="C23591" s="13">
        <v>0.72916666666666996</v>
      </c>
      <c r="D23591" s="2">
        <v>27208.274602314013</v>
      </c>
    </row>
    <row r="23592" spans="1:4" x14ac:dyDescent="0.2">
      <c r="A23592" s="12">
        <v>45537</v>
      </c>
      <c r="B23592" s="13">
        <v>0.72916666666666996</v>
      </c>
      <c r="C23592" s="13">
        <v>0.73958333333333004</v>
      </c>
      <c r="D23592" s="2">
        <v>15314.973789814008</v>
      </c>
    </row>
    <row r="23593" spans="1:4" x14ac:dyDescent="0.2">
      <c r="A23593" s="12">
        <v>45537</v>
      </c>
      <c r="B23593" s="13">
        <v>0.73958333333333004</v>
      </c>
      <c r="C23593" s="13">
        <v>0.75</v>
      </c>
      <c r="D23593" s="2">
        <v>23275.65704290985</v>
      </c>
    </row>
    <row r="23594" spans="1:4" x14ac:dyDescent="0.2">
      <c r="A23594" s="12">
        <v>45537</v>
      </c>
      <c r="B23594" s="13">
        <v>0.75</v>
      </c>
      <c r="C23594" s="13">
        <v>0.76041666666666996</v>
      </c>
      <c r="D23594" s="2">
        <v>38553.690646868985</v>
      </c>
    </row>
    <row r="23595" spans="1:4" x14ac:dyDescent="0.2">
      <c r="A23595" s="12">
        <v>45537</v>
      </c>
      <c r="B23595" s="13">
        <v>0.76041666666666996</v>
      </c>
      <c r="C23595" s="13">
        <v>0.77083333333333004</v>
      </c>
      <c r="D23595" s="2">
        <v>32250.91829318244</v>
      </c>
    </row>
    <row r="23596" spans="1:4" x14ac:dyDescent="0.2">
      <c r="A23596" s="12">
        <v>45537</v>
      </c>
      <c r="B23596" s="13">
        <v>0.77083333333333004</v>
      </c>
      <c r="C23596" s="13">
        <v>0.78125</v>
      </c>
      <c r="D23596" s="2">
        <v>18966.243431324845</v>
      </c>
    </row>
    <row r="23597" spans="1:4" x14ac:dyDescent="0.2">
      <c r="A23597" s="12">
        <v>45537</v>
      </c>
      <c r="B23597" s="13">
        <v>0.78125</v>
      </c>
      <c r="C23597" s="13">
        <v>0.79166666666666996</v>
      </c>
      <c r="D23597" s="2">
        <v>14086.156119676532</v>
      </c>
    </row>
    <row r="23598" spans="1:4" x14ac:dyDescent="0.2">
      <c r="A23598" s="12">
        <v>45537</v>
      </c>
      <c r="B23598" s="13">
        <v>0.79166666666666996</v>
      </c>
      <c r="C23598" s="13">
        <v>0.80208333333333004</v>
      </c>
      <c r="D23598" s="2">
        <v>5079.2298813564012</v>
      </c>
    </row>
    <row r="23599" spans="1:4" x14ac:dyDescent="0.2">
      <c r="A23599" s="12">
        <v>45537</v>
      </c>
      <c r="B23599" s="13">
        <v>0.80208333333333004</v>
      </c>
      <c r="C23599" s="13">
        <v>0.8125</v>
      </c>
      <c r="D23599" s="2">
        <v>2206.6713968305339</v>
      </c>
    </row>
    <row r="23600" spans="1:4" x14ac:dyDescent="0.2">
      <c r="A23600" s="12">
        <v>45537</v>
      </c>
      <c r="B23600" s="13">
        <v>0.8125</v>
      </c>
      <c r="C23600" s="13">
        <v>0.82291666666666996</v>
      </c>
      <c r="D23600" s="2">
        <v>-3466.3911299831489</v>
      </c>
    </row>
    <row r="23601" spans="1:4" x14ac:dyDescent="0.2">
      <c r="A23601" s="12">
        <v>45537</v>
      </c>
      <c r="B23601" s="13">
        <v>0.82291666666666996</v>
      </c>
      <c r="C23601" s="13">
        <v>0.83333333333333004</v>
      </c>
      <c r="D23601" s="2">
        <v>-9358.8732189106231</v>
      </c>
    </row>
    <row r="23602" spans="1:4" x14ac:dyDescent="0.2">
      <c r="A23602" s="12">
        <v>45537</v>
      </c>
      <c r="B23602" s="13">
        <v>0.83333333333333004</v>
      </c>
      <c r="C23602" s="13">
        <v>0.84375</v>
      </c>
      <c r="D23602" s="2">
        <v>-9732.7873403757876</v>
      </c>
    </row>
    <row r="23603" spans="1:4" x14ac:dyDescent="0.2">
      <c r="A23603" s="12">
        <v>45537</v>
      </c>
      <c r="B23603" s="13">
        <v>0.84375</v>
      </c>
      <c r="C23603" s="13">
        <v>0.85416666666666996</v>
      </c>
      <c r="D23603" s="2">
        <v>-7897.0859741038548</v>
      </c>
    </row>
    <row r="23604" spans="1:4" x14ac:dyDescent="0.2">
      <c r="A23604" s="12">
        <v>45537</v>
      </c>
      <c r="B23604" s="13">
        <v>0.85416666666666996</v>
      </c>
      <c r="C23604" s="13">
        <v>0.86458333333333004</v>
      </c>
      <c r="D23604" s="2">
        <v>-5870.17943911775</v>
      </c>
    </row>
    <row r="23605" spans="1:4" x14ac:dyDescent="0.2">
      <c r="A23605" s="12">
        <v>45537</v>
      </c>
      <c r="B23605" s="13">
        <v>0.86458333333333004</v>
      </c>
      <c r="C23605" s="13">
        <v>0.875</v>
      </c>
      <c r="D23605" s="2">
        <v>-4517.179283102967</v>
      </c>
    </row>
    <row r="23606" spans="1:4" x14ac:dyDescent="0.2">
      <c r="A23606" s="12">
        <v>45537</v>
      </c>
      <c r="B23606" s="13">
        <v>0.875</v>
      </c>
      <c r="C23606" s="13">
        <v>0.88541666666666996</v>
      </c>
      <c r="D23606" s="2">
        <v>20326.044495830596</v>
      </c>
    </row>
    <row r="23607" spans="1:4" x14ac:dyDescent="0.2">
      <c r="A23607" s="12">
        <v>45537</v>
      </c>
      <c r="B23607" s="13">
        <v>0.88541666666666996</v>
      </c>
      <c r="C23607" s="13">
        <v>0.89583333333333004</v>
      </c>
      <c r="D23607" s="2">
        <v>19793.243582621108</v>
      </c>
    </row>
    <row r="23608" spans="1:4" x14ac:dyDescent="0.2">
      <c r="A23608" s="12">
        <v>45537</v>
      </c>
      <c r="B23608" s="13">
        <v>0.89583333333333004</v>
      </c>
      <c r="C23608" s="13">
        <v>0.90625</v>
      </c>
      <c r="D23608" s="2">
        <v>18471.324637040194</v>
      </c>
    </row>
    <row r="23609" spans="1:4" x14ac:dyDescent="0.2">
      <c r="A23609" s="12">
        <v>45537</v>
      </c>
      <c r="B23609" s="13">
        <v>0.90625</v>
      </c>
      <c r="C23609" s="13">
        <v>0.91666666666666996</v>
      </c>
      <c r="D23609" s="2">
        <v>17404.005367398964</v>
      </c>
    </row>
    <row r="23610" spans="1:4" x14ac:dyDescent="0.2">
      <c r="A23610" s="12">
        <v>45537</v>
      </c>
      <c r="B23610" s="13">
        <v>0.91666666666666996</v>
      </c>
      <c r="C23610" s="13">
        <v>0.92708333333333004</v>
      </c>
      <c r="D23610" s="2">
        <v>15894.426809602264</v>
      </c>
    </row>
    <row r="23611" spans="1:4" x14ac:dyDescent="0.2">
      <c r="A23611" s="12">
        <v>45537</v>
      </c>
      <c r="B23611" s="13">
        <v>0.92708333333333004</v>
      </c>
      <c r="C23611" s="13">
        <v>0.9375</v>
      </c>
      <c r="D23611" s="2">
        <v>17222.144047515769</v>
      </c>
    </row>
    <row r="23612" spans="1:4" x14ac:dyDescent="0.2">
      <c r="A23612" s="12">
        <v>45537</v>
      </c>
      <c r="B23612" s="13">
        <v>0.9375</v>
      </c>
      <c r="C23612" s="13">
        <v>0.94791666666666996</v>
      </c>
      <c r="D23612" s="2">
        <v>17119.103166987523</v>
      </c>
    </row>
    <row r="23613" spans="1:4" x14ac:dyDescent="0.2">
      <c r="A23613" s="12">
        <v>45537</v>
      </c>
      <c r="B23613" s="13">
        <v>0.94791666666666996</v>
      </c>
      <c r="C23613" s="13">
        <v>0.95833333333333004</v>
      </c>
      <c r="D23613" s="2">
        <v>16003.973304412499</v>
      </c>
    </row>
    <row r="23614" spans="1:4" x14ac:dyDescent="0.2">
      <c r="A23614" s="12">
        <v>45537</v>
      </c>
      <c r="B23614" s="13">
        <v>0.95833333333333004</v>
      </c>
      <c r="C23614" s="13">
        <v>0.96875</v>
      </c>
      <c r="D23614" s="2">
        <v>15030.998942219318</v>
      </c>
    </row>
    <row r="23615" spans="1:4" x14ac:dyDescent="0.2">
      <c r="A23615" s="12">
        <v>45537</v>
      </c>
      <c r="B23615" s="13">
        <v>0.96875</v>
      </c>
      <c r="C23615" s="13">
        <v>0.97916666666666996</v>
      </c>
      <c r="D23615" s="2">
        <v>15092.221485537048</v>
      </c>
    </row>
    <row r="23616" spans="1:4" x14ac:dyDescent="0.2">
      <c r="A23616" s="12">
        <v>45537</v>
      </c>
      <c r="B23616" s="13">
        <v>0.97916666666666996</v>
      </c>
      <c r="C23616" s="13">
        <v>0.98958333333333004</v>
      </c>
      <c r="D23616" s="2">
        <v>15492.46414800825</v>
      </c>
    </row>
    <row r="23617" spans="1:4" x14ac:dyDescent="0.2">
      <c r="A23617" s="12">
        <v>45537</v>
      </c>
      <c r="B23617" s="13">
        <v>0.98958333333333004</v>
      </c>
      <c r="C23617" s="13">
        <v>0</v>
      </c>
      <c r="D23617" s="2">
        <v>14761.233176509544</v>
      </c>
    </row>
    <row r="23618" spans="1:4" x14ac:dyDescent="0.2">
      <c r="A23618" s="12">
        <v>45538</v>
      </c>
      <c r="B23618" s="13">
        <v>0</v>
      </c>
      <c r="C23618" s="13">
        <v>1.041666666667E-2</v>
      </c>
      <c r="D23618" s="2">
        <v>15154.187265192795</v>
      </c>
    </row>
    <row r="23619" spans="1:4" x14ac:dyDescent="0.2">
      <c r="A23619" s="12">
        <v>45538</v>
      </c>
      <c r="B23619" s="13">
        <v>1.041666666667E-2</v>
      </c>
      <c r="C23619" s="13">
        <v>2.0833333333330002E-2</v>
      </c>
      <c r="D23619" s="2">
        <v>14230.311045004204</v>
      </c>
    </row>
    <row r="23620" spans="1:4" x14ac:dyDescent="0.2">
      <c r="A23620" s="12">
        <v>45538</v>
      </c>
      <c r="B23620" s="13">
        <v>2.0833333333330002E-2</v>
      </c>
      <c r="C23620" s="13">
        <v>3.125E-2</v>
      </c>
      <c r="D23620" s="2">
        <v>13768.626366704222</v>
      </c>
    </row>
    <row r="23621" spans="1:4" x14ac:dyDescent="0.2">
      <c r="A23621" s="12">
        <v>45538</v>
      </c>
      <c r="B23621" s="13">
        <v>3.125E-2</v>
      </c>
      <c r="C23621" s="13">
        <v>4.1666666666670002E-2</v>
      </c>
      <c r="D23621" s="2">
        <v>13651.792346646151</v>
      </c>
    </row>
    <row r="23622" spans="1:4" x14ac:dyDescent="0.2">
      <c r="A23622" s="12">
        <v>45538</v>
      </c>
      <c r="B23622" s="13">
        <v>4.1666666666670002E-2</v>
      </c>
      <c r="C23622" s="13">
        <v>5.2083333333329998E-2</v>
      </c>
      <c r="D23622" s="2">
        <v>13288.045091736363</v>
      </c>
    </row>
    <row r="23623" spans="1:4" x14ac:dyDescent="0.2">
      <c r="A23623" s="12">
        <v>45538</v>
      </c>
      <c r="B23623" s="13">
        <v>5.2083333333329998E-2</v>
      </c>
      <c r="C23623" s="13">
        <v>6.25E-2</v>
      </c>
      <c r="D23623" s="2">
        <v>12934.041872902453</v>
      </c>
    </row>
    <row r="23624" spans="1:4" x14ac:dyDescent="0.2">
      <c r="A23624" s="12">
        <v>45538</v>
      </c>
      <c r="B23624" s="13">
        <v>6.25E-2</v>
      </c>
      <c r="C23624" s="13">
        <v>7.2916666666670002E-2</v>
      </c>
      <c r="D23624" s="2">
        <v>13522.446637595411</v>
      </c>
    </row>
    <row r="23625" spans="1:4" x14ac:dyDescent="0.2">
      <c r="A23625" s="12">
        <v>45538</v>
      </c>
      <c r="B23625" s="13">
        <v>7.2916666666670002E-2</v>
      </c>
      <c r="C23625" s="13">
        <v>8.3333333333329998E-2</v>
      </c>
      <c r="D23625" s="2">
        <v>11999.090387362165</v>
      </c>
    </row>
    <row r="23626" spans="1:4" x14ac:dyDescent="0.2">
      <c r="A23626" s="12">
        <v>45538</v>
      </c>
      <c r="B23626" s="13">
        <v>8.3333333333329998E-2</v>
      </c>
      <c r="C23626" s="13">
        <v>9.375E-2</v>
      </c>
      <c r="D23626" s="2">
        <v>12524.245061218939</v>
      </c>
    </row>
    <row r="23627" spans="1:4" x14ac:dyDescent="0.2">
      <c r="A23627" s="12">
        <v>45538</v>
      </c>
      <c r="B23627" s="13">
        <v>9.375E-2</v>
      </c>
      <c r="C23627" s="13">
        <v>0.10416666666667</v>
      </c>
      <c r="D23627" s="2">
        <v>12580.036368871682</v>
      </c>
    </row>
    <row r="23628" spans="1:4" x14ac:dyDescent="0.2">
      <c r="A23628" s="12">
        <v>45538</v>
      </c>
      <c r="B23628" s="13">
        <v>0.10416666666667</v>
      </c>
      <c r="C23628" s="13">
        <v>0.11458333333333</v>
      </c>
      <c r="D23628" s="2">
        <v>12826.205417617613</v>
      </c>
    </row>
    <row r="23629" spans="1:4" x14ac:dyDescent="0.2">
      <c r="A23629" s="12">
        <v>45538</v>
      </c>
      <c r="B23629" s="13">
        <v>0.11458333333333</v>
      </c>
      <c r="C23629" s="13">
        <v>0.125</v>
      </c>
      <c r="D23629" s="2">
        <v>12475.683797754082</v>
      </c>
    </row>
    <row r="23630" spans="1:4" x14ac:dyDescent="0.2">
      <c r="A23630" s="12">
        <v>45538</v>
      </c>
      <c r="B23630" s="13">
        <v>0.125</v>
      </c>
      <c r="C23630" s="13">
        <v>0.13541666666666999</v>
      </c>
      <c r="D23630" s="2">
        <v>13067.938366583094</v>
      </c>
    </row>
    <row r="23631" spans="1:4" x14ac:dyDescent="0.2">
      <c r="A23631" s="12">
        <v>45538</v>
      </c>
      <c r="B23631" s="13">
        <v>0.13541666666666999</v>
      </c>
      <c r="C23631" s="13">
        <v>0.14583333333333001</v>
      </c>
      <c r="D23631" s="2">
        <v>12133.050297948688</v>
      </c>
    </row>
    <row r="23632" spans="1:4" x14ac:dyDescent="0.2">
      <c r="A23632" s="12">
        <v>45538</v>
      </c>
      <c r="B23632" s="13">
        <v>0.14583333333333001</v>
      </c>
      <c r="C23632" s="13">
        <v>0.15625</v>
      </c>
      <c r="D23632" s="2">
        <v>12357.910079484522</v>
      </c>
    </row>
    <row r="23633" spans="1:4" x14ac:dyDescent="0.2">
      <c r="A23633" s="12">
        <v>45538</v>
      </c>
      <c r="B23633" s="13">
        <v>0.15625</v>
      </c>
      <c r="C23633" s="13">
        <v>0.16666666666666999</v>
      </c>
      <c r="D23633" s="2">
        <v>12308.830105166911</v>
      </c>
    </row>
    <row r="23634" spans="1:4" x14ac:dyDescent="0.2">
      <c r="A23634" s="12">
        <v>45538</v>
      </c>
      <c r="B23634" s="13">
        <v>0.16666666666666999</v>
      </c>
      <c r="C23634" s="13">
        <v>0.17708333333333001</v>
      </c>
      <c r="D23634" s="2">
        <v>12163.376727990766</v>
      </c>
    </row>
    <row r="23635" spans="1:4" x14ac:dyDescent="0.2">
      <c r="A23635" s="12">
        <v>45538</v>
      </c>
      <c r="B23635" s="13">
        <v>0.17708333333333001</v>
      </c>
      <c r="C23635" s="13">
        <v>0.1875</v>
      </c>
      <c r="D23635" s="2">
        <v>11164.100985767385</v>
      </c>
    </row>
    <row r="23636" spans="1:4" x14ac:dyDescent="0.2">
      <c r="A23636" s="12">
        <v>45538</v>
      </c>
      <c r="B23636" s="13">
        <v>0.1875</v>
      </c>
      <c r="C23636" s="13">
        <v>0.19791666666666999</v>
      </c>
      <c r="D23636" s="2">
        <v>11234.920821817133</v>
      </c>
    </row>
    <row r="23637" spans="1:4" x14ac:dyDescent="0.2">
      <c r="A23637" s="12">
        <v>45538</v>
      </c>
      <c r="B23637" s="13">
        <v>0.19791666666666999</v>
      </c>
      <c r="C23637" s="13">
        <v>0.20833333333333001</v>
      </c>
      <c r="D23637" s="2">
        <v>10628.511384526413</v>
      </c>
    </row>
    <row r="23638" spans="1:4" x14ac:dyDescent="0.2">
      <c r="A23638" s="12">
        <v>45538</v>
      </c>
      <c r="B23638" s="13">
        <v>0.20833333333333001</v>
      </c>
      <c r="C23638" s="13">
        <v>0.21875</v>
      </c>
      <c r="D23638" s="2">
        <v>10759.504729528584</v>
      </c>
    </row>
    <row r="23639" spans="1:4" x14ac:dyDescent="0.2">
      <c r="A23639" s="12">
        <v>45538</v>
      </c>
      <c r="B23639" s="13">
        <v>0.21875</v>
      </c>
      <c r="C23639" s="13">
        <v>0.22916666666666999</v>
      </c>
      <c r="D23639" s="2">
        <v>10221.805644145497</v>
      </c>
    </row>
    <row r="23640" spans="1:4" x14ac:dyDescent="0.2">
      <c r="A23640" s="12">
        <v>45538</v>
      </c>
      <c r="B23640" s="13">
        <v>0.22916666666666999</v>
      </c>
      <c r="C23640" s="13">
        <v>0.23958333333333001</v>
      </c>
      <c r="D23640" s="2">
        <v>10963.209469229518</v>
      </c>
    </row>
    <row r="23641" spans="1:4" x14ac:dyDescent="0.2">
      <c r="A23641" s="12">
        <v>45538</v>
      </c>
      <c r="B23641" s="13">
        <v>0.23958333333333001</v>
      </c>
      <c r="C23641" s="13">
        <v>0.25</v>
      </c>
      <c r="D23641" s="2">
        <v>11261.19318004611</v>
      </c>
    </row>
    <row r="23642" spans="1:4" x14ac:dyDescent="0.2">
      <c r="A23642" s="12">
        <v>45538</v>
      </c>
      <c r="B23642" s="13">
        <v>0.25</v>
      </c>
      <c r="C23642" s="13">
        <v>0.26041666666667002</v>
      </c>
      <c r="D23642" s="2">
        <v>12097.142834900478</v>
      </c>
    </row>
    <row r="23643" spans="1:4" x14ac:dyDescent="0.2">
      <c r="A23643" s="12">
        <v>45538</v>
      </c>
      <c r="B23643" s="13">
        <v>0.26041666666667002</v>
      </c>
      <c r="C23643" s="13">
        <v>0.27083333333332998</v>
      </c>
      <c r="D23643" s="2">
        <v>13645.036149553012</v>
      </c>
    </row>
    <row r="23644" spans="1:4" x14ac:dyDescent="0.2">
      <c r="A23644" s="12">
        <v>45538</v>
      </c>
      <c r="B23644" s="13">
        <v>0.27083333333332998</v>
      </c>
      <c r="C23644" s="13">
        <v>0.28125</v>
      </c>
      <c r="D23644" s="2">
        <v>-10576.825640747062</v>
      </c>
    </row>
    <row r="23645" spans="1:4" x14ac:dyDescent="0.2">
      <c r="A23645" s="12">
        <v>45538</v>
      </c>
      <c r="B23645" s="13">
        <v>0.28125</v>
      </c>
      <c r="C23645" s="13">
        <v>0.29166666666667002</v>
      </c>
      <c r="D23645" s="2">
        <v>-9820.1468482973796</v>
      </c>
    </row>
    <row r="23646" spans="1:4" x14ac:dyDescent="0.2">
      <c r="A23646" s="12">
        <v>45538</v>
      </c>
      <c r="B23646" s="13">
        <v>0.29166666666667002</v>
      </c>
      <c r="C23646" s="13">
        <v>0.30208333333332998</v>
      </c>
      <c r="D23646" s="2">
        <v>-6854.9715598229122</v>
      </c>
    </row>
    <row r="23647" spans="1:4" x14ac:dyDescent="0.2">
      <c r="A23647" s="12">
        <v>45538</v>
      </c>
      <c r="B23647" s="13">
        <v>0.30208333333332998</v>
      </c>
      <c r="C23647" s="13">
        <v>0.3125</v>
      </c>
      <c r="D23647" s="2">
        <v>-2808.3966901518106</v>
      </c>
    </row>
    <row r="23648" spans="1:4" x14ac:dyDescent="0.2">
      <c r="A23648" s="12">
        <v>45538</v>
      </c>
      <c r="B23648" s="13">
        <v>0.3125</v>
      </c>
      <c r="C23648" s="13">
        <v>0.32291666666667002</v>
      </c>
      <c r="D23648" s="2">
        <v>720.86612871635953</v>
      </c>
    </row>
    <row r="23649" spans="1:4" x14ac:dyDescent="0.2">
      <c r="A23649" s="12">
        <v>45538</v>
      </c>
      <c r="B23649" s="13">
        <v>0.32291666666667002</v>
      </c>
      <c r="C23649" s="13">
        <v>0.33333333333332998</v>
      </c>
      <c r="D23649" s="2">
        <v>3638.6311287430144</v>
      </c>
    </row>
    <row r="23650" spans="1:4" x14ac:dyDescent="0.2">
      <c r="A23650" s="12">
        <v>45538</v>
      </c>
      <c r="B23650" s="13">
        <v>0.33333333333332998</v>
      </c>
      <c r="C23650" s="13">
        <v>0.34375</v>
      </c>
      <c r="D23650" s="2">
        <v>13308.654844672026</v>
      </c>
    </row>
    <row r="23651" spans="1:4" x14ac:dyDescent="0.2">
      <c r="A23651" s="12">
        <v>45538</v>
      </c>
      <c r="B23651" s="13">
        <v>0.34375</v>
      </c>
      <c r="C23651" s="13">
        <v>0.35416666666667002</v>
      </c>
      <c r="D23651" s="2">
        <v>17426.346293516948</v>
      </c>
    </row>
    <row r="23652" spans="1:4" x14ac:dyDescent="0.2">
      <c r="A23652" s="12">
        <v>45538</v>
      </c>
      <c r="B23652" s="13">
        <v>0.35416666666667002</v>
      </c>
      <c r="C23652" s="13">
        <v>0.36458333333332998</v>
      </c>
      <c r="D23652" s="2">
        <v>23751.085227249463</v>
      </c>
    </row>
    <row r="23653" spans="1:4" x14ac:dyDescent="0.2">
      <c r="A23653" s="12">
        <v>45538</v>
      </c>
      <c r="B23653" s="13">
        <v>0.36458333333332998</v>
      </c>
      <c r="C23653" s="13">
        <v>0.375</v>
      </c>
      <c r="D23653" s="2">
        <v>21465.127543450351</v>
      </c>
    </row>
    <row r="23654" spans="1:4" x14ac:dyDescent="0.2">
      <c r="A23654" s="12">
        <v>45538</v>
      </c>
      <c r="B23654" s="13">
        <v>0.375</v>
      </c>
      <c r="C23654" s="13">
        <v>0.38541666666667002</v>
      </c>
      <c r="D23654" s="2">
        <v>19922.321482004918</v>
      </c>
    </row>
    <row r="23655" spans="1:4" x14ac:dyDescent="0.2">
      <c r="A23655" s="12">
        <v>45538</v>
      </c>
      <c r="B23655" s="13">
        <v>0.38541666666667002</v>
      </c>
      <c r="C23655" s="13">
        <v>0.39583333333332998</v>
      </c>
      <c r="D23655" s="2">
        <v>10408.193708946688</v>
      </c>
    </row>
    <row r="23656" spans="1:4" x14ac:dyDescent="0.2">
      <c r="A23656" s="12">
        <v>45538</v>
      </c>
      <c r="B23656" s="13">
        <v>0.39583333333332998</v>
      </c>
      <c r="C23656" s="13">
        <v>0.40625</v>
      </c>
      <c r="D23656" s="2">
        <v>24238.085097583142</v>
      </c>
    </row>
    <row r="23657" spans="1:4" x14ac:dyDescent="0.2">
      <c r="A23657" s="12">
        <v>45538</v>
      </c>
      <c r="B23657" s="13">
        <v>0.40625</v>
      </c>
      <c r="C23657" s="13">
        <v>0.41666666666667002</v>
      </c>
      <c r="D23657" s="2">
        <v>26763.882718179761</v>
      </c>
    </row>
    <row r="23658" spans="1:4" x14ac:dyDescent="0.2">
      <c r="A23658" s="12">
        <v>45538</v>
      </c>
      <c r="B23658" s="13">
        <v>0.41666666666667002</v>
      </c>
      <c r="C23658" s="13">
        <v>0.42708333333332998</v>
      </c>
      <c r="D23658" s="2">
        <v>11288.869622032813</v>
      </c>
    </row>
    <row r="23659" spans="1:4" x14ac:dyDescent="0.2">
      <c r="A23659" s="12">
        <v>45538</v>
      </c>
      <c r="B23659" s="13">
        <v>0.42708333333332998</v>
      </c>
      <c r="C23659" s="13">
        <v>0.4375</v>
      </c>
      <c r="D23659" s="2">
        <v>26672.908189442503</v>
      </c>
    </row>
    <row r="23660" spans="1:4" x14ac:dyDescent="0.2">
      <c r="A23660" s="12">
        <v>45538</v>
      </c>
      <c r="B23660" s="13">
        <v>0.4375</v>
      </c>
      <c r="C23660" s="13">
        <v>0.44791666666667002</v>
      </c>
      <c r="D23660" s="2">
        <v>61634.754189832689</v>
      </c>
    </row>
    <row r="23661" spans="1:4" x14ac:dyDescent="0.2">
      <c r="A23661" s="12">
        <v>45538</v>
      </c>
      <c r="B23661" s="13">
        <v>0.44791666666667002</v>
      </c>
      <c r="C23661" s="13">
        <v>0.45833333333332998</v>
      </c>
      <c r="D23661" s="2">
        <v>66351.000097068492</v>
      </c>
    </row>
    <row r="23662" spans="1:4" x14ac:dyDescent="0.2">
      <c r="A23662" s="12">
        <v>45538</v>
      </c>
      <c r="B23662" s="13">
        <v>0.45833333333332998</v>
      </c>
      <c r="C23662" s="13">
        <v>0.46875</v>
      </c>
      <c r="D23662" s="2">
        <v>51138.211853429704</v>
      </c>
    </row>
    <row r="23663" spans="1:4" x14ac:dyDescent="0.2">
      <c r="A23663" s="12">
        <v>45538</v>
      </c>
      <c r="B23663" s="13">
        <v>0.46875</v>
      </c>
      <c r="C23663" s="13">
        <v>0.47916666666667002</v>
      </c>
      <c r="D23663" s="2">
        <v>42086.005009585686</v>
      </c>
    </row>
    <row r="23664" spans="1:4" x14ac:dyDescent="0.2">
      <c r="A23664" s="12">
        <v>45538</v>
      </c>
      <c r="B23664" s="13">
        <v>0.47916666666667002</v>
      </c>
      <c r="C23664" s="13">
        <v>0.48958333333332998</v>
      </c>
      <c r="D23664" s="2">
        <v>43430.945460133706</v>
      </c>
    </row>
    <row r="23665" spans="1:4" x14ac:dyDescent="0.2">
      <c r="A23665" s="12">
        <v>45538</v>
      </c>
      <c r="B23665" s="13">
        <v>0.48958333333332998</v>
      </c>
      <c r="C23665" s="13">
        <v>0.5</v>
      </c>
      <c r="D23665" s="2">
        <v>45645.686965676578</v>
      </c>
    </row>
    <row r="23666" spans="1:4" x14ac:dyDescent="0.2">
      <c r="A23666" s="12">
        <v>45538</v>
      </c>
      <c r="B23666" s="13">
        <v>0.5</v>
      </c>
      <c r="C23666" s="13">
        <v>0.51041666666666996</v>
      </c>
      <c r="D23666" s="2">
        <v>34398.29456061493</v>
      </c>
    </row>
    <row r="23667" spans="1:4" x14ac:dyDescent="0.2">
      <c r="A23667" s="12">
        <v>45538</v>
      </c>
      <c r="B23667" s="13">
        <v>0.51041666666666996</v>
      </c>
      <c r="C23667" s="13">
        <v>0.52083333333333004</v>
      </c>
      <c r="D23667" s="2">
        <v>34424.041672523686</v>
      </c>
    </row>
    <row r="23668" spans="1:4" x14ac:dyDescent="0.2">
      <c r="A23668" s="12">
        <v>45538</v>
      </c>
      <c r="B23668" s="13">
        <v>0.52083333333333004</v>
      </c>
      <c r="C23668" s="13">
        <v>0.53125</v>
      </c>
      <c r="D23668" s="2">
        <v>39526.998627706111</v>
      </c>
    </row>
    <row r="23669" spans="1:4" x14ac:dyDescent="0.2">
      <c r="A23669" s="12">
        <v>45538</v>
      </c>
      <c r="B23669" s="13">
        <v>0.53125</v>
      </c>
      <c r="C23669" s="13">
        <v>0.54166666666666996</v>
      </c>
      <c r="D23669" s="2">
        <v>32126.68808021232</v>
      </c>
    </row>
    <row r="23670" spans="1:4" x14ac:dyDescent="0.2">
      <c r="A23670" s="12">
        <v>45538</v>
      </c>
      <c r="B23670" s="13">
        <v>0.54166666666666996</v>
      </c>
      <c r="C23670" s="13">
        <v>0.55208333333333004</v>
      </c>
      <c r="D23670" s="2">
        <v>32050.938504300007</v>
      </c>
    </row>
    <row r="23671" spans="1:4" x14ac:dyDescent="0.2">
      <c r="A23671" s="12">
        <v>45538</v>
      </c>
      <c r="B23671" s="13">
        <v>0.55208333333333004</v>
      </c>
      <c r="C23671" s="13">
        <v>0.5625</v>
      </c>
      <c r="D23671" s="2">
        <v>8485.932412687238</v>
      </c>
    </row>
    <row r="23672" spans="1:4" x14ac:dyDescent="0.2">
      <c r="A23672" s="12">
        <v>45538</v>
      </c>
      <c r="B23672" s="13">
        <v>0.5625</v>
      </c>
      <c r="C23672" s="13">
        <v>0.57291666666666996</v>
      </c>
      <c r="D23672" s="2">
        <v>-32180.216098598918</v>
      </c>
    </row>
    <row r="23673" spans="1:4" x14ac:dyDescent="0.2">
      <c r="A23673" s="12">
        <v>45538</v>
      </c>
      <c r="B23673" s="13">
        <v>0.57291666666666996</v>
      </c>
      <c r="C23673" s="13">
        <v>0.58333333333333004</v>
      </c>
      <c r="D23673" s="2">
        <v>-11632.086239410346</v>
      </c>
    </row>
    <row r="23674" spans="1:4" x14ac:dyDescent="0.2">
      <c r="A23674" s="12">
        <v>45538</v>
      </c>
      <c r="B23674" s="13">
        <v>0.58333333333333004</v>
      </c>
      <c r="C23674" s="13">
        <v>0.59375</v>
      </c>
      <c r="D23674" s="2">
        <v>-11726.17852543178</v>
      </c>
    </row>
    <row r="23675" spans="1:4" x14ac:dyDescent="0.2">
      <c r="A23675" s="12">
        <v>45538</v>
      </c>
      <c r="B23675" s="13">
        <v>0.59375</v>
      </c>
      <c r="C23675" s="13">
        <v>0.60416666666666996</v>
      </c>
      <c r="D23675" s="2">
        <v>-52969.863680476919</v>
      </c>
    </row>
    <row r="23676" spans="1:4" x14ac:dyDescent="0.2">
      <c r="A23676" s="12">
        <v>45538</v>
      </c>
      <c r="B23676" s="13">
        <v>0.60416666666666996</v>
      </c>
      <c r="C23676" s="13">
        <v>0.61458333333333004</v>
      </c>
      <c r="D23676" s="2">
        <v>-8595.0159250603319</v>
      </c>
    </row>
    <row r="23677" spans="1:4" x14ac:dyDescent="0.2">
      <c r="A23677" s="12">
        <v>45538</v>
      </c>
      <c r="B23677" s="13">
        <v>0.61458333333333004</v>
      </c>
      <c r="C23677" s="13">
        <v>0.625</v>
      </c>
      <c r="D23677" s="2">
        <v>26663.671984104847</v>
      </c>
    </row>
    <row r="23678" spans="1:4" x14ac:dyDescent="0.2">
      <c r="A23678" s="12">
        <v>45538</v>
      </c>
      <c r="B23678" s="13">
        <v>0.625</v>
      </c>
      <c r="C23678" s="13">
        <v>0.63541666666666996</v>
      </c>
      <c r="D23678" s="2">
        <v>48508.382801716041</v>
      </c>
    </row>
    <row r="23679" spans="1:4" x14ac:dyDescent="0.2">
      <c r="A23679" s="12">
        <v>45538</v>
      </c>
      <c r="B23679" s="13">
        <v>0.63541666666666996</v>
      </c>
      <c r="C23679" s="13">
        <v>0.64583333333333004</v>
      </c>
      <c r="D23679" s="2">
        <v>26033.294951794029</v>
      </c>
    </row>
    <row r="23680" spans="1:4" x14ac:dyDescent="0.2">
      <c r="A23680" s="12">
        <v>45538</v>
      </c>
      <c r="B23680" s="13">
        <v>0.64583333333333004</v>
      </c>
      <c r="C23680" s="13">
        <v>0.65625</v>
      </c>
      <c r="D23680" s="2">
        <v>32831.866542817923</v>
      </c>
    </row>
    <row r="23681" spans="1:4" x14ac:dyDescent="0.2">
      <c r="A23681" s="12">
        <v>45538</v>
      </c>
      <c r="B23681" s="13">
        <v>0.65625</v>
      </c>
      <c r="C23681" s="13">
        <v>0.66666666666666996</v>
      </c>
      <c r="D23681" s="2">
        <v>58645.707802116463</v>
      </c>
    </row>
    <row r="23682" spans="1:4" x14ac:dyDescent="0.2">
      <c r="A23682" s="12">
        <v>45538</v>
      </c>
      <c r="B23682" s="13">
        <v>0.66666666666666996</v>
      </c>
      <c r="C23682" s="13">
        <v>0.67708333333333004</v>
      </c>
      <c r="D23682" s="2">
        <v>70819.179818779521</v>
      </c>
    </row>
    <row r="23683" spans="1:4" x14ac:dyDescent="0.2">
      <c r="A23683" s="12">
        <v>45538</v>
      </c>
      <c r="B23683" s="13">
        <v>0.67708333333333004</v>
      </c>
      <c r="C23683" s="13">
        <v>0.6875</v>
      </c>
      <c r="D23683" s="2">
        <v>82949.248471527419</v>
      </c>
    </row>
    <row r="23684" spans="1:4" x14ac:dyDescent="0.2">
      <c r="A23684" s="12">
        <v>45538</v>
      </c>
      <c r="B23684" s="13">
        <v>0.6875</v>
      </c>
      <c r="C23684" s="13">
        <v>0.69791666666666996</v>
      </c>
      <c r="D23684" s="2">
        <v>95049.141538751865</v>
      </c>
    </row>
    <row r="23685" spans="1:4" x14ac:dyDescent="0.2">
      <c r="A23685" s="12">
        <v>45538</v>
      </c>
      <c r="B23685" s="13">
        <v>0.69791666666666996</v>
      </c>
      <c r="C23685" s="13">
        <v>0.70833333333333004</v>
      </c>
      <c r="D23685" s="2">
        <v>106984.32655422817</v>
      </c>
    </row>
    <row r="23686" spans="1:4" x14ac:dyDescent="0.2">
      <c r="A23686" s="12">
        <v>45538</v>
      </c>
      <c r="B23686" s="13">
        <v>0.70833333333333004</v>
      </c>
      <c r="C23686" s="13">
        <v>0.71875</v>
      </c>
      <c r="D23686" s="2">
        <v>100560.07851297852</v>
      </c>
    </row>
    <row r="23687" spans="1:4" x14ac:dyDescent="0.2">
      <c r="A23687" s="12">
        <v>45538</v>
      </c>
      <c r="B23687" s="13">
        <v>0.71875</v>
      </c>
      <c r="C23687" s="13">
        <v>0.72916666666666996</v>
      </c>
      <c r="D23687" s="2">
        <v>107493.5327845213</v>
      </c>
    </row>
    <row r="23688" spans="1:4" x14ac:dyDescent="0.2">
      <c r="A23688" s="12">
        <v>45538</v>
      </c>
      <c r="B23688" s="13">
        <v>0.72916666666666996</v>
      </c>
      <c r="C23688" s="13">
        <v>0.73958333333333004</v>
      </c>
      <c r="D23688" s="2">
        <v>96686.744856413352</v>
      </c>
    </row>
    <row r="23689" spans="1:4" x14ac:dyDescent="0.2">
      <c r="A23689" s="12">
        <v>45538</v>
      </c>
      <c r="B23689" s="13">
        <v>0.73958333333333004</v>
      </c>
      <c r="C23689" s="13">
        <v>0.75</v>
      </c>
      <c r="D23689" s="2">
        <v>74178.415841668189</v>
      </c>
    </row>
    <row r="23690" spans="1:4" x14ac:dyDescent="0.2">
      <c r="A23690" s="12">
        <v>45538</v>
      </c>
      <c r="B23690" s="13">
        <v>0.75</v>
      </c>
      <c r="C23690" s="13">
        <v>0.76041666666666996</v>
      </c>
      <c r="D23690" s="2">
        <v>58731.1283716779</v>
      </c>
    </row>
    <row r="23691" spans="1:4" x14ac:dyDescent="0.2">
      <c r="A23691" s="12">
        <v>45538</v>
      </c>
      <c r="B23691" s="13">
        <v>0.76041666666666996</v>
      </c>
      <c r="C23691" s="13">
        <v>0.77083333333333004</v>
      </c>
      <c r="D23691" s="2">
        <v>46678.48406020434</v>
      </c>
    </row>
    <row r="23692" spans="1:4" x14ac:dyDescent="0.2">
      <c r="A23692" s="12">
        <v>45538</v>
      </c>
      <c r="B23692" s="13">
        <v>0.77083333333333004</v>
      </c>
      <c r="C23692" s="13">
        <v>0.78125</v>
      </c>
      <c r="D23692" s="2">
        <v>36302.331369757565</v>
      </c>
    </row>
    <row r="23693" spans="1:4" x14ac:dyDescent="0.2">
      <c r="A23693" s="12">
        <v>45538</v>
      </c>
      <c r="B23693" s="13">
        <v>0.78125</v>
      </c>
      <c r="C23693" s="13">
        <v>0.79166666666666996</v>
      </c>
      <c r="D23693" s="2">
        <v>22264.150613830938</v>
      </c>
    </row>
    <row r="23694" spans="1:4" x14ac:dyDescent="0.2">
      <c r="A23694" s="12">
        <v>45538</v>
      </c>
      <c r="B23694" s="13">
        <v>0.79166666666666996</v>
      </c>
      <c r="C23694" s="13">
        <v>0.80208333333333004</v>
      </c>
      <c r="D23694" s="2">
        <v>3584.9819558867457</v>
      </c>
    </row>
    <row r="23695" spans="1:4" x14ac:dyDescent="0.2">
      <c r="A23695" s="12">
        <v>45538</v>
      </c>
      <c r="B23695" s="13">
        <v>0.80208333333333004</v>
      </c>
      <c r="C23695" s="13">
        <v>0.8125</v>
      </c>
      <c r="D23695" s="2">
        <v>426.10837420797179</v>
      </c>
    </row>
    <row r="23696" spans="1:4" x14ac:dyDescent="0.2">
      <c r="A23696" s="12">
        <v>45538</v>
      </c>
      <c r="B23696" s="13">
        <v>0.8125</v>
      </c>
      <c r="C23696" s="13">
        <v>0.82291666666666996</v>
      </c>
      <c r="D23696" s="2">
        <v>-7293.6496728021993</v>
      </c>
    </row>
    <row r="23697" spans="1:4" x14ac:dyDescent="0.2">
      <c r="A23697" s="12">
        <v>45538</v>
      </c>
      <c r="B23697" s="13">
        <v>0.82291666666666996</v>
      </c>
      <c r="C23697" s="13">
        <v>0.83333333333333004</v>
      </c>
      <c r="D23697" s="2">
        <v>-11463.766364926832</v>
      </c>
    </row>
    <row r="23698" spans="1:4" x14ac:dyDescent="0.2">
      <c r="A23698" s="12">
        <v>45538</v>
      </c>
      <c r="B23698" s="13">
        <v>0.83333333333333004</v>
      </c>
      <c r="C23698" s="13">
        <v>0.84375</v>
      </c>
      <c r="D23698" s="2">
        <v>-12047.269297556453</v>
      </c>
    </row>
    <row r="23699" spans="1:4" x14ac:dyDescent="0.2">
      <c r="A23699" s="12">
        <v>45538</v>
      </c>
      <c r="B23699" s="13">
        <v>0.84375</v>
      </c>
      <c r="C23699" s="13">
        <v>0.85416666666666996</v>
      </c>
      <c r="D23699" s="2">
        <v>-8928.8756052250719</v>
      </c>
    </row>
    <row r="23700" spans="1:4" x14ac:dyDescent="0.2">
      <c r="A23700" s="12">
        <v>45538</v>
      </c>
      <c r="B23700" s="13">
        <v>0.85416666666666996</v>
      </c>
      <c r="C23700" s="13">
        <v>0.86458333333333004</v>
      </c>
      <c r="D23700" s="2">
        <v>-5665.0685003244071</v>
      </c>
    </row>
    <row r="23701" spans="1:4" x14ac:dyDescent="0.2">
      <c r="A23701" s="12">
        <v>45538</v>
      </c>
      <c r="B23701" s="13">
        <v>0.86458333333333004</v>
      </c>
      <c r="C23701" s="13">
        <v>0.875</v>
      </c>
      <c r="D23701" s="2">
        <v>-3341.2382537788835</v>
      </c>
    </row>
    <row r="23702" spans="1:4" x14ac:dyDescent="0.2">
      <c r="A23702" s="12">
        <v>45538</v>
      </c>
      <c r="B23702" s="13">
        <v>0.875</v>
      </c>
      <c r="C23702" s="13">
        <v>0.88541666666666996</v>
      </c>
      <c r="D23702" s="2">
        <v>17902.036713670277</v>
      </c>
    </row>
    <row r="23703" spans="1:4" x14ac:dyDescent="0.2">
      <c r="A23703" s="12">
        <v>45538</v>
      </c>
      <c r="B23703" s="13">
        <v>0.88541666666666996</v>
      </c>
      <c r="C23703" s="13">
        <v>0.89583333333333004</v>
      </c>
      <c r="D23703" s="2">
        <v>17394.560101411418</v>
      </c>
    </row>
    <row r="23704" spans="1:4" x14ac:dyDescent="0.2">
      <c r="A23704" s="12">
        <v>45538</v>
      </c>
      <c r="B23704" s="13">
        <v>0.89583333333333004</v>
      </c>
      <c r="C23704" s="13">
        <v>0.90625</v>
      </c>
      <c r="D23704" s="2">
        <v>16983.609288592666</v>
      </c>
    </row>
    <row r="23705" spans="1:4" x14ac:dyDescent="0.2">
      <c r="A23705" s="12">
        <v>45538</v>
      </c>
      <c r="B23705" s="13">
        <v>0.90625</v>
      </c>
      <c r="C23705" s="13">
        <v>0.91666666666666996</v>
      </c>
      <c r="D23705" s="2">
        <v>14929.023264533331</v>
      </c>
    </row>
    <row r="23706" spans="1:4" x14ac:dyDescent="0.2">
      <c r="A23706" s="12">
        <v>45538</v>
      </c>
      <c r="B23706" s="13">
        <v>0.91666666666666996</v>
      </c>
      <c r="C23706" s="13">
        <v>0.92708333333333004</v>
      </c>
      <c r="D23706" s="2">
        <v>14675.161282804926</v>
      </c>
    </row>
    <row r="23707" spans="1:4" x14ac:dyDescent="0.2">
      <c r="A23707" s="12">
        <v>45538</v>
      </c>
      <c r="B23707" s="13">
        <v>0.92708333333333004</v>
      </c>
      <c r="C23707" s="13">
        <v>0.9375</v>
      </c>
      <c r="D23707" s="2">
        <v>15298.090509911541</v>
      </c>
    </row>
    <row r="23708" spans="1:4" x14ac:dyDescent="0.2">
      <c r="A23708" s="12">
        <v>45538</v>
      </c>
      <c r="B23708" s="13">
        <v>0.9375</v>
      </c>
      <c r="C23708" s="13">
        <v>0.94791666666666996</v>
      </c>
      <c r="D23708" s="2">
        <v>17368.86316155727</v>
      </c>
    </row>
    <row r="23709" spans="1:4" x14ac:dyDescent="0.2">
      <c r="A23709" s="12">
        <v>45538</v>
      </c>
      <c r="B23709" s="13">
        <v>0.94791666666666996</v>
      </c>
      <c r="C23709" s="13">
        <v>0.95833333333333004</v>
      </c>
      <c r="D23709" s="2">
        <v>16208.131580073616</v>
      </c>
    </row>
    <row r="23710" spans="1:4" x14ac:dyDescent="0.2">
      <c r="A23710" s="12">
        <v>45538</v>
      </c>
      <c r="B23710" s="13">
        <v>0.95833333333333004</v>
      </c>
      <c r="C23710" s="13">
        <v>0.96875</v>
      </c>
      <c r="D23710" s="2">
        <v>16312.226626342002</v>
      </c>
    </row>
    <row r="23711" spans="1:4" x14ac:dyDescent="0.2">
      <c r="A23711" s="12">
        <v>45538</v>
      </c>
      <c r="B23711" s="13">
        <v>0.96875</v>
      </c>
      <c r="C23711" s="13">
        <v>0.97916666666666996</v>
      </c>
      <c r="D23711" s="2">
        <v>16295.813314541268</v>
      </c>
    </row>
    <row r="23712" spans="1:4" x14ac:dyDescent="0.2">
      <c r="A23712" s="12">
        <v>45538</v>
      </c>
      <c r="B23712" s="13">
        <v>0.97916666666666996</v>
      </c>
      <c r="C23712" s="13">
        <v>0.98958333333333004</v>
      </c>
      <c r="D23712" s="2">
        <v>15669.172069290798</v>
      </c>
    </row>
    <row r="23713" spans="1:4" x14ac:dyDescent="0.2">
      <c r="A23713" s="12">
        <v>45538</v>
      </c>
      <c r="B23713" s="13">
        <v>0.98958333333333004</v>
      </c>
      <c r="C23713" s="13">
        <v>0</v>
      </c>
      <c r="D23713" s="2">
        <v>16405.765119511674</v>
      </c>
    </row>
    <row r="23714" spans="1:4" x14ac:dyDescent="0.2">
      <c r="A23714" s="12">
        <v>45539</v>
      </c>
      <c r="B23714" s="13">
        <v>0</v>
      </c>
      <c r="C23714" s="13">
        <v>1.041666666667E-2</v>
      </c>
      <c r="D23714" s="2">
        <v>16116.531587519359</v>
      </c>
    </row>
    <row r="23715" spans="1:4" x14ac:dyDescent="0.2">
      <c r="A23715" s="12">
        <v>45539</v>
      </c>
      <c r="B23715" s="13">
        <v>1.041666666667E-2</v>
      </c>
      <c r="C23715" s="13">
        <v>2.0833333333330002E-2</v>
      </c>
      <c r="D23715" s="2">
        <v>14393.04244030295</v>
      </c>
    </row>
    <row r="23716" spans="1:4" x14ac:dyDescent="0.2">
      <c r="A23716" s="12">
        <v>45539</v>
      </c>
      <c r="B23716" s="13">
        <v>2.0833333333330002E-2</v>
      </c>
      <c r="C23716" s="13">
        <v>3.125E-2</v>
      </c>
      <c r="D23716" s="2">
        <v>14103.177726085167</v>
      </c>
    </row>
    <row r="23717" spans="1:4" x14ac:dyDescent="0.2">
      <c r="A23717" s="12">
        <v>45539</v>
      </c>
      <c r="B23717" s="13">
        <v>3.125E-2</v>
      </c>
      <c r="C23717" s="13">
        <v>4.1666666666670002E-2</v>
      </c>
      <c r="D23717" s="2">
        <v>14521.193338689296</v>
      </c>
    </row>
    <row r="23718" spans="1:4" x14ac:dyDescent="0.2">
      <c r="A23718" s="12">
        <v>45539</v>
      </c>
      <c r="B23718" s="13">
        <v>4.1666666666670002E-2</v>
      </c>
      <c r="C23718" s="13">
        <v>5.2083333333329998E-2</v>
      </c>
      <c r="D23718" s="2">
        <v>14380.833861806623</v>
      </c>
    </row>
    <row r="23719" spans="1:4" x14ac:dyDescent="0.2">
      <c r="A23719" s="12">
        <v>45539</v>
      </c>
      <c r="B23719" s="13">
        <v>5.2083333333329998E-2</v>
      </c>
      <c r="C23719" s="13">
        <v>6.25E-2</v>
      </c>
      <c r="D23719" s="2">
        <v>13531.135164022555</v>
      </c>
    </row>
    <row r="23720" spans="1:4" x14ac:dyDescent="0.2">
      <c r="A23720" s="12">
        <v>45539</v>
      </c>
      <c r="B23720" s="13">
        <v>6.25E-2</v>
      </c>
      <c r="C23720" s="13">
        <v>7.2916666666670002E-2</v>
      </c>
      <c r="D23720" s="2">
        <v>14294.694850731186</v>
      </c>
    </row>
    <row r="23721" spans="1:4" x14ac:dyDescent="0.2">
      <c r="A23721" s="12">
        <v>45539</v>
      </c>
      <c r="B23721" s="13">
        <v>7.2916666666670002E-2</v>
      </c>
      <c r="C23721" s="13">
        <v>8.3333333333329998E-2</v>
      </c>
      <c r="D23721" s="2">
        <v>13916.79048500432</v>
      </c>
    </row>
    <row r="23722" spans="1:4" x14ac:dyDescent="0.2">
      <c r="A23722" s="12">
        <v>45539</v>
      </c>
      <c r="B23722" s="13">
        <v>8.3333333333329998E-2</v>
      </c>
      <c r="C23722" s="13">
        <v>9.375E-2</v>
      </c>
      <c r="D23722" s="2">
        <v>14778.373985563441</v>
      </c>
    </row>
    <row r="23723" spans="1:4" x14ac:dyDescent="0.2">
      <c r="A23723" s="12">
        <v>45539</v>
      </c>
      <c r="B23723" s="13">
        <v>9.375E-2</v>
      </c>
      <c r="C23723" s="13">
        <v>0.10416666666667</v>
      </c>
      <c r="D23723" s="2">
        <v>12762.176309399747</v>
      </c>
    </row>
    <row r="23724" spans="1:4" x14ac:dyDescent="0.2">
      <c r="A23724" s="12">
        <v>45539</v>
      </c>
      <c r="B23724" s="13">
        <v>0.10416666666667</v>
      </c>
      <c r="C23724" s="13">
        <v>0.11458333333333</v>
      </c>
      <c r="D23724" s="2">
        <v>13198.811078511408</v>
      </c>
    </row>
    <row r="23725" spans="1:4" x14ac:dyDescent="0.2">
      <c r="A23725" s="12">
        <v>45539</v>
      </c>
      <c r="B23725" s="13">
        <v>0.11458333333333</v>
      </c>
      <c r="C23725" s="13">
        <v>0.125</v>
      </c>
      <c r="D23725" s="2">
        <v>12552.170406331166</v>
      </c>
    </row>
    <row r="23726" spans="1:4" x14ac:dyDescent="0.2">
      <c r="A23726" s="12">
        <v>45539</v>
      </c>
      <c r="B23726" s="13">
        <v>0.125</v>
      </c>
      <c r="C23726" s="13">
        <v>0.13541666666666999</v>
      </c>
      <c r="D23726" s="2">
        <v>14277.070679857432</v>
      </c>
    </row>
    <row r="23727" spans="1:4" x14ac:dyDescent="0.2">
      <c r="A23727" s="12">
        <v>45539</v>
      </c>
      <c r="B23727" s="13">
        <v>0.13541666666666999</v>
      </c>
      <c r="C23727" s="13">
        <v>0.14583333333333001</v>
      </c>
      <c r="D23727" s="2">
        <v>14984.918499370615</v>
      </c>
    </row>
    <row r="23728" spans="1:4" x14ac:dyDescent="0.2">
      <c r="A23728" s="12">
        <v>45539</v>
      </c>
      <c r="B23728" s="13">
        <v>0.14583333333333001</v>
      </c>
      <c r="C23728" s="13">
        <v>0.15625</v>
      </c>
      <c r="D23728" s="2">
        <v>13834.777101675965</v>
      </c>
    </row>
    <row r="23729" spans="1:4" x14ac:dyDescent="0.2">
      <c r="A23729" s="12">
        <v>45539</v>
      </c>
      <c r="B23729" s="13">
        <v>0.15625</v>
      </c>
      <c r="C23729" s="13">
        <v>0.16666666666666999</v>
      </c>
      <c r="D23729" s="2">
        <v>12951.221186606996</v>
      </c>
    </row>
    <row r="23730" spans="1:4" x14ac:dyDescent="0.2">
      <c r="A23730" s="12">
        <v>45539</v>
      </c>
      <c r="B23730" s="13">
        <v>0.16666666666666999</v>
      </c>
      <c r="C23730" s="13">
        <v>0.17708333333333001</v>
      </c>
      <c r="D23730" s="2">
        <v>12536.334440924416</v>
      </c>
    </row>
    <row r="23731" spans="1:4" x14ac:dyDescent="0.2">
      <c r="A23731" s="12">
        <v>45539</v>
      </c>
      <c r="B23731" s="13">
        <v>0.17708333333333001</v>
      </c>
      <c r="C23731" s="13">
        <v>0.1875</v>
      </c>
      <c r="D23731" s="2">
        <v>12217.924007422302</v>
      </c>
    </row>
    <row r="23732" spans="1:4" x14ac:dyDescent="0.2">
      <c r="A23732" s="12">
        <v>45539</v>
      </c>
      <c r="B23732" s="13">
        <v>0.1875</v>
      </c>
      <c r="C23732" s="13">
        <v>0.19791666666666999</v>
      </c>
      <c r="D23732" s="2">
        <v>12253.812857385587</v>
      </c>
    </row>
    <row r="23733" spans="1:4" x14ac:dyDescent="0.2">
      <c r="A23733" s="12">
        <v>45539</v>
      </c>
      <c r="B23733" s="13">
        <v>0.19791666666666999</v>
      </c>
      <c r="C23733" s="13">
        <v>0.20833333333333001</v>
      </c>
      <c r="D23733" s="2">
        <v>11900.693621514431</v>
      </c>
    </row>
    <row r="23734" spans="1:4" x14ac:dyDescent="0.2">
      <c r="A23734" s="12">
        <v>45539</v>
      </c>
      <c r="B23734" s="13">
        <v>0.20833333333333001</v>
      </c>
      <c r="C23734" s="13">
        <v>0.21875</v>
      </c>
      <c r="D23734" s="2">
        <v>12857.219203264514</v>
      </c>
    </row>
    <row r="23735" spans="1:4" x14ac:dyDescent="0.2">
      <c r="A23735" s="12">
        <v>45539</v>
      </c>
      <c r="B23735" s="13">
        <v>0.21875</v>
      </c>
      <c r="C23735" s="13">
        <v>0.22916666666666999</v>
      </c>
      <c r="D23735" s="2">
        <v>12951.490491446439</v>
      </c>
    </row>
    <row r="23736" spans="1:4" x14ac:dyDescent="0.2">
      <c r="A23736" s="12">
        <v>45539</v>
      </c>
      <c r="B23736" s="13">
        <v>0.22916666666666999</v>
      </c>
      <c r="C23736" s="13">
        <v>0.23958333333333001</v>
      </c>
      <c r="D23736" s="2">
        <v>13442.304046814308</v>
      </c>
    </row>
    <row r="23737" spans="1:4" x14ac:dyDescent="0.2">
      <c r="A23737" s="12">
        <v>45539</v>
      </c>
      <c r="B23737" s="13">
        <v>0.23958333333333001</v>
      </c>
      <c r="C23737" s="13">
        <v>0.25</v>
      </c>
      <c r="D23737" s="2">
        <v>12394.824017857769</v>
      </c>
    </row>
    <row r="23738" spans="1:4" x14ac:dyDescent="0.2">
      <c r="A23738" s="12">
        <v>45539</v>
      </c>
      <c r="B23738" s="13">
        <v>0.25</v>
      </c>
      <c r="C23738" s="13">
        <v>0.26041666666667002</v>
      </c>
      <c r="D23738" s="2">
        <v>12708.621086079547</v>
      </c>
    </row>
    <row r="23739" spans="1:4" x14ac:dyDescent="0.2">
      <c r="A23739" s="12">
        <v>45539</v>
      </c>
      <c r="B23739" s="13">
        <v>0.26041666666667002</v>
      </c>
      <c r="C23739" s="13">
        <v>0.27083333333332998</v>
      </c>
      <c r="D23739" s="2">
        <v>12652.144331371412</v>
      </c>
    </row>
    <row r="23740" spans="1:4" x14ac:dyDescent="0.2">
      <c r="A23740" s="12">
        <v>45539</v>
      </c>
      <c r="B23740" s="13">
        <v>0.27083333333332998</v>
      </c>
      <c r="C23740" s="13">
        <v>0.28125</v>
      </c>
      <c r="D23740" s="2">
        <v>-15007.794459200722</v>
      </c>
    </row>
    <row r="23741" spans="1:4" x14ac:dyDescent="0.2">
      <c r="A23741" s="12">
        <v>45539</v>
      </c>
      <c r="B23741" s="13">
        <v>0.28125</v>
      </c>
      <c r="C23741" s="13">
        <v>0.29166666666667002</v>
      </c>
      <c r="D23741" s="2">
        <v>-12094.928286174734</v>
      </c>
    </row>
    <row r="23742" spans="1:4" x14ac:dyDescent="0.2">
      <c r="A23742" s="12">
        <v>45539</v>
      </c>
      <c r="B23742" s="13">
        <v>0.29166666666667002</v>
      </c>
      <c r="C23742" s="13">
        <v>0.30208333333332998</v>
      </c>
      <c r="D23742" s="2">
        <v>-9237.2397976406428</v>
      </c>
    </row>
    <row r="23743" spans="1:4" x14ac:dyDescent="0.2">
      <c r="A23743" s="12">
        <v>45539</v>
      </c>
      <c r="B23743" s="13">
        <v>0.30208333333332998</v>
      </c>
      <c r="C23743" s="13">
        <v>0.3125</v>
      </c>
      <c r="D23743" s="2">
        <v>-5913.6458879728016</v>
      </c>
    </row>
    <row r="23744" spans="1:4" x14ac:dyDescent="0.2">
      <c r="A23744" s="12">
        <v>45539</v>
      </c>
      <c r="B23744" s="13">
        <v>0.3125</v>
      </c>
      <c r="C23744" s="13">
        <v>0.32291666666667002</v>
      </c>
      <c r="D23744" s="2">
        <v>1707.4629748333537</v>
      </c>
    </row>
    <row r="23745" spans="1:4" x14ac:dyDescent="0.2">
      <c r="A23745" s="12">
        <v>45539</v>
      </c>
      <c r="B23745" s="13">
        <v>0.32291666666667002</v>
      </c>
      <c r="C23745" s="13">
        <v>0.33333333333332998</v>
      </c>
      <c r="D23745" s="2">
        <v>26199.941169592905</v>
      </c>
    </row>
    <row r="23746" spans="1:4" x14ac:dyDescent="0.2">
      <c r="A23746" s="12">
        <v>45539</v>
      </c>
      <c r="B23746" s="13">
        <v>0.33333333333332998</v>
      </c>
      <c r="C23746" s="13">
        <v>0.34375</v>
      </c>
      <c r="D23746" s="2">
        <v>34808.604521867441</v>
      </c>
    </row>
    <row r="23747" spans="1:4" x14ac:dyDescent="0.2">
      <c r="A23747" s="12">
        <v>45539</v>
      </c>
      <c r="B23747" s="13">
        <v>0.34375</v>
      </c>
      <c r="C23747" s="13">
        <v>0.35416666666667002</v>
      </c>
      <c r="D23747" s="2">
        <v>44285.40694802747</v>
      </c>
    </row>
    <row r="23748" spans="1:4" x14ac:dyDescent="0.2">
      <c r="A23748" s="12">
        <v>45539</v>
      </c>
      <c r="B23748" s="13">
        <v>0.35416666666667002</v>
      </c>
      <c r="C23748" s="13">
        <v>0.36458333333332998</v>
      </c>
      <c r="D23748" s="2">
        <v>61593.900431169233</v>
      </c>
    </row>
    <row r="23749" spans="1:4" x14ac:dyDescent="0.2">
      <c r="A23749" s="12">
        <v>45539</v>
      </c>
      <c r="B23749" s="13">
        <v>0.36458333333332998</v>
      </c>
      <c r="C23749" s="13">
        <v>0.375</v>
      </c>
      <c r="D23749" s="2">
        <v>68938.776951715539</v>
      </c>
    </row>
    <row r="23750" spans="1:4" x14ac:dyDescent="0.2">
      <c r="A23750" s="12">
        <v>45539</v>
      </c>
      <c r="B23750" s="13">
        <v>0.375</v>
      </c>
      <c r="C23750" s="13">
        <v>0.38541666666667002</v>
      </c>
      <c r="D23750" s="2">
        <v>74717.271313779434</v>
      </c>
    </row>
    <row r="23751" spans="1:4" x14ac:dyDescent="0.2">
      <c r="A23751" s="12">
        <v>45539</v>
      </c>
      <c r="B23751" s="13">
        <v>0.38541666666667002</v>
      </c>
      <c r="C23751" s="13">
        <v>0.39583333333332998</v>
      </c>
      <c r="D23751" s="2">
        <v>89070.851247821469</v>
      </c>
    </row>
    <row r="23752" spans="1:4" x14ac:dyDescent="0.2">
      <c r="A23752" s="12">
        <v>45539</v>
      </c>
      <c r="B23752" s="13">
        <v>0.39583333333332998</v>
      </c>
      <c r="C23752" s="13">
        <v>0.40625</v>
      </c>
      <c r="D23752" s="2">
        <v>92032.230280666437</v>
      </c>
    </row>
    <row r="23753" spans="1:4" x14ac:dyDescent="0.2">
      <c r="A23753" s="12">
        <v>45539</v>
      </c>
      <c r="B23753" s="13">
        <v>0.40625</v>
      </c>
      <c r="C23753" s="13">
        <v>0.41666666666667002</v>
      </c>
      <c r="D23753" s="2">
        <v>85717.608576080616</v>
      </c>
    </row>
    <row r="23754" spans="1:4" x14ac:dyDescent="0.2">
      <c r="A23754" s="12">
        <v>45539</v>
      </c>
      <c r="B23754" s="13">
        <v>0.41666666666667002</v>
      </c>
      <c r="C23754" s="13">
        <v>0.42708333333332998</v>
      </c>
      <c r="D23754" s="2">
        <v>69252.969161061948</v>
      </c>
    </row>
    <row r="23755" spans="1:4" x14ac:dyDescent="0.2">
      <c r="A23755" s="12">
        <v>45539</v>
      </c>
      <c r="B23755" s="13">
        <v>0.42708333333332998</v>
      </c>
      <c r="C23755" s="13">
        <v>0.4375</v>
      </c>
      <c r="D23755" s="2">
        <v>41096.049710662192</v>
      </c>
    </row>
    <row r="23756" spans="1:4" x14ac:dyDescent="0.2">
      <c r="A23756" s="12">
        <v>45539</v>
      </c>
      <c r="B23756" s="13">
        <v>0.4375</v>
      </c>
      <c r="C23756" s="13">
        <v>0.44791666666667002</v>
      </c>
      <c r="D23756" s="2">
        <v>50762.890736241381</v>
      </c>
    </row>
    <row r="23757" spans="1:4" x14ac:dyDescent="0.2">
      <c r="A23757" s="12">
        <v>45539</v>
      </c>
      <c r="B23757" s="13">
        <v>0.44791666666667002</v>
      </c>
      <c r="C23757" s="13">
        <v>0.45833333333332998</v>
      </c>
      <c r="D23757" s="2">
        <v>56894.590234745869</v>
      </c>
    </row>
    <row r="23758" spans="1:4" x14ac:dyDescent="0.2">
      <c r="A23758" s="12">
        <v>45539</v>
      </c>
      <c r="B23758" s="13">
        <v>0.45833333333332998</v>
      </c>
      <c r="C23758" s="13">
        <v>0.46875</v>
      </c>
      <c r="D23758" s="2">
        <v>38129.909886805966</v>
      </c>
    </row>
    <row r="23759" spans="1:4" x14ac:dyDescent="0.2">
      <c r="A23759" s="12">
        <v>45539</v>
      </c>
      <c r="B23759" s="13">
        <v>0.46875</v>
      </c>
      <c r="C23759" s="13">
        <v>0.47916666666667002</v>
      </c>
      <c r="D23759" s="2">
        <v>35565.81038095244</v>
      </c>
    </row>
    <row r="23760" spans="1:4" x14ac:dyDescent="0.2">
      <c r="A23760" s="12">
        <v>45539</v>
      </c>
      <c r="B23760" s="13">
        <v>0.47916666666667002</v>
      </c>
      <c r="C23760" s="13">
        <v>0.48958333333332998</v>
      </c>
      <c r="D23760" s="2">
        <v>41723.582193624956</v>
      </c>
    </row>
    <row r="23761" spans="1:4" x14ac:dyDescent="0.2">
      <c r="A23761" s="12">
        <v>45539</v>
      </c>
      <c r="B23761" s="13">
        <v>0.48958333333332998</v>
      </c>
      <c r="C23761" s="13">
        <v>0.5</v>
      </c>
      <c r="D23761" s="2">
        <v>34296.878084061202</v>
      </c>
    </row>
    <row r="23762" spans="1:4" x14ac:dyDescent="0.2">
      <c r="A23762" s="12">
        <v>45539</v>
      </c>
      <c r="B23762" s="13">
        <v>0.5</v>
      </c>
      <c r="C23762" s="13">
        <v>0.51041666666666996</v>
      </c>
      <c r="D23762" s="2">
        <v>21268.770423768525</v>
      </c>
    </row>
    <row r="23763" spans="1:4" x14ac:dyDescent="0.2">
      <c r="A23763" s="12">
        <v>45539</v>
      </c>
      <c r="B23763" s="13">
        <v>0.51041666666666996</v>
      </c>
      <c r="C23763" s="13">
        <v>0.52083333333333004</v>
      </c>
      <c r="D23763" s="2">
        <v>19147.977921903919</v>
      </c>
    </row>
    <row r="23764" spans="1:4" x14ac:dyDescent="0.2">
      <c r="A23764" s="12">
        <v>45539</v>
      </c>
      <c r="B23764" s="13">
        <v>0.52083333333333004</v>
      </c>
      <c r="C23764" s="13">
        <v>0.53125</v>
      </c>
      <c r="D23764" s="2">
        <v>26668.635246042773</v>
      </c>
    </row>
    <row r="23765" spans="1:4" x14ac:dyDescent="0.2">
      <c r="A23765" s="12">
        <v>45539</v>
      </c>
      <c r="B23765" s="13">
        <v>0.53125</v>
      </c>
      <c r="C23765" s="13">
        <v>0.54166666666666996</v>
      </c>
      <c r="D23765" s="2">
        <v>27037.600482806447</v>
      </c>
    </row>
    <row r="23766" spans="1:4" x14ac:dyDescent="0.2">
      <c r="A23766" s="12">
        <v>45539</v>
      </c>
      <c r="B23766" s="13">
        <v>0.54166666666666996</v>
      </c>
      <c r="C23766" s="13">
        <v>0.55208333333333004</v>
      </c>
      <c r="D23766" s="2">
        <v>13548.25861981044</v>
      </c>
    </row>
    <row r="23767" spans="1:4" x14ac:dyDescent="0.2">
      <c r="A23767" s="12">
        <v>45539</v>
      </c>
      <c r="B23767" s="13">
        <v>0.55208333333333004</v>
      </c>
      <c r="C23767" s="13">
        <v>0.5625</v>
      </c>
      <c r="D23767" s="2">
        <v>16282.616690206713</v>
      </c>
    </row>
    <row r="23768" spans="1:4" x14ac:dyDescent="0.2">
      <c r="A23768" s="12">
        <v>45539</v>
      </c>
      <c r="B23768" s="13">
        <v>0.5625</v>
      </c>
      <c r="C23768" s="13">
        <v>0.57291666666666996</v>
      </c>
      <c r="D23768" s="2">
        <v>-59279.594890098364</v>
      </c>
    </row>
    <row r="23769" spans="1:4" x14ac:dyDescent="0.2">
      <c r="A23769" s="12">
        <v>45539</v>
      </c>
      <c r="B23769" s="13">
        <v>0.57291666666666996</v>
      </c>
      <c r="C23769" s="13">
        <v>0.58333333333333004</v>
      </c>
      <c r="D23769" s="2">
        <v>-111751.81689366848</v>
      </c>
    </row>
    <row r="23770" spans="1:4" x14ac:dyDescent="0.2">
      <c r="A23770" s="12">
        <v>45539</v>
      </c>
      <c r="B23770" s="13">
        <v>0.58333333333333004</v>
      </c>
      <c r="C23770" s="13">
        <v>0.59375</v>
      </c>
      <c r="D23770" s="2">
        <v>-104112.308364795</v>
      </c>
    </row>
    <row r="23771" spans="1:4" x14ac:dyDescent="0.2">
      <c r="A23771" s="12">
        <v>45539</v>
      </c>
      <c r="B23771" s="13">
        <v>0.59375</v>
      </c>
      <c r="C23771" s="13">
        <v>0.60416666666666996</v>
      </c>
      <c r="D23771" s="2">
        <v>-107232.17374712994</v>
      </c>
    </row>
    <row r="23772" spans="1:4" x14ac:dyDescent="0.2">
      <c r="A23772" s="12">
        <v>45539</v>
      </c>
      <c r="B23772" s="13">
        <v>0.60416666666666996</v>
      </c>
      <c r="C23772" s="13">
        <v>0.61458333333333004</v>
      </c>
      <c r="D23772" s="2">
        <v>-97416.673389889867</v>
      </c>
    </row>
    <row r="23773" spans="1:4" x14ac:dyDescent="0.2">
      <c r="A23773" s="12">
        <v>45539</v>
      </c>
      <c r="B23773" s="13">
        <v>0.61458333333333004</v>
      </c>
      <c r="C23773" s="13">
        <v>0.625</v>
      </c>
      <c r="D23773" s="2">
        <v>-110590.70562619921</v>
      </c>
    </row>
    <row r="23774" spans="1:4" x14ac:dyDescent="0.2">
      <c r="A23774" s="12">
        <v>45539</v>
      </c>
      <c r="B23774" s="13">
        <v>0.625</v>
      </c>
      <c r="C23774" s="13">
        <v>0.63541666666666996</v>
      </c>
      <c r="D23774" s="2">
        <v>-133481.39550689439</v>
      </c>
    </row>
    <row r="23775" spans="1:4" x14ac:dyDescent="0.2">
      <c r="A23775" s="12">
        <v>45539</v>
      </c>
      <c r="B23775" s="13">
        <v>0.63541666666666996</v>
      </c>
      <c r="C23775" s="13">
        <v>0.64583333333333004</v>
      </c>
      <c r="D23775" s="2">
        <v>-110472.96500116172</v>
      </c>
    </row>
    <row r="23776" spans="1:4" x14ac:dyDescent="0.2">
      <c r="A23776" s="12">
        <v>45539</v>
      </c>
      <c r="B23776" s="13">
        <v>0.64583333333333004</v>
      </c>
      <c r="C23776" s="13">
        <v>0.65625</v>
      </c>
      <c r="D23776" s="2">
        <v>-92324.441914804702</v>
      </c>
    </row>
    <row r="23777" spans="1:4" x14ac:dyDescent="0.2">
      <c r="A23777" s="12">
        <v>45539</v>
      </c>
      <c r="B23777" s="13">
        <v>0.65625</v>
      </c>
      <c r="C23777" s="13">
        <v>0.66666666666666996</v>
      </c>
      <c r="D23777" s="2">
        <v>-79572.238503155168</v>
      </c>
    </row>
    <row r="23778" spans="1:4" x14ac:dyDescent="0.2">
      <c r="A23778" s="12">
        <v>45539</v>
      </c>
      <c r="B23778" s="13">
        <v>0.66666666666666996</v>
      </c>
      <c r="C23778" s="13">
        <v>0.67708333333333004</v>
      </c>
      <c r="D23778" s="2">
        <v>-71131.627298091946</v>
      </c>
    </row>
    <row r="23779" spans="1:4" x14ac:dyDescent="0.2">
      <c r="A23779" s="12">
        <v>45539</v>
      </c>
      <c r="B23779" s="13">
        <v>0.67708333333333004</v>
      </c>
      <c r="C23779" s="13">
        <v>0.6875</v>
      </c>
      <c r="D23779" s="2">
        <v>-63522.949713640017</v>
      </c>
    </row>
    <row r="23780" spans="1:4" x14ac:dyDescent="0.2">
      <c r="A23780" s="12">
        <v>45539</v>
      </c>
      <c r="B23780" s="13">
        <v>0.6875</v>
      </c>
      <c r="C23780" s="13">
        <v>0.69791666666666996</v>
      </c>
      <c r="D23780" s="2">
        <v>-60781.163041992244</v>
      </c>
    </row>
    <row r="23781" spans="1:4" x14ac:dyDescent="0.2">
      <c r="A23781" s="12">
        <v>45539</v>
      </c>
      <c r="B23781" s="13">
        <v>0.69791666666666996</v>
      </c>
      <c r="C23781" s="13">
        <v>0.70833333333333004</v>
      </c>
      <c r="D23781" s="2">
        <v>-49495.519823208997</v>
      </c>
    </row>
    <row r="23782" spans="1:4" x14ac:dyDescent="0.2">
      <c r="A23782" s="12">
        <v>45539</v>
      </c>
      <c r="B23782" s="13">
        <v>0.70833333333333004</v>
      </c>
      <c r="C23782" s="13">
        <v>0.71875</v>
      </c>
      <c r="D23782" s="2">
        <v>-36420.894560902641</v>
      </c>
    </row>
    <row r="23783" spans="1:4" x14ac:dyDescent="0.2">
      <c r="A23783" s="12">
        <v>45539</v>
      </c>
      <c r="B23783" s="13">
        <v>0.71875</v>
      </c>
      <c r="C23783" s="13">
        <v>0.72916666666666996</v>
      </c>
      <c r="D23783" s="2">
        <v>-21633.197819967259</v>
      </c>
    </row>
    <row r="23784" spans="1:4" x14ac:dyDescent="0.2">
      <c r="A23784" s="12">
        <v>45539</v>
      </c>
      <c r="B23784" s="13">
        <v>0.72916666666666996</v>
      </c>
      <c r="C23784" s="13">
        <v>0.73958333333333004</v>
      </c>
      <c r="D23784" s="2">
        <v>-5525.8610667191751</v>
      </c>
    </row>
    <row r="23785" spans="1:4" x14ac:dyDescent="0.2">
      <c r="A23785" s="12">
        <v>45539</v>
      </c>
      <c r="B23785" s="13">
        <v>0.73958333333333004</v>
      </c>
      <c r="C23785" s="13">
        <v>0.75</v>
      </c>
      <c r="D23785" s="2">
        <v>-6155.3764549599437</v>
      </c>
    </row>
    <row r="23786" spans="1:4" x14ac:dyDescent="0.2">
      <c r="A23786" s="12">
        <v>45539</v>
      </c>
      <c r="B23786" s="13">
        <v>0.75</v>
      </c>
      <c r="C23786" s="13">
        <v>0.76041666666666996</v>
      </c>
      <c r="D23786" s="2">
        <v>1210.5984813231044</v>
      </c>
    </row>
    <row r="23787" spans="1:4" x14ac:dyDescent="0.2">
      <c r="A23787" s="12">
        <v>45539</v>
      </c>
      <c r="B23787" s="13">
        <v>0.76041666666666996</v>
      </c>
      <c r="C23787" s="13">
        <v>0.77083333333333004</v>
      </c>
      <c r="D23787" s="2">
        <v>4084.277221008917</v>
      </c>
    </row>
    <row r="23788" spans="1:4" x14ac:dyDescent="0.2">
      <c r="A23788" s="12">
        <v>45539</v>
      </c>
      <c r="B23788" s="13">
        <v>0.77083333333333004</v>
      </c>
      <c r="C23788" s="13">
        <v>0.78125</v>
      </c>
      <c r="D23788" s="2">
        <v>5895.9067625308962</v>
      </c>
    </row>
    <row r="23789" spans="1:4" x14ac:dyDescent="0.2">
      <c r="A23789" s="12">
        <v>45539</v>
      </c>
      <c r="B23789" s="13">
        <v>0.78125</v>
      </c>
      <c r="C23789" s="13">
        <v>0.79166666666666996</v>
      </c>
      <c r="D23789" s="2">
        <v>7549.9206539872139</v>
      </c>
    </row>
    <row r="23790" spans="1:4" x14ac:dyDescent="0.2">
      <c r="A23790" s="12">
        <v>45539</v>
      </c>
      <c r="B23790" s="13">
        <v>0.79166666666666996</v>
      </c>
      <c r="C23790" s="13">
        <v>0.80208333333333004</v>
      </c>
      <c r="D23790" s="2">
        <v>-1756.2929777000063</v>
      </c>
    </row>
    <row r="23791" spans="1:4" x14ac:dyDescent="0.2">
      <c r="A23791" s="12">
        <v>45539</v>
      </c>
      <c r="B23791" s="13">
        <v>0.80208333333333004</v>
      </c>
      <c r="C23791" s="13">
        <v>0.8125</v>
      </c>
      <c r="D23791" s="2">
        <v>-1663.7760830247353</v>
      </c>
    </row>
    <row r="23792" spans="1:4" x14ac:dyDescent="0.2">
      <c r="A23792" s="12">
        <v>45539</v>
      </c>
      <c r="B23792" s="13">
        <v>0.8125</v>
      </c>
      <c r="C23792" s="13">
        <v>0.82291666666666996</v>
      </c>
      <c r="D23792" s="2">
        <v>-9940.2381079487604</v>
      </c>
    </row>
    <row r="23793" spans="1:4" x14ac:dyDescent="0.2">
      <c r="A23793" s="12">
        <v>45539</v>
      </c>
      <c r="B23793" s="13">
        <v>0.82291666666666996</v>
      </c>
      <c r="C23793" s="13">
        <v>0.83333333333333004</v>
      </c>
      <c r="D23793" s="2">
        <v>-14009.862149466051</v>
      </c>
    </row>
    <row r="23794" spans="1:4" x14ac:dyDescent="0.2">
      <c r="A23794" s="12">
        <v>45539</v>
      </c>
      <c r="B23794" s="13">
        <v>0.83333333333333004</v>
      </c>
      <c r="C23794" s="13">
        <v>0.84375</v>
      </c>
      <c r="D23794" s="2">
        <v>-11489.719710034686</v>
      </c>
    </row>
    <row r="23795" spans="1:4" x14ac:dyDescent="0.2">
      <c r="A23795" s="12">
        <v>45539</v>
      </c>
      <c r="B23795" s="13">
        <v>0.84375</v>
      </c>
      <c r="C23795" s="13">
        <v>0.85416666666666996</v>
      </c>
      <c r="D23795" s="2">
        <v>-8123.7533615893153</v>
      </c>
    </row>
    <row r="23796" spans="1:4" x14ac:dyDescent="0.2">
      <c r="A23796" s="12">
        <v>45539</v>
      </c>
      <c r="B23796" s="13">
        <v>0.85416666666666996</v>
      </c>
      <c r="C23796" s="13">
        <v>0.86458333333333004</v>
      </c>
      <c r="D23796" s="2">
        <v>-3168.0031941820635</v>
      </c>
    </row>
    <row r="23797" spans="1:4" x14ac:dyDescent="0.2">
      <c r="A23797" s="12">
        <v>45539</v>
      </c>
      <c r="B23797" s="13">
        <v>0.86458333333333004</v>
      </c>
      <c r="C23797" s="13">
        <v>0.875</v>
      </c>
      <c r="D23797" s="2">
        <v>-1650.6310254127748</v>
      </c>
    </row>
    <row r="23798" spans="1:4" x14ac:dyDescent="0.2">
      <c r="A23798" s="12">
        <v>45539</v>
      </c>
      <c r="B23798" s="13">
        <v>0.875</v>
      </c>
      <c r="C23798" s="13">
        <v>0.88541666666666996</v>
      </c>
      <c r="D23798" s="2">
        <v>19630.181443549409</v>
      </c>
    </row>
    <row r="23799" spans="1:4" x14ac:dyDescent="0.2">
      <c r="A23799" s="12">
        <v>45539</v>
      </c>
      <c r="B23799" s="13">
        <v>0.88541666666666996</v>
      </c>
      <c r="C23799" s="13">
        <v>0.89583333333333004</v>
      </c>
      <c r="D23799" s="2">
        <v>20875.330264092197</v>
      </c>
    </row>
    <row r="23800" spans="1:4" x14ac:dyDescent="0.2">
      <c r="A23800" s="12">
        <v>45539</v>
      </c>
      <c r="B23800" s="13">
        <v>0.89583333333333004</v>
      </c>
      <c r="C23800" s="13">
        <v>0.90625</v>
      </c>
      <c r="D23800" s="2">
        <v>21507.147640342857</v>
      </c>
    </row>
    <row r="23801" spans="1:4" x14ac:dyDescent="0.2">
      <c r="A23801" s="12">
        <v>45539</v>
      </c>
      <c r="B23801" s="13">
        <v>0.90625</v>
      </c>
      <c r="C23801" s="13">
        <v>0.91666666666666996</v>
      </c>
      <c r="D23801" s="2">
        <v>18921.651564148095</v>
      </c>
    </row>
    <row r="23802" spans="1:4" x14ac:dyDescent="0.2">
      <c r="A23802" s="12">
        <v>45539</v>
      </c>
      <c r="B23802" s="13">
        <v>0.91666666666666996</v>
      </c>
      <c r="C23802" s="13">
        <v>0.92708333333333004</v>
      </c>
      <c r="D23802" s="2">
        <v>18281.770399743607</v>
      </c>
    </row>
    <row r="23803" spans="1:4" x14ac:dyDescent="0.2">
      <c r="A23803" s="12">
        <v>45539</v>
      </c>
      <c r="B23803" s="13">
        <v>0.92708333333333004</v>
      </c>
      <c r="C23803" s="13">
        <v>0.9375</v>
      </c>
      <c r="D23803" s="2">
        <v>19990.701306844665</v>
      </c>
    </row>
    <row r="23804" spans="1:4" x14ac:dyDescent="0.2">
      <c r="A23804" s="12">
        <v>45539</v>
      </c>
      <c r="B23804" s="13">
        <v>0.9375</v>
      </c>
      <c r="C23804" s="13">
        <v>0.94791666666666996</v>
      </c>
      <c r="D23804" s="2">
        <v>19880.909181029107</v>
      </c>
    </row>
    <row r="23805" spans="1:4" x14ac:dyDescent="0.2">
      <c r="A23805" s="12">
        <v>45539</v>
      </c>
      <c r="B23805" s="13">
        <v>0.94791666666666996</v>
      </c>
      <c r="C23805" s="13">
        <v>0.95833333333333004</v>
      </c>
      <c r="D23805" s="2">
        <v>19352.972255602603</v>
      </c>
    </row>
    <row r="23806" spans="1:4" x14ac:dyDescent="0.2">
      <c r="A23806" s="12">
        <v>45539</v>
      </c>
      <c r="B23806" s="13">
        <v>0.95833333333333004</v>
      </c>
      <c r="C23806" s="13">
        <v>0.96875</v>
      </c>
      <c r="D23806" s="2">
        <v>19109.660514347917</v>
      </c>
    </row>
    <row r="23807" spans="1:4" x14ac:dyDescent="0.2">
      <c r="A23807" s="12">
        <v>45539</v>
      </c>
      <c r="B23807" s="13">
        <v>0.96875</v>
      </c>
      <c r="C23807" s="13">
        <v>0.97916666666666996</v>
      </c>
      <c r="D23807" s="2">
        <v>17395.224766859272</v>
      </c>
    </row>
    <row r="23808" spans="1:4" x14ac:dyDescent="0.2">
      <c r="A23808" s="12">
        <v>45539</v>
      </c>
      <c r="B23808" s="13">
        <v>0.97916666666666996</v>
      </c>
      <c r="C23808" s="13">
        <v>0.98958333333333004</v>
      </c>
      <c r="D23808" s="2">
        <v>17246.121099943739</v>
      </c>
    </row>
    <row r="23809" spans="1:4" x14ac:dyDescent="0.2">
      <c r="A23809" s="12">
        <v>45539</v>
      </c>
      <c r="B23809" s="13">
        <v>0.98958333333333004</v>
      </c>
      <c r="C23809" s="13">
        <v>0</v>
      </c>
      <c r="D23809" s="2">
        <v>16829.525239366965</v>
      </c>
    </row>
    <row r="23810" spans="1:4" x14ac:dyDescent="0.2">
      <c r="A23810" s="12">
        <v>45540</v>
      </c>
      <c r="B23810" s="13">
        <v>0</v>
      </c>
      <c r="C23810" s="13">
        <v>1.041666666667E-2</v>
      </c>
      <c r="D23810" s="2">
        <v>17319.290264550833</v>
      </c>
    </row>
    <row r="23811" spans="1:4" x14ac:dyDescent="0.2">
      <c r="A23811" s="12">
        <v>45540</v>
      </c>
      <c r="B23811" s="13">
        <v>1.041666666667E-2</v>
      </c>
      <c r="C23811" s="13">
        <v>2.0833333333330002E-2</v>
      </c>
      <c r="D23811" s="2">
        <v>17657.199398407731</v>
      </c>
    </row>
    <row r="23812" spans="1:4" x14ac:dyDescent="0.2">
      <c r="A23812" s="12">
        <v>45540</v>
      </c>
      <c r="B23812" s="13">
        <v>2.0833333333330002E-2</v>
      </c>
      <c r="C23812" s="13">
        <v>3.125E-2</v>
      </c>
      <c r="D23812" s="2">
        <v>17514.300596477584</v>
      </c>
    </row>
    <row r="23813" spans="1:4" x14ac:dyDescent="0.2">
      <c r="A23813" s="12">
        <v>45540</v>
      </c>
      <c r="B23813" s="13">
        <v>3.125E-2</v>
      </c>
      <c r="C23813" s="13">
        <v>4.1666666666670002E-2</v>
      </c>
      <c r="D23813" s="2">
        <v>16809.462886021516</v>
      </c>
    </row>
    <row r="23814" spans="1:4" x14ac:dyDescent="0.2">
      <c r="A23814" s="12">
        <v>45540</v>
      </c>
      <c r="B23814" s="13">
        <v>4.1666666666670002E-2</v>
      </c>
      <c r="C23814" s="13">
        <v>5.2083333333329998E-2</v>
      </c>
      <c r="D23814" s="2">
        <v>17187.380990690173</v>
      </c>
    </row>
    <row r="23815" spans="1:4" x14ac:dyDescent="0.2">
      <c r="A23815" s="12">
        <v>45540</v>
      </c>
      <c r="B23815" s="13">
        <v>5.2083333333329998E-2</v>
      </c>
      <c r="C23815" s="13">
        <v>6.25E-2</v>
      </c>
      <c r="D23815" s="2">
        <v>16817.170041861104</v>
      </c>
    </row>
    <row r="23816" spans="1:4" x14ac:dyDescent="0.2">
      <c r="A23816" s="12">
        <v>45540</v>
      </c>
      <c r="B23816" s="13">
        <v>6.25E-2</v>
      </c>
      <c r="C23816" s="13">
        <v>7.2916666666670002E-2</v>
      </c>
      <c r="D23816" s="2">
        <v>12890.598005869637</v>
      </c>
    </row>
    <row r="23817" spans="1:4" x14ac:dyDescent="0.2">
      <c r="A23817" s="12">
        <v>45540</v>
      </c>
      <c r="B23817" s="13">
        <v>7.2916666666670002E-2</v>
      </c>
      <c r="C23817" s="13">
        <v>8.3333333333329998E-2</v>
      </c>
      <c r="D23817" s="2">
        <v>12389.898036594393</v>
      </c>
    </row>
    <row r="23818" spans="1:4" x14ac:dyDescent="0.2">
      <c r="A23818" s="12">
        <v>45540</v>
      </c>
      <c r="B23818" s="13">
        <v>8.3333333333329998E-2</v>
      </c>
      <c r="C23818" s="13">
        <v>9.375E-2</v>
      </c>
      <c r="D23818" s="2">
        <v>13536.869786499094</v>
      </c>
    </row>
    <row r="23819" spans="1:4" x14ac:dyDescent="0.2">
      <c r="A23819" s="12">
        <v>45540</v>
      </c>
      <c r="B23819" s="13">
        <v>9.375E-2</v>
      </c>
      <c r="C23819" s="13">
        <v>0.10416666666667</v>
      </c>
      <c r="D23819" s="2">
        <v>12344.293233729015</v>
      </c>
    </row>
    <row r="23820" spans="1:4" x14ac:dyDescent="0.2">
      <c r="A23820" s="12">
        <v>45540</v>
      </c>
      <c r="B23820" s="13">
        <v>0.10416666666667</v>
      </c>
      <c r="C23820" s="13">
        <v>0.11458333333333</v>
      </c>
      <c r="D23820" s="2">
        <v>10861.87067743513</v>
      </c>
    </row>
    <row r="23821" spans="1:4" x14ac:dyDescent="0.2">
      <c r="A23821" s="12">
        <v>45540</v>
      </c>
      <c r="B23821" s="13">
        <v>0.11458333333333</v>
      </c>
      <c r="C23821" s="13">
        <v>0.125</v>
      </c>
      <c r="D23821" s="2">
        <v>10472.641904704826</v>
      </c>
    </row>
    <row r="23822" spans="1:4" x14ac:dyDescent="0.2">
      <c r="A23822" s="12">
        <v>45540</v>
      </c>
      <c r="B23822" s="13">
        <v>0.125</v>
      </c>
      <c r="C23822" s="13">
        <v>0.13541666666666999</v>
      </c>
      <c r="D23822" s="2">
        <v>10769.542735226649</v>
      </c>
    </row>
    <row r="23823" spans="1:4" x14ac:dyDescent="0.2">
      <c r="A23823" s="12">
        <v>45540</v>
      </c>
      <c r="B23823" s="13">
        <v>0.13541666666666999</v>
      </c>
      <c r="C23823" s="13">
        <v>0.14583333333333001</v>
      </c>
      <c r="D23823" s="2">
        <v>11496.99924857025</v>
      </c>
    </row>
    <row r="23824" spans="1:4" x14ac:dyDescent="0.2">
      <c r="A23824" s="12">
        <v>45540</v>
      </c>
      <c r="B23824" s="13">
        <v>0.14583333333333001</v>
      </c>
      <c r="C23824" s="13">
        <v>0.15625</v>
      </c>
      <c r="D23824" s="2">
        <v>10943.400172335772</v>
      </c>
    </row>
    <row r="23825" spans="1:4" x14ac:dyDescent="0.2">
      <c r="A23825" s="12">
        <v>45540</v>
      </c>
      <c r="B23825" s="13">
        <v>0.15625</v>
      </c>
      <c r="C23825" s="13">
        <v>0.16666666666666999</v>
      </c>
      <c r="D23825" s="2">
        <v>11669.398270831898</v>
      </c>
    </row>
    <row r="23826" spans="1:4" x14ac:dyDescent="0.2">
      <c r="A23826" s="12">
        <v>45540</v>
      </c>
      <c r="B23826" s="13">
        <v>0.16666666666666999</v>
      </c>
      <c r="C23826" s="13">
        <v>0.17708333333333001</v>
      </c>
      <c r="D23826" s="2">
        <v>11141.437175873136</v>
      </c>
    </row>
    <row r="23827" spans="1:4" x14ac:dyDescent="0.2">
      <c r="A23827" s="12">
        <v>45540</v>
      </c>
      <c r="B23827" s="13">
        <v>0.17708333333333001</v>
      </c>
      <c r="C23827" s="13">
        <v>0.1875</v>
      </c>
      <c r="D23827" s="2">
        <v>12006.281268421466</v>
      </c>
    </row>
    <row r="23828" spans="1:4" x14ac:dyDescent="0.2">
      <c r="A23828" s="12">
        <v>45540</v>
      </c>
      <c r="B23828" s="13">
        <v>0.1875</v>
      </c>
      <c r="C23828" s="13">
        <v>0.19791666666666999</v>
      </c>
      <c r="D23828" s="2">
        <v>11827.324108806279</v>
      </c>
    </row>
    <row r="23829" spans="1:4" x14ac:dyDescent="0.2">
      <c r="A23829" s="12">
        <v>45540</v>
      </c>
      <c r="B23829" s="13">
        <v>0.19791666666666999</v>
      </c>
      <c r="C23829" s="13">
        <v>0.20833333333333001</v>
      </c>
      <c r="D23829" s="2">
        <v>10688.468620005056</v>
      </c>
    </row>
    <row r="23830" spans="1:4" x14ac:dyDescent="0.2">
      <c r="A23830" s="12">
        <v>45540</v>
      </c>
      <c r="B23830" s="13">
        <v>0.20833333333333001</v>
      </c>
      <c r="C23830" s="13">
        <v>0.21875</v>
      </c>
      <c r="D23830" s="2">
        <v>12591.264830621236</v>
      </c>
    </row>
    <row r="23831" spans="1:4" x14ac:dyDescent="0.2">
      <c r="A23831" s="12">
        <v>45540</v>
      </c>
      <c r="B23831" s="13">
        <v>0.21875</v>
      </c>
      <c r="C23831" s="13">
        <v>0.22916666666666999</v>
      </c>
      <c r="D23831" s="2">
        <v>12355.256926679547</v>
      </c>
    </row>
    <row r="23832" spans="1:4" x14ac:dyDescent="0.2">
      <c r="A23832" s="12">
        <v>45540</v>
      </c>
      <c r="B23832" s="13">
        <v>0.22916666666666999</v>
      </c>
      <c r="C23832" s="13">
        <v>0.23958333333333001</v>
      </c>
      <c r="D23832" s="2">
        <v>12525.080472719252</v>
      </c>
    </row>
    <row r="23833" spans="1:4" x14ac:dyDescent="0.2">
      <c r="A23833" s="12">
        <v>45540</v>
      </c>
      <c r="B23833" s="13">
        <v>0.23958333333333001</v>
      </c>
      <c r="C23833" s="13">
        <v>0.25</v>
      </c>
      <c r="D23833" s="2">
        <v>13328.392004538415</v>
      </c>
    </row>
    <row r="23834" spans="1:4" x14ac:dyDescent="0.2">
      <c r="A23834" s="12">
        <v>45540</v>
      </c>
      <c r="B23834" s="13">
        <v>0.25</v>
      </c>
      <c r="C23834" s="13">
        <v>0.26041666666667002</v>
      </c>
      <c r="D23834" s="2">
        <v>12688.964345447781</v>
      </c>
    </row>
    <row r="23835" spans="1:4" x14ac:dyDescent="0.2">
      <c r="A23835" s="12">
        <v>45540</v>
      </c>
      <c r="B23835" s="13">
        <v>0.26041666666667002</v>
      </c>
      <c r="C23835" s="13">
        <v>0.27083333333332998</v>
      </c>
      <c r="D23835" s="2">
        <v>10277.481438234121</v>
      </c>
    </row>
    <row r="23836" spans="1:4" x14ac:dyDescent="0.2">
      <c r="A23836" s="12">
        <v>45540</v>
      </c>
      <c r="B23836" s="13">
        <v>0.27083333333332998</v>
      </c>
      <c r="C23836" s="13">
        <v>0.28125</v>
      </c>
      <c r="D23836" s="2">
        <v>-17299.086883616048</v>
      </c>
    </row>
    <row r="23837" spans="1:4" x14ac:dyDescent="0.2">
      <c r="A23837" s="12">
        <v>45540</v>
      </c>
      <c r="B23837" s="13">
        <v>0.28125</v>
      </c>
      <c r="C23837" s="13">
        <v>0.29166666666667002</v>
      </c>
      <c r="D23837" s="2">
        <v>-14217.357241512113</v>
      </c>
    </row>
    <row r="23838" spans="1:4" x14ac:dyDescent="0.2">
      <c r="A23838" s="12">
        <v>45540</v>
      </c>
      <c r="B23838" s="13">
        <v>0.29166666666667002</v>
      </c>
      <c r="C23838" s="13">
        <v>0.30208333333332998</v>
      </c>
      <c r="D23838" s="2">
        <v>-8200.3985032203345</v>
      </c>
    </row>
    <row r="23839" spans="1:4" x14ac:dyDescent="0.2">
      <c r="A23839" s="12">
        <v>45540</v>
      </c>
      <c r="B23839" s="13">
        <v>0.30208333333332998</v>
      </c>
      <c r="C23839" s="13">
        <v>0.3125</v>
      </c>
      <c r="D23839" s="2">
        <v>2935.43172098586</v>
      </c>
    </row>
    <row r="23840" spans="1:4" x14ac:dyDescent="0.2">
      <c r="A23840" s="12">
        <v>45540</v>
      </c>
      <c r="B23840" s="13">
        <v>0.3125</v>
      </c>
      <c r="C23840" s="13">
        <v>0.32291666666667002</v>
      </c>
      <c r="D23840" s="2">
        <v>14745.920843144482</v>
      </c>
    </row>
    <row r="23841" spans="1:4" x14ac:dyDescent="0.2">
      <c r="A23841" s="12">
        <v>45540</v>
      </c>
      <c r="B23841" s="13">
        <v>0.32291666666667002</v>
      </c>
      <c r="C23841" s="13">
        <v>0.33333333333332998</v>
      </c>
      <c r="D23841" s="2">
        <v>25981.503281458612</v>
      </c>
    </row>
    <row r="23842" spans="1:4" x14ac:dyDescent="0.2">
      <c r="A23842" s="12">
        <v>45540</v>
      </c>
      <c r="B23842" s="13">
        <v>0.33333333333332998</v>
      </c>
      <c r="C23842" s="13">
        <v>0.34375</v>
      </c>
      <c r="D23842" s="2">
        <v>36204.010476252159</v>
      </c>
    </row>
    <row r="23843" spans="1:4" x14ac:dyDescent="0.2">
      <c r="A23843" s="12">
        <v>45540</v>
      </c>
      <c r="B23843" s="13">
        <v>0.34375</v>
      </c>
      <c r="C23843" s="13">
        <v>0.35416666666667002</v>
      </c>
      <c r="D23843" s="2">
        <v>42313.411328734619</v>
      </c>
    </row>
    <row r="23844" spans="1:4" x14ac:dyDescent="0.2">
      <c r="A23844" s="12">
        <v>45540</v>
      </c>
      <c r="B23844" s="13">
        <v>0.35416666666667002</v>
      </c>
      <c r="C23844" s="13">
        <v>0.36458333333332998</v>
      </c>
      <c r="D23844" s="2">
        <v>48814.302435769001</v>
      </c>
    </row>
    <row r="23845" spans="1:4" x14ac:dyDescent="0.2">
      <c r="A23845" s="12">
        <v>45540</v>
      </c>
      <c r="B23845" s="13">
        <v>0.36458333333332998</v>
      </c>
      <c r="C23845" s="13">
        <v>0.375</v>
      </c>
      <c r="D23845" s="2">
        <v>61821.727814787366</v>
      </c>
    </row>
    <row r="23846" spans="1:4" x14ac:dyDescent="0.2">
      <c r="A23846" s="12">
        <v>45540</v>
      </c>
      <c r="B23846" s="13">
        <v>0.375</v>
      </c>
      <c r="C23846" s="13">
        <v>0.38541666666667002</v>
      </c>
      <c r="D23846" s="2">
        <v>65439.524161013855</v>
      </c>
    </row>
    <row r="23847" spans="1:4" x14ac:dyDescent="0.2">
      <c r="A23847" s="12">
        <v>45540</v>
      </c>
      <c r="B23847" s="13">
        <v>0.38541666666667002</v>
      </c>
      <c r="C23847" s="13">
        <v>0.39583333333332998</v>
      </c>
      <c r="D23847" s="2">
        <v>63664.444967070827</v>
      </c>
    </row>
    <row r="23848" spans="1:4" x14ac:dyDescent="0.2">
      <c r="A23848" s="12">
        <v>45540</v>
      </c>
      <c r="B23848" s="13">
        <v>0.39583333333332998</v>
      </c>
      <c r="C23848" s="13">
        <v>0.40625</v>
      </c>
      <c r="D23848" s="2">
        <v>62200.705624748516</v>
      </c>
    </row>
    <row r="23849" spans="1:4" x14ac:dyDescent="0.2">
      <c r="A23849" s="12">
        <v>45540</v>
      </c>
      <c r="B23849" s="13">
        <v>0.40625</v>
      </c>
      <c r="C23849" s="13">
        <v>0.41666666666667002</v>
      </c>
      <c r="D23849" s="2">
        <v>56607.955013239334</v>
      </c>
    </row>
    <row r="23850" spans="1:4" x14ac:dyDescent="0.2">
      <c r="A23850" s="12">
        <v>45540</v>
      </c>
      <c r="B23850" s="13">
        <v>0.41666666666667002</v>
      </c>
      <c r="C23850" s="13">
        <v>0.42708333333332998</v>
      </c>
      <c r="D23850" s="2">
        <v>52971.318384728613</v>
      </c>
    </row>
    <row r="23851" spans="1:4" x14ac:dyDescent="0.2">
      <c r="A23851" s="12">
        <v>45540</v>
      </c>
      <c r="B23851" s="13">
        <v>0.42708333333332998</v>
      </c>
      <c r="C23851" s="13">
        <v>0.4375</v>
      </c>
      <c r="D23851" s="2">
        <v>46338.752807986428</v>
      </c>
    </row>
    <row r="23852" spans="1:4" x14ac:dyDescent="0.2">
      <c r="A23852" s="12">
        <v>45540</v>
      </c>
      <c r="B23852" s="13">
        <v>0.4375</v>
      </c>
      <c r="C23852" s="13">
        <v>0.44791666666667002</v>
      </c>
      <c r="D23852" s="2">
        <v>18101.606835011436</v>
      </c>
    </row>
    <row r="23853" spans="1:4" x14ac:dyDescent="0.2">
      <c r="A23853" s="12">
        <v>45540</v>
      </c>
      <c r="B23853" s="13">
        <v>0.44791666666667002</v>
      </c>
      <c r="C23853" s="13">
        <v>0.45833333333332998</v>
      </c>
      <c r="D23853" s="2">
        <v>26295.592594907052</v>
      </c>
    </row>
    <row r="23854" spans="1:4" x14ac:dyDescent="0.2">
      <c r="A23854" s="12">
        <v>45540</v>
      </c>
      <c r="B23854" s="13">
        <v>0.45833333333332998</v>
      </c>
      <c r="C23854" s="13">
        <v>0.46875</v>
      </c>
      <c r="D23854" s="2">
        <v>18967.39240850143</v>
      </c>
    </row>
    <row r="23855" spans="1:4" x14ac:dyDescent="0.2">
      <c r="A23855" s="12">
        <v>45540</v>
      </c>
      <c r="B23855" s="13">
        <v>0.46875</v>
      </c>
      <c r="C23855" s="13">
        <v>0.47916666666667002</v>
      </c>
      <c r="D23855" s="2">
        <v>14599.112432342459</v>
      </c>
    </row>
    <row r="23856" spans="1:4" x14ac:dyDescent="0.2">
      <c r="A23856" s="12">
        <v>45540</v>
      </c>
      <c r="B23856" s="13">
        <v>0.47916666666667002</v>
      </c>
      <c r="C23856" s="13">
        <v>0.48958333333332998</v>
      </c>
      <c r="D23856" s="2">
        <v>14854.824525056814</v>
      </c>
    </row>
    <row r="23857" spans="1:4" x14ac:dyDescent="0.2">
      <c r="A23857" s="12">
        <v>45540</v>
      </c>
      <c r="B23857" s="13">
        <v>0.48958333333332998</v>
      </c>
      <c r="C23857" s="13">
        <v>0.5</v>
      </c>
      <c r="D23857" s="2">
        <v>8716.6610217368725</v>
      </c>
    </row>
    <row r="23858" spans="1:4" x14ac:dyDescent="0.2">
      <c r="A23858" s="12">
        <v>45540</v>
      </c>
      <c r="B23858" s="13">
        <v>0.5</v>
      </c>
      <c r="C23858" s="13">
        <v>0.51041666666666996</v>
      </c>
      <c r="D23858" s="2">
        <v>2735.8319523429964</v>
      </c>
    </row>
    <row r="23859" spans="1:4" x14ac:dyDescent="0.2">
      <c r="A23859" s="12">
        <v>45540</v>
      </c>
      <c r="B23859" s="13">
        <v>0.51041666666666996</v>
      </c>
      <c r="C23859" s="13">
        <v>0.52083333333333004</v>
      </c>
      <c r="D23859" s="2">
        <v>-5468.0134947610641</v>
      </c>
    </row>
    <row r="23860" spans="1:4" x14ac:dyDescent="0.2">
      <c r="A23860" s="12">
        <v>45540</v>
      </c>
      <c r="B23860" s="13">
        <v>0.52083333333333004</v>
      </c>
      <c r="C23860" s="13">
        <v>0.53125</v>
      </c>
      <c r="D23860" s="2">
        <v>-10711.422300650185</v>
      </c>
    </row>
    <row r="23861" spans="1:4" x14ac:dyDescent="0.2">
      <c r="A23861" s="12">
        <v>45540</v>
      </c>
      <c r="B23861" s="13">
        <v>0.53125</v>
      </c>
      <c r="C23861" s="13">
        <v>0.54166666666666996</v>
      </c>
      <c r="D23861" s="2">
        <v>-13733.140255426653</v>
      </c>
    </row>
    <row r="23862" spans="1:4" x14ac:dyDescent="0.2">
      <c r="A23862" s="12">
        <v>45540</v>
      </c>
      <c r="B23862" s="13">
        <v>0.54166666666666996</v>
      </c>
      <c r="C23862" s="13">
        <v>0.55208333333333004</v>
      </c>
      <c r="D23862" s="2">
        <v>-15849.481910159622</v>
      </c>
    </row>
    <row r="23863" spans="1:4" x14ac:dyDescent="0.2">
      <c r="A23863" s="12">
        <v>45540</v>
      </c>
      <c r="B23863" s="13">
        <v>0.55208333333333004</v>
      </c>
      <c r="C23863" s="13">
        <v>0.5625</v>
      </c>
      <c r="D23863" s="2">
        <v>-10456.508506811413</v>
      </c>
    </row>
    <row r="23864" spans="1:4" x14ac:dyDescent="0.2">
      <c r="A23864" s="12">
        <v>45540</v>
      </c>
      <c r="B23864" s="13">
        <v>0.5625</v>
      </c>
      <c r="C23864" s="13">
        <v>0.57291666666666996</v>
      </c>
      <c r="D23864" s="2">
        <v>-12429.453462042526</v>
      </c>
    </row>
    <row r="23865" spans="1:4" x14ac:dyDescent="0.2">
      <c r="A23865" s="12">
        <v>45540</v>
      </c>
      <c r="B23865" s="13">
        <v>0.57291666666666996</v>
      </c>
      <c r="C23865" s="13">
        <v>0.58333333333333004</v>
      </c>
      <c r="D23865" s="2">
        <v>-16262.394711980349</v>
      </c>
    </row>
    <row r="23866" spans="1:4" x14ac:dyDescent="0.2">
      <c r="A23866" s="12">
        <v>45540</v>
      </c>
      <c r="B23866" s="13">
        <v>0.58333333333333004</v>
      </c>
      <c r="C23866" s="13">
        <v>0.59375</v>
      </c>
      <c r="D23866" s="2">
        <v>-15227.079501643078</v>
      </c>
    </row>
    <row r="23867" spans="1:4" x14ac:dyDescent="0.2">
      <c r="A23867" s="12">
        <v>45540</v>
      </c>
      <c r="B23867" s="13">
        <v>0.59375</v>
      </c>
      <c r="C23867" s="13">
        <v>0.60416666666666996</v>
      </c>
      <c r="D23867" s="2">
        <v>-11460.167320135399</v>
      </c>
    </row>
    <row r="23868" spans="1:4" x14ac:dyDescent="0.2">
      <c r="A23868" s="12">
        <v>45540</v>
      </c>
      <c r="B23868" s="13">
        <v>0.60416666666666996</v>
      </c>
      <c r="C23868" s="13">
        <v>0.61458333333333004</v>
      </c>
      <c r="D23868" s="2">
        <v>-1649.7156973818346</v>
      </c>
    </row>
    <row r="23869" spans="1:4" x14ac:dyDescent="0.2">
      <c r="A23869" s="12">
        <v>45540</v>
      </c>
      <c r="B23869" s="13">
        <v>0.61458333333333004</v>
      </c>
      <c r="C23869" s="13">
        <v>0.625</v>
      </c>
      <c r="D23869" s="2">
        <v>6446.5480040144903</v>
      </c>
    </row>
    <row r="23870" spans="1:4" x14ac:dyDescent="0.2">
      <c r="A23870" s="12">
        <v>45540</v>
      </c>
      <c r="B23870" s="13">
        <v>0.625</v>
      </c>
      <c r="C23870" s="13">
        <v>0.63541666666666996</v>
      </c>
      <c r="D23870" s="2">
        <v>4833.363184724949</v>
      </c>
    </row>
    <row r="23871" spans="1:4" x14ac:dyDescent="0.2">
      <c r="A23871" s="12">
        <v>45540</v>
      </c>
      <c r="B23871" s="13">
        <v>0.63541666666666996</v>
      </c>
      <c r="C23871" s="13">
        <v>0.64583333333333004</v>
      </c>
      <c r="D23871" s="2">
        <v>-2397.9805704623868</v>
      </c>
    </row>
    <row r="23872" spans="1:4" x14ac:dyDescent="0.2">
      <c r="A23872" s="12">
        <v>45540</v>
      </c>
      <c r="B23872" s="13">
        <v>0.64583333333333004</v>
      </c>
      <c r="C23872" s="13">
        <v>0.65625</v>
      </c>
      <c r="D23872" s="2">
        <v>13367.849881153277</v>
      </c>
    </row>
    <row r="23873" spans="1:4" x14ac:dyDescent="0.2">
      <c r="A23873" s="12">
        <v>45540</v>
      </c>
      <c r="B23873" s="13">
        <v>0.65625</v>
      </c>
      <c r="C23873" s="13">
        <v>0.66666666666666996</v>
      </c>
      <c r="D23873" s="2">
        <v>14798.082893995132</v>
      </c>
    </row>
    <row r="23874" spans="1:4" x14ac:dyDescent="0.2">
      <c r="A23874" s="12">
        <v>45540</v>
      </c>
      <c r="B23874" s="13">
        <v>0.66666666666666996</v>
      </c>
      <c r="C23874" s="13">
        <v>0.67708333333333004</v>
      </c>
      <c r="D23874" s="2">
        <v>-18385.293953017521</v>
      </c>
    </row>
    <row r="23875" spans="1:4" x14ac:dyDescent="0.2">
      <c r="A23875" s="12">
        <v>45540</v>
      </c>
      <c r="B23875" s="13">
        <v>0.67708333333333004</v>
      </c>
      <c r="C23875" s="13">
        <v>0.6875</v>
      </c>
      <c r="D23875" s="2">
        <v>15355.895435098049</v>
      </c>
    </row>
    <row r="23876" spans="1:4" x14ac:dyDescent="0.2">
      <c r="A23876" s="12">
        <v>45540</v>
      </c>
      <c r="B23876" s="13">
        <v>0.6875</v>
      </c>
      <c r="C23876" s="13">
        <v>0.69791666666666996</v>
      </c>
      <c r="D23876" s="2">
        <v>31081.785024098848</v>
      </c>
    </row>
    <row r="23877" spans="1:4" x14ac:dyDescent="0.2">
      <c r="A23877" s="12">
        <v>45540</v>
      </c>
      <c r="B23877" s="13">
        <v>0.69791666666666996</v>
      </c>
      <c r="C23877" s="13">
        <v>0.70833333333333004</v>
      </c>
      <c r="D23877" s="2">
        <v>21857.411470621839</v>
      </c>
    </row>
    <row r="23878" spans="1:4" x14ac:dyDescent="0.2">
      <c r="A23878" s="12">
        <v>45540</v>
      </c>
      <c r="B23878" s="13">
        <v>0.70833333333333004</v>
      </c>
      <c r="C23878" s="13">
        <v>0.71875</v>
      </c>
      <c r="D23878" s="2">
        <v>16152.971826245179</v>
      </c>
    </row>
    <row r="23879" spans="1:4" x14ac:dyDescent="0.2">
      <c r="A23879" s="12">
        <v>45540</v>
      </c>
      <c r="B23879" s="13">
        <v>0.71875</v>
      </c>
      <c r="C23879" s="13">
        <v>0.72916666666666996</v>
      </c>
      <c r="D23879" s="2">
        <v>17071.257944341349</v>
      </c>
    </row>
    <row r="23880" spans="1:4" x14ac:dyDescent="0.2">
      <c r="A23880" s="12">
        <v>45540</v>
      </c>
      <c r="B23880" s="13">
        <v>0.72916666666666996</v>
      </c>
      <c r="C23880" s="13">
        <v>0.73958333333333004</v>
      </c>
      <c r="D23880" s="2">
        <v>29448.506156692907</v>
      </c>
    </row>
    <row r="23881" spans="1:4" x14ac:dyDescent="0.2">
      <c r="A23881" s="12">
        <v>45540</v>
      </c>
      <c r="B23881" s="13">
        <v>0.73958333333333004</v>
      </c>
      <c r="C23881" s="13">
        <v>0.75</v>
      </c>
      <c r="D23881" s="2">
        <v>38843.106978164222</v>
      </c>
    </row>
    <row r="23882" spans="1:4" x14ac:dyDescent="0.2">
      <c r="A23882" s="12">
        <v>45540</v>
      </c>
      <c r="B23882" s="13">
        <v>0.75</v>
      </c>
      <c r="C23882" s="13">
        <v>0.76041666666666996</v>
      </c>
      <c r="D23882" s="2">
        <v>24545.441099171025</v>
      </c>
    </row>
    <row r="23883" spans="1:4" x14ac:dyDescent="0.2">
      <c r="A23883" s="12">
        <v>45540</v>
      </c>
      <c r="B23883" s="13">
        <v>0.76041666666666996</v>
      </c>
      <c r="C23883" s="13">
        <v>0.77083333333333004</v>
      </c>
      <c r="D23883" s="2">
        <v>30344.279996475343</v>
      </c>
    </row>
    <row r="23884" spans="1:4" x14ac:dyDescent="0.2">
      <c r="A23884" s="12">
        <v>45540</v>
      </c>
      <c r="B23884" s="13">
        <v>0.77083333333333004</v>
      </c>
      <c r="C23884" s="13">
        <v>0.78125</v>
      </c>
      <c r="D23884" s="2">
        <v>16469.04084014301</v>
      </c>
    </row>
    <row r="23885" spans="1:4" x14ac:dyDescent="0.2">
      <c r="A23885" s="12">
        <v>45540</v>
      </c>
      <c r="B23885" s="13">
        <v>0.78125</v>
      </c>
      <c r="C23885" s="13">
        <v>0.79166666666666996</v>
      </c>
      <c r="D23885" s="2">
        <v>9440.2094771042975</v>
      </c>
    </row>
    <row r="23886" spans="1:4" x14ac:dyDescent="0.2">
      <c r="A23886" s="12">
        <v>45540</v>
      </c>
      <c r="B23886" s="13">
        <v>0.79166666666666996</v>
      </c>
      <c r="C23886" s="13">
        <v>0.80208333333333004</v>
      </c>
      <c r="D23886" s="2">
        <v>2052.7686011092228</v>
      </c>
    </row>
    <row r="23887" spans="1:4" x14ac:dyDescent="0.2">
      <c r="A23887" s="12">
        <v>45540</v>
      </c>
      <c r="B23887" s="13">
        <v>0.80208333333333004</v>
      </c>
      <c r="C23887" s="13">
        <v>0.8125</v>
      </c>
      <c r="D23887" s="2">
        <v>-4844.7153241303931</v>
      </c>
    </row>
    <row r="23888" spans="1:4" x14ac:dyDescent="0.2">
      <c r="A23888" s="12">
        <v>45540</v>
      </c>
      <c r="B23888" s="13">
        <v>0.8125</v>
      </c>
      <c r="C23888" s="13">
        <v>0.82291666666666996</v>
      </c>
      <c r="D23888" s="2">
        <v>-12099.719115021941</v>
      </c>
    </row>
    <row r="23889" spans="1:4" x14ac:dyDescent="0.2">
      <c r="A23889" s="12">
        <v>45540</v>
      </c>
      <c r="B23889" s="13">
        <v>0.82291666666666996</v>
      </c>
      <c r="C23889" s="13">
        <v>0.83333333333333004</v>
      </c>
      <c r="D23889" s="2">
        <v>-13724.185631652072</v>
      </c>
    </row>
    <row r="23890" spans="1:4" x14ac:dyDescent="0.2">
      <c r="A23890" s="12">
        <v>45540</v>
      </c>
      <c r="B23890" s="13">
        <v>0.83333333333333004</v>
      </c>
      <c r="C23890" s="13">
        <v>0.84375</v>
      </c>
      <c r="D23890" s="2">
        <v>-9939.7111927892438</v>
      </c>
    </row>
    <row r="23891" spans="1:4" x14ac:dyDescent="0.2">
      <c r="A23891" s="12">
        <v>45540</v>
      </c>
      <c r="B23891" s="13">
        <v>0.84375</v>
      </c>
      <c r="C23891" s="13">
        <v>0.85416666666666996</v>
      </c>
      <c r="D23891" s="2">
        <v>-6937.4512523747362</v>
      </c>
    </row>
    <row r="23892" spans="1:4" x14ac:dyDescent="0.2">
      <c r="A23892" s="12">
        <v>45540</v>
      </c>
      <c r="B23892" s="13">
        <v>0.85416666666666996</v>
      </c>
      <c r="C23892" s="13">
        <v>0.86458333333333004</v>
      </c>
      <c r="D23892" s="2">
        <v>263.13943571520213</v>
      </c>
    </row>
    <row r="23893" spans="1:4" x14ac:dyDescent="0.2">
      <c r="A23893" s="12">
        <v>45540</v>
      </c>
      <c r="B23893" s="13">
        <v>0.86458333333333004</v>
      </c>
      <c r="C23893" s="13">
        <v>0.875</v>
      </c>
      <c r="D23893" s="2">
        <v>1698.5978059068475</v>
      </c>
    </row>
    <row r="23894" spans="1:4" x14ac:dyDescent="0.2">
      <c r="A23894" s="12">
        <v>45540</v>
      </c>
      <c r="B23894" s="13">
        <v>0.875</v>
      </c>
      <c r="C23894" s="13">
        <v>0.88541666666666996</v>
      </c>
      <c r="D23894" s="2">
        <v>24463.612452741385</v>
      </c>
    </row>
    <row r="23895" spans="1:4" x14ac:dyDescent="0.2">
      <c r="A23895" s="12">
        <v>45540</v>
      </c>
      <c r="B23895" s="13">
        <v>0.88541666666666996</v>
      </c>
      <c r="C23895" s="13">
        <v>0.89583333333333004</v>
      </c>
      <c r="D23895" s="2">
        <v>23508.122099980497</v>
      </c>
    </row>
    <row r="23896" spans="1:4" x14ac:dyDescent="0.2">
      <c r="A23896" s="12">
        <v>45540</v>
      </c>
      <c r="B23896" s="13">
        <v>0.89583333333333004</v>
      </c>
      <c r="C23896" s="13">
        <v>0.90625</v>
      </c>
      <c r="D23896" s="2">
        <v>24126.137919041586</v>
      </c>
    </row>
    <row r="23897" spans="1:4" x14ac:dyDescent="0.2">
      <c r="A23897" s="12">
        <v>45540</v>
      </c>
      <c r="B23897" s="13">
        <v>0.90625</v>
      </c>
      <c r="C23897" s="13">
        <v>0.91666666666666996</v>
      </c>
      <c r="D23897" s="2">
        <v>24834.008537928643</v>
      </c>
    </row>
    <row r="23898" spans="1:4" x14ac:dyDescent="0.2">
      <c r="A23898" s="12">
        <v>45540</v>
      </c>
      <c r="B23898" s="13">
        <v>0.91666666666666996</v>
      </c>
      <c r="C23898" s="13">
        <v>0.92708333333333004</v>
      </c>
      <c r="D23898" s="2">
        <v>23825.299287246584</v>
      </c>
    </row>
    <row r="23899" spans="1:4" x14ac:dyDescent="0.2">
      <c r="A23899" s="12">
        <v>45540</v>
      </c>
      <c r="B23899" s="13">
        <v>0.92708333333333004</v>
      </c>
      <c r="C23899" s="13">
        <v>0.9375</v>
      </c>
      <c r="D23899" s="2">
        <v>25220.169181055491</v>
      </c>
    </row>
    <row r="23900" spans="1:4" x14ac:dyDescent="0.2">
      <c r="A23900" s="12">
        <v>45540</v>
      </c>
      <c r="B23900" s="13">
        <v>0.9375</v>
      </c>
      <c r="C23900" s="13">
        <v>0.94791666666666996</v>
      </c>
      <c r="D23900" s="2">
        <v>24284.144758154584</v>
      </c>
    </row>
    <row r="23901" spans="1:4" x14ac:dyDescent="0.2">
      <c r="A23901" s="12">
        <v>45540</v>
      </c>
      <c r="B23901" s="13">
        <v>0.94791666666666996</v>
      </c>
      <c r="C23901" s="13">
        <v>0.95833333333333004</v>
      </c>
      <c r="D23901" s="2">
        <v>23782.715857993062</v>
      </c>
    </row>
    <row r="23902" spans="1:4" x14ac:dyDescent="0.2">
      <c r="A23902" s="12">
        <v>45540</v>
      </c>
      <c r="B23902" s="13">
        <v>0.95833333333333004</v>
      </c>
      <c r="C23902" s="13">
        <v>0.96875</v>
      </c>
      <c r="D23902" s="2">
        <v>24886.901535600307</v>
      </c>
    </row>
    <row r="23903" spans="1:4" x14ac:dyDescent="0.2">
      <c r="A23903" s="12">
        <v>45540</v>
      </c>
      <c r="B23903" s="13">
        <v>0.96875</v>
      </c>
      <c r="C23903" s="13">
        <v>0.97916666666666996</v>
      </c>
      <c r="D23903" s="2">
        <v>24063.542917485902</v>
      </c>
    </row>
    <row r="23904" spans="1:4" x14ac:dyDescent="0.2">
      <c r="A23904" s="12">
        <v>45540</v>
      </c>
      <c r="B23904" s="13">
        <v>0.97916666666666996</v>
      </c>
      <c r="C23904" s="13">
        <v>0.98958333333333004</v>
      </c>
      <c r="D23904" s="2">
        <v>23847.026347513798</v>
      </c>
    </row>
    <row r="23905" spans="1:4" x14ac:dyDescent="0.2">
      <c r="A23905" s="12">
        <v>45540</v>
      </c>
      <c r="B23905" s="13">
        <v>0.98958333333333004</v>
      </c>
      <c r="C23905" s="13">
        <v>0</v>
      </c>
      <c r="D23905" s="2">
        <v>23521.56135026837</v>
      </c>
    </row>
    <row r="23906" spans="1:4" x14ac:dyDescent="0.2">
      <c r="A23906" s="12">
        <v>45541</v>
      </c>
      <c r="B23906" s="13">
        <v>0</v>
      </c>
      <c r="C23906" s="13">
        <v>1.041666666667E-2</v>
      </c>
      <c r="D23906" s="2">
        <v>23418.235266487241</v>
      </c>
    </row>
    <row r="23907" spans="1:4" x14ac:dyDescent="0.2">
      <c r="A23907" s="12">
        <v>45541</v>
      </c>
      <c r="B23907" s="13">
        <v>1.041666666667E-2</v>
      </c>
      <c r="C23907" s="13">
        <v>2.0833333333330002E-2</v>
      </c>
      <c r="D23907" s="2">
        <v>23587.332894214</v>
      </c>
    </row>
    <row r="23908" spans="1:4" x14ac:dyDescent="0.2">
      <c r="A23908" s="12">
        <v>45541</v>
      </c>
      <c r="B23908" s="13">
        <v>2.0833333333330002E-2</v>
      </c>
      <c r="C23908" s="13">
        <v>3.125E-2</v>
      </c>
      <c r="D23908" s="2">
        <v>21115.323604374611</v>
      </c>
    </row>
    <row r="23909" spans="1:4" x14ac:dyDescent="0.2">
      <c r="A23909" s="12">
        <v>45541</v>
      </c>
      <c r="B23909" s="13">
        <v>3.125E-2</v>
      </c>
      <c r="C23909" s="13">
        <v>4.1666666666670002E-2</v>
      </c>
      <c r="D23909" s="2">
        <v>20996.735366739151</v>
      </c>
    </row>
    <row r="23910" spans="1:4" x14ac:dyDescent="0.2">
      <c r="A23910" s="12">
        <v>45541</v>
      </c>
      <c r="B23910" s="13">
        <v>4.1666666666670002E-2</v>
      </c>
      <c r="C23910" s="13">
        <v>5.2083333333329998E-2</v>
      </c>
      <c r="D23910" s="2">
        <v>20631.401109188992</v>
      </c>
    </row>
    <row r="23911" spans="1:4" x14ac:dyDescent="0.2">
      <c r="A23911" s="12">
        <v>45541</v>
      </c>
      <c r="B23911" s="13">
        <v>5.2083333333329998E-2</v>
      </c>
      <c r="C23911" s="13">
        <v>6.25E-2</v>
      </c>
      <c r="D23911" s="2">
        <v>19665.456606693348</v>
      </c>
    </row>
    <row r="23912" spans="1:4" x14ac:dyDescent="0.2">
      <c r="A23912" s="12">
        <v>45541</v>
      </c>
      <c r="B23912" s="13">
        <v>6.25E-2</v>
      </c>
      <c r="C23912" s="13">
        <v>7.2916666666670002E-2</v>
      </c>
      <c r="D23912" s="2">
        <v>19721.791638358489</v>
      </c>
    </row>
    <row r="23913" spans="1:4" x14ac:dyDescent="0.2">
      <c r="A23913" s="12">
        <v>45541</v>
      </c>
      <c r="B23913" s="13">
        <v>7.2916666666670002E-2</v>
      </c>
      <c r="C23913" s="13">
        <v>8.3333333333329998E-2</v>
      </c>
      <c r="D23913" s="2">
        <v>19004.476372817786</v>
      </c>
    </row>
    <row r="23914" spans="1:4" x14ac:dyDescent="0.2">
      <c r="A23914" s="12">
        <v>45541</v>
      </c>
      <c r="B23914" s="13">
        <v>8.3333333333329998E-2</v>
      </c>
      <c r="C23914" s="13">
        <v>9.375E-2</v>
      </c>
      <c r="D23914" s="2">
        <v>17433.389362635575</v>
      </c>
    </row>
    <row r="23915" spans="1:4" x14ac:dyDescent="0.2">
      <c r="A23915" s="12">
        <v>45541</v>
      </c>
      <c r="B23915" s="13">
        <v>9.375E-2</v>
      </c>
      <c r="C23915" s="13">
        <v>0.10416666666667</v>
      </c>
      <c r="D23915" s="2">
        <v>17210.561438658944</v>
      </c>
    </row>
    <row r="23916" spans="1:4" x14ac:dyDescent="0.2">
      <c r="A23916" s="12">
        <v>45541</v>
      </c>
      <c r="B23916" s="13">
        <v>0.10416666666667</v>
      </c>
      <c r="C23916" s="13">
        <v>0.11458333333333</v>
      </c>
      <c r="D23916" s="2">
        <v>16412.506784036243</v>
      </c>
    </row>
    <row r="23917" spans="1:4" x14ac:dyDescent="0.2">
      <c r="A23917" s="12">
        <v>45541</v>
      </c>
      <c r="B23917" s="13">
        <v>0.11458333333333</v>
      </c>
      <c r="C23917" s="13">
        <v>0.125</v>
      </c>
      <c r="D23917" s="2">
        <v>15978.554580047548</v>
      </c>
    </row>
    <row r="23918" spans="1:4" x14ac:dyDescent="0.2">
      <c r="A23918" s="12">
        <v>45541</v>
      </c>
      <c r="B23918" s="13">
        <v>0.125</v>
      </c>
      <c r="C23918" s="13">
        <v>0.13541666666666999</v>
      </c>
      <c r="D23918" s="2">
        <v>16114.113038469801</v>
      </c>
    </row>
    <row r="23919" spans="1:4" x14ac:dyDescent="0.2">
      <c r="A23919" s="12">
        <v>45541</v>
      </c>
      <c r="B23919" s="13">
        <v>0.13541666666666999</v>
      </c>
      <c r="C23919" s="13">
        <v>0.14583333333333001</v>
      </c>
      <c r="D23919" s="2">
        <v>15723.605255967632</v>
      </c>
    </row>
    <row r="23920" spans="1:4" x14ac:dyDescent="0.2">
      <c r="A23920" s="12">
        <v>45541</v>
      </c>
      <c r="B23920" s="13">
        <v>0.14583333333333001</v>
      </c>
      <c r="C23920" s="13">
        <v>0.15625</v>
      </c>
      <c r="D23920" s="2">
        <v>14512.566544516791</v>
      </c>
    </row>
    <row r="23921" spans="1:4" x14ac:dyDescent="0.2">
      <c r="A23921" s="12">
        <v>45541</v>
      </c>
      <c r="B23921" s="13">
        <v>0.15625</v>
      </c>
      <c r="C23921" s="13">
        <v>0.16666666666666999</v>
      </c>
      <c r="D23921" s="2">
        <v>14612.206097382736</v>
      </c>
    </row>
    <row r="23922" spans="1:4" x14ac:dyDescent="0.2">
      <c r="A23922" s="12">
        <v>45541</v>
      </c>
      <c r="B23922" s="13">
        <v>0.16666666666666999</v>
      </c>
      <c r="C23922" s="13">
        <v>0.17708333333333001</v>
      </c>
      <c r="D23922" s="2">
        <v>14245.799373386453</v>
      </c>
    </row>
    <row r="23923" spans="1:4" x14ac:dyDescent="0.2">
      <c r="A23923" s="12">
        <v>45541</v>
      </c>
      <c r="B23923" s="13">
        <v>0.17708333333333001</v>
      </c>
      <c r="C23923" s="13">
        <v>0.1875</v>
      </c>
      <c r="D23923" s="2">
        <v>14105.317696899849</v>
      </c>
    </row>
    <row r="23924" spans="1:4" x14ac:dyDescent="0.2">
      <c r="A23924" s="12">
        <v>45541</v>
      </c>
      <c r="B23924" s="13">
        <v>0.1875</v>
      </c>
      <c r="C23924" s="13">
        <v>0.19791666666666999</v>
      </c>
      <c r="D23924" s="2">
        <v>13408.645662845167</v>
      </c>
    </row>
    <row r="23925" spans="1:4" x14ac:dyDescent="0.2">
      <c r="A23925" s="12">
        <v>45541</v>
      </c>
      <c r="B23925" s="13">
        <v>0.19791666666666999</v>
      </c>
      <c r="C23925" s="13">
        <v>0.20833333333333001</v>
      </c>
      <c r="D23925" s="2">
        <v>13604.641796843065</v>
      </c>
    </row>
    <row r="23926" spans="1:4" x14ac:dyDescent="0.2">
      <c r="A23926" s="12">
        <v>45541</v>
      </c>
      <c r="B23926" s="13">
        <v>0.20833333333333001</v>
      </c>
      <c r="C23926" s="13">
        <v>0.21875</v>
      </c>
      <c r="D23926" s="2">
        <v>12745.502420309615</v>
      </c>
    </row>
    <row r="23927" spans="1:4" x14ac:dyDescent="0.2">
      <c r="A23927" s="12">
        <v>45541</v>
      </c>
      <c r="B23927" s="13">
        <v>0.21875</v>
      </c>
      <c r="C23927" s="13">
        <v>0.22916666666666999</v>
      </c>
      <c r="D23927" s="2">
        <v>12379.908139082487</v>
      </c>
    </row>
    <row r="23928" spans="1:4" x14ac:dyDescent="0.2">
      <c r="A23928" s="12">
        <v>45541</v>
      </c>
      <c r="B23928" s="13">
        <v>0.22916666666666999</v>
      </c>
      <c r="C23928" s="13">
        <v>0.23958333333333001</v>
      </c>
      <c r="D23928" s="2">
        <v>11980.11335079755</v>
      </c>
    </row>
    <row r="23929" spans="1:4" x14ac:dyDescent="0.2">
      <c r="A23929" s="12">
        <v>45541</v>
      </c>
      <c r="B23929" s="13">
        <v>0.23958333333333001</v>
      </c>
      <c r="C23929" s="13">
        <v>0.25</v>
      </c>
      <c r="D23929" s="2">
        <v>10941.653776109604</v>
      </c>
    </row>
    <row r="23930" spans="1:4" x14ac:dyDescent="0.2">
      <c r="A23930" s="12">
        <v>45541</v>
      </c>
      <c r="B23930" s="13">
        <v>0.25</v>
      </c>
      <c r="C23930" s="13">
        <v>0.26041666666667002</v>
      </c>
      <c r="D23930" s="2">
        <v>12328.674520769131</v>
      </c>
    </row>
    <row r="23931" spans="1:4" x14ac:dyDescent="0.2">
      <c r="A23931" s="12">
        <v>45541</v>
      </c>
      <c r="B23931" s="13">
        <v>0.26041666666667002</v>
      </c>
      <c r="C23931" s="13">
        <v>0.27083333333332998</v>
      </c>
      <c r="D23931" s="2">
        <v>10630.704502997909</v>
      </c>
    </row>
    <row r="23932" spans="1:4" x14ac:dyDescent="0.2">
      <c r="A23932" s="12">
        <v>45541</v>
      </c>
      <c r="B23932" s="13">
        <v>0.27083333333332998</v>
      </c>
      <c r="C23932" s="13">
        <v>0.28125</v>
      </c>
      <c r="D23932" s="2">
        <v>18230.934640069012</v>
      </c>
    </row>
    <row r="23933" spans="1:4" x14ac:dyDescent="0.2">
      <c r="A23933" s="12">
        <v>45541</v>
      </c>
      <c r="B23933" s="13">
        <v>0.28125</v>
      </c>
      <c r="C23933" s="13">
        <v>0.29166666666667002</v>
      </c>
      <c r="D23933" s="2">
        <v>-19891.801091290668</v>
      </c>
    </row>
    <row r="23934" spans="1:4" x14ac:dyDescent="0.2">
      <c r="A23934" s="12">
        <v>45541</v>
      </c>
      <c r="B23934" s="13">
        <v>0.29166666666667002</v>
      </c>
      <c r="C23934" s="13">
        <v>0.30208333333332998</v>
      </c>
      <c r="D23934" s="2">
        <v>-13783.373717663373</v>
      </c>
    </row>
    <row r="23935" spans="1:4" x14ac:dyDescent="0.2">
      <c r="A23935" s="12">
        <v>45541</v>
      </c>
      <c r="B23935" s="13">
        <v>0.30208333333332998</v>
      </c>
      <c r="C23935" s="13">
        <v>0.3125</v>
      </c>
      <c r="D23935" s="2">
        <v>-7219.9268452570323</v>
      </c>
    </row>
    <row r="23936" spans="1:4" x14ac:dyDescent="0.2">
      <c r="A23936" s="12">
        <v>45541</v>
      </c>
      <c r="B23936" s="13">
        <v>0.3125</v>
      </c>
      <c r="C23936" s="13">
        <v>0.32291666666667002</v>
      </c>
      <c r="D23936" s="2">
        <v>9130.2872637833971</v>
      </c>
    </row>
    <row r="23937" spans="1:4" x14ac:dyDescent="0.2">
      <c r="A23937" s="12">
        <v>45541</v>
      </c>
      <c r="B23937" s="13">
        <v>0.32291666666667002</v>
      </c>
      <c r="C23937" s="13">
        <v>0.33333333333332998</v>
      </c>
      <c r="D23937" s="2">
        <v>17886.88069059519</v>
      </c>
    </row>
    <row r="23938" spans="1:4" x14ac:dyDescent="0.2">
      <c r="A23938" s="12">
        <v>45541</v>
      </c>
      <c r="B23938" s="13">
        <v>0.33333333333332998</v>
      </c>
      <c r="C23938" s="13">
        <v>0.34375</v>
      </c>
      <c r="D23938" s="2">
        <v>30303.403331121339</v>
      </c>
    </row>
    <row r="23939" spans="1:4" x14ac:dyDescent="0.2">
      <c r="A23939" s="12">
        <v>45541</v>
      </c>
      <c r="B23939" s="13">
        <v>0.34375</v>
      </c>
      <c r="C23939" s="13">
        <v>0.35416666666667002</v>
      </c>
      <c r="D23939" s="2">
        <v>55775.193982828692</v>
      </c>
    </row>
    <row r="23940" spans="1:4" x14ac:dyDescent="0.2">
      <c r="A23940" s="12">
        <v>45541</v>
      </c>
      <c r="B23940" s="13">
        <v>0.35416666666667002</v>
      </c>
      <c r="C23940" s="13">
        <v>0.36458333333332998</v>
      </c>
      <c r="D23940" s="2">
        <v>57430.332245333877</v>
      </c>
    </row>
    <row r="23941" spans="1:4" x14ac:dyDescent="0.2">
      <c r="A23941" s="12">
        <v>45541</v>
      </c>
      <c r="B23941" s="13">
        <v>0.36458333333332998</v>
      </c>
      <c r="C23941" s="13">
        <v>0.375</v>
      </c>
      <c r="D23941" s="2">
        <v>49901.139404872098</v>
      </c>
    </row>
    <row r="23942" spans="1:4" x14ac:dyDescent="0.2">
      <c r="A23942" s="12">
        <v>45541</v>
      </c>
      <c r="B23942" s="13">
        <v>0.375</v>
      </c>
      <c r="C23942" s="13">
        <v>0.38541666666667002</v>
      </c>
      <c r="D23942" s="2">
        <v>73158.806914365588</v>
      </c>
    </row>
    <row r="23943" spans="1:4" x14ac:dyDescent="0.2">
      <c r="A23943" s="12">
        <v>45541</v>
      </c>
      <c r="B23943" s="13">
        <v>0.38541666666667002</v>
      </c>
      <c r="C23943" s="13">
        <v>0.39583333333332998</v>
      </c>
      <c r="D23943" s="2">
        <v>86848.855230041765</v>
      </c>
    </row>
    <row r="23944" spans="1:4" x14ac:dyDescent="0.2">
      <c r="A23944" s="12">
        <v>45541</v>
      </c>
      <c r="B23944" s="13">
        <v>0.39583333333332998</v>
      </c>
      <c r="C23944" s="13">
        <v>0.40625</v>
      </c>
      <c r="D23944" s="2">
        <v>93728.662137009305</v>
      </c>
    </row>
    <row r="23945" spans="1:4" x14ac:dyDescent="0.2">
      <c r="A23945" s="12">
        <v>45541</v>
      </c>
      <c r="B23945" s="13">
        <v>0.40625</v>
      </c>
      <c r="C23945" s="13">
        <v>0.41666666666667002</v>
      </c>
      <c r="D23945" s="2">
        <v>96619.518242950522</v>
      </c>
    </row>
    <row r="23946" spans="1:4" x14ac:dyDescent="0.2">
      <c r="A23946" s="12">
        <v>45541</v>
      </c>
      <c r="B23946" s="13">
        <v>0.41666666666667002</v>
      </c>
      <c r="C23946" s="13">
        <v>0.42708333333332998</v>
      </c>
      <c r="D23946" s="2">
        <v>114653.53157998886</v>
      </c>
    </row>
    <row r="23947" spans="1:4" x14ac:dyDescent="0.2">
      <c r="A23947" s="12">
        <v>45541</v>
      </c>
      <c r="B23947" s="13">
        <v>0.42708333333332998</v>
      </c>
      <c r="C23947" s="13">
        <v>0.4375</v>
      </c>
      <c r="D23947" s="2">
        <v>118073.54260132235</v>
      </c>
    </row>
    <row r="23948" spans="1:4" x14ac:dyDescent="0.2">
      <c r="A23948" s="12">
        <v>45541</v>
      </c>
      <c r="B23948" s="13">
        <v>0.4375</v>
      </c>
      <c r="C23948" s="13">
        <v>0.44791666666667002</v>
      </c>
      <c r="D23948" s="2">
        <v>109598.2290102187</v>
      </c>
    </row>
    <row r="23949" spans="1:4" x14ac:dyDescent="0.2">
      <c r="A23949" s="12">
        <v>45541</v>
      </c>
      <c r="B23949" s="13">
        <v>0.44791666666667002</v>
      </c>
      <c r="C23949" s="13">
        <v>0.45833333333332998</v>
      </c>
      <c r="D23949" s="2">
        <v>118355.77736725903</v>
      </c>
    </row>
    <row r="23950" spans="1:4" x14ac:dyDescent="0.2">
      <c r="A23950" s="12">
        <v>45541</v>
      </c>
      <c r="B23950" s="13">
        <v>0.45833333333332998</v>
      </c>
      <c r="C23950" s="13">
        <v>0.46875</v>
      </c>
      <c r="D23950" s="2">
        <v>96413.61986567697</v>
      </c>
    </row>
    <row r="23951" spans="1:4" x14ac:dyDescent="0.2">
      <c r="A23951" s="12">
        <v>45541</v>
      </c>
      <c r="B23951" s="13">
        <v>0.46875</v>
      </c>
      <c r="C23951" s="13">
        <v>0.47916666666667002</v>
      </c>
      <c r="D23951" s="2">
        <v>92116.650368186019</v>
      </c>
    </row>
    <row r="23952" spans="1:4" x14ac:dyDescent="0.2">
      <c r="A23952" s="12">
        <v>45541</v>
      </c>
      <c r="B23952" s="13">
        <v>0.47916666666667002</v>
      </c>
      <c r="C23952" s="13">
        <v>0.48958333333332998</v>
      </c>
      <c r="D23952" s="2">
        <v>79673.955472359798</v>
      </c>
    </row>
    <row r="23953" spans="1:4" x14ac:dyDescent="0.2">
      <c r="A23953" s="12">
        <v>45541</v>
      </c>
      <c r="B23953" s="13">
        <v>0.48958333333332998</v>
      </c>
      <c r="C23953" s="13">
        <v>0.5</v>
      </c>
      <c r="D23953" s="2">
        <v>59606.420274439879</v>
      </c>
    </row>
    <row r="23954" spans="1:4" x14ac:dyDescent="0.2">
      <c r="A23954" s="12">
        <v>45541</v>
      </c>
      <c r="B23954" s="13">
        <v>0.5</v>
      </c>
      <c r="C23954" s="13">
        <v>0.51041666666666996</v>
      </c>
      <c r="D23954" s="2">
        <v>35391.285454793062</v>
      </c>
    </row>
    <row r="23955" spans="1:4" x14ac:dyDescent="0.2">
      <c r="A23955" s="12">
        <v>45541</v>
      </c>
      <c r="B23955" s="13">
        <v>0.51041666666666996</v>
      </c>
      <c r="C23955" s="13">
        <v>0.52083333333333004</v>
      </c>
      <c r="D23955" s="2">
        <v>-30460.336153844808</v>
      </c>
    </row>
    <row r="23956" spans="1:4" x14ac:dyDescent="0.2">
      <c r="A23956" s="12">
        <v>45541</v>
      </c>
      <c r="B23956" s="13">
        <v>0.52083333333333004</v>
      </c>
      <c r="C23956" s="13">
        <v>0.53125</v>
      </c>
      <c r="D23956" s="2">
        <v>31807.861351830805</v>
      </c>
    </row>
    <row r="23957" spans="1:4" x14ac:dyDescent="0.2">
      <c r="A23957" s="12">
        <v>45541</v>
      </c>
      <c r="B23957" s="13">
        <v>0.53125</v>
      </c>
      <c r="C23957" s="13">
        <v>0.54166666666666996</v>
      </c>
      <c r="D23957" s="2">
        <v>39368.005860366422</v>
      </c>
    </row>
    <row r="23958" spans="1:4" x14ac:dyDescent="0.2">
      <c r="A23958" s="12">
        <v>45541</v>
      </c>
      <c r="B23958" s="13">
        <v>0.54166666666666996</v>
      </c>
      <c r="C23958" s="13">
        <v>0.55208333333333004</v>
      </c>
      <c r="D23958" s="2">
        <v>53304.596660473653</v>
      </c>
    </row>
    <row r="23959" spans="1:4" x14ac:dyDescent="0.2">
      <c r="A23959" s="12">
        <v>45541</v>
      </c>
      <c r="B23959" s="13">
        <v>0.55208333333333004</v>
      </c>
      <c r="C23959" s="13">
        <v>0.5625</v>
      </c>
      <c r="D23959" s="2">
        <v>60429.375483804179</v>
      </c>
    </row>
    <row r="23960" spans="1:4" x14ac:dyDescent="0.2">
      <c r="A23960" s="12">
        <v>45541</v>
      </c>
      <c r="B23960" s="13">
        <v>0.5625</v>
      </c>
      <c r="C23960" s="13">
        <v>0.57291666666666996</v>
      </c>
      <c r="D23960" s="2">
        <v>20824.740805726993</v>
      </c>
    </row>
    <row r="23961" spans="1:4" x14ac:dyDescent="0.2">
      <c r="A23961" s="12">
        <v>45541</v>
      </c>
      <c r="B23961" s="13">
        <v>0.57291666666666996</v>
      </c>
      <c r="C23961" s="13">
        <v>0.58333333333333004</v>
      </c>
      <c r="D23961" s="2">
        <v>-950.48718447879946</v>
      </c>
    </row>
    <row r="23962" spans="1:4" x14ac:dyDescent="0.2">
      <c r="A23962" s="12">
        <v>45541</v>
      </c>
      <c r="B23962" s="13">
        <v>0.58333333333333004</v>
      </c>
      <c r="C23962" s="13">
        <v>0.59375</v>
      </c>
      <c r="D23962" s="2">
        <v>-24351.081575964738</v>
      </c>
    </row>
    <row r="23963" spans="1:4" x14ac:dyDescent="0.2">
      <c r="A23963" s="12">
        <v>45541</v>
      </c>
      <c r="B23963" s="13">
        <v>0.59375</v>
      </c>
      <c r="C23963" s="13">
        <v>0.60416666666666996</v>
      </c>
      <c r="D23963" s="2">
        <v>-38405.648738094882</v>
      </c>
    </row>
    <row r="23964" spans="1:4" x14ac:dyDescent="0.2">
      <c r="A23964" s="12">
        <v>45541</v>
      </c>
      <c r="B23964" s="13">
        <v>0.60416666666666996</v>
      </c>
      <c r="C23964" s="13">
        <v>0.61458333333333004</v>
      </c>
      <c r="D23964" s="2">
        <v>-16881.29261033285</v>
      </c>
    </row>
    <row r="23965" spans="1:4" x14ac:dyDescent="0.2">
      <c r="A23965" s="12">
        <v>45541</v>
      </c>
      <c r="B23965" s="13">
        <v>0.61458333333333004</v>
      </c>
      <c r="C23965" s="13">
        <v>0.625</v>
      </c>
      <c r="D23965" s="2">
        <v>3548.520475352605</v>
      </c>
    </row>
    <row r="23966" spans="1:4" x14ac:dyDescent="0.2">
      <c r="A23966" s="12">
        <v>45541</v>
      </c>
      <c r="B23966" s="13">
        <v>0.625</v>
      </c>
      <c r="C23966" s="13">
        <v>0.63541666666666996</v>
      </c>
      <c r="D23966" s="2">
        <v>-26354.218000404871</v>
      </c>
    </row>
    <row r="23967" spans="1:4" x14ac:dyDescent="0.2">
      <c r="A23967" s="12">
        <v>45541</v>
      </c>
      <c r="B23967" s="13">
        <v>0.63541666666666996</v>
      </c>
      <c r="C23967" s="13">
        <v>0.64583333333333004</v>
      </c>
      <c r="D23967" s="2">
        <v>8748.4810917294526</v>
      </c>
    </row>
    <row r="23968" spans="1:4" x14ac:dyDescent="0.2">
      <c r="A23968" s="12">
        <v>45541</v>
      </c>
      <c r="B23968" s="13">
        <v>0.64583333333333004</v>
      </c>
      <c r="C23968" s="13">
        <v>0.65625</v>
      </c>
      <c r="D23968" s="2">
        <v>50685.53070661315</v>
      </c>
    </row>
    <row r="23969" spans="1:4" x14ac:dyDescent="0.2">
      <c r="A23969" s="12">
        <v>45541</v>
      </c>
      <c r="B23969" s="13">
        <v>0.65625</v>
      </c>
      <c r="C23969" s="13">
        <v>0.66666666666666996</v>
      </c>
      <c r="D23969" s="2">
        <v>34691.562373375084</v>
      </c>
    </row>
    <row r="23970" spans="1:4" x14ac:dyDescent="0.2">
      <c r="A23970" s="12">
        <v>45541</v>
      </c>
      <c r="B23970" s="13">
        <v>0.66666666666666996</v>
      </c>
      <c r="C23970" s="13">
        <v>0.67708333333333004</v>
      </c>
      <c r="D23970" s="2">
        <v>50002.583575015655</v>
      </c>
    </row>
    <row r="23971" spans="1:4" x14ac:dyDescent="0.2">
      <c r="A23971" s="12">
        <v>45541</v>
      </c>
      <c r="B23971" s="13">
        <v>0.67708333333333004</v>
      </c>
      <c r="C23971" s="13">
        <v>0.6875</v>
      </c>
      <c r="D23971" s="2">
        <v>13705.92016479592</v>
      </c>
    </row>
    <row r="23972" spans="1:4" x14ac:dyDescent="0.2">
      <c r="A23972" s="12">
        <v>45541</v>
      </c>
      <c r="B23972" s="13">
        <v>0.6875</v>
      </c>
      <c r="C23972" s="13">
        <v>0.69791666666666996</v>
      </c>
      <c r="D23972" s="2">
        <v>11425.511999737944</v>
      </c>
    </row>
    <row r="23973" spans="1:4" x14ac:dyDescent="0.2">
      <c r="A23973" s="12">
        <v>45541</v>
      </c>
      <c r="B23973" s="13">
        <v>0.69791666666666996</v>
      </c>
      <c r="C23973" s="13">
        <v>0.70833333333333004</v>
      </c>
      <c r="D23973" s="2">
        <v>35757.236033822912</v>
      </c>
    </row>
    <row r="23974" spans="1:4" x14ac:dyDescent="0.2">
      <c r="A23974" s="12">
        <v>45541</v>
      </c>
      <c r="B23974" s="13">
        <v>0.70833333333333004</v>
      </c>
      <c r="C23974" s="13">
        <v>0.71875</v>
      </c>
      <c r="D23974" s="2">
        <v>18046.128088287223</v>
      </c>
    </row>
    <row r="23975" spans="1:4" x14ac:dyDescent="0.2">
      <c r="A23975" s="12">
        <v>45541</v>
      </c>
      <c r="B23975" s="13">
        <v>0.71875</v>
      </c>
      <c r="C23975" s="13">
        <v>0.72916666666666996</v>
      </c>
      <c r="D23975" s="2">
        <v>27962.002761859112</v>
      </c>
    </row>
    <row r="23976" spans="1:4" x14ac:dyDescent="0.2">
      <c r="A23976" s="12">
        <v>45541</v>
      </c>
      <c r="B23976" s="13">
        <v>0.72916666666666996</v>
      </c>
      <c r="C23976" s="13">
        <v>0.73958333333333004</v>
      </c>
      <c r="D23976" s="2">
        <v>20045.386730948398</v>
      </c>
    </row>
    <row r="23977" spans="1:4" x14ac:dyDescent="0.2">
      <c r="A23977" s="12">
        <v>45541</v>
      </c>
      <c r="B23977" s="13">
        <v>0.73958333333333004</v>
      </c>
      <c r="C23977" s="13">
        <v>0.75</v>
      </c>
      <c r="D23977" s="2">
        <v>12767.745550047141</v>
      </c>
    </row>
    <row r="23978" spans="1:4" x14ac:dyDescent="0.2">
      <c r="A23978" s="12">
        <v>45541</v>
      </c>
      <c r="B23978" s="13">
        <v>0.75</v>
      </c>
      <c r="C23978" s="13">
        <v>0.76041666666666996</v>
      </c>
      <c r="D23978" s="2">
        <v>4833.8789334191606</v>
      </c>
    </row>
    <row r="23979" spans="1:4" x14ac:dyDescent="0.2">
      <c r="A23979" s="12">
        <v>45541</v>
      </c>
      <c r="B23979" s="13">
        <v>0.76041666666666996</v>
      </c>
      <c r="C23979" s="13">
        <v>0.77083333333333004</v>
      </c>
      <c r="D23979" s="2">
        <v>21271.792676891269</v>
      </c>
    </row>
    <row r="23980" spans="1:4" x14ac:dyDescent="0.2">
      <c r="A23980" s="12">
        <v>45541</v>
      </c>
      <c r="B23980" s="13">
        <v>0.77083333333333004</v>
      </c>
      <c r="C23980" s="13">
        <v>0.78125</v>
      </c>
      <c r="D23980" s="2">
        <v>-1786.9563975202109</v>
      </c>
    </row>
    <row r="23981" spans="1:4" x14ac:dyDescent="0.2">
      <c r="A23981" s="12">
        <v>45541</v>
      </c>
      <c r="B23981" s="13">
        <v>0.78125</v>
      </c>
      <c r="C23981" s="13">
        <v>0.79166666666666996</v>
      </c>
      <c r="D23981" s="2">
        <v>-1945.4039397980559</v>
      </c>
    </row>
    <row r="23982" spans="1:4" x14ac:dyDescent="0.2">
      <c r="A23982" s="12">
        <v>45541</v>
      </c>
      <c r="B23982" s="13">
        <v>0.79166666666666996</v>
      </c>
      <c r="C23982" s="13">
        <v>0.80208333333333004</v>
      </c>
      <c r="D23982" s="2">
        <v>-18789.474414245138</v>
      </c>
    </row>
    <row r="23983" spans="1:4" x14ac:dyDescent="0.2">
      <c r="A23983" s="12">
        <v>45541</v>
      </c>
      <c r="B23983" s="13">
        <v>0.80208333333333004</v>
      </c>
      <c r="C23983" s="13">
        <v>0.8125</v>
      </c>
      <c r="D23983" s="2">
        <v>-24180.762832696739</v>
      </c>
    </row>
    <row r="23984" spans="1:4" x14ac:dyDescent="0.2">
      <c r="A23984" s="12">
        <v>45541</v>
      </c>
      <c r="B23984" s="13">
        <v>0.8125</v>
      </c>
      <c r="C23984" s="13">
        <v>0.82291666666666996</v>
      </c>
      <c r="D23984" s="2">
        <v>-31205.851108378825</v>
      </c>
    </row>
    <row r="23985" spans="1:4" x14ac:dyDescent="0.2">
      <c r="A23985" s="12">
        <v>45541</v>
      </c>
      <c r="B23985" s="13">
        <v>0.82291666666666996</v>
      </c>
      <c r="C23985" s="13">
        <v>0.83333333333333004</v>
      </c>
      <c r="D23985" s="2">
        <v>-24593.285097844142</v>
      </c>
    </row>
    <row r="23986" spans="1:4" x14ac:dyDescent="0.2">
      <c r="A23986" s="12">
        <v>45541</v>
      </c>
      <c r="B23986" s="13">
        <v>0.83333333333333004</v>
      </c>
      <c r="C23986" s="13">
        <v>0.84375</v>
      </c>
      <c r="D23986" s="2">
        <v>-25261.979399231237</v>
      </c>
    </row>
    <row r="23987" spans="1:4" x14ac:dyDescent="0.2">
      <c r="A23987" s="12">
        <v>45541</v>
      </c>
      <c r="B23987" s="13">
        <v>0.84375</v>
      </c>
      <c r="C23987" s="13">
        <v>0.85416666666666996</v>
      </c>
      <c r="D23987" s="2">
        <v>-18760.747450292281</v>
      </c>
    </row>
    <row r="23988" spans="1:4" x14ac:dyDescent="0.2">
      <c r="A23988" s="12">
        <v>45541</v>
      </c>
      <c r="B23988" s="13">
        <v>0.85416666666666996</v>
      </c>
      <c r="C23988" s="13">
        <v>0.86458333333333004</v>
      </c>
      <c r="D23988" s="2">
        <v>-13858.796820549702</v>
      </c>
    </row>
    <row r="23989" spans="1:4" x14ac:dyDescent="0.2">
      <c r="A23989" s="12">
        <v>45541</v>
      </c>
      <c r="B23989" s="13">
        <v>0.86458333333333004</v>
      </c>
      <c r="C23989" s="13">
        <v>0.875</v>
      </c>
      <c r="D23989" s="2">
        <v>-10341.873887449095</v>
      </c>
    </row>
    <row r="23990" spans="1:4" x14ac:dyDescent="0.2">
      <c r="A23990" s="12">
        <v>45541</v>
      </c>
      <c r="B23990" s="13">
        <v>0.875</v>
      </c>
      <c r="C23990" s="13">
        <v>0.88541666666666996</v>
      </c>
      <c r="D23990" s="2">
        <v>15799.038745006063</v>
      </c>
    </row>
    <row r="23991" spans="1:4" x14ac:dyDescent="0.2">
      <c r="A23991" s="12">
        <v>45541</v>
      </c>
      <c r="B23991" s="13">
        <v>0.88541666666666996</v>
      </c>
      <c r="C23991" s="13">
        <v>0.89583333333333004</v>
      </c>
      <c r="D23991" s="2">
        <v>16300.228029426042</v>
      </c>
    </row>
    <row r="23992" spans="1:4" x14ac:dyDescent="0.2">
      <c r="A23992" s="12">
        <v>45541</v>
      </c>
      <c r="B23992" s="13">
        <v>0.89583333333333004</v>
      </c>
      <c r="C23992" s="13">
        <v>0.90625</v>
      </c>
      <c r="D23992" s="2">
        <v>13970.9931003358</v>
      </c>
    </row>
    <row r="23993" spans="1:4" x14ac:dyDescent="0.2">
      <c r="A23993" s="12">
        <v>45541</v>
      </c>
      <c r="B23993" s="13">
        <v>0.90625</v>
      </c>
      <c r="C23993" s="13">
        <v>0.91666666666666996</v>
      </c>
      <c r="D23993" s="2">
        <v>14729.936412132076</v>
      </c>
    </row>
    <row r="23994" spans="1:4" x14ac:dyDescent="0.2">
      <c r="A23994" s="12">
        <v>45541</v>
      </c>
      <c r="B23994" s="13">
        <v>0.91666666666666996</v>
      </c>
      <c r="C23994" s="13">
        <v>0.92708333333333004</v>
      </c>
      <c r="D23994" s="2">
        <v>13749.431864591515</v>
      </c>
    </row>
    <row r="23995" spans="1:4" x14ac:dyDescent="0.2">
      <c r="A23995" s="12">
        <v>45541</v>
      </c>
      <c r="B23995" s="13">
        <v>0.92708333333333004</v>
      </c>
      <c r="C23995" s="13">
        <v>0.9375</v>
      </c>
      <c r="D23995" s="2">
        <v>13194.865963547945</v>
      </c>
    </row>
    <row r="23996" spans="1:4" x14ac:dyDescent="0.2">
      <c r="A23996" s="12">
        <v>45541</v>
      </c>
      <c r="B23996" s="13">
        <v>0.9375</v>
      </c>
      <c r="C23996" s="13">
        <v>0.94791666666666996</v>
      </c>
      <c r="D23996" s="2">
        <v>14039.407797820058</v>
      </c>
    </row>
    <row r="23997" spans="1:4" x14ac:dyDescent="0.2">
      <c r="A23997" s="12">
        <v>45541</v>
      </c>
      <c r="B23997" s="13">
        <v>0.94791666666666996</v>
      </c>
      <c r="C23997" s="13">
        <v>0.95833333333333004</v>
      </c>
      <c r="D23997" s="2">
        <v>13863.067950842033</v>
      </c>
    </row>
    <row r="23998" spans="1:4" x14ac:dyDescent="0.2">
      <c r="A23998" s="12">
        <v>45541</v>
      </c>
      <c r="B23998" s="13">
        <v>0.95833333333333004</v>
      </c>
      <c r="C23998" s="13">
        <v>0.96875</v>
      </c>
      <c r="D23998" s="2">
        <v>13911.685874097951</v>
      </c>
    </row>
    <row r="23999" spans="1:4" x14ac:dyDescent="0.2">
      <c r="A23999" s="12">
        <v>45541</v>
      </c>
      <c r="B23999" s="13">
        <v>0.96875</v>
      </c>
      <c r="C23999" s="13">
        <v>0.97916666666666996</v>
      </c>
      <c r="D23999" s="2">
        <v>13929.612279768811</v>
      </c>
    </row>
    <row r="24000" spans="1:4" x14ac:dyDescent="0.2">
      <c r="A24000" s="12">
        <v>45541</v>
      </c>
      <c r="B24000" s="13">
        <v>0.97916666666666996</v>
      </c>
      <c r="C24000" s="13">
        <v>0.98958333333333004</v>
      </c>
      <c r="D24000" s="2">
        <v>14025.583977039103</v>
      </c>
    </row>
    <row r="24001" spans="1:4" x14ac:dyDescent="0.2">
      <c r="A24001" s="12">
        <v>45541</v>
      </c>
      <c r="B24001" s="13">
        <v>0.98958333333333004</v>
      </c>
      <c r="C24001" s="13">
        <v>0</v>
      </c>
      <c r="D24001" s="2">
        <v>14164.039009824472</v>
      </c>
    </row>
    <row r="24002" spans="1:4" x14ac:dyDescent="0.2">
      <c r="A24002" s="12">
        <v>45542</v>
      </c>
      <c r="B24002" s="13">
        <v>0</v>
      </c>
      <c r="C24002" s="13">
        <v>1.041666666667E-2</v>
      </c>
      <c r="D24002" s="2">
        <v>16959.29490275243</v>
      </c>
    </row>
    <row r="24003" spans="1:4" x14ac:dyDescent="0.2">
      <c r="A24003" s="12">
        <v>45542</v>
      </c>
      <c r="B24003" s="13">
        <v>1.041666666667E-2</v>
      </c>
      <c r="C24003" s="13">
        <v>2.0833333333330002E-2</v>
      </c>
      <c r="D24003" s="2">
        <v>16562.835475055886</v>
      </c>
    </row>
    <row r="24004" spans="1:4" x14ac:dyDescent="0.2">
      <c r="A24004" s="12">
        <v>45542</v>
      </c>
      <c r="B24004" s="13">
        <v>2.0833333333330002E-2</v>
      </c>
      <c r="C24004" s="13">
        <v>3.125E-2</v>
      </c>
      <c r="D24004" s="2">
        <v>16027.093719583392</v>
      </c>
    </row>
    <row r="24005" spans="1:4" x14ac:dyDescent="0.2">
      <c r="A24005" s="12">
        <v>45542</v>
      </c>
      <c r="B24005" s="13">
        <v>3.125E-2</v>
      </c>
      <c r="C24005" s="13">
        <v>4.1666666666670002E-2</v>
      </c>
      <c r="D24005" s="2">
        <v>16545.618168955989</v>
      </c>
    </row>
    <row r="24006" spans="1:4" x14ac:dyDescent="0.2">
      <c r="A24006" s="12">
        <v>45542</v>
      </c>
      <c r="B24006" s="13">
        <v>4.1666666666670002E-2</v>
      </c>
      <c r="C24006" s="13">
        <v>5.2083333333329998E-2</v>
      </c>
      <c r="D24006" s="2">
        <v>16576.364722723818</v>
      </c>
    </row>
    <row r="24007" spans="1:4" x14ac:dyDescent="0.2">
      <c r="A24007" s="12">
        <v>45542</v>
      </c>
      <c r="B24007" s="13">
        <v>5.2083333333329998E-2</v>
      </c>
      <c r="C24007" s="13">
        <v>6.25E-2</v>
      </c>
      <c r="D24007" s="2">
        <v>16684.695265275241</v>
      </c>
    </row>
    <row r="24008" spans="1:4" x14ac:dyDescent="0.2">
      <c r="A24008" s="12">
        <v>45542</v>
      </c>
      <c r="B24008" s="13">
        <v>6.25E-2</v>
      </c>
      <c r="C24008" s="13">
        <v>7.2916666666670002E-2</v>
      </c>
      <c r="D24008" s="2">
        <v>16865.16624610663</v>
      </c>
    </row>
    <row r="24009" spans="1:4" x14ac:dyDescent="0.2">
      <c r="A24009" s="12">
        <v>45542</v>
      </c>
      <c r="B24009" s="13">
        <v>7.2916666666670002E-2</v>
      </c>
      <c r="C24009" s="13">
        <v>8.3333333333329998E-2</v>
      </c>
      <c r="D24009" s="2">
        <v>16357.741844239987</v>
      </c>
    </row>
    <row r="24010" spans="1:4" x14ac:dyDescent="0.2">
      <c r="A24010" s="12">
        <v>45542</v>
      </c>
      <c r="B24010" s="13">
        <v>8.3333333333329998E-2</v>
      </c>
      <c r="C24010" s="13">
        <v>9.375E-2</v>
      </c>
      <c r="D24010" s="2">
        <v>16606.122663691051</v>
      </c>
    </row>
    <row r="24011" spans="1:4" x14ac:dyDescent="0.2">
      <c r="A24011" s="12">
        <v>45542</v>
      </c>
      <c r="B24011" s="13">
        <v>9.375E-2</v>
      </c>
      <c r="C24011" s="13">
        <v>0.10416666666667</v>
      </c>
      <c r="D24011" s="2">
        <v>15431.801727849457</v>
      </c>
    </row>
    <row r="24012" spans="1:4" x14ac:dyDescent="0.2">
      <c r="A24012" s="12">
        <v>45542</v>
      </c>
      <c r="B24012" s="13">
        <v>0.10416666666667</v>
      </c>
      <c r="C24012" s="13">
        <v>0.11458333333333</v>
      </c>
      <c r="D24012" s="2">
        <v>14768.0964241373</v>
      </c>
    </row>
    <row r="24013" spans="1:4" x14ac:dyDescent="0.2">
      <c r="A24013" s="12">
        <v>45542</v>
      </c>
      <c r="B24013" s="13">
        <v>0.11458333333333</v>
      </c>
      <c r="C24013" s="13">
        <v>0.125</v>
      </c>
      <c r="D24013" s="2">
        <v>13754.577574263629</v>
      </c>
    </row>
    <row r="24014" spans="1:4" x14ac:dyDescent="0.2">
      <c r="A24014" s="12">
        <v>45542</v>
      </c>
      <c r="B24014" s="13">
        <v>0.125</v>
      </c>
      <c r="C24014" s="13">
        <v>0.13541666666666999</v>
      </c>
      <c r="D24014" s="2">
        <v>13847.382951413569</v>
      </c>
    </row>
    <row r="24015" spans="1:4" x14ac:dyDescent="0.2">
      <c r="A24015" s="12">
        <v>45542</v>
      </c>
      <c r="B24015" s="13">
        <v>0.13541666666666999</v>
      </c>
      <c r="C24015" s="13">
        <v>0.14583333333333001</v>
      </c>
      <c r="D24015" s="2">
        <v>14148.527679841651</v>
      </c>
    </row>
    <row r="24016" spans="1:4" x14ac:dyDescent="0.2">
      <c r="A24016" s="12">
        <v>45542</v>
      </c>
      <c r="B24016" s="13">
        <v>0.14583333333333001</v>
      </c>
      <c r="C24016" s="13">
        <v>0.15625</v>
      </c>
      <c r="D24016" s="2">
        <v>13249.868286022813</v>
      </c>
    </row>
    <row r="24017" spans="1:4" x14ac:dyDescent="0.2">
      <c r="A24017" s="12">
        <v>45542</v>
      </c>
      <c r="B24017" s="13">
        <v>0.15625</v>
      </c>
      <c r="C24017" s="13">
        <v>0.16666666666666999</v>
      </c>
      <c r="D24017" s="2">
        <v>12524.872466557053</v>
      </c>
    </row>
    <row r="24018" spans="1:4" x14ac:dyDescent="0.2">
      <c r="A24018" s="12">
        <v>45542</v>
      </c>
      <c r="B24018" s="13">
        <v>0.16666666666666999</v>
      </c>
      <c r="C24018" s="13">
        <v>0.17708333333333001</v>
      </c>
      <c r="D24018" s="2">
        <v>12563.077066257207</v>
      </c>
    </row>
    <row r="24019" spans="1:4" x14ac:dyDescent="0.2">
      <c r="A24019" s="12">
        <v>45542</v>
      </c>
      <c r="B24019" s="13">
        <v>0.17708333333333001</v>
      </c>
      <c r="C24019" s="13">
        <v>0.1875</v>
      </c>
      <c r="D24019" s="2">
        <v>13643.492515673979</v>
      </c>
    </row>
    <row r="24020" spans="1:4" x14ac:dyDescent="0.2">
      <c r="A24020" s="12">
        <v>45542</v>
      </c>
      <c r="B24020" s="13">
        <v>0.1875</v>
      </c>
      <c r="C24020" s="13">
        <v>0.19791666666666999</v>
      </c>
      <c r="D24020" s="2">
        <v>13099.704347893236</v>
      </c>
    </row>
    <row r="24021" spans="1:4" x14ac:dyDescent="0.2">
      <c r="A24021" s="12">
        <v>45542</v>
      </c>
      <c r="B24021" s="13">
        <v>0.19791666666666999</v>
      </c>
      <c r="C24021" s="13">
        <v>0.20833333333333001</v>
      </c>
      <c r="D24021" s="2">
        <v>13439.603011774952</v>
      </c>
    </row>
    <row r="24022" spans="1:4" x14ac:dyDescent="0.2">
      <c r="A24022" s="12">
        <v>45542</v>
      </c>
      <c r="B24022" s="13">
        <v>0.20833333333333001</v>
      </c>
      <c r="C24022" s="13">
        <v>0.21875</v>
      </c>
      <c r="D24022" s="2">
        <v>13796.881288381152</v>
      </c>
    </row>
    <row r="24023" spans="1:4" x14ac:dyDescent="0.2">
      <c r="A24023" s="12">
        <v>45542</v>
      </c>
      <c r="B24023" s="13">
        <v>0.21875</v>
      </c>
      <c r="C24023" s="13">
        <v>0.22916666666666999</v>
      </c>
      <c r="D24023" s="2">
        <v>12512.923610344016</v>
      </c>
    </row>
    <row r="24024" spans="1:4" x14ac:dyDescent="0.2">
      <c r="A24024" s="12">
        <v>45542</v>
      </c>
      <c r="B24024" s="13">
        <v>0.22916666666666999</v>
      </c>
      <c r="C24024" s="13">
        <v>0.23958333333333001</v>
      </c>
      <c r="D24024" s="2">
        <v>12372.210621396664</v>
      </c>
    </row>
    <row r="24025" spans="1:4" x14ac:dyDescent="0.2">
      <c r="A24025" s="12">
        <v>45542</v>
      </c>
      <c r="B24025" s="13">
        <v>0.23958333333333001</v>
      </c>
      <c r="C24025" s="13">
        <v>0.25</v>
      </c>
      <c r="D24025" s="2">
        <v>13780.095718547987</v>
      </c>
    </row>
    <row r="24026" spans="1:4" x14ac:dyDescent="0.2">
      <c r="A24026" s="12">
        <v>45542</v>
      </c>
      <c r="B24026" s="13">
        <v>0.25</v>
      </c>
      <c r="C24026" s="13">
        <v>0.26041666666667002</v>
      </c>
      <c r="D24026" s="2">
        <v>14454.738210690026</v>
      </c>
    </row>
    <row r="24027" spans="1:4" x14ac:dyDescent="0.2">
      <c r="A24027" s="12">
        <v>45542</v>
      </c>
      <c r="B24027" s="13">
        <v>0.26041666666667002</v>
      </c>
      <c r="C24027" s="13">
        <v>0.27083333333332998</v>
      </c>
      <c r="D24027" s="2">
        <v>9050.9068164608852</v>
      </c>
    </row>
    <row r="24028" spans="1:4" x14ac:dyDescent="0.2">
      <c r="A24028" s="12">
        <v>45542</v>
      </c>
      <c r="B24028" s="13">
        <v>0.27083333333332998</v>
      </c>
      <c r="C24028" s="13">
        <v>0.28125</v>
      </c>
      <c r="D24028" s="2">
        <v>14607.148480797874</v>
      </c>
    </row>
    <row r="24029" spans="1:4" x14ac:dyDescent="0.2">
      <c r="A24029" s="12">
        <v>45542</v>
      </c>
      <c r="B24029" s="13">
        <v>0.28125</v>
      </c>
      <c r="C24029" s="13">
        <v>0.29166666666667002</v>
      </c>
      <c r="D24029" s="2">
        <v>596.64534674411334</v>
      </c>
    </row>
    <row r="24030" spans="1:4" x14ac:dyDescent="0.2">
      <c r="A24030" s="12">
        <v>45542</v>
      </c>
      <c r="B24030" s="13">
        <v>0.29166666666667002</v>
      </c>
      <c r="C24030" s="13">
        <v>0.30208333333332998</v>
      </c>
      <c r="D24030" s="2">
        <v>1124.5969090195013</v>
      </c>
    </row>
    <row r="24031" spans="1:4" x14ac:dyDescent="0.2">
      <c r="A24031" s="12">
        <v>45542</v>
      </c>
      <c r="B24031" s="13">
        <v>0.30208333333332998</v>
      </c>
      <c r="C24031" s="13">
        <v>0.3125</v>
      </c>
      <c r="D24031" s="2">
        <v>4753.2645398471468</v>
      </c>
    </row>
    <row r="24032" spans="1:4" x14ac:dyDescent="0.2">
      <c r="A24032" s="12">
        <v>45542</v>
      </c>
      <c r="B24032" s="13">
        <v>0.3125</v>
      </c>
      <c r="C24032" s="13">
        <v>0.32291666666667002</v>
      </c>
      <c r="D24032" s="2">
        <v>9781.6092108120683</v>
      </c>
    </row>
    <row r="24033" spans="1:4" x14ac:dyDescent="0.2">
      <c r="A24033" s="12">
        <v>45542</v>
      </c>
      <c r="B24033" s="13">
        <v>0.32291666666667002</v>
      </c>
      <c r="C24033" s="13">
        <v>0.33333333333332998</v>
      </c>
      <c r="D24033" s="2">
        <v>18334.518335968281</v>
      </c>
    </row>
    <row r="24034" spans="1:4" x14ac:dyDescent="0.2">
      <c r="A24034" s="12">
        <v>45542</v>
      </c>
      <c r="B24034" s="13">
        <v>0.33333333333332998</v>
      </c>
      <c r="C24034" s="13">
        <v>0.34375</v>
      </c>
      <c r="D24034" s="2">
        <v>24187.633164975839</v>
      </c>
    </row>
    <row r="24035" spans="1:4" x14ac:dyDescent="0.2">
      <c r="A24035" s="12">
        <v>45542</v>
      </c>
      <c r="B24035" s="13">
        <v>0.34375</v>
      </c>
      <c r="C24035" s="13">
        <v>0.35416666666667002</v>
      </c>
      <c r="D24035" s="2">
        <v>27719.459471558912</v>
      </c>
    </row>
    <row r="24036" spans="1:4" x14ac:dyDescent="0.2">
      <c r="A24036" s="12">
        <v>45542</v>
      </c>
      <c r="B24036" s="13">
        <v>0.35416666666667002</v>
      </c>
      <c r="C24036" s="13">
        <v>0.36458333333332998</v>
      </c>
      <c r="D24036" s="2">
        <v>37320.608220774193</v>
      </c>
    </row>
    <row r="24037" spans="1:4" x14ac:dyDescent="0.2">
      <c r="A24037" s="12">
        <v>45542</v>
      </c>
      <c r="B24037" s="13">
        <v>0.36458333333332998</v>
      </c>
      <c r="C24037" s="13">
        <v>0.375</v>
      </c>
      <c r="D24037" s="2">
        <v>43311.142060154314</v>
      </c>
    </row>
    <row r="24038" spans="1:4" x14ac:dyDescent="0.2">
      <c r="A24038" s="12">
        <v>45542</v>
      </c>
      <c r="B24038" s="13">
        <v>0.375</v>
      </c>
      <c r="C24038" s="13">
        <v>0.38541666666667002</v>
      </c>
      <c r="D24038" s="2">
        <v>43682.629125455642</v>
      </c>
    </row>
    <row r="24039" spans="1:4" x14ac:dyDescent="0.2">
      <c r="A24039" s="12">
        <v>45542</v>
      </c>
      <c r="B24039" s="13">
        <v>0.38541666666667002</v>
      </c>
      <c r="C24039" s="13">
        <v>0.39583333333332998</v>
      </c>
      <c r="D24039" s="2">
        <v>40405.774259329162</v>
      </c>
    </row>
    <row r="24040" spans="1:4" x14ac:dyDescent="0.2">
      <c r="A24040" s="12">
        <v>45542</v>
      </c>
      <c r="B24040" s="13">
        <v>0.39583333333332998</v>
      </c>
      <c r="C24040" s="13">
        <v>0.40625</v>
      </c>
      <c r="D24040" s="2">
        <v>41348.1230774141</v>
      </c>
    </row>
    <row r="24041" spans="1:4" x14ac:dyDescent="0.2">
      <c r="A24041" s="12">
        <v>45542</v>
      </c>
      <c r="B24041" s="13">
        <v>0.40625</v>
      </c>
      <c r="C24041" s="13">
        <v>0.41666666666667002</v>
      </c>
      <c r="D24041" s="2">
        <v>37197.97482430836</v>
      </c>
    </row>
    <row r="24042" spans="1:4" x14ac:dyDescent="0.2">
      <c r="A24042" s="12">
        <v>45542</v>
      </c>
      <c r="B24042" s="13">
        <v>0.41666666666667002</v>
      </c>
      <c r="C24042" s="13">
        <v>0.42708333333332998</v>
      </c>
      <c r="D24042" s="2">
        <v>30897.933189349656</v>
      </c>
    </row>
    <row r="24043" spans="1:4" x14ac:dyDescent="0.2">
      <c r="A24043" s="12">
        <v>45542</v>
      </c>
      <c r="B24043" s="13">
        <v>0.42708333333332998</v>
      </c>
      <c r="C24043" s="13">
        <v>0.4375</v>
      </c>
      <c r="D24043" s="2">
        <v>24823.703573834631</v>
      </c>
    </row>
    <row r="24044" spans="1:4" x14ac:dyDescent="0.2">
      <c r="A24044" s="12">
        <v>45542</v>
      </c>
      <c r="B24044" s="13">
        <v>0.4375</v>
      </c>
      <c r="C24044" s="13">
        <v>0.44791666666667002</v>
      </c>
      <c r="D24044" s="2">
        <v>13252.51176034323</v>
      </c>
    </row>
    <row r="24045" spans="1:4" x14ac:dyDescent="0.2">
      <c r="A24045" s="12">
        <v>45542</v>
      </c>
      <c r="B24045" s="13">
        <v>0.44791666666667002</v>
      </c>
      <c r="C24045" s="13">
        <v>0.45833333333332998</v>
      </c>
      <c r="D24045" s="2">
        <v>1998.4090079920134</v>
      </c>
    </row>
    <row r="24046" spans="1:4" x14ac:dyDescent="0.2">
      <c r="A24046" s="12">
        <v>45542</v>
      </c>
      <c r="B24046" s="13">
        <v>0.45833333333332998</v>
      </c>
      <c r="C24046" s="13">
        <v>0.46875</v>
      </c>
      <c r="D24046" s="2">
        <v>-5754.3838398568187</v>
      </c>
    </row>
    <row r="24047" spans="1:4" x14ac:dyDescent="0.2">
      <c r="A24047" s="12">
        <v>45542</v>
      </c>
      <c r="B24047" s="13">
        <v>0.46875</v>
      </c>
      <c r="C24047" s="13">
        <v>0.47916666666667002</v>
      </c>
      <c r="D24047" s="2">
        <v>-11202.104076025658</v>
      </c>
    </row>
    <row r="24048" spans="1:4" x14ac:dyDescent="0.2">
      <c r="A24048" s="12">
        <v>45542</v>
      </c>
      <c r="B24048" s="13">
        <v>0.47916666666667002</v>
      </c>
      <c r="C24048" s="13">
        <v>0.48958333333332998</v>
      </c>
      <c r="D24048" s="2">
        <v>-13884.798656666011</v>
      </c>
    </row>
    <row r="24049" spans="1:4" x14ac:dyDescent="0.2">
      <c r="A24049" s="12">
        <v>45542</v>
      </c>
      <c r="B24049" s="13">
        <v>0.48958333333332998</v>
      </c>
      <c r="C24049" s="13">
        <v>0.5</v>
      </c>
      <c r="D24049" s="2">
        <v>-23400.649317762305</v>
      </c>
    </row>
    <row r="24050" spans="1:4" x14ac:dyDescent="0.2">
      <c r="A24050" s="12">
        <v>45542</v>
      </c>
      <c r="B24050" s="13">
        <v>0.5</v>
      </c>
      <c r="C24050" s="13">
        <v>0.51041666666666996</v>
      </c>
      <c r="D24050" s="2">
        <v>-39544.396919863895</v>
      </c>
    </row>
    <row r="24051" spans="1:4" x14ac:dyDescent="0.2">
      <c r="A24051" s="12">
        <v>45542</v>
      </c>
      <c r="B24051" s="13">
        <v>0.51041666666666996</v>
      </c>
      <c r="C24051" s="13">
        <v>0.52083333333333004</v>
      </c>
      <c r="D24051" s="2">
        <v>-20963.11170677474</v>
      </c>
    </row>
    <row r="24052" spans="1:4" x14ac:dyDescent="0.2">
      <c r="A24052" s="12">
        <v>45542</v>
      </c>
      <c r="B24052" s="13">
        <v>0.52083333333333004</v>
      </c>
      <c r="C24052" s="13">
        <v>0.53125</v>
      </c>
      <c r="D24052" s="2">
        <v>-71903.368156449375</v>
      </c>
    </row>
    <row r="24053" spans="1:4" x14ac:dyDescent="0.2">
      <c r="A24053" s="12">
        <v>45542</v>
      </c>
      <c r="B24053" s="13">
        <v>0.53125</v>
      </c>
      <c r="C24053" s="13">
        <v>0.54166666666666996</v>
      </c>
      <c r="D24053" s="2">
        <v>-92488.366714545264</v>
      </c>
    </row>
    <row r="24054" spans="1:4" x14ac:dyDescent="0.2">
      <c r="A24054" s="12">
        <v>45542</v>
      </c>
      <c r="B24054" s="13">
        <v>0.54166666666666996</v>
      </c>
      <c r="C24054" s="13">
        <v>0.55208333333333004</v>
      </c>
      <c r="D24054" s="2">
        <v>-94245.602736475019</v>
      </c>
    </row>
    <row r="24055" spans="1:4" x14ac:dyDescent="0.2">
      <c r="A24055" s="12">
        <v>45542</v>
      </c>
      <c r="B24055" s="13">
        <v>0.55208333333333004</v>
      </c>
      <c r="C24055" s="13">
        <v>0.5625</v>
      </c>
      <c r="D24055" s="2">
        <v>-97112.322378959929</v>
      </c>
    </row>
    <row r="24056" spans="1:4" x14ac:dyDescent="0.2">
      <c r="A24056" s="12">
        <v>45542</v>
      </c>
      <c r="B24056" s="13">
        <v>0.5625</v>
      </c>
      <c r="C24056" s="13">
        <v>0.57291666666666996</v>
      </c>
      <c r="D24056" s="2">
        <v>-93571.799779735651</v>
      </c>
    </row>
    <row r="24057" spans="1:4" x14ac:dyDescent="0.2">
      <c r="A24057" s="12">
        <v>45542</v>
      </c>
      <c r="B24057" s="13">
        <v>0.57291666666666996</v>
      </c>
      <c r="C24057" s="13">
        <v>0.58333333333333004</v>
      </c>
      <c r="D24057" s="2">
        <v>-92563.392430144057</v>
      </c>
    </row>
    <row r="24058" spans="1:4" x14ac:dyDescent="0.2">
      <c r="A24058" s="12">
        <v>45542</v>
      </c>
      <c r="B24058" s="13">
        <v>0.58333333333333004</v>
      </c>
      <c r="C24058" s="13">
        <v>0.59375</v>
      </c>
      <c r="D24058" s="2">
        <v>-94444.285021807693</v>
      </c>
    </row>
    <row r="24059" spans="1:4" x14ac:dyDescent="0.2">
      <c r="A24059" s="12">
        <v>45542</v>
      </c>
      <c r="B24059" s="13">
        <v>0.59375</v>
      </c>
      <c r="C24059" s="13">
        <v>0.60416666666666996</v>
      </c>
      <c r="D24059" s="2">
        <v>-88089.563618786866</v>
      </c>
    </row>
    <row r="24060" spans="1:4" x14ac:dyDescent="0.2">
      <c r="A24060" s="12">
        <v>45542</v>
      </c>
      <c r="B24060" s="13">
        <v>0.60416666666666996</v>
      </c>
      <c r="C24060" s="13">
        <v>0.61458333333333004</v>
      </c>
      <c r="D24060" s="2">
        <v>-67634.423327117926</v>
      </c>
    </row>
    <row r="24061" spans="1:4" x14ac:dyDescent="0.2">
      <c r="A24061" s="12">
        <v>45542</v>
      </c>
      <c r="B24061" s="13">
        <v>0.61458333333333004</v>
      </c>
      <c r="C24061" s="13">
        <v>0.625</v>
      </c>
      <c r="D24061" s="2">
        <v>-22636.78566815106</v>
      </c>
    </row>
    <row r="24062" spans="1:4" x14ac:dyDescent="0.2">
      <c r="A24062" s="12">
        <v>45542</v>
      </c>
      <c r="B24062" s="13">
        <v>0.625</v>
      </c>
      <c r="C24062" s="13">
        <v>0.63541666666666996</v>
      </c>
      <c r="D24062" s="2">
        <v>-20572.493036096799</v>
      </c>
    </row>
    <row r="24063" spans="1:4" x14ac:dyDescent="0.2">
      <c r="A24063" s="12">
        <v>45542</v>
      </c>
      <c r="B24063" s="13">
        <v>0.63541666666666996</v>
      </c>
      <c r="C24063" s="13">
        <v>0.64583333333333004</v>
      </c>
      <c r="D24063" s="2">
        <v>-13286.112873573249</v>
      </c>
    </row>
    <row r="24064" spans="1:4" x14ac:dyDescent="0.2">
      <c r="A24064" s="12">
        <v>45542</v>
      </c>
      <c r="B24064" s="13">
        <v>0.64583333333333004</v>
      </c>
      <c r="C24064" s="13">
        <v>0.65625</v>
      </c>
      <c r="D24064" s="2">
        <v>-10986.537535463169</v>
      </c>
    </row>
    <row r="24065" spans="1:4" x14ac:dyDescent="0.2">
      <c r="A24065" s="12">
        <v>45542</v>
      </c>
      <c r="B24065" s="13">
        <v>0.65625</v>
      </c>
      <c r="C24065" s="13">
        <v>0.66666666666666996</v>
      </c>
      <c r="D24065" s="2">
        <v>-3462.6271533325198</v>
      </c>
    </row>
    <row r="24066" spans="1:4" x14ac:dyDescent="0.2">
      <c r="A24066" s="12">
        <v>45542</v>
      </c>
      <c r="B24066" s="13">
        <v>0.66666666666666996</v>
      </c>
      <c r="C24066" s="13">
        <v>0.67708333333333004</v>
      </c>
      <c r="D24066" s="2">
        <v>-169.9249554057169</v>
      </c>
    </row>
    <row r="24067" spans="1:4" x14ac:dyDescent="0.2">
      <c r="A24067" s="12">
        <v>45542</v>
      </c>
      <c r="B24067" s="13">
        <v>0.67708333333333004</v>
      </c>
      <c r="C24067" s="13">
        <v>0.6875</v>
      </c>
      <c r="D24067" s="2">
        <v>1536.1474419286096</v>
      </c>
    </row>
    <row r="24068" spans="1:4" x14ac:dyDescent="0.2">
      <c r="A24068" s="12">
        <v>45542</v>
      </c>
      <c r="B24068" s="13">
        <v>0.6875</v>
      </c>
      <c r="C24068" s="13">
        <v>0.69791666666666996</v>
      </c>
      <c r="D24068" s="2">
        <v>6293.802433481862</v>
      </c>
    </row>
    <row r="24069" spans="1:4" x14ac:dyDescent="0.2">
      <c r="A24069" s="12">
        <v>45542</v>
      </c>
      <c r="B24069" s="13">
        <v>0.69791666666666996</v>
      </c>
      <c r="C24069" s="13">
        <v>0.70833333333333004</v>
      </c>
      <c r="D24069" s="2">
        <v>11027.481335732708</v>
      </c>
    </row>
    <row r="24070" spans="1:4" x14ac:dyDescent="0.2">
      <c r="A24070" s="12">
        <v>45542</v>
      </c>
      <c r="B24070" s="13">
        <v>0.70833333333333004</v>
      </c>
      <c r="C24070" s="13">
        <v>0.71875</v>
      </c>
      <c r="D24070" s="2">
        <v>14939.593988863744</v>
      </c>
    </row>
    <row r="24071" spans="1:4" x14ac:dyDescent="0.2">
      <c r="A24071" s="12">
        <v>45542</v>
      </c>
      <c r="B24071" s="13">
        <v>0.71875</v>
      </c>
      <c r="C24071" s="13">
        <v>0.72916666666666996</v>
      </c>
      <c r="D24071" s="2">
        <v>19247.29525862007</v>
      </c>
    </row>
    <row r="24072" spans="1:4" x14ac:dyDescent="0.2">
      <c r="A24072" s="12">
        <v>45542</v>
      </c>
      <c r="B24072" s="13">
        <v>0.72916666666666996</v>
      </c>
      <c r="C24072" s="13">
        <v>0.73958333333333004</v>
      </c>
      <c r="D24072" s="2">
        <v>20277.437744480514</v>
      </c>
    </row>
    <row r="24073" spans="1:4" x14ac:dyDescent="0.2">
      <c r="A24073" s="12">
        <v>45542</v>
      </c>
      <c r="B24073" s="13">
        <v>0.73958333333333004</v>
      </c>
      <c r="C24073" s="13">
        <v>0.75</v>
      </c>
      <c r="D24073" s="2">
        <v>20087.242312937815</v>
      </c>
    </row>
    <row r="24074" spans="1:4" x14ac:dyDescent="0.2">
      <c r="A24074" s="12">
        <v>45542</v>
      </c>
      <c r="B24074" s="13">
        <v>0.75</v>
      </c>
      <c r="C24074" s="13">
        <v>0.76041666666666996</v>
      </c>
      <c r="D24074" s="2">
        <v>16389.944824220867</v>
      </c>
    </row>
    <row r="24075" spans="1:4" x14ac:dyDescent="0.2">
      <c r="A24075" s="12">
        <v>45542</v>
      </c>
      <c r="B24075" s="13">
        <v>0.76041666666666996</v>
      </c>
      <c r="C24075" s="13">
        <v>0.77083333333333004</v>
      </c>
      <c r="D24075" s="2">
        <v>11689.540212988552</v>
      </c>
    </row>
    <row r="24076" spans="1:4" x14ac:dyDescent="0.2">
      <c r="A24076" s="12">
        <v>45542</v>
      </c>
      <c r="B24076" s="13">
        <v>0.77083333333333004</v>
      </c>
      <c r="C24076" s="13">
        <v>0.78125</v>
      </c>
      <c r="D24076" s="2">
        <v>5725.5259182077461</v>
      </c>
    </row>
    <row r="24077" spans="1:4" x14ac:dyDescent="0.2">
      <c r="A24077" s="12">
        <v>45542</v>
      </c>
      <c r="B24077" s="13">
        <v>0.78125</v>
      </c>
      <c r="C24077" s="13">
        <v>0.79166666666666996</v>
      </c>
      <c r="D24077" s="2">
        <v>-107.72237708001921</v>
      </c>
    </row>
    <row r="24078" spans="1:4" x14ac:dyDescent="0.2">
      <c r="A24078" s="12">
        <v>45542</v>
      </c>
      <c r="B24078" s="13">
        <v>0.79166666666666996</v>
      </c>
      <c r="C24078" s="13">
        <v>0.80208333333333004</v>
      </c>
      <c r="D24078" s="2">
        <v>-17420.304860973349</v>
      </c>
    </row>
    <row r="24079" spans="1:4" x14ac:dyDescent="0.2">
      <c r="A24079" s="12">
        <v>45542</v>
      </c>
      <c r="B24079" s="13">
        <v>0.80208333333333004</v>
      </c>
      <c r="C24079" s="13">
        <v>0.8125</v>
      </c>
      <c r="D24079" s="2">
        <v>-26146.268635687597</v>
      </c>
    </row>
    <row r="24080" spans="1:4" x14ac:dyDescent="0.2">
      <c r="A24080" s="12">
        <v>45542</v>
      </c>
      <c r="B24080" s="13">
        <v>0.8125</v>
      </c>
      <c r="C24080" s="13">
        <v>0.82291666666666996</v>
      </c>
      <c r="D24080" s="2">
        <v>-27639.084962041539</v>
      </c>
    </row>
    <row r="24081" spans="1:4" x14ac:dyDescent="0.2">
      <c r="A24081" s="12">
        <v>45542</v>
      </c>
      <c r="B24081" s="13">
        <v>0.82291666666666996</v>
      </c>
      <c r="C24081" s="13">
        <v>0.83333333333333004</v>
      </c>
      <c r="D24081" s="2">
        <v>-18903.808293205919</v>
      </c>
    </row>
    <row r="24082" spans="1:4" x14ac:dyDescent="0.2">
      <c r="A24082" s="12">
        <v>45542</v>
      </c>
      <c r="B24082" s="13">
        <v>0.83333333333333004</v>
      </c>
      <c r="C24082" s="13">
        <v>0.84375</v>
      </c>
      <c r="D24082" s="2">
        <v>-18070.879012358142</v>
      </c>
    </row>
    <row r="24083" spans="1:4" x14ac:dyDescent="0.2">
      <c r="A24083" s="12">
        <v>45542</v>
      </c>
      <c r="B24083" s="13">
        <v>0.84375</v>
      </c>
      <c r="C24083" s="13">
        <v>0.85416666666666996</v>
      </c>
      <c r="D24083" s="2">
        <v>-11898.204020694051</v>
      </c>
    </row>
    <row r="24084" spans="1:4" x14ac:dyDescent="0.2">
      <c r="A24084" s="12">
        <v>45542</v>
      </c>
      <c r="B24084" s="13">
        <v>0.85416666666666996</v>
      </c>
      <c r="C24084" s="13">
        <v>0.86458333333333004</v>
      </c>
      <c r="D24084" s="2">
        <v>-8928.4070406377323</v>
      </c>
    </row>
    <row r="24085" spans="1:4" x14ac:dyDescent="0.2">
      <c r="A24085" s="12">
        <v>45542</v>
      </c>
      <c r="B24085" s="13">
        <v>0.86458333333333004</v>
      </c>
      <c r="C24085" s="13">
        <v>0.875</v>
      </c>
      <c r="D24085" s="2">
        <v>-7919.1342705490752</v>
      </c>
    </row>
    <row r="24086" spans="1:4" x14ac:dyDescent="0.2">
      <c r="A24086" s="12">
        <v>45542</v>
      </c>
      <c r="B24086" s="13">
        <v>0.875</v>
      </c>
      <c r="C24086" s="13">
        <v>0.88541666666666996</v>
      </c>
      <c r="D24086" s="2">
        <v>6125.8173786804473</v>
      </c>
    </row>
    <row r="24087" spans="1:4" x14ac:dyDescent="0.2">
      <c r="A24087" s="12">
        <v>45542</v>
      </c>
      <c r="B24087" s="13">
        <v>0.88541666666666996</v>
      </c>
      <c r="C24087" s="13">
        <v>0.89583333333333004</v>
      </c>
      <c r="D24087" s="2">
        <v>7149.6574899241969</v>
      </c>
    </row>
    <row r="24088" spans="1:4" x14ac:dyDescent="0.2">
      <c r="A24088" s="12">
        <v>45542</v>
      </c>
      <c r="B24088" s="13">
        <v>0.89583333333333004</v>
      </c>
      <c r="C24088" s="13">
        <v>0.90625</v>
      </c>
      <c r="D24088" s="2">
        <v>8435.0289701550173</v>
      </c>
    </row>
    <row r="24089" spans="1:4" x14ac:dyDescent="0.2">
      <c r="A24089" s="12">
        <v>45542</v>
      </c>
      <c r="B24089" s="13">
        <v>0.90625</v>
      </c>
      <c r="C24089" s="13">
        <v>0.91666666666666996</v>
      </c>
      <c r="D24089" s="2">
        <v>7170.8146236129869</v>
      </c>
    </row>
    <row r="24090" spans="1:4" x14ac:dyDescent="0.2">
      <c r="A24090" s="12">
        <v>45542</v>
      </c>
      <c r="B24090" s="13">
        <v>0.91666666666666996</v>
      </c>
      <c r="C24090" s="13">
        <v>0.92708333333333004</v>
      </c>
      <c r="D24090" s="2">
        <v>9898.3209819643307</v>
      </c>
    </row>
    <row r="24091" spans="1:4" x14ac:dyDescent="0.2">
      <c r="A24091" s="12">
        <v>45542</v>
      </c>
      <c r="B24091" s="13">
        <v>0.92708333333333004</v>
      </c>
      <c r="C24091" s="13">
        <v>0.9375</v>
      </c>
      <c r="D24091" s="2">
        <v>10285.29178545938</v>
      </c>
    </row>
    <row r="24092" spans="1:4" x14ac:dyDescent="0.2">
      <c r="A24092" s="12">
        <v>45542</v>
      </c>
      <c r="B24092" s="13">
        <v>0.9375</v>
      </c>
      <c r="C24092" s="13">
        <v>0.94791666666666996</v>
      </c>
      <c r="D24092" s="2">
        <v>9800.364062204535</v>
      </c>
    </row>
    <row r="24093" spans="1:4" x14ac:dyDescent="0.2">
      <c r="A24093" s="12">
        <v>45542</v>
      </c>
      <c r="B24093" s="13">
        <v>0.94791666666666996</v>
      </c>
      <c r="C24093" s="13">
        <v>0.95833333333333004</v>
      </c>
      <c r="D24093" s="2">
        <v>8550.0254022737681</v>
      </c>
    </row>
    <row r="24094" spans="1:4" x14ac:dyDescent="0.2">
      <c r="A24094" s="12">
        <v>45542</v>
      </c>
      <c r="B24094" s="13">
        <v>0.95833333333333004</v>
      </c>
      <c r="C24094" s="13">
        <v>0.96875</v>
      </c>
      <c r="D24094" s="2">
        <v>6904.3906425473688</v>
      </c>
    </row>
    <row r="24095" spans="1:4" x14ac:dyDescent="0.2">
      <c r="A24095" s="12">
        <v>45542</v>
      </c>
      <c r="B24095" s="13">
        <v>0.96875</v>
      </c>
      <c r="C24095" s="13">
        <v>0.97916666666666996</v>
      </c>
      <c r="D24095" s="2">
        <v>6471.0116906546464</v>
      </c>
    </row>
    <row r="24096" spans="1:4" x14ac:dyDescent="0.2">
      <c r="A24096" s="12">
        <v>45542</v>
      </c>
      <c r="B24096" s="13">
        <v>0.97916666666666996</v>
      </c>
      <c r="C24096" s="13">
        <v>0.98958333333333004</v>
      </c>
      <c r="D24096" s="2">
        <v>6562.2913034478661</v>
      </c>
    </row>
    <row r="24097" spans="1:4" x14ac:dyDescent="0.2">
      <c r="A24097" s="12">
        <v>45542</v>
      </c>
      <c r="B24097" s="13">
        <v>0.98958333333333004</v>
      </c>
      <c r="C24097" s="13">
        <v>0</v>
      </c>
      <c r="D24097" s="2">
        <v>7969.9595361949632</v>
      </c>
    </row>
    <row r="24098" spans="1:4" x14ac:dyDescent="0.2">
      <c r="A24098" s="12">
        <v>45543</v>
      </c>
      <c r="B24098" s="13">
        <v>0</v>
      </c>
      <c r="C24098" s="13">
        <v>1.041666666667E-2</v>
      </c>
      <c r="D24098" s="2">
        <v>10553.863813494198</v>
      </c>
    </row>
    <row r="24099" spans="1:4" x14ac:dyDescent="0.2">
      <c r="A24099" s="12">
        <v>45543</v>
      </c>
      <c r="B24099" s="13">
        <v>1.041666666667E-2</v>
      </c>
      <c r="C24099" s="13">
        <v>2.0833333333330002E-2</v>
      </c>
      <c r="D24099" s="2">
        <v>10316.080935156095</v>
      </c>
    </row>
    <row r="24100" spans="1:4" x14ac:dyDescent="0.2">
      <c r="A24100" s="12">
        <v>45543</v>
      </c>
      <c r="B24100" s="13">
        <v>2.0833333333330002E-2</v>
      </c>
      <c r="C24100" s="13">
        <v>3.125E-2</v>
      </c>
      <c r="D24100" s="2">
        <v>11554.914650257439</v>
      </c>
    </row>
    <row r="24101" spans="1:4" x14ac:dyDescent="0.2">
      <c r="A24101" s="12">
        <v>45543</v>
      </c>
      <c r="B24101" s="13">
        <v>3.125E-2</v>
      </c>
      <c r="C24101" s="13">
        <v>4.1666666666670002E-2</v>
      </c>
      <c r="D24101" s="2">
        <v>12277.467477306414</v>
      </c>
    </row>
    <row r="24102" spans="1:4" x14ac:dyDescent="0.2">
      <c r="A24102" s="12">
        <v>45543</v>
      </c>
      <c r="B24102" s="13">
        <v>4.1666666666670002E-2</v>
      </c>
      <c r="C24102" s="13">
        <v>5.2083333333329998E-2</v>
      </c>
      <c r="D24102" s="2">
        <v>14360.4183904282</v>
      </c>
    </row>
    <row r="24103" spans="1:4" x14ac:dyDescent="0.2">
      <c r="A24103" s="12">
        <v>45543</v>
      </c>
      <c r="B24103" s="13">
        <v>5.2083333333329998E-2</v>
      </c>
      <c r="C24103" s="13">
        <v>6.25E-2</v>
      </c>
      <c r="D24103" s="2">
        <v>14264.438324051009</v>
      </c>
    </row>
    <row r="24104" spans="1:4" x14ac:dyDescent="0.2">
      <c r="A24104" s="12">
        <v>45543</v>
      </c>
      <c r="B24104" s="13">
        <v>6.25E-2</v>
      </c>
      <c r="C24104" s="13">
        <v>7.2916666666670002E-2</v>
      </c>
      <c r="D24104" s="2">
        <v>13956.011503950685</v>
      </c>
    </row>
    <row r="24105" spans="1:4" x14ac:dyDescent="0.2">
      <c r="A24105" s="12">
        <v>45543</v>
      </c>
      <c r="B24105" s="13">
        <v>7.2916666666670002E-2</v>
      </c>
      <c r="C24105" s="13">
        <v>8.3333333333329998E-2</v>
      </c>
      <c r="D24105" s="2">
        <v>13244.860969131771</v>
      </c>
    </row>
    <row r="24106" spans="1:4" x14ac:dyDescent="0.2">
      <c r="A24106" s="12">
        <v>45543</v>
      </c>
      <c r="B24106" s="13">
        <v>8.3333333333329998E-2</v>
      </c>
      <c r="C24106" s="13">
        <v>9.375E-2</v>
      </c>
      <c r="D24106" s="2">
        <v>13151.997814876862</v>
      </c>
    </row>
    <row r="24107" spans="1:4" x14ac:dyDescent="0.2">
      <c r="A24107" s="12">
        <v>45543</v>
      </c>
      <c r="B24107" s="13">
        <v>9.375E-2</v>
      </c>
      <c r="C24107" s="13">
        <v>0.10416666666667</v>
      </c>
      <c r="D24107" s="2">
        <v>14065.343549052361</v>
      </c>
    </row>
    <row r="24108" spans="1:4" x14ac:dyDescent="0.2">
      <c r="A24108" s="12">
        <v>45543</v>
      </c>
      <c r="B24108" s="13">
        <v>0.10416666666667</v>
      </c>
      <c r="C24108" s="13">
        <v>0.11458333333333</v>
      </c>
      <c r="D24108" s="2">
        <v>13499.162543559498</v>
      </c>
    </row>
    <row r="24109" spans="1:4" x14ac:dyDescent="0.2">
      <c r="A24109" s="12">
        <v>45543</v>
      </c>
      <c r="B24109" s="13">
        <v>0.11458333333333</v>
      </c>
      <c r="C24109" s="13">
        <v>0.125</v>
      </c>
      <c r="D24109" s="2">
        <v>14348.509152158385</v>
      </c>
    </row>
    <row r="24110" spans="1:4" x14ac:dyDescent="0.2">
      <c r="A24110" s="12">
        <v>45543</v>
      </c>
      <c r="B24110" s="13">
        <v>0.125</v>
      </c>
      <c r="C24110" s="13">
        <v>0.13541666666666999</v>
      </c>
      <c r="D24110" s="2">
        <v>14693.245713262519</v>
      </c>
    </row>
    <row r="24111" spans="1:4" x14ac:dyDescent="0.2">
      <c r="A24111" s="12">
        <v>45543</v>
      </c>
      <c r="B24111" s="13">
        <v>0.13541666666666999</v>
      </c>
      <c r="C24111" s="13">
        <v>0.14583333333333001</v>
      </c>
      <c r="D24111" s="2">
        <v>15836.596796827518</v>
      </c>
    </row>
    <row r="24112" spans="1:4" x14ac:dyDescent="0.2">
      <c r="A24112" s="12">
        <v>45543</v>
      </c>
      <c r="B24112" s="13">
        <v>0.14583333333333001</v>
      </c>
      <c r="C24112" s="13">
        <v>0.15625</v>
      </c>
      <c r="D24112" s="2">
        <v>16098.299464439337</v>
      </c>
    </row>
    <row r="24113" spans="1:4" x14ac:dyDescent="0.2">
      <c r="A24113" s="12">
        <v>45543</v>
      </c>
      <c r="B24113" s="13">
        <v>0.15625</v>
      </c>
      <c r="C24113" s="13">
        <v>0.16666666666666999</v>
      </c>
      <c r="D24113" s="2">
        <v>16347.612290398885</v>
      </c>
    </row>
    <row r="24114" spans="1:4" x14ac:dyDescent="0.2">
      <c r="A24114" s="12">
        <v>45543</v>
      </c>
      <c r="B24114" s="13">
        <v>0.16666666666666999</v>
      </c>
      <c r="C24114" s="13">
        <v>0.17708333333333001</v>
      </c>
      <c r="D24114" s="2">
        <v>16576.342098059667</v>
      </c>
    </row>
    <row r="24115" spans="1:4" x14ac:dyDescent="0.2">
      <c r="A24115" s="12">
        <v>45543</v>
      </c>
      <c r="B24115" s="13">
        <v>0.17708333333333001</v>
      </c>
      <c r="C24115" s="13">
        <v>0.1875</v>
      </c>
      <c r="D24115" s="2">
        <v>15886.207555645653</v>
      </c>
    </row>
    <row r="24116" spans="1:4" x14ac:dyDescent="0.2">
      <c r="A24116" s="12">
        <v>45543</v>
      </c>
      <c r="B24116" s="13">
        <v>0.1875</v>
      </c>
      <c r="C24116" s="13">
        <v>0.19791666666666999</v>
      </c>
      <c r="D24116" s="2">
        <v>15529.348003304643</v>
      </c>
    </row>
    <row r="24117" spans="1:4" x14ac:dyDescent="0.2">
      <c r="A24117" s="12">
        <v>45543</v>
      </c>
      <c r="B24117" s="13">
        <v>0.19791666666666999</v>
      </c>
      <c r="C24117" s="13">
        <v>0.20833333333333001</v>
      </c>
      <c r="D24117" s="2">
        <v>15322.838925049136</v>
      </c>
    </row>
    <row r="24118" spans="1:4" x14ac:dyDescent="0.2">
      <c r="A24118" s="12">
        <v>45543</v>
      </c>
      <c r="B24118" s="13">
        <v>0.20833333333333001</v>
      </c>
      <c r="C24118" s="13">
        <v>0.21875</v>
      </c>
      <c r="D24118" s="2">
        <v>15407.441620027894</v>
      </c>
    </row>
    <row r="24119" spans="1:4" x14ac:dyDescent="0.2">
      <c r="A24119" s="12">
        <v>45543</v>
      </c>
      <c r="B24119" s="13">
        <v>0.21875</v>
      </c>
      <c r="C24119" s="13">
        <v>0.22916666666666999</v>
      </c>
      <c r="D24119" s="2">
        <v>15896.002843935143</v>
      </c>
    </row>
    <row r="24120" spans="1:4" x14ac:dyDescent="0.2">
      <c r="A24120" s="12">
        <v>45543</v>
      </c>
      <c r="B24120" s="13">
        <v>0.22916666666666999</v>
      </c>
      <c r="C24120" s="13">
        <v>0.23958333333333001</v>
      </c>
      <c r="D24120" s="2">
        <v>17550.897584105296</v>
      </c>
    </row>
    <row r="24121" spans="1:4" x14ac:dyDescent="0.2">
      <c r="A24121" s="12">
        <v>45543</v>
      </c>
      <c r="B24121" s="13">
        <v>0.23958333333333001</v>
      </c>
      <c r="C24121" s="13">
        <v>0.25</v>
      </c>
      <c r="D24121" s="2">
        <v>16229.766759243863</v>
      </c>
    </row>
    <row r="24122" spans="1:4" x14ac:dyDescent="0.2">
      <c r="A24122" s="12">
        <v>45543</v>
      </c>
      <c r="B24122" s="13">
        <v>0.25</v>
      </c>
      <c r="C24122" s="13">
        <v>0.26041666666667002</v>
      </c>
      <c r="D24122" s="2">
        <v>15871.114568766981</v>
      </c>
    </row>
    <row r="24123" spans="1:4" x14ac:dyDescent="0.2">
      <c r="A24123" s="12">
        <v>45543</v>
      </c>
      <c r="B24123" s="13">
        <v>0.26041666666667002</v>
      </c>
      <c r="C24123" s="13">
        <v>0.27083333333332998</v>
      </c>
      <c r="D24123" s="2">
        <v>5839.5898946632497</v>
      </c>
    </row>
    <row r="24124" spans="1:4" x14ac:dyDescent="0.2">
      <c r="A24124" s="12">
        <v>45543</v>
      </c>
      <c r="B24124" s="13">
        <v>0.27083333333332998</v>
      </c>
      <c r="C24124" s="13">
        <v>0.28125</v>
      </c>
      <c r="D24124" s="2">
        <v>10883.969130571078</v>
      </c>
    </row>
    <row r="24125" spans="1:4" x14ac:dyDescent="0.2">
      <c r="A24125" s="12">
        <v>45543</v>
      </c>
      <c r="B24125" s="13">
        <v>0.28125</v>
      </c>
      <c r="C24125" s="13">
        <v>0.29166666666667002</v>
      </c>
      <c r="D24125" s="2">
        <v>4640.7343742748344</v>
      </c>
    </row>
    <row r="24126" spans="1:4" x14ac:dyDescent="0.2">
      <c r="A24126" s="12">
        <v>45543</v>
      </c>
      <c r="B24126" s="13">
        <v>0.29166666666667002</v>
      </c>
      <c r="C24126" s="13">
        <v>0.30208333333332998</v>
      </c>
      <c r="D24126" s="2">
        <v>5434.8260544377445</v>
      </c>
    </row>
    <row r="24127" spans="1:4" x14ac:dyDescent="0.2">
      <c r="A24127" s="12">
        <v>45543</v>
      </c>
      <c r="B24127" s="13">
        <v>0.30208333333332998</v>
      </c>
      <c r="C24127" s="13">
        <v>0.3125</v>
      </c>
      <c r="D24127" s="2">
        <v>4863.116485076378</v>
      </c>
    </row>
    <row r="24128" spans="1:4" x14ac:dyDescent="0.2">
      <c r="A24128" s="12">
        <v>45543</v>
      </c>
      <c r="B24128" s="13">
        <v>0.3125</v>
      </c>
      <c r="C24128" s="13">
        <v>0.32291666666667002</v>
      </c>
      <c r="D24128" s="2">
        <v>13741.678164393434</v>
      </c>
    </row>
    <row r="24129" spans="1:4" x14ac:dyDescent="0.2">
      <c r="A24129" s="12">
        <v>45543</v>
      </c>
      <c r="B24129" s="13">
        <v>0.32291666666667002</v>
      </c>
      <c r="C24129" s="13">
        <v>0.33333333333332998</v>
      </c>
      <c r="D24129" s="2">
        <v>23262.759706773199</v>
      </c>
    </row>
    <row r="24130" spans="1:4" x14ac:dyDescent="0.2">
      <c r="A24130" s="12">
        <v>45543</v>
      </c>
      <c r="B24130" s="13">
        <v>0.33333333333332998</v>
      </c>
      <c r="C24130" s="13">
        <v>0.34375</v>
      </c>
      <c r="D24130" s="2">
        <v>24158.643487843998</v>
      </c>
    </row>
    <row r="24131" spans="1:4" x14ac:dyDescent="0.2">
      <c r="A24131" s="12">
        <v>45543</v>
      </c>
      <c r="B24131" s="13">
        <v>0.34375</v>
      </c>
      <c r="C24131" s="13">
        <v>0.35416666666667002</v>
      </c>
      <c r="D24131" s="2">
        <v>29421.276258359903</v>
      </c>
    </row>
    <row r="24132" spans="1:4" x14ac:dyDescent="0.2">
      <c r="A24132" s="12">
        <v>45543</v>
      </c>
      <c r="B24132" s="13">
        <v>0.35416666666667002</v>
      </c>
      <c r="C24132" s="13">
        <v>0.36458333333332998</v>
      </c>
      <c r="D24132" s="2">
        <v>34151.705763530706</v>
      </c>
    </row>
    <row r="24133" spans="1:4" x14ac:dyDescent="0.2">
      <c r="A24133" s="12">
        <v>45543</v>
      </c>
      <c r="B24133" s="13">
        <v>0.36458333333332998</v>
      </c>
      <c r="C24133" s="13">
        <v>0.375</v>
      </c>
      <c r="D24133" s="2">
        <v>49316.392310858464</v>
      </c>
    </row>
    <row r="24134" spans="1:4" x14ac:dyDescent="0.2">
      <c r="A24134" s="12">
        <v>45543</v>
      </c>
      <c r="B24134" s="13">
        <v>0.375</v>
      </c>
      <c r="C24134" s="13">
        <v>0.38541666666667002</v>
      </c>
      <c r="D24134" s="2">
        <v>90454.143624412303</v>
      </c>
    </row>
    <row r="24135" spans="1:4" x14ac:dyDescent="0.2">
      <c r="A24135" s="12">
        <v>45543</v>
      </c>
      <c r="B24135" s="13">
        <v>0.38541666666667002</v>
      </c>
      <c r="C24135" s="13">
        <v>0.39583333333332998</v>
      </c>
      <c r="D24135" s="2">
        <v>98603.650920414191</v>
      </c>
    </row>
    <row r="24136" spans="1:4" x14ac:dyDescent="0.2">
      <c r="A24136" s="12">
        <v>45543</v>
      </c>
      <c r="B24136" s="13">
        <v>0.39583333333332998</v>
      </c>
      <c r="C24136" s="13">
        <v>0.40625</v>
      </c>
      <c r="D24136" s="2">
        <v>61756.347267501231</v>
      </c>
    </row>
    <row r="24137" spans="1:4" x14ac:dyDescent="0.2">
      <c r="A24137" s="12">
        <v>45543</v>
      </c>
      <c r="B24137" s="13">
        <v>0.40625</v>
      </c>
      <c r="C24137" s="13">
        <v>0.41666666666667002</v>
      </c>
      <c r="D24137" s="2">
        <v>90816.331422444608</v>
      </c>
    </row>
    <row r="24138" spans="1:4" x14ac:dyDescent="0.2">
      <c r="A24138" s="12">
        <v>45543</v>
      </c>
      <c r="B24138" s="13">
        <v>0.41666666666667002</v>
      </c>
      <c r="C24138" s="13">
        <v>0.42708333333332998</v>
      </c>
      <c r="D24138" s="2">
        <v>78111.698706704483</v>
      </c>
    </row>
    <row r="24139" spans="1:4" x14ac:dyDescent="0.2">
      <c r="A24139" s="12">
        <v>45543</v>
      </c>
      <c r="B24139" s="13">
        <v>0.42708333333332998</v>
      </c>
      <c r="C24139" s="13">
        <v>0.4375</v>
      </c>
      <c r="D24139" s="2">
        <v>71889.319513299488</v>
      </c>
    </row>
    <row r="24140" spans="1:4" x14ac:dyDescent="0.2">
      <c r="A24140" s="12">
        <v>45543</v>
      </c>
      <c r="B24140" s="13">
        <v>0.4375</v>
      </c>
      <c r="C24140" s="13">
        <v>0.44791666666667002</v>
      </c>
      <c r="D24140" s="2">
        <v>39391.755047933737</v>
      </c>
    </row>
    <row r="24141" spans="1:4" x14ac:dyDescent="0.2">
      <c r="A24141" s="12">
        <v>45543</v>
      </c>
      <c r="B24141" s="13">
        <v>0.44791666666667002</v>
      </c>
      <c r="C24141" s="13">
        <v>0.45833333333332998</v>
      </c>
      <c r="D24141" s="2">
        <v>6918.0568330757815</v>
      </c>
    </row>
    <row r="24142" spans="1:4" x14ac:dyDescent="0.2">
      <c r="A24142" s="12">
        <v>45543</v>
      </c>
      <c r="B24142" s="13">
        <v>0.45833333333332998</v>
      </c>
      <c r="C24142" s="13">
        <v>0.46875</v>
      </c>
      <c r="D24142" s="2">
        <v>-9830.0729334165517</v>
      </c>
    </row>
    <row r="24143" spans="1:4" x14ac:dyDescent="0.2">
      <c r="A24143" s="12">
        <v>45543</v>
      </c>
      <c r="B24143" s="13">
        <v>0.46875</v>
      </c>
      <c r="C24143" s="13">
        <v>0.47916666666667002</v>
      </c>
      <c r="D24143" s="2">
        <v>-28603.392161251322</v>
      </c>
    </row>
    <row r="24144" spans="1:4" x14ac:dyDescent="0.2">
      <c r="A24144" s="12">
        <v>45543</v>
      </c>
      <c r="B24144" s="13">
        <v>0.47916666666667002</v>
      </c>
      <c r="C24144" s="13">
        <v>0.48958333333332998</v>
      </c>
      <c r="D24144" s="2">
        <v>-22349.877764711608</v>
      </c>
    </row>
    <row r="24145" spans="1:4" x14ac:dyDescent="0.2">
      <c r="A24145" s="12">
        <v>45543</v>
      </c>
      <c r="B24145" s="13">
        <v>0.48958333333332998</v>
      </c>
      <c r="C24145" s="13">
        <v>0.5</v>
      </c>
      <c r="D24145" s="2">
        <v>-37024.137730752176</v>
      </c>
    </row>
    <row r="24146" spans="1:4" x14ac:dyDescent="0.2">
      <c r="A24146" s="12">
        <v>45543</v>
      </c>
      <c r="B24146" s="13">
        <v>0.5</v>
      </c>
      <c r="C24146" s="13">
        <v>0.51041666666666996</v>
      </c>
      <c r="D24146" s="2">
        <v>-78524.261058838369</v>
      </c>
    </row>
    <row r="24147" spans="1:4" x14ac:dyDescent="0.2">
      <c r="A24147" s="12">
        <v>45543</v>
      </c>
      <c r="B24147" s="13">
        <v>0.51041666666666996</v>
      </c>
      <c r="C24147" s="13">
        <v>0.52083333333333004</v>
      </c>
      <c r="D24147" s="2">
        <v>-33024.301704630605</v>
      </c>
    </row>
    <row r="24148" spans="1:4" x14ac:dyDescent="0.2">
      <c r="A24148" s="12">
        <v>45543</v>
      </c>
      <c r="B24148" s="13">
        <v>0.52083333333333004</v>
      </c>
      <c r="C24148" s="13">
        <v>0.53125</v>
      </c>
      <c r="D24148" s="2">
        <v>-54043.639888179721</v>
      </c>
    </row>
    <row r="24149" spans="1:4" x14ac:dyDescent="0.2">
      <c r="A24149" s="12">
        <v>45543</v>
      </c>
      <c r="B24149" s="13">
        <v>0.53125</v>
      </c>
      <c r="C24149" s="13">
        <v>0.54166666666666996</v>
      </c>
      <c r="D24149" s="2">
        <v>-96805.495489116336</v>
      </c>
    </row>
    <row r="24150" spans="1:4" x14ac:dyDescent="0.2">
      <c r="A24150" s="12">
        <v>45543</v>
      </c>
      <c r="B24150" s="13">
        <v>0.54166666666666996</v>
      </c>
      <c r="C24150" s="13">
        <v>0.55208333333333004</v>
      </c>
      <c r="D24150" s="2">
        <v>-62003.275283161624</v>
      </c>
    </row>
    <row r="24151" spans="1:4" x14ac:dyDescent="0.2">
      <c r="A24151" s="12">
        <v>45543</v>
      </c>
      <c r="B24151" s="13">
        <v>0.55208333333333004</v>
      </c>
      <c r="C24151" s="13">
        <v>0.5625</v>
      </c>
      <c r="D24151" s="2">
        <v>-33696.847415223121</v>
      </c>
    </row>
    <row r="24152" spans="1:4" x14ac:dyDescent="0.2">
      <c r="A24152" s="12">
        <v>45543</v>
      </c>
      <c r="B24152" s="13">
        <v>0.5625</v>
      </c>
      <c r="C24152" s="13">
        <v>0.57291666666666996</v>
      </c>
      <c r="D24152" s="2">
        <v>1985.3832832638873</v>
      </c>
    </row>
    <row r="24153" spans="1:4" x14ac:dyDescent="0.2">
      <c r="A24153" s="12">
        <v>45543</v>
      </c>
      <c r="B24153" s="13">
        <v>0.57291666666666996</v>
      </c>
      <c r="C24153" s="13">
        <v>0.58333333333333004</v>
      </c>
      <c r="D24153" s="2">
        <v>-425.13537953565537</v>
      </c>
    </row>
    <row r="24154" spans="1:4" x14ac:dyDescent="0.2">
      <c r="A24154" s="12">
        <v>45543</v>
      </c>
      <c r="B24154" s="13">
        <v>0.58333333333333004</v>
      </c>
      <c r="C24154" s="13">
        <v>0.59375</v>
      </c>
      <c r="D24154" s="2">
        <v>-3860.7743853765714</v>
      </c>
    </row>
    <row r="24155" spans="1:4" x14ac:dyDescent="0.2">
      <c r="A24155" s="12">
        <v>45543</v>
      </c>
      <c r="B24155" s="13">
        <v>0.59375</v>
      </c>
      <c r="C24155" s="13">
        <v>0.60416666666666996</v>
      </c>
      <c r="D24155" s="2">
        <v>-10185.830191697765</v>
      </c>
    </row>
    <row r="24156" spans="1:4" x14ac:dyDescent="0.2">
      <c r="A24156" s="12">
        <v>45543</v>
      </c>
      <c r="B24156" s="13">
        <v>0.60416666666666996</v>
      </c>
      <c r="C24156" s="13">
        <v>0.61458333333333004</v>
      </c>
      <c r="D24156" s="2">
        <v>-5909.3154539121897</v>
      </c>
    </row>
    <row r="24157" spans="1:4" x14ac:dyDescent="0.2">
      <c r="A24157" s="12">
        <v>45543</v>
      </c>
      <c r="B24157" s="13">
        <v>0.61458333333333004</v>
      </c>
      <c r="C24157" s="13">
        <v>0.625</v>
      </c>
      <c r="D24157" s="2">
        <v>-1636.7877180478026</v>
      </c>
    </row>
    <row r="24158" spans="1:4" x14ac:dyDescent="0.2">
      <c r="A24158" s="12">
        <v>45543</v>
      </c>
      <c r="B24158" s="13">
        <v>0.625</v>
      </c>
      <c r="C24158" s="13">
        <v>0.63541666666666996</v>
      </c>
      <c r="D24158" s="2">
        <v>13848.972914727994</v>
      </c>
    </row>
    <row r="24159" spans="1:4" x14ac:dyDescent="0.2">
      <c r="A24159" s="12">
        <v>45543</v>
      </c>
      <c r="B24159" s="13">
        <v>0.63541666666666996</v>
      </c>
      <c r="C24159" s="13">
        <v>0.64583333333333004</v>
      </c>
      <c r="D24159" s="2">
        <v>16687.540677327517</v>
      </c>
    </row>
    <row r="24160" spans="1:4" x14ac:dyDescent="0.2">
      <c r="A24160" s="12">
        <v>45543</v>
      </c>
      <c r="B24160" s="13">
        <v>0.64583333333333004</v>
      </c>
      <c r="C24160" s="13">
        <v>0.65625</v>
      </c>
      <c r="D24160" s="2">
        <v>9790.7236208625691</v>
      </c>
    </row>
    <row r="24161" spans="1:4" x14ac:dyDescent="0.2">
      <c r="A24161" s="12">
        <v>45543</v>
      </c>
      <c r="B24161" s="13">
        <v>0.65625</v>
      </c>
      <c r="C24161" s="13">
        <v>0.66666666666666996</v>
      </c>
      <c r="D24161" s="2">
        <v>9975.7252560399284</v>
      </c>
    </row>
    <row r="24162" spans="1:4" x14ac:dyDescent="0.2">
      <c r="A24162" s="12">
        <v>45543</v>
      </c>
      <c r="B24162" s="13">
        <v>0.66666666666666996</v>
      </c>
      <c r="C24162" s="13">
        <v>0.67708333333333004</v>
      </c>
      <c r="D24162" s="2">
        <v>12921.699915246896</v>
      </c>
    </row>
    <row r="24163" spans="1:4" x14ac:dyDescent="0.2">
      <c r="A24163" s="12">
        <v>45543</v>
      </c>
      <c r="B24163" s="13">
        <v>0.67708333333333004</v>
      </c>
      <c r="C24163" s="13">
        <v>0.6875</v>
      </c>
      <c r="D24163" s="2">
        <v>17967.393493015774</v>
      </c>
    </row>
    <row r="24164" spans="1:4" x14ac:dyDescent="0.2">
      <c r="A24164" s="12">
        <v>45543</v>
      </c>
      <c r="B24164" s="13">
        <v>0.6875</v>
      </c>
      <c r="C24164" s="13">
        <v>0.69791666666666996</v>
      </c>
      <c r="D24164" s="2">
        <v>26946.188405346285</v>
      </c>
    </row>
    <row r="24165" spans="1:4" x14ac:dyDescent="0.2">
      <c r="A24165" s="12">
        <v>45543</v>
      </c>
      <c r="B24165" s="13">
        <v>0.69791666666666996</v>
      </c>
      <c r="C24165" s="13">
        <v>0.70833333333333004</v>
      </c>
      <c r="D24165" s="2">
        <v>19818.776676698781</v>
      </c>
    </row>
    <row r="24166" spans="1:4" x14ac:dyDescent="0.2">
      <c r="A24166" s="12">
        <v>45543</v>
      </c>
      <c r="B24166" s="13">
        <v>0.70833333333333004</v>
      </c>
      <c r="C24166" s="13">
        <v>0.71875</v>
      </c>
      <c r="D24166" s="2">
        <v>12710.589415420614</v>
      </c>
    </row>
    <row r="24167" spans="1:4" x14ac:dyDescent="0.2">
      <c r="A24167" s="12">
        <v>45543</v>
      </c>
      <c r="B24167" s="13">
        <v>0.71875</v>
      </c>
      <c r="C24167" s="13">
        <v>0.72916666666666996</v>
      </c>
      <c r="D24167" s="2">
        <v>14405.725553329779</v>
      </c>
    </row>
    <row r="24168" spans="1:4" x14ac:dyDescent="0.2">
      <c r="A24168" s="12">
        <v>45543</v>
      </c>
      <c r="B24168" s="13">
        <v>0.72916666666666996</v>
      </c>
      <c r="C24168" s="13">
        <v>0.73958333333333004</v>
      </c>
      <c r="D24168" s="2">
        <v>10246.601304230862</v>
      </c>
    </row>
    <row r="24169" spans="1:4" x14ac:dyDescent="0.2">
      <c r="A24169" s="12">
        <v>45543</v>
      </c>
      <c r="B24169" s="13">
        <v>0.73958333333333004</v>
      </c>
      <c r="C24169" s="13">
        <v>0.75</v>
      </c>
      <c r="D24169" s="2">
        <v>13286.622180569757</v>
      </c>
    </row>
    <row r="24170" spans="1:4" x14ac:dyDescent="0.2">
      <c r="A24170" s="12">
        <v>45543</v>
      </c>
      <c r="B24170" s="13">
        <v>0.75</v>
      </c>
      <c r="C24170" s="13">
        <v>0.76041666666666996</v>
      </c>
      <c r="D24170" s="2">
        <v>12735.21120471894</v>
      </c>
    </row>
    <row r="24171" spans="1:4" x14ac:dyDescent="0.2">
      <c r="A24171" s="12">
        <v>45543</v>
      </c>
      <c r="B24171" s="13">
        <v>0.76041666666666996</v>
      </c>
      <c r="C24171" s="13">
        <v>0.77083333333333004</v>
      </c>
      <c r="D24171" s="2">
        <v>11331.849281651554</v>
      </c>
    </row>
    <row r="24172" spans="1:4" x14ac:dyDescent="0.2">
      <c r="A24172" s="12">
        <v>45543</v>
      </c>
      <c r="B24172" s="13">
        <v>0.77083333333333004</v>
      </c>
      <c r="C24172" s="13">
        <v>0.78125</v>
      </c>
      <c r="D24172" s="2">
        <v>9817.6968802164738</v>
      </c>
    </row>
    <row r="24173" spans="1:4" x14ac:dyDescent="0.2">
      <c r="A24173" s="12">
        <v>45543</v>
      </c>
      <c r="B24173" s="13">
        <v>0.78125</v>
      </c>
      <c r="C24173" s="13">
        <v>0.79166666666666996</v>
      </c>
      <c r="D24173" s="2">
        <v>-309.27233872822399</v>
      </c>
    </row>
    <row r="24174" spans="1:4" x14ac:dyDescent="0.2">
      <c r="A24174" s="12">
        <v>45543</v>
      </c>
      <c r="B24174" s="13">
        <v>0.79166666666666996</v>
      </c>
      <c r="C24174" s="13">
        <v>0.80208333333333004</v>
      </c>
      <c r="D24174" s="2">
        <v>-3367.9874563705707</v>
      </c>
    </row>
    <row r="24175" spans="1:4" x14ac:dyDescent="0.2">
      <c r="A24175" s="12">
        <v>45543</v>
      </c>
      <c r="B24175" s="13">
        <v>0.80208333333333004</v>
      </c>
      <c r="C24175" s="13">
        <v>0.8125</v>
      </c>
      <c r="D24175" s="2">
        <v>-8985.4272176887789</v>
      </c>
    </row>
    <row r="24176" spans="1:4" x14ac:dyDescent="0.2">
      <c r="A24176" s="12">
        <v>45543</v>
      </c>
      <c r="B24176" s="13">
        <v>0.8125</v>
      </c>
      <c r="C24176" s="13">
        <v>0.82291666666666996</v>
      </c>
      <c r="D24176" s="2">
        <v>-10586.969670032653</v>
      </c>
    </row>
    <row r="24177" spans="1:4" x14ac:dyDescent="0.2">
      <c r="A24177" s="12">
        <v>45543</v>
      </c>
      <c r="B24177" s="13">
        <v>0.82291666666666996</v>
      </c>
      <c r="C24177" s="13">
        <v>0.83333333333333004</v>
      </c>
      <c r="D24177" s="2">
        <v>-5360.3182205729208</v>
      </c>
    </row>
    <row r="24178" spans="1:4" x14ac:dyDescent="0.2">
      <c r="A24178" s="12">
        <v>45543</v>
      </c>
      <c r="B24178" s="13">
        <v>0.83333333333333004</v>
      </c>
      <c r="C24178" s="13">
        <v>0.84375</v>
      </c>
      <c r="D24178" s="2">
        <v>-9709.5039873495371</v>
      </c>
    </row>
    <row r="24179" spans="1:4" x14ac:dyDescent="0.2">
      <c r="A24179" s="12">
        <v>45543</v>
      </c>
      <c r="B24179" s="13">
        <v>0.84375</v>
      </c>
      <c r="C24179" s="13">
        <v>0.85416666666666996</v>
      </c>
      <c r="D24179" s="2">
        <v>-8818.1904653142992</v>
      </c>
    </row>
    <row r="24180" spans="1:4" x14ac:dyDescent="0.2">
      <c r="A24180" s="12">
        <v>45543</v>
      </c>
      <c r="B24180" s="13">
        <v>0.85416666666666996</v>
      </c>
      <c r="C24180" s="13">
        <v>0.86458333333333004</v>
      </c>
      <c r="D24180" s="2">
        <v>-6839.4169287300792</v>
      </c>
    </row>
    <row r="24181" spans="1:4" x14ac:dyDescent="0.2">
      <c r="A24181" s="12">
        <v>45543</v>
      </c>
      <c r="B24181" s="13">
        <v>0.86458333333333004</v>
      </c>
      <c r="C24181" s="13">
        <v>0.875</v>
      </c>
      <c r="D24181" s="2">
        <v>-5935.2658612854066</v>
      </c>
    </row>
    <row r="24182" spans="1:4" x14ac:dyDescent="0.2">
      <c r="A24182" s="12">
        <v>45543</v>
      </c>
      <c r="B24182" s="13">
        <v>0.875</v>
      </c>
      <c r="C24182" s="13">
        <v>0.88541666666666996</v>
      </c>
      <c r="D24182" s="2">
        <v>13726.438855572509</v>
      </c>
    </row>
    <row r="24183" spans="1:4" x14ac:dyDescent="0.2">
      <c r="A24183" s="12">
        <v>45543</v>
      </c>
      <c r="B24183" s="13">
        <v>0.88541666666666996</v>
      </c>
      <c r="C24183" s="13">
        <v>0.89583333333333004</v>
      </c>
      <c r="D24183" s="2">
        <v>13305.209725591347</v>
      </c>
    </row>
    <row r="24184" spans="1:4" x14ac:dyDescent="0.2">
      <c r="A24184" s="12">
        <v>45543</v>
      </c>
      <c r="B24184" s="13">
        <v>0.89583333333333004</v>
      </c>
      <c r="C24184" s="13">
        <v>0.90625</v>
      </c>
      <c r="D24184" s="2">
        <v>14216.307321621112</v>
      </c>
    </row>
    <row r="24185" spans="1:4" x14ac:dyDescent="0.2">
      <c r="A24185" s="12">
        <v>45543</v>
      </c>
      <c r="B24185" s="13">
        <v>0.90625</v>
      </c>
      <c r="C24185" s="13">
        <v>0.91666666666666996</v>
      </c>
      <c r="D24185" s="2">
        <v>15328.113246074037</v>
      </c>
    </row>
    <row r="24186" spans="1:4" x14ac:dyDescent="0.2">
      <c r="A24186" s="12">
        <v>45543</v>
      </c>
      <c r="B24186" s="13">
        <v>0.91666666666666996</v>
      </c>
      <c r="C24186" s="13">
        <v>0.92708333333333004</v>
      </c>
      <c r="D24186" s="2">
        <v>21318.895911345953</v>
      </c>
    </row>
    <row r="24187" spans="1:4" x14ac:dyDescent="0.2">
      <c r="A24187" s="12">
        <v>45543</v>
      </c>
      <c r="B24187" s="13">
        <v>0.92708333333333004</v>
      </c>
      <c r="C24187" s="13">
        <v>0.9375</v>
      </c>
      <c r="D24187" s="2">
        <v>22206.39158910434</v>
      </c>
    </row>
    <row r="24188" spans="1:4" x14ac:dyDescent="0.2">
      <c r="A24188" s="12">
        <v>45543</v>
      </c>
      <c r="B24188" s="13">
        <v>0.9375</v>
      </c>
      <c r="C24188" s="13">
        <v>0.94791666666666996</v>
      </c>
      <c r="D24188" s="2">
        <v>21564.473314168779</v>
      </c>
    </row>
    <row r="24189" spans="1:4" x14ac:dyDescent="0.2">
      <c r="A24189" s="12">
        <v>45543</v>
      </c>
      <c r="B24189" s="13">
        <v>0.94791666666666996</v>
      </c>
      <c r="C24189" s="13">
        <v>0.95833333333333004</v>
      </c>
      <c r="D24189" s="2">
        <v>21689.268796487806</v>
      </c>
    </row>
    <row r="24190" spans="1:4" x14ac:dyDescent="0.2">
      <c r="A24190" s="12">
        <v>45543</v>
      </c>
      <c r="B24190" s="13">
        <v>0.95833333333333004</v>
      </c>
      <c r="C24190" s="13">
        <v>0.96875</v>
      </c>
      <c r="D24190" s="2">
        <v>22547.49784747008</v>
      </c>
    </row>
    <row r="24191" spans="1:4" x14ac:dyDescent="0.2">
      <c r="A24191" s="12">
        <v>45543</v>
      </c>
      <c r="B24191" s="13">
        <v>0.96875</v>
      </c>
      <c r="C24191" s="13">
        <v>0.97916666666666996</v>
      </c>
      <c r="D24191" s="2">
        <v>22606.845247473106</v>
      </c>
    </row>
    <row r="24192" spans="1:4" x14ac:dyDescent="0.2">
      <c r="A24192" s="12">
        <v>45543</v>
      </c>
      <c r="B24192" s="13">
        <v>0.97916666666666996</v>
      </c>
      <c r="C24192" s="13">
        <v>0.98958333333333004</v>
      </c>
      <c r="D24192" s="2">
        <v>22648.440705758745</v>
      </c>
    </row>
    <row r="24193" spans="1:4" x14ac:dyDescent="0.2">
      <c r="A24193" s="12">
        <v>45543</v>
      </c>
      <c r="B24193" s="13">
        <v>0.98958333333333004</v>
      </c>
      <c r="C24193" s="13">
        <v>0</v>
      </c>
      <c r="D24193" s="2">
        <v>22502.914504084059</v>
      </c>
    </row>
    <row r="24194" spans="1:4" x14ac:dyDescent="0.2">
      <c r="A24194" s="12">
        <v>45544</v>
      </c>
      <c r="B24194" s="13">
        <v>0</v>
      </c>
      <c r="C24194" s="13">
        <v>1.041666666667E-2</v>
      </c>
      <c r="D24194" s="2">
        <v>22756.570519152745</v>
      </c>
    </row>
    <row r="24195" spans="1:4" x14ac:dyDescent="0.2">
      <c r="A24195" s="12">
        <v>45544</v>
      </c>
      <c r="B24195" s="13">
        <v>1.041666666667E-2</v>
      </c>
      <c r="C24195" s="13">
        <v>2.0833333333330002E-2</v>
      </c>
      <c r="D24195" s="2">
        <v>22846.563762200603</v>
      </c>
    </row>
    <row r="24196" spans="1:4" x14ac:dyDescent="0.2">
      <c r="A24196" s="12">
        <v>45544</v>
      </c>
      <c r="B24196" s="13">
        <v>2.0833333333330002E-2</v>
      </c>
      <c r="C24196" s="13">
        <v>3.125E-2</v>
      </c>
      <c r="D24196" s="2">
        <v>22352.959501427569</v>
      </c>
    </row>
    <row r="24197" spans="1:4" x14ac:dyDescent="0.2">
      <c r="A24197" s="12">
        <v>45544</v>
      </c>
      <c r="B24197" s="13">
        <v>3.125E-2</v>
      </c>
      <c r="C24197" s="13">
        <v>4.1666666666670002E-2</v>
      </c>
      <c r="D24197" s="2">
        <v>21784.08445010586</v>
      </c>
    </row>
    <row r="24198" spans="1:4" x14ac:dyDescent="0.2">
      <c r="A24198" s="12">
        <v>45544</v>
      </c>
      <c r="B24198" s="13">
        <v>4.1666666666670002E-2</v>
      </c>
      <c r="C24198" s="13">
        <v>5.2083333333329998E-2</v>
      </c>
      <c r="D24198" s="2">
        <v>23101.072629247828</v>
      </c>
    </row>
    <row r="24199" spans="1:4" x14ac:dyDescent="0.2">
      <c r="A24199" s="12">
        <v>45544</v>
      </c>
      <c r="B24199" s="13">
        <v>5.2083333333329998E-2</v>
      </c>
      <c r="C24199" s="13">
        <v>6.25E-2</v>
      </c>
      <c r="D24199" s="2">
        <v>22819.124867430524</v>
      </c>
    </row>
    <row r="24200" spans="1:4" x14ac:dyDescent="0.2">
      <c r="A24200" s="12">
        <v>45544</v>
      </c>
      <c r="B24200" s="13">
        <v>6.25E-2</v>
      </c>
      <c r="C24200" s="13">
        <v>7.2916666666670002E-2</v>
      </c>
      <c r="D24200" s="2">
        <v>22502.94851702961</v>
      </c>
    </row>
    <row r="24201" spans="1:4" x14ac:dyDescent="0.2">
      <c r="A24201" s="12">
        <v>45544</v>
      </c>
      <c r="B24201" s="13">
        <v>7.2916666666670002E-2</v>
      </c>
      <c r="C24201" s="13">
        <v>8.3333333333329998E-2</v>
      </c>
      <c r="D24201" s="2">
        <v>22592.221212249948</v>
      </c>
    </row>
    <row r="24202" spans="1:4" x14ac:dyDescent="0.2">
      <c r="A24202" s="12">
        <v>45544</v>
      </c>
      <c r="B24202" s="13">
        <v>8.3333333333329998E-2</v>
      </c>
      <c r="C24202" s="13">
        <v>9.375E-2</v>
      </c>
      <c r="D24202" s="2">
        <v>21364.427821963625</v>
      </c>
    </row>
    <row r="24203" spans="1:4" x14ac:dyDescent="0.2">
      <c r="A24203" s="12">
        <v>45544</v>
      </c>
      <c r="B24203" s="13">
        <v>9.375E-2</v>
      </c>
      <c r="C24203" s="13">
        <v>0.10416666666667</v>
      </c>
      <c r="D24203" s="2">
        <v>21070.85349229024</v>
      </c>
    </row>
    <row r="24204" spans="1:4" x14ac:dyDescent="0.2">
      <c r="A24204" s="12">
        <v>45544</v>
      </c>
      <c r="B24204" s="13">
        <v>0.10416666666667</v>
      </c>
      <c r="C24204" s="13">
        <v>0.11458333333333</v>
      </c>
      <c r="D24204" s="2">
        <v>20922.765637075405</v>
      </c>
    </row>
    <row r="24205" spans="1:4" x14ac:dyDescent="0.2">
      <c r="A24205" s="12">
        <v>45544</v>
      </c>
      <c r="B24205" s="13">
        <v>0.11458333333333</v>
      </c>
      <c r="C24205" s="13">
        <v>0.125</v>
      </c>
      <c r="D24205" s="2">
        <v>20697.826420585414</v>
      </c>
    </row>
    <row r="24206" spans="1:4" x14ac:dyDescent="0.2">
      <c r="A24206" s="12">
        <v>45544</v>
      </c>
      <c r="B24206" s="13">
        <v>0.125</v>
      </c>
      <c r="C24206" s="13">
        <v>0.13541666666666999</v>
      </c>
      <c r="D24206" s="2">
        <v>21915.506039178937</v>
      </c>
    </row>
    <row r="24207" spans="1:4" x14ac:dyDescent="0.2">
      <c r="A24207" s="12">
        <v>45544</v>
      </c>
      <c r="B24207" s="13">
        <v>0.13541666666666999</v>
      </c>
      <c r="C24207" s="13">
        <v>0.14583333333333001</v>
      </c>
      <c r="D24207" s="2">
        <v>21479.146677007291</v>
      </c>
    </row>
    <row r="24208" spans="1:4" x14ac:dyDescent="0.2">
      <c r="A24208" s="12">
        <v>45544</v>
      </c>
      <c r="B24208" s="13">
        <v>0.14583333333333001</v>
      </c>
      <c r="C24208" s="13">
        <v>0.15625</v>
      </c>
      <c r="D24208" s="2">
        <v>22945.130722500358</v>
      </c>
    </row>
    <row r="24209" spans="1:4" x14ac:dyDescent="0.2">
      <c r="A24209" s="12">
        <v>45544</v>
      </c>
      <c r="B24209" s="13">
        <v>0.15625</v>
      </c>
      <c r="C24209" s="13">
        <v>0.16666666666666999</v>
      </c>
      <c r="D24209" s="2">
        <v>22841.1659184987</v>
      </c>
    </row>
    <row r="24210" spans="1:4" x14ac:dyDescent="0.2">
      <c r="A24210" s="12">
        <v>45544</v>
      </c>
      <c r="B24210" s="13">
        <v>0.16666666666666999</v>
      </c>
      <c r="C24210" s="13">
        <v>0.17708333333333001</v>
      </c>
      <c r="D24210" s="2">
        <v>21613.28145334297</v>
      </c>
    </row>
    <row r="24211" spans="1:4" x14ac:dyDescent="0.2">
      <c r="A24211" s="12">
        <v>45544</v>
      </c>
      <c r="B24211" s="13">
        <v>0.17708333333333001</v>
      </c>
      <c r="C24211" s="13">
        <v>0.1875</v>
      </c>
      <c r="D24211" s="2">
        <v>21160.211099113316</v>
      </c>
    </row>
    <row r="24212" spans="1:4" x14ac:dyDescent="0.2">
      <c r="A24212" s="12">
        <v>45544</v>
      </c>
      <c r="B24212" s="13">
        <v>0.1875</v>
      </c>
      <c r="C24212" s="13">
        <v>0.19791666666666999</v>
      </c>
      <c r="D24212" s="2">
        <v>21151.295300688602</v>
      </c>
    </row>
    <row r="24213" spans="1:4" x14ac:dyDescent="0.2">
      <c r="A24213" s="12">
        <v>45544</v>
      </c>
      <c r="B24213" s="13">
        <v>0.19791666666666999</v>
      </c>
      <c r="C24213" s="13">
        <v>0.20833333333333001</v>
      </c>
      <c r="D24213" s="2">
        <v>20100.369820535667</v>
      </c>
    </row>
    <row r="24214" spans="1:4" x14ac:dyDescent="0.2">
      <c r="A24214" s="12">
        <v>45544</v>
      </c>
      <c r="B24214" s="13">
        <v>0.20833333333333001</v>
      </c>
      <c r="C24214" s="13">
        <v>0.21875</v>
      </c>
      <c r="D24214" s="2">
        <v>20239.779298814301</v>
      </c>
    </row>
    <row r="24215" spans="1:4" x14ac:dyDescent="0.2">
      <c r="A24215" s="12">
        <v>45544</v>
      </c>
      <c r="B24215" s="13">
        <v>0.21875</v>
      </c>
      <c r="C24215" s="13">
        <v>0.22916666666666999</v>
      </c>
      <c r="D24215" s="2">
        <v>20925.439806343242</v>
      </c>
    </row>
    <row r="24216" spans="1:4" x14ac:dyDescent="0.2">
      <c r="A24216" s="12">
        <v>45544</v>
      </c>
      <c r="B24216" s="13">
        <v>0.22916666666666999</v>
      </c>
      <c r="C24216" s="13">
        <v>0.23958333333333001</v>
      </c>
      <c r="D24216" s="2">
        <v>22712.090090215206</v>
      </c>
    </row>
    <row r="24217" spans="1:4" x14ac:dyDescent="0.2">
      <c r="A24217" s="12">
        <v>45544</v>
      </c>
      <c r="B24217" s="13">
        <v>0.23958333333333001</v>
      </c>
      <c r="C24217" s="13">
        <v>0.25</v>
      </c>
      <c r="D24217" s="2">
        <v>21893.857078609213</v>
      </c>
    </row>
    <row r="24218" spans="1:4" x14ac:dyDescent="0.2">
      <c r="A24218" s="12">
        <v>45544</v>
      </c>
      <c r="B24218" s="13">
        <v>0.25</v>
      </c>
      <c r="C24218" s="13">
        <v>0.26041666666667002</v>
      </c>
      <c r="D24218" s="2">
        <v>21517.311054442995</v>
      </c>
    </row>
    <row r="24219" spans="1:4" x14ac:dyDescent="0.2">
      <c r="A24219" s="12">
        <v>45544</v>
      </c>
      <c r="B24219" s="13">
        <v>0.26041666666667002</v>
      </c>
      <c r="C24219" s="13">
        <v>0.27083333333332998</v>
      </c>
      <c r="D24219" s="2">
        <v>11743.934785433921</v>
      </c>
    </row>
    <row r="24220" spans="1:4" x14ac:dyDescent="0.2">
      <c r="A24220" s="12">
        <v>45544</v>
      </c>
      <c r="B24220" s="13">
        <v>0.27083333333332998</v>
      </c>
      <c r="C24220" s="13">
        <v>0.28125</v>
      </c>
      <c r="D24220" s="2">
        <v>15546.875593897945</v>
      </c>
    </row>
    <row r="24221" spans="1:4" x14ac:dyDescent="0.2">
      <c r="A24221" s="12">
        <v>45544</v>
      </c>
      <c r="B24221" s="13">
        <v>0.28125</v>
      </c>
      <c r="C24221" s="13">
        <v>0.29166666666667002</v>
      </c>
      <c r="D24221" s="2">
        <v>-15058.379641467185</v>
      </c>
    </row>
    <row r="24222" spans="1:4" x14ac:dyDescent="0.2">
      <c r="A24222" s="12">
        <v>45544</v>
      </c>
      <c r="B24222" s="13">
        <v>0.29166666666667002</v>
      </c>
      <c r="C24222" s="13">
        <v>0.30208333333332998</v>
      </c>
      <c r="D24222" s="2">
        <v>-10061.201296333667</v>
      </c>
    </row>
    <row r="24223" spans="1:4" x14ac:dyDescent="0.2">
      <c r="A24223" s="12">
        <v>45544</v>
      </c>
      <c r="B24223" s="13">
        <v>0.30208333333332998</v>
      </c>
      <c r="C24223" s="13">
        <v>0.3125</v>
      </c>
      <c r="D24223" s="2">
        <v>-2558.139047186618</v>
      </c>
    </row>
    <row r="24224" spans="1:4" x14ac:dyDescent="0.2">
      <c r="A24224" s="12">
        <v>45544</v>
      </c>
      <c r="B24224" s="13">
        <v>0.3125</v>
      </c>
      <c r="C24224" s="13">
        <v>0.32291666666667002</v>
      </c>
      <c r="D24224" s="2">
        <v>2967.1047415322682</v>
      </c>
    </row>
    <row r="24225" spans="1:4" x14ac:dyDescent="0.2">
      <c r="A24225" s="12">
        <v>45544</v>
      </c>
      <c r="B24225" s="13">
        <v>0.32291666666667002</v>
      </c>
      <c r="C24225" s="13">
        <v>0.33333333333332998</v>
      </c>
      <c r="D24225" s="2">
        <v>-655.64365742168593</v>
      </c>
    </row>
    <row r="24226" spans="1:4" x14ac:dyDescent="0.2">
      <c r="A24226" s="12">
        <v>45544</v>
      </c>
      <c r="B24226" s="13">
        <v>0.33333333333332998</v>
      </c>
      <c r="C24226" s="13">
        <v>0.34375</v>
      </c>
      <c r="D24226" s="2">
        <v>-973.27257594296316</v>
      </c>
    </row>
    <row r="24227" spans="1:4" x14ac:dyDescent="0.2">
      <c r="A24227" s="12">
        <v>45544</v>
      </c>
      <c r="B24227" s="13">
        <v>0.34375</v>
      </c>
      <c r="C24227" s="13">
        <v>0.35416666666667002</v>
      </c>
      <c r="D24227" s="2">
        <v>-3550.4756994260169</v>
      </c>
    </row>
    <row r="24228" spans="1:4" x14ac:dyDescent="0.2">
      <c r="A24228" s="12">
        <v>45544</v>
      </c>
      <c r="B24228" s="13">
        <v>0.35416666666667002</v>
      </c>
      <c r="C24228" s="13">
        <v>0.36458333333332998</v>
      </c>
      <c r="D24228" s="2">
        <v>9845.9240492194804</v>
      </c>
    </row>
    <row r="24229" spans="1:4" x14ac:dyDescent="0.2">
      <c r="A24229" s="12">
        <v>45544</v>
      </c>
      <c r="B24229" s="13">
        <v>0.36458333333332998</v>
      </c>
      <c r="C24229" s="13">
        <v>0.375</v>
      </c>
      <c r="D24229" s="2">
        <v>6451.3997753424192</v>
      </c>
    </row>
    <row r="24230" spans="1:4" x14ac:dyDescent="0.2">
      <c r="A24230" s="12">
        <v>45544</v>
      </c>
      <c r="B24230" s="13">
        <v>0.375</v>
      </c>
      <c r="C24230" s="13">
        <v>0.38541666666667002</v>
      </c>
      <c r="D24230" s="2">
        <v>-8559.6742703197597</v>
      </c>
    </row>
    <row r="24231" spans="1:4" x14ac:dyDescent="0.2">
      <c r="A24231" s="12">
        <v>45544</v>
      </c>
      <c r="B24231" s="13">
        <v>0.38541666666667002</v>
      </c>
      <c r="C24231" s="13">
        <v>0.39583333333332998</v>
      </c>
      <c r="D24231" s="2">
        <v>-11035.426997311537</v>
      </c>
    </row>
    <row r="24232" spans="1:4" x14ac:dyDescent="0.2">
      <c r="A24232" s="12">
        <v>45544</v>
      </c>
      <c r="B24232" s="13">
        <v>0.39583333333332998</v>
      </c>
      <c r="C24232" s="13">
        <v>0.40625</v>
      </c>
      <c r="D24232" s="2">
        <v>11501.785682977381</v>
      </c>
    </row>
    <row r="24233" spans="1:4" x14ac:dyDescent="0.2">
      <c r="A24233" s="12">
        <v>45544</v>
      </c>
      <c r="B24233" s="13">
        <v>0.40625</v>
      </c>
      <c r="C24233" s="13">
        <v>0.41666666666667002</v>
      </c>
      <c r="D24233" s="2">
        <v>9534.1434727812266</v>
      </c>
    </row>
    <row r="24234" spans="1:4" x14ac:dyDescent="0.2">
      <c r="A24234" s="12">
        <v>45544</v>
      </c>
      <c r="B24234" s="13">
        <v>0.41666666666667002</v>
      </c>
      <c r="C24234" s="13">
        <v>0.42708333333332998</v>
      </c>
      <c r="D24234" s="2">
        <v>17066.402093388937</v>
      </c>
    </row>
    <row r="24235" spans="1:4" x14ac:dyDescent="0.2">
      <c r="A24235" s="12">
        <v>45544</v>
      </c>
      <c r="B24235" s="13">
        <v>0.42708333333332998</v>
      </c>
      <c r="C24235" s="13">
        <v>0.4375</v>
      </c>
      <c r="D24235" s="2">
        <v>49844.574370539129</v>
      </c>
    </row>
    <row r="24236" spans="1:4" x14ac:dyDescent="0.2">
      <c r="A24236" s="12">
        <v>45544</v>
      </c>
      <c r="B24236" s="13">
        <v>0.4375</v>
      </c>
      <c r="C24236" s="13">
        <v>0.44791666666667002</v>
      </c>
      <c r="D24236" s="2">
        <v>63876.286744582321</v>
      </c>
    </row>
    <row r="24237" spans="1:4" x14ac:dyDescent="0.2">
      <c r="A24237" s="12">
        <v>45544</v>
      </c>
      <c r="B24237" s="13">
        <v>0.44791666666667002</v>
      </c>
      <c r="C24237" s="13">
        <v>0.45833333333332998</v>
      </c>
      <c r="D24237" s="2">
        <v>77513.295504765672</v>
      </c>
    </row>
    <row r="24238" spans="1:4" x14ac:dyDescent="0.2">
      <c r="A24238" s="12">
        <v>45544</v>
      </c>
      <c r="B24238" s="13">
        <v>0.45833333333332998</v>
      </c>
      <c r="C24238" s="13">
        <v>0.46875</v>
      </c>
      <c r="D24238" s="2">
        <v>59134.443456066758</v>
      </c>
    </row>
    <row r="24239" spans="1:4" x14ac:dyDescent="0.2">
      <c r="A24239" s="12">
        <v>45544</v>
      </c>
      <c r="B24239" s="13">
        <v>0.46875</v>
      </c>
      <c r="C24239" s="13">
        <v>0.47916666666667002</v>
      </c>
      <c r="D24239" s="2">
        <v>46859.444789119785</v>
      </c>
    </row>
    <row r="24240" spans="1:4" x14ac:dyDescent="0.2">
      <c r="A24240" s="12">
        <v>45544</v>
      </c>
      <c r="B24240" s="13">
        <v>0.47916666666667002</v>
      </c>
      <c r="C24240" s="13">
        <v>0.48958333333332998</v>
      </c>
      <c r="D24240" s="2">
        <v>42015.937626464969</v>
      </c>
    </row>
    <row r="24241" spans="1:4" x14ac:dyDescent="0.2">
      <c r="A24241" s="12">
        <v>45544</v>
      </c>
      <c r="B24241" s="13">
        <v>0.48958333333332998</v>
      </c>
      <c r="C24241" s="13">
        <v>0.5</v>
      </c>
      <c r="D24241" s="2">
        <v>21525.820009734183</v>
      </c>
    </row>
    <row r="24242" spans="1:4" x14ac:dyDescent="0.2">
      <c r="A24242" s="12">
        <v>45544</v>
      </c>
      <c r="B24242" s="13">
        <v>0.5</v>
      </c>
      <c r="C24242" s="13">
        <v>0.51041666666666996</v>
      </c>
      <c r="D24242" s="2">
        <v>25582.789434389764</v>
      </c>
    </row>
    <row r="24243" spans="1:4" x14ac:dyDescent="0.2">
      <c r="A24243" s="12">
        <v>45544</v>
      </c>
      <c r="B24243" s="13">
        <v>0.51041666666666996</v>
      </c>
      <c r="C24243" s="13">
        <v>0.52083333333333004</v>
      </c>
      <c r="D24243" s="2">
        <v>-16899.134267751688</v>
      </c>
    </row>
    <row r="24244" spans="1:4" x14ac:dyDescent="0.2">
      <c r="A24244" s="12">
        <v>45544</v>
      </c>
      <c r="B24244" s="13">
        <v>0.52083333333333004</v>
      </c>
      <c r="C24244" s="13">
        <v>0.53125</v>
      </c>
      <c r="D24244" s="2">
        <v>22082.989921256492</v>
      </c>
    </row>
    <row r="24245" spans="1:4" x14ac:dyDescent="0.2">
      <c r="A24245" s="12">
        <v>45544</v>
      </c>
      <c r="B24245" s="13">
        <v>0.53125</v>
      </c>
      <c r="C24245" s="13">
        <v>0.54166666666666996</v>
      </c>
      <c r="D24245" s="2">
        <v>-7291.6747108590207</v>
      </c>
    </row>
    <row r="24246" spans="1:4" x14ac:dyDescent="0.2">
      <c r="A24246" s="12">
        <v>45544</v>
      </c>
      <c r="B24246" s="13">
        <v>0.54166666666666996</v>
      </c>
      <c r="C24246" s="13">
        <v>0.55208333333333004</v>
      </c>
      <c r="D24246" s="2">
        <v>-5946.6147054818284</v>
      </c>
    </row>
    <row r="24247" spans="1:4" x14ac:dyDescent="0.2">
      <c r="A24247" s="12">
        <v>45544</v>
      </c>
      <c r="B24247" s="13">
        <v>0.55208333333333004</v>
      </c>
      <c r="C24247" s="13">
        <v>0.5625</v>
      </c>
      <c r="D24247" s="2">
        <v>39115.179248772838</v>
      </c>
    </row>
    <row r="24248" spans="1:4" x14ac:dyDescent="0.2">
      <c r="A24248" s="12">
        <v>45544</v>
      </c>
      <c r="B24248" s="13">
        <v>0.5625</v>
      </c>
      <c r="C24248" s="13">
        <v>0.57291666666666996</v>
      </c>
      <c r="D24248" s="2">
        <v>13918.652777775962</v>
      </c>
    </row>
    <row r="24249" spans="1:4" x14ac:dyDescent="0.2">
      <c r="A24249" s="12">
        <v>45544</v>
      </c>
      <c r="B24249" s="13">
        <v>0.57291666666666996</v>
      </c>
      <c r="C24249" s="13">
        <v>0.58333333333333004</v>
      </c>
      <c r="D24249" s="2">
        <v>7370.375185947938</v>
      </c>
    </row>
    <row r="24250" spans="1:4" x14ac:dyDescent="0.2">
      <c r="A24250" s="12">
        <v>45544</v>
      </c>
      <c r="B24250" s="13">
        <v>0.58333333333333004</v>
      </c>
      <c r="C24250" s="13">
        <v>0.59375</v>
      </c>
      <c r="D24250" s="2">
        <v>-58734.285423093635</v>
      </c>
    </row>
    <row r="24251" spans="1:4" x14ac:dyDescent="0.2">
      <c r="A24251" s="12">
        <v>45544</v>
      </c>
      <c r="B24251" s="13">
        <v>0.59375</v>
      </c>
      <c r="C24251" s="13">
        <v>0.60416666666666996</v>
      </c>
      <c r="D24251" s="2">
        <v>-35630.347966025351</v>
      </c>
    </row>
    <row r="24252" spans="1:4" x14ac:dyDescent="0.2">
      <c r="A24252" s="12">
        <v>45544</v>
      </c>
      <c r="B24252" s="13">
        <v>0.60416666666666996</v>
      </c>
      <c r="C24252" s="13">
        <v>0.61458333333333004</v>
      </c>
      <c r="D24252" s="2">
        <v>-59752.528727057819</v>
      </c>
    </row>
    <row r="24253" spans="1:4" x14ac:dyDescent="0.2">
      <c r="A24253" s="12">
        <v>45544</v>
      </c>
      <c r="B24253" s="13">
        <v>0.61458333333333004</v>
      </c>
      <c r="C24253" s="13">
        <v>0.625</v>
      </c>
      <c r="D24253" s="2">
        <v>-20509.068521379028</v>
      </c>
    </row>
    <row r="24254" spans="1:4" x14ac:dyDescent="0.2">
      <c r="A24254" s="12">
        <v>45544</v>
      </c>
      <c r="B24254" s="13">
        <v>0.625</v>
      </c>
      <c r="C24254" s="13">
        <v>0.63541666666666996</v>
      </c>
      <c r="D24254" s="2">
        <v>-29581.260483403261</v>
      </c>
    </row>
    <row r="24255" spans="1:4" x14ac:dyDescent="0.2">
      <c r="A24255" s="12">
        <v>45544</v>
      </c>
      <c r="B24255" s="13">
        <v>0.63541666666666996</v>
      </c>
      <c r="C24255" s="13">
        <v>0.64583333333333004</v>
      </c>
      <c r="D24255" s="2">
        <v>-31927.455813563472</v>
      </c>
    </row>
    <row r="24256" spans="1:4" x14ac:dyDescent="0.2">
      <c r="A24256" s="12">
        <v>45544</v>
      </c>
      <c r="B24256" s="13">
        <v>0.64583333333333004</v>
      </c>
      <c r="C24256" s="13">
        <v>0.65625</v>
      </c>
      <c r="D24256" s="2">
        <v>-32584.759319660821</v>
      </c>
    </row>
    <row r="24257" spans="1:4" x14ac:dyDescent="0.2">
      <c r="A24257" s="12">
        <v>45544</v>
      </c>
      <c r="B24257" s="13">
        <v>0.65625</v>
      </c>
      <c r="C24257" s="13">
        <v>0.66666666666666996</v>
      </c>
      <c r="D24257" s="2">
        <v>13110.455157743359</v>
      </c>
    </row>
    <row r="24258" spans="1:4" x14ac:dyDescent="0.2">
      <c r="A24258" s="12">
        <v>45544</v>
      </c>
      <c r="B24258" s="13">
        <v>0.66666666666666996</v>
      </c>
      <c r="C24258" s="13">
        <v>0.67708333333333004</v>
      </c>
      <c r="D24258" s="2">
        <v>37212.704260790677</v>
      </c>
    </row>
    <row r="24259" spans="1:4" x14ac:dyDescent="0.2">
      <c r="A24259" s="12">
        <v>45544</v>
      </c>
      <c r="B24259" s="13">
        <v>0.67708333333333004</v>
      </c>
      <c r="C24259" s="13">
        <v>0.6875</v>
      </c>
      <c r="D24259" s="2">
        <v>59062.475528697047</v>
      </c>
    </row>
    <row r="24260" spans="1:4" x14ac:dyDescent="0.2">
      <c r="A24260" s="12">
        <v>45544</v>
      </c>
      <c r="B24260" s="13">
        <v>0.6875</v>
      </c>
      <c r="C24260" s="13">
        <v>0.69791666666666996</v>
      </c>
      <c r="D24260" s="2">
        <v>-516.19004912563832</v>
      </c>
    </row>
    <row r="24261" spans="1:4" x14ac:dyDescent="0.2">
      <c r="A24261" s="12">
        <v>45544</v>
      </c>
      <c r="B24261" s="13">
        <v>0.69791666666666996</v>
      </c>
      <c r="C24261" s="13">
        <v>0.70833333333333004</v>
      </c>
      <c r="D24261" s="2">
        <v>-2210.0925640818023</v>
      </c>
    </row>
    <row r="24262" spans="1:4" x14ac:dyDescent="0.2">
      <c r="A24262" s="12">
        <v>45544</v>
      </c>
      <c r="B24262" s="13">
        <v>0.70833333333333004</v>
      </c>
      <c r="C24262" s="13">
        <v>0.71875</v>
      </c>
      <c r="D24262" s="2">
        <v>9713.9618061070505</v>
      </c>
    </row>
    <row r="24263" spans="1:4" x14ac:dyDescent="0.2">
      <c r="A24263" s="12">
        <v>45544</v>
      </c>
      <c r="B24263" s="13">
        <v>0.71875</v>
      </c>
      <c r="C24263" s="13">
        <v>0.72916666666666996</v>
      </c>
      <c r="D24263" s="2">
        <v>-40985.437229531119</v>
      </c>
    </row>
    <row r="24264" spans="1:4" x14ac:dyDescent="0.2">
      <c r="A24264" s="12">
        <v>45544</v>
      </c>
      <c r="B24264" s="13">
        <v>0.72916666666666996</v>
      </c>
      <c r="C24264" s="13">
        <v>0.73958333333333004</v>
      </c>
      <c r="D24264" s="2">
        <v>-28391.000763897449</v>
      </c>
    </row>
    <row r="24265" spans="1:4" x14ac:dyDescent="0.2">
      <c r="A24265" s="12">
        <v>45544</v>
      </c>
      <c r="B24265" s="13">
        <v>0.73958333333333004</v>
      </c>
      <c r="C24265" s="13">
        <v>0.75</v>
      </c>
      <c r="D24265" s="2">
        <v>3193.4640119809847</v>
      </c>
    </row>
    <row r="24266" spans="1:4" x14ac:dyDescent="0.2">
      <c r="A24266" s="12">
        <v>45544</v>
      </c>
      <c r="B24266" s="13">
        <v>0.75</v>
      </c>
      <c r="C24266" s="13">
        <v>0.76041666666666996</v>
      </c>
      <c r="D24266" s="2">
        <v>15053.046191257949</v>
      </c>
    </row>
    <row r="24267" spans="1:4" x14ac:dyDescent="0.2">
      <c r="A24267" s="12">
        <v>45544</v>
      </c>
      <c r="B24267" s="13">
        <v>0.76041666666666996</v>
      </c>
      <c r="C24267" s="13">
        <v>0.77083333333333004</v>
      </c>
      <c r="D24267" s="2">
        <v>17046.938513965775</v>
      </c>
    </row>
    <row r="24268" spans="1:4" x14ac:dyDescent="0.2">
      <c r="A24268" s="12">
        <v>45544</v>
      </c>
      <c r="B24268" s="13">
        <v>0.77083333333333004</v>
      </c>
      <c r="C24268" s="13">
        <v>0.78125</v>
      </c>
      <c r="D24268" s="2">
        <v>23097.691468920071</v>
      </c>
    </row>
    <row r="24269" spans="1:4" x14ac:dyDescent="0.2">
      <c r="A24269" s="12">
        <v>45544</v>
      </c>
      <c r="B24269" s="13">
        <v>0.78125</v>
      </c>
      <c r="C24269" s="13">
        <v>0.79166666666666996</v>
      </c>
      <c r="D24269" s="2">
        <v>11856.960417340786</v>
      </c>
    </row>
    <row r="24270" spans="1:4" x14ac:dyDescent="0.2">
      <c r="A24270" s="12">
        <v>45544</v>
      </c>
      <c r="B24270" s="13">
        <v>0.79166666666666996</v>
      </c>
      <c r="C24270" s="13">
        <v>0.80208333333333004</v>
      </c>
      <c r="D24270" s="2">
        <v>2998.8881727726875</v>
      </c>
    </row>
    <row r="24271" spans="1:4" x14ac:dyDescent="0.2">
      <c r="A24271" s="12">
        <v>45544</v>
      </c>
      <c r="B24271" s="13">
        <v>0.80208333333333004</v>
      </c>
      <c r="C24271" s="13">
        <v>0.8125</v>
      </c>
      <c r="D24271" s="2">
        <v>-3307.7152879039277</v>
      </c>
    </row>
    <row r="24272" spans="1:4" x14ac:dyDescent="0.2">
      <c r="A24272" s="12">
        <v>45544</v>
      </c>
      <c r="B24272" s="13">
        <v>0.8125</v>
      </c>
      <c r="C24272" s="13">
        <v>0.82291666666666996</v>
      </c>
      <c r="D24272" s="2">
        <v>-8168.6953209896892</v>
      </c>
    </row>
    <row r="24273" spans="1:4" x14ac:dyDescent="0.2">
      <c r="A24273" s="12">
        <v>45544</v>
      </c>
      <c r="B24273" s="13">
        <v>0.82291666666666996</v>
      </c>
      <c r="C24273" s="13">
        <v>0.83333333333333004</v>
      </c>
      <c r="D24273" s="2">
        <v>-4004.0464464806682</v>
      </c>
    </row>
    <row r="24274" spans="1:4" x14ac:dyDescent="0.2">
      <c r="A24274" s="12">
        <v>45544</v>
      </c>
      <c r="B24274" s="13">
        <v>0.83333333333333004</v>
      </c>
      <c r="C24274" s="13">
        <v>0.84375</v>
      </c>
      <c r="D24274" s="2">
        <v>-2098.7404396558777</v>
      </c>
    </row>
    <row r="24275" spans="1:4" x14ac:dyDescent="0.2">
      <c r="A24275" s="12">
        <v>45544</v>
      </c>
      <c r="B24275" s="13">
        <v>0.84375</v>
      </c>
      <c r="C24275" s="13">
        <v>0.85416666666666996</v>
      </c>
      <c r="D24275" s="2">
        <v>-1262.4259455239699</v>
      </c>
    </row>
    <row r="24276" spans="1:4" x14ac:dyDescent="0.2">
      <c r="A24276" s="12">
        <v>45544</v>
      </c>
      <c r="B24276" s="13">
        <v>0.85416666666666996</v>
      </c>
      <c r="C24276" s="13">
        <v>0.86458333333333004</v>
      </c>
      <c r="D24276" s="2">
        <v>480.00179984738497</v>
      </c>
    </row>
    <row r="24277" spans="1:4" x14ac:dyDescent="0.2">
      <c r="A24277" s="12">
        <v>45544</v>
      </c>
      <c r="B24277" s="13">
        <v>0.86458333333333004</v>
      </c>
      <c r="C24277" s="13">
        <v>0.875</v>
      </c>
      <c r="D24277" s="2">
        <v>-596.89348549263741</v>
      </c>
    </row>
    <row r="24278" spans="1:4" x14ac:dyDescent="0.2">
      <c r="A24278" s="12">
        <v>45544</v>
      </c>
      <c r="B24278" s="13">
        <v>0.875</v>
      </c>
      <c r="C24278" s="13">
        <v>0.88541666666666996</v>
      </c>
      <c r="D24278" s="2">
        <v>14575.197341025851</v>
      </c>
    </row>
    <row r="24279" spans="1:4" x14ac:dyDescent="0.2">
      <c r="A24279" s="12">
        <v>45544</v>
      </c>
      <c r="B24279" s="13">
        <v>0.88541666666666996</v>
      </c>
      <c r="C24279" s="13">
        <v>0.89583333333333004</v>
      </c>
      <c r="D24279" s="2">
        <v>15208.563570606766</v>
      </c>
    </row>
    <row r="24280" spans="1:4" x14ac:dyDescent="0.2">
      <c r="A24280" s="12">
        <v>45544</v>
      </c>
      <c r="B24280" s="13">
        <v>0.89583333333333004</v>
      </c>
      <c r="C24280" s="13">
        <v>0.90625</v>
      </c>
      <c r="D24280" s="2">
        <v>14751.961544858365</v>
      </c>
    </row>
    <row r="24281" spans="1:4" x14ac:dyDescent="0.2">
      <c r="A24281" s="12">
        <v>45544</v>
      </c>
      <c r="B24281" s="13">
        <v>0.90625</v>
      </c>
      <c r="C24281" s="13">
        <v>0.91666666666666996</v>
      </c>
      <c r="D24281" s="2">
        <v>16498.428998896488</v>
      </c>
    </row>
    <row r="24282" spans="1:4" x14ac:dyDescent="0.2">
      <c r="A24282" s="12">
        <v>45544</v>
      </c>
      <c r="B24282" s="13">
        <v>0.91666666666666996</v>
      </c>
      <c r="C24282" s="13">
        <v>0.92708333333333004</v>
      </c>
      <c r="D24282" s="2">
        <v>20947.172273543554</v>
      </c>
    </row>
    <row r="24283" spans="1:4" x14ac:dyDescent="0.2">
      <c r="A24283" s="12">
        <v>45544</v>
      </c>
      <c r="B24283" s="13">
        <v>0.92708333333333004</v>
      </c>
      <c r="C24283" s="13">
        <v>0.9375</v>
      </c>
      <c r="D24283" s="2">
        <v>19781.984314189267</v>
      </c>
    </row>
    <row r="24284" spans="1:4" x14ac:dyDescent="0.2">
      <c r="A24284" s="12">
        <v>45544</v>
      </c>
      <c r="B24284" s="13">
        <v>0.9375</v>
      </c>
      <c r="C24284" s="13">
        <v>0.94791666666666996</v>
      </c>
      <c r="D24284" s="2">
        <v>18882.11581284921</v>
      </c>
    </row>
    <row r="24285" spans="1:4" x14ac:dyDescent="0.2">
      <c r="A24285" s="12">
        <v>45544</v>
      </c>
      <c r="B24285" s="13">
        <v>0.94791666666666996</v>
      </c>
      <c r="C24285" s="13">
        <v>0.95833333333333004</v>
      </c>
      <c r="D24285" s="2">
        <v>19042.809243552121</v>
      </c>
    </row>
    <row r="24286" spans="1:4" x14ac:dyDescent="0.2">
      <c r="A24286" s="12">
        <v>45544</v>
      </c>
      <c r="B24286" s="13">
        <v>0.95833333333333004</v>
      </c>
      <c r="C24286" s="13">
        <v>0.96875</v>
      </c>
      <c r="D24286" s="2">
        <v>18802.690968948289</v>
      </c>
    </row>
    <row r="24287" spans="1:4" x14ac:dyDescent="0.2">
      <c r="A24287" s="12">
        <v>45544</v>
      </c>
      <c r="B24287" s="13">
        <v>0.96875</v>
      </c>
      <c r="C24287" s="13">
        <v>0.97916666666666996</v>
      </c>
      <c r="D24287" s="2">
        <v>17377.639766896111</v>
      </c>
    </row>
    <row r="24288" spans="1:4" x14ac:dyDescent="0.2">
      <c r="A24288" s="12">
        <v>45544</v>
      </c>
      <c r="B24288" s="13">
        <v>0.97916666666666996</v>
      </c>
      <c r="C24288" s="13">
        <v>0.98958333333333004</v>
      </c>
      <c r="D24288" s="2">
        <v>15419.222052127541</v>
      </c>
    </row>
    <row r="24289" spans="1:4" x14ac:dyDescent="0.2">
      <c r="A24289" s="12">
        <v>45544</v>
      </c>
      <c r="B24289" s="13">
        <v>0.98958333333333004</v>
      </c>
      <c r="C24289" s="13">
        <v>0</v>
      </c>
      <c r="D24289" s="2">
        <v>16062.73293394356</v>
      </c>
    </row>
    <row r="24290" spans="1:4" x14ac:dyDescent="0.2">
      <c r="A24290" s="12">
        <v>45545</v>
      </c>
      <c r="B24290" s="13">
        <v>0</v>
      </c>
      <c r="C24290" s="13">
        <v>1.041666666667E-2</v>
      </c>
      <c r="D24290" s="2">
        <v>12737.831544375851</v>
      </c>
    </row>
    <row r="24291" spans="1:4" x14ac:dyDescent="0.2">
      <c r="A24291" s="12">
        <v>45545</v>
      </c>
      <c r="B24291" s="13">
        <v>1.041666666667E-2</v>
      </c>
      <c r="C24291" s="13">
        <v>2.0833333333330002E-2</v>
      </c>
      <c r="D24291" s="2">
        <v>11445.465546092917</v>
      </c>
    </row>
    <row r="24292" spans="1:4" x14ac:dyDescent="0.2">
      <c r="A24292" s="12">
        <v>45545</v>
      </c>
      <c r="B24292" s="13">
        <v>2.0833333333330002E-2</v>
      </c>
      <c r="C24292" s="13">
        <v>3.125E-2</v>
      </c>
      <c r="D24292" s="2">
        <v>10628.61352599259</v>
      </c>
    </row>
    <row r="24293" spans="1:4" x14ac:dyDescent="0.2">
      <c r="A24293" s="12">
        <v>45545</v>
      </c>
      <c r="B24293" s="13">
        <v>3.125E-2</v>
      </c>
      <c r="C24293" s="13">
        <v>4.1666666666670002E-2</v>
      </c>
      <c r="D24293" s="2">
        <v>11218.613162219306</v>
      </c>
    </row>
    <row r="24294" spans="1:4" x14ac:dyDescent="0.2">
      <c r="A24294" s="12">
        <v>45545</v>
      </c>
      <c r="B24294" s="13">
        <v>4.1666666666670002E-2</v>
      </c>
      <c r="C24294" s="13">
        <v>5.2083333333329998E-2</v>
      </c>
      <c r="D24294" s="2">
        <v>11841.78865355064</v>
      </c>
    </row>
    <row r="24295" spans="1:4" x14ac:dyDescent="0.2">
      <c r="A24295" s="12">
        <v>45545</v>
      </c>
      <c r="B24295" s="13">
        <v>5.2083333333329998E-2</v>
      </c>
      <c r="C24295" s="13">
        <v>6.25E-2</v>
      </c>
      <c r="D24295" s="2">
        <v>12509.931980075467</v>
      </c>
    </row>
    <row r="24296" spans="1:4" x14ac:dyDescent="0.2">
      <c r="A24296" s="12">
        <v>45545</v>
      </c>
      <c r="B24296" s="13">
        <v>6.25E-2</v>
      </c>
      <c r="C24296" s="13">
        <v>7.2916666666670002E-2</v>
      </c>
      <c r="D24296" s="2">
        <v>11451.35520923723</v>
      </c>
    </row>
    <row r="24297" spans="1:4" x14ac:dyDescent="0.2">
      <c r="A24297" s="12">
        <v>45545</v>
      </c>
      <c r="B24297" s="13">
        <v>7.2916666666670002E-2</v>
      </c>
      <c r="C24297" s="13">
        <v>8.3333333333329998E-2</v>
      </c>
      <c r="D24297" s="2">
        <v>11685.704397852831</v>
      </c>
    </row>
    <row r="24298" spans="1:4" x14ac:dyDescent="0.2">
      <c r="A24298" s="12">
        <v>45545</v>
      </c>
      <c r="B24298" s="13">
        <v>8.3333333333329998E-2</v>
      </c>
      <c r="C24298" s="13">
        <v>9.375E-2</v>
      </c>
      <c r="D24298" s="2">
        <v>12189.564939303087</v>
      </c>
    </row>
    <row r="24299" spans="1:4" x14ac:dyDescent="0.2">
      <c r="A24299" s="12">
        <v>45545</v>
      </c>
      <c r="B24299" s="13">
        <v>9.375E-2</v>
      </c>
      <c r="C24299" s="13">
        <v>0.10416666666667</v>
      </c>
      <c r="D24299" s="2">
        <v>11824.556416485062</v>
      </c>
    </row>
    <row r="24300" spans="1:4" x14ac:dyDescent="0.2">
      <c r="A24300" s="12">
        <v>45545</v>
      </c>
      <c r="B24300" s="13">
        <v>0.10416666666667</v>
      </c>
      <c r="C24300" s="13">
        <v>0.11458333333333</v>
      </c>
      <c r="D24300" s="2">
        <v>11289.195537511627</v>
      </c>
    </row>
    <row r="24301" spans="1:4" x14ac:dyDescent="0.2">
      <c r="A24301" s="12">
        <v>45545</v>
      </c>
      <c r="B24301" s="13">
        <v>0.11458333333333</v>
      </c>
      <c r="C24301" s="13">
        <v>0.125</v>
      </c>
      <c r="D24301" s="2">
        <v>12419.157447469068</v>
      </c>
    </row>
    <row r="24302" spans="1:4" x14ac:dyDescent="0.2">
      <c r="A24302" s="12">
        <v>45545</v>
      </c>
      <c r="B24302" s="13">
        <v>0.125</v>
      </c>
      <c r="C24302" s="13">
        <v>0.13541666666666999</v>
      </c>
      <c r="D24302" s="2">
        <v>13193.764323837186</v>
      </c>
    </row>
    <row r="24303" spans="1:4" x14ac:dyDescent="0.2">
      <c r="A24303" s="12">
        <v>45545</v>
      </c>
      <c r="B24303" s="13">
        <v>0.13541666666666999</v>
      </c>
      <c r="C24303" s="13">
        <v>0.14583333333333001</v>
      </c>
      <c r="D24303" s="2">
        <v>13055.096742197136</v>
      </c>
    </row>
    <row r="24304" spans="1:4" x14ac:dyDescent="0.2">
      <c r="A24304" s="12">
        <v>45545</v>
      </c>
      <c r="B24304" s="13">
        <v>0.14583333333333001</v>
      </c>
      <c r="C24304" s="13">
        <v>0.15625</v>
      </c>
      <c r="D24304" s="2">
        <v>13540.025743632345</v>
      </c>
    </row>
    <row r="24305" spans="1:4" x14ac:dyDescent="0.2">
      <c r="A24305" s="12">
        <v>45545</v>
      </c>
      <c r="B24305" s="13">
        <v>0.15625</v>
      </c>
      <c r="C24305" s="13">
        <v>0.16666666666666999</v>
      </c>
      <c r="D24305" s="2">
        <v>13178.766227625056</v>
      </c>
    </row>
    <row r="24306" spans="1:4" x14ac:dyDescent="0.2">
      <c r="A24306" s="12">
        <v>45545</v>
      </c>
      <c r="B24306" s="13">
        <v>0.16666666666666999</v>
      </c>
      <c r="C24306" s="13">
        <v>0.17708333333333001</v>
      </c>
      <c r="D24306" s="2">
        <v>12943.216146587631</v>
      </c>
    </row>
    <row r="24307" spans="1:4" x14ac:dyDescent="0.2">
      <c r="A24307" s="12">
        <v>45545</v>
      </c>
      <c r="B24307" s="13">
        <v>0.17708333333333001</v>
      </c>
      <c r="C24307" s="13">
        <v>0.1875</v>
      </c>
      <c r="D24307" s="2">
        <v>11978.985437538649</v>
      </c>
    </row>
    <row r="24308" spans="1:4" x14ac:dyDescent="0.2">
      <c r="A24308" s="12">
        <v>45545</v>
      </c>
      <c r="B24308" s="13">
        <v>0.1875</v>
      </c>
      <c r="C24308" s="13">
        <v>0.19791666666666999</v>
      </c>
      <c r="D24308" s="2">
        <v>11687.621278343922</v>
      </c>
    </row>
    <row r="24309" spans="1:4" x14ac:dyDescent="0.2">
      <c r="A24309" s="12">
        <v>45545</v>
      </c>
      <c r="B24309" s="13">
        <v>0.19791666666666999</v>
      </c>
      <c r="C24309" s="13">
        <v>0.20833333333333001</v>
      </c>
      <c r="D24309" s="2">
        <v>12128.884155876789</v>
      </c>
    </row>
    <row r="24310" spans="1:4" x14ac:dyDescent="0.2">
      <c r="A24310" s="12">
        <v>45545</v>
      </c>
      <c r="B24310" s="13">
        <v>0.20833333333333001</v>
      </c>
      <c r="C24310" s="13">
        <v>0.21875</v>
      </c>
      <c r="D24310" s="2">
        <v>13267.583524064084</v>
      </c>
    </row>
    <row r="24311" spans="1:4" x14ac:dyDescent="0.2">
      <c r="A24311" s="12">
        <v>45545</v>
      </c>
      <c r="B24311" s="13">
        <v>0.21875</v>
      </c>
      <c r="C24311" s="13">
        <v>0.22916666666666999</v>
      </c>
      <c r="D24311" s="2">
        <v>13872.41803517368</v>
      </c>
    </row>
    <row r="24312" spans="1:4" x14ac:dyDescent="0.2">
      <c r="A24312" s="12">
        <v>45545</v>
      </c>
      <c r="B24312" s="13">
        <v>0.22916666666666999</v>
      </c>
      <c r="C24312" s="13">
        <v>0.23958333333333001</v>
      </c>
      <c r="D24312" s="2">
        <v>13168.934021413737</v>
      </c>
    </row>
    <row r="24313" spans="1:4" x14ac:dyDescent="0.2">
      <c r="A24313" s="12">
        <v>45545</v>
      </c>
      <c r="B24313" s="13">
        <v>0.23958333333333001</v>
      </c>
      <c r="C24313" s="13">
        <v>0.25</v>
      </c>
      <c r="D24313" s="2">
        <v>13565.71611866117</v>
      </c>
    </row>
    <row r="24314" spans="1:4" x14ac:dyDescent="0.2">
      <c r="A24314" s="12">
        <v>45545</v>
      </c>
      <c r="B24314" s="13">
        <v>0.25</v>
      </c>
      <c r="C24314" s="13">
        <v>0.26041666666667002</v>
      </c>
      <c r="D24314" s="2">
        <v>11563.904211719997</v>
      </c>
    </row>
    <row r="24315" spans="1:4" x14ac:dyDescent="0.2">
      <c r="A24315" s="12">
        <v>45545</v>
      </c>
      <c r="B24315" s="13">
        <v>0.26041666666667002</v>
      </c>
      <c r="C24315" s="13">
        <v>0.27083333333332998</v>
      </c>
      <c r="D24315" s="2">
        <v>9159.1216259838584</v>
      </c>
    </row>
    <row r="24316" spans="1:4" x14ac:dyDescent="0.2">
      <c r="A24316" s="12">
        <v>45545</v>
      </c>
      <c r="B24316" s="13">
        <v>0.27083333333332998</v>
      </c>
      <c r="C24316" s="13">
        <v>0.28125</v>
      </c>
      <c r="D24316" s="2">
        <v>9076.1935453559599</v>
      </c>
    </row>
    <row r="24317" spans="1:4" x14ac:dyDescent="0.2">
      <c r="A24317" s="12">
        <v>45545</v>
      </c>
      <c r="B24317" s="13">
        <v>0.28125</v>
      </c>
      <c r="C24317" s="13">
        <v>0.29166666666667002</v>
      </c>
      <c r="D24317" s="2">
        <v>-7059.6285800651167</v>
      </c>
    </row>
    <row r="24318" spans="1:4" x14ac:dyDescent="0.2">
      <c r="A24318" s="12">
        <v>45545</v>
      </c>
      <c r="B24318" s="13">
        <v>0.29166666666667002</v>
      </c>
      <c r="C24318" s="13">
        <v>0.30208333333332998</v>
      </c>
      <c r="D24318" s="2">
        <v>-3452.2145913063832</v>
      </c>
    </row>
    <row r="24319" spans="1:4" x14ac:dyDescent="0.2">
      <c r="A24319" s="12">
        <v>45545</v>
      </c>
      <c r="B24319" s="13">
        <v>0.30208333333332998</v>
      </c>
      <c r="C24319" s="13">
        <v>0.3125</v>
      </c>
      <c r="D24319" s="2">
        <v>36.576931372612307</v>
      </c>
    </row>
    <row r="24320" spans="1:4" x14ac:dyDescent="0.2">
      <c r="A24320" s="12">
        <v>45545</v>
      </c>
      <c r="B24320" s="13">
        <v>0.3125</v>
      </c>
      <c r="C24320" s="13">
        <v>0.32291666666667002</v>
      </c>
      <c r="D24320" s="2">
        <v>6240.9069040652212</v>
      </c>
    </row>
    <row r="24321" spans="1:4" x14ac:dyDescent="0.2">
      <c r="A24321" s="12">
        <v>45545</v>
      </c>
      <c r="B24321" s="13">
        <v>0.32291666666667002</v>
      </c>
      <c r="C24321" s="13">
        <v>0.33333333333332998</v>
      </c>
      <c r="D24321" s="2">
        <v>5866.6643408398158</v>
      </c>
    </row>
    <row r="24322" spans="1:4" x14ac:dyDescent="0.2">
      <c r="A24322" s="12">
        <v>45545</v>
      </c>
      <c r="B24322" s="13">
        <v>0.33333333333332998</v>
      </c>
      <c r="C24322" s="13">
        <v>0.34375</v>
      </c>
      <c r="D24322" s="2">
        <v>882.02179559549404</v>
      </c>
    </row>
    <row r="24323" spans="1:4" x14ac:dyDescent="0.2">
      <c r="A24323" s="12">
        <v>45545</v>
      </c>
      <c r="B24323" s="13">
        <v>0.34375</v>
      </c>
      <c r="C24323" s="13">
        <v>0.35416666666667002</v>
      </c>
      <c r="D24323" s="2">
        <v>1336.5924391680564</v>
      </c>
    </row>
    <row r="24324" spans="1:4" x14ac:dyDescent="0.2">
      <c r="A24324" s="12">
        <v>45545</v>
      </c>
      <c r="B24324" s="13">
        <v>0.35416666666667002</v>
      </c>
      <c r="C24324" s="13">
        <v>0.36458333333332998</v>
      </c>
      <c r="D24324" s="2">
        <v>-5217.5322485834877</v>
      </c>
    </row>
    <row r="24325" spans="1:4" x14ac:dyDescent="0.2">
      <c r="A24325" s="12">
        <v>45545</v>
      </c>
      <c r="B24325" s="13">
        <v>0.36458333333332998</v>
      </c>
      <c r="C24325" s="13">
        <v>0.375</v>
      </c>
      <c r="D24325" s="2">
        <v>-7838.6129347110364</v>
      </c>
    </row>
    <row r="24326" spans="1:4" x14ac:dyDescent="0.2">
      <c r="A24326" s="12">
        <v>45545</v>
      </c>
      <c r="B24326" s="13">
        <v>0.375</v>
      </c>
      <c r="C24326" s="13">
        <v>0.38541666666667002</v>
      </c>
      <c r="D24326" s="2">
        <v>-11795.592655369874</v>
      </c>
    </row>
    <row r="24327" spans="1:4" x14ac:dyDescent="0.2">
      <c r="A24327" s="12">
        <v>45545</v>
      </c>
      <c r="B24327" s="13">
        <v>0.38541666666667002</v>
      </c>
      <c r="C24327" s="13">
        <v>0.39583333333332998</v>
      </c>
      <c r="D24327" s="2">
        <v>-21869.349564887485</v>
      </c>
    </row>
    <row r="24328" spans="1:4" x14ac:dyDescent="0.2">
      <c r="A24328" s="12">
        <v>45545</v>
      </c>
      <c r="B24328" s="13">
        <v>0.39583333333332998</v>
      </c>
      <c r="C24328" s="13">
        <v>0.40625</v>
      </c>
      <c r="D24328" s="2">
        <v>-28243.612483373872</v>
      </c>
    </row>
    <row r="24329" spans="1:4" x14ac:dyDescent="0.2">
      <c r="A24329" s="12">
        <v>45545</v>
      </c>
      <c r="B24329" s="13">
        <v>0.40625</v>
      </c>
      <c r="C24329" s="13">
        <v>0.41666666666667002</v>
      </c>
      <c r="D24329" s="2">
        <v>-41246.155980332369</v>
      </c>
    </row>
    <row r="24330" spans="1:4" x14ac:dyDescent="0.2">
      <c r="A24330" s="12">
        <v>45545</v>
      </c>
      <c r="B24330" s="13">
        <v>0.41666666666667002</v>
      </c>
      <c r="C24330" s="13">
        <v>0.42708333333332998</v>
      </c>
      <c r="D24330" s="2">
        <v>-27745.252247897755</v>
      </c>
    </row>
    <row r="24331" spans="1:4" x14ac:dyDescent="0.2">
      <c r="A24331" s="12">
        <v>45545</v>
      </c>
      <c r="B24331" s="13">
        <v>0.42708333333332998</v>
      </c>
      <c r="C24331" s="13">
        <v>0.4375</v>
      </c>
      <c r="D24331" s="2">
        <v>-2718.2887812781264</v>
      </c>
    </row>
    <row r="24332" spans="1:4" x14ac:dyDescent="0.2">
      <c r="A24332" s="12">
        <v>45545</v>
      </c>
      <c r="B24332" s="13">
        <v>0.4375</v>
      </c>
      <c r="C24332" s="13">
        <v>0.44791666666667002</v>
      </c>
      <c r="D24332" s="2">
        <v>4453.5381363819179</v>
      </c>
    </row>
    <row r="24333" spans="1:4" x14ac:dyDescent="0.2">
      <c r="A24333" s="12">
        <v>45545</v>
      </c>
      <c r="B24333" s="13">
        <v>0.44791666666667002</v>
      </c>
      <c r="C24333" s="13">
        <v>0.45833333333332998</v>
      </c>
      <c r="D24333" s="2">
        <v>-4041.1540326931427</v>
      </c>
    </row>
    <row r="24334" spans="1:4" x14ac:dyDescent="0.2">
      <c r="A24334" s="12">
        <v>45545</v>
      </c>
      <c r="B24334" s="13">
        <v>0.45833333333332998</v>
      </c>
      <c r="C24334" s="13">
        <v>0.46875</v>
      </c>
      <c r="D24334" s="2">
        <v>-1318.9441195011023</v>
      </c>
    </row>
    <row r="24335" spans="1:4" x14ac:dyDescent="0.2">
      <c r="A24335" s="12">
        <v>45545</v>
      </c>
      <c r="B24335" s="13">
        <v>0.46875</v>
      </c>
      <c r="C24335" s="13">
        <v>0.47916666666667002</v>
      </c>
      <c r="D24335" s="2">
        <v>76941.881792408778</v>
      </c>
    </row>
    <row r="24336" spans="1:4" x14ac:dyDescent="0.2">
      <c r="A24336" s="12">
        <v>45545</v>
      </c>
      <c r="B24336" s="13">
        <v>0.47916666666667002</v>
      </c>
      <c r="C24336" s="13">
        <v>0.48958333333332998</v>
      </c>
      <c r="D24336" s="2">
        <v>109412.18611997535</v>
      </c>
    </row>
    <row r="24337" spans="1:4" x14ac:dyDescent="0.2">
      <c r="A24337" s="12">
        <v>45545</v>
      </c>
      <c r="B24337" s="13">
        <v>0.48958333333332998</v>
      </c>
      <c r="C24337" s="13">
        <v>0.5</v>
      </c>
      <c r="D24337" s="2">
        <v>146919.23314548499</v>
      </c>
    </row>
    <row r="24338" spans="1:4" x14ac:dyDescent="0.2">
      <c r="A24338" s="12">
        <v>45545</v>
      </c>
      <c r="B24338" s="13">
        <v>0.5</v>
      </c>
      <c r="C24338" s="13">
        <v>0.51041666666666996</v>
      </c>
      <c r="D24338" s="2">
        <v>129777.64059688733</v>
      </c>
    </row>
    <row r="24339" spans="1:4" x14ac:dyDescent="0.2">
      <c r="A24339" s="12">
        <v>45545</v>
      </c>
      <c r="B24339" s="13">
        <v>0.51041666666666996</v>
      </c>
      <c r="C24339" s="13">
        <v>0.52083333333333004</v>
      </c>
      <c r="D24339" s="2">
        <v>158284.91103691427</v>
      </c>
    </row>
    <row r="24340" spans="1:4" x14ac:dyDescent="0.2">
      <c r="A24340" s="12">
        <v>45545</v>
      </c>
      <c r="B24340" s="13">
        <v>0.52083333333333004</v>
      </c>
      <c r="C24340" s="13">
        <v>0.53125</v>
      </c>
      <c r="D24340" s="2">
        <v>109258.2285473698</v>
      </c>
    </row>
    <row r="24341" spans="1:4" x14ac:dyDescent="0.2">
      <c r="A24341" s="12">
        <v>45545</v>
      </c>
      <c r="B24341" s="13">
        <v>0.53125</v>
      </c>
      <c r="C24341" s="13">
        <v>0.54166666666666996</v>
      </c>
      <c r="D24341" s="2">
        <v>41590.223160684902</v>
      </c>
    </row>
    <row r="24342" spans="1:4" x14ac:dyDescent="0.2">
      <c r="A24342" s="12">
        <v>45545</v>
      </c>
      <c r="B24342" s="13">
        <v>0.54166666666666996</v>
      </c>
      <c r="C24342" s="13">
        <v>0.55208333333333004</v>
      </c>
      <c r="D24342" s="2">
        <v>-20409.526654460293</v>
      </c>
    </row>
    <row r="24343" spans="1:4" x14ac:dyDescent="0.2">
      <c r="A24343" s="12">
        <v>45545</v>
      </c>
      <c r="B24343" s="13">
        <v>0.55208333333333004</v>
      </c>
      <c r="C24343" s="13">
        <v>0.5625</v>
      </c>
      <c r="D24343" s="2">
        <v>-29699.268946592725</v>
      </c>
    </row>
    <row r="24344" spans="1:4" x14ac:dyDescent="0.2">
      <c r="A24344" s="12">
        <v>45545</v>
      </c>
      <c r="B24344" s="13">
        <v>0.5625</v>
      </c>
      <c r="C24344" s="13">
        <v>0.57291666666666996</v>
      </c>
      <c r="D24344" s="2">
        <v>-46704.609238064601</v>
      </c>
    </row>
    <row r="24345" spans="1:4" x14ac:dyDescent="0.2">
      <c r="A24345" s="12">
        <v>45545</v>
      </c>
      <c r="B24345" s="13">
        <v>0.57291666666666996</v>
      </c>
      <c r="C24345" s="13">
        <v>0.58333333333333004</v>
      </c>
      <c r="D24345" s="2">
        <v>-108425.31545765299</v>
      </c>
    </row>
    <row r="24346" spans="1:4" x14ac:dyDescent="0.2">
      <c r="A24346" s="12">
        <v>45545</v>
      </c>
      <c r="B24346" s="13">
        <v>0.58333333333333004</v>
      </c>
      <c r="C24346" s="13">
        <v>0.59375</v>
      </c>
      <c r="D24346" s="2">
        <v>-15382.16477971815</v>
      </c>
    </row>
    <row r="24347" spans="1:4" x14ac:dyDescent="0.2">
      <c r="A24347" s="12">
        <v>45545</v>
      </c>
      <c r="B24347" s="13">
        <v>0.59375</v>
      </c>
      <c r="C24347" s="13">
        <v>0.60416666666666996</v>
      </c>
      <c r="D24347" s="2">
        <v>2600.1686462976068</v>
      </c>
    </row>
    <row r="24348" spans="1:4" x14ac:dyDescent="0.2">
      <c r="A24348" s="12">
        <v>45545</v>
      </c>
      <c r="B24348" s="13">
        <v>0.60416666666666996</v>
      </c>
      <c r="C24348" s="13">
        <v>0.61458333333333004</v>
      </c>
      <c r="D24348" s="2">
        <v>-24187.300750400434</v>
      </c>
    </row>
    <row r="24349" spans="1:4" x14ac:dyDescent="0.2">
      <c r="A24349" s="12">
        <v>45545</v>
      </c>
      <c r="B24349" s="13">
        <v>0.61458333333333004</v>
      </c>
      <c r="C24349" s="13">
        <v>0.625</v>
      </c>
      <c r="D24349" s="2">
        <v>3836.2482722154091</v>
      </c>
    </row>
    <row r="24350" spans="1:4" x14ac:dyDescent="0.2">
      <c r="A24350" s="12">
        <v>45545</v>
      </c>
      <c r="B24350" s="13">
        <v>0.625</v>
      </c>
      <c r="C24350" s="13">
        <v>0.63541666666666996</v>
      </c>
      <c r="D24350" s="2">
        <v>-3922.3863883426238</v>
      </c>
    </row>
    <row r="24351" spans="1:4" x14ac:dyDescent="0.2">
      <c r="A24351" s="12">
        <v>45545</v>
      </c>
      <c r="B24351" s="13">
        <v>0.63541666666666996</v>
      </c>
      <c r="C24351" s="13">
        <v>0.64583333333333004</v>
      </c>
      <c r="D24351" s="2">
        <v>-44405.187768705349</v>
      </c>
    </row>
    <row r="24352" spans="1:4" x14ac:dyDescent="0.2">
      <c r="A24352" s="12">
        <v>45545</v>
      </c>
      <c r="B24352" s="13">
        <v>0.64583333333333004</v>
      </c>
      <c r="C24352" s="13">
        <v>0.65625</v>
      </c>
      <c r="D24352" s="2">
        <v>-57362.277363488516</v>
      </c>
    </row>
    <row r="24353" spans="1:4" x14ac:dyDescent="0.2">
      <c r="A24353" s="12">
        <v>45545</v>
      </c>
      <c r="B24353" s="13">
        <v>0.65625</v>
      </c>
      <c r="C24353" s="13">
        <v>0.66666666666666996</v>
      </c>
      <c r="D24353" s="2">
        <v>-72576.575518642698</v>
      </c>
    </row>
    <row r="24354" spans="1:4" x14ac:dyDescent="0.2">
      <c r="A24354" s="12">
        <v>45545</v>
      </c>
      <c r="B24354" s="13">
        <v>0.66666666666666996</v>
      </c>
      <c r="C24354" s="13">
        <v>0.67708333333333004</v>
      </c>
      <c r="D24354" s="2">
        <v>-16774.625052997333</v>
      </c>
    </row>
    <row r="24355" spans="1:4" x14ac:dyDescent="0.2">
      <c r="A24355" s="12">
        <v>45545</v>
      </c>
      <c r="B24355" s="13">
        <v>0.67708333333333004</v>
      </c>
      <c r="C24355" s="13">
        <v>0.6875</v>
      </c>
      <c r="D24355" s="2">
        <v>7084.171196292169</v>
      </c>
    </row>
    <row r="24356" spans="1:4" x14ac:dyDescent="0.2">
      <c r="A24356" s="12">
        <v>45545</v>
      </c>
      <c r="B24356" s="13">
        <v>0.6875</v>
      </c>
      <c r="C24356" s="13">
        <v>0.69791666666666996</v>
      </c>
      <c r="D24356" s="2">
        <v>24821.88161109465</v>
      </c>
    </row>
    <row r="24357" spans="1:4" x14ac:dyDescent="0.2">
      <c r="A24357" s="12">
        <v>45545</v>
      </c>
      <c r="B24357" s="13">
        <v>0.69791666666666996</v>
      </c>
      <c r="C24357" s="13">
        <v>0.70833333333333004</v>
      </c>
      <c r="D24357" s="2">
        <v>13479.163738508287</v>
      </c>
    </row>
    <row r="24358" spans="1:4" x14ac:dyDescent="0.2">
      <c r="A24358" s="12">
        <v>45545</v>
      </c>
      <c r="B24358" s="13">
        <v>0.70833333333333004</v>
      </c>
      <c r="C24358" s="13">
        <v>0.71875</v>
      </c>
      <c r="D24358" s="2">
        <v>-3203.6062705500372</v>
      </c>
    </row>
    <row r="24359" spans="1:4" x14ac:dyDescent="0.2">
      <c r="A24359" s="12">
        <v>45545</v>
      </c>
      <c r="B24359" s="13">
        <v>0.71875</v>
      </c>
      <c r="C24359" s="13">
        <v>0.72916666666666996</v>
      </c>
      <c r="D24359" s="2">
        <v>-14909.679201043313</v>
      </c>
    </row>
    <row r="24360" spans="1:4" x14ac:dyDescent="0.2">
      <c r="A24360" s="12">
        <v>45545</v>
      </c>
      <c r="B24360" s="13">
        <v>0.72916666666666996</v>
      </c>
      <c r="C24360" s="13">
        <v>0.73958333333333004</v>
      </c>
      <c r="D24360" s="2">
        <v>-15023.593915990103</v>
      </c>
    </row>
    <row r="24361" spans="1:4" x14ac:dyDescent="0.2">
      <c r="A24361" s="12">
        <v>45545</v>
      </c>
      <c r="B24361" s="13">
        <v>0.73958333333333004</v>
      </c>
      <c r="C24361" s="13">
        <v>0.75</v>
      </c>
      <c r="D24361" s="2">
        <v>10840.151271324619</v>
      </c>
    </row>
    <row r="24362" spans="1:4" x14ac:dyDescent="0.2">
      <c r="A24362" s="12">
        <v>45545</v>
      </c>
      <c r="B24362" s="13">
        <v>0.75</v>
      </c>
      <c r="C24362" s="13">
        <v>0.76041666666666996</v>
      </c>
      <c r="D24362" s="2">
        <v>-2707.0770286250408</v>
      </c>
    </row>
    <row r="24363" spans="1:4" x14ac:dyDescent="0.2">
      <c r="A24363" s="12">
        <v>45545</v>
      </c>
      <c r="B24363" s="13">
        <v>0.76041666666666996</v>
      </c>
      <c r="C24363" s="13">
        <v>0.77083333333333004</v>
      </c>
      <c r="D24363" s="2">
        <v>10640.379895956408</v>
      </c>
    </row>
    <row r="24364" spans="1:4" x14ac:dyDescent="0.2">
      <c r="A24364" s="12">
        <v>45545</v>
      </c>
      <c r="B24364" s="13">
        <v>0.77083333333333004</v>
      </c>
      <c r="C24364" s="13">
        <v>0.78125</v>
      </c>
      <c r="D24364" s="2">
        <v>11744.803119983815</v>
      </c>
    </row>
    <row r="24365" spans="1:4" x14ac:dyDescent="0.2">
      <c r="A24365" s="12">
        <v>45545</v>
      </c>
      <c r="B24365" s="13">
        <v>0.78125</v>
      </c>
      <c r="C24365" s="13">
        <v>0.79166666666666996</v>
      </c>
      <c r="D24365" s="2">
        <v>-3679.4477507894844</v>
      </c>
    </row>
    <row r="24366" spans="1:4" x14ac:dyDescent="0.2">
      <c r="A24366" s="12">
        <v>45545</v>
      </c>
      <c r="B24366" s="13">
        <v>0.79166666666666996</v>
      </c>
      <c r="C24366" s="13">
        <v>0.80208333333333004</v>
      </c>
      <c r="D24366" s="2">
        <v>-10634.520861689864</v>
      </c>
    </row>
    <row r="24367" spans="1:4" x14ac:dyDescent="0.2">
      <c r="A24367" s="12">
        <v>45545</v>
      </c>
      <c r="B24367" s="13">
        <v>0.80208333333333004</v>
      </c>
      <c r="C24367" s="13">
        <v>0.8125</v>
      </c>
      <c r="D24367" s="2">
        <v>-15885.411045089942</v>
      </c>
    </row>
    <row r="24368" spans="1:4" x14ac:dyDescent="0.2">
      <c r="A24368" s="12">
        <v>45545</v>
      </c>
      <c r="B24368" s="13">
        <v>0.8125</v>
      </c>
      <c r="C24368" s="13">
        <v>0.82291666666666996</v>
      </c>
      <c r="D24368" s="2">
        <v>-18095.676849168998</v>
      </c>
    </row>
    <row r="24369" spans="1:4" x14ac:dyDescent="0.2">
      <c r="A24369" s="12">
        <v>45545</v>
      </c>
      <c r="B24369" s="13">
        <v>0.82291666666666996</v>
      </c>
      <c r="C24369" s="13">
        <v>0.83333333333333004</v>
      </c>
      <c r="D24369" s="2">
        <v>-12115.980638278139</v>
      </c>
    </row>
    <row r="24370" spans="1:4" x14ac:dyDescent="0.2">
      <c r="A24370" s="12">
        <v>45545</v>
      </c>
      <c r="B24370" s="13">
        <v>0.83333333333333004</v>
      </c>
      <c r="C24370" s="13">
        <v>0.84375</v>
      </c>
      <c r="D24370" s="2">
        <v>-10071.821543964936</v>
      </c>
    </row>
    <row r="24371" spans="1:4" x14ac:dyDescent="0.2">
      <c r="A24371" s="12">
        <v>45545</v>
      </c>
      <c r="B24371" s="13">
        <v>0.84375</v>
      </c>
      <c r="C24371" s="13">
        <v>0.85416666666666996</v>
      </c>
      <c r="D24371" s="2">
        <v>-8048.5019563292553</v>
      </c>
    </row>
    <row r="24372" spans="1:4" x14ac:dyDescent="0.2">
      <c r="A24372" s="12">
        <v>45545</v>
      </c>
      <c r="B24372" s="13">
        <v>0.85416666666666996</v>
      </c>
      <c r="C24372" s="13">
        <v>0.86458333333333004</v>
      </c>
      <c r="D24372" s="2">
        <v>-4603.0596266043867</v>
      </c>
    </row>
    <row r="24373" spans="1:4" x14ac:dyDescent="0.2">
      <c r="A24373" s="12">
        <v>45545</v>
      </c>
      <c r="B24373" s="13">
        <v>0.86458333333333004</v>
      </c>
      <c r="C24373" s="13">
        <v>0.875</v>
      </c>
      <c r="D24373" s="2">
        <v>-5504.3668462410242</v>
      </c>
    </row>
    <row r="24374" spans="1:4" x14ac:dyDescent="0.2">
      <c r="A24374" s="12">
        <v>45545</v>
      </c>
      <c r="B24374" s="13">
        <v>0.875</v>
      </c>
      <c r="C24374" s="13">
        <v>0.88541666666666996</v>
      </c>
      <c r="D24374" s="2">
        <v>10420.178058394311</v>
      </c>
    </row>
    <row r="24375" spans="1:4" x14ac:dyDescent="0.2">
      <c r="A24375" s="12">
        <v>45545</v>
      </c>
      <c r="B24375" s="13">
        <v>0.88541666666666996</v>
      </c>
      <c r="C24375" s="13">
        <v>0.89583333333333004</v>
      </c>
      <c r="D24375" s="2">
        <v>11689.848070363772</v>
      </c>
    </row>
    <row r="24376" spans="1:4" x14ac:dyDescent="0.2">
      <c r="A24376" s="12">
        <v>45545</v>
      </c>
      <c r="B24376" s="13">
        <v>0.89583333333333004</v>
      </c>
      <c r="C24376" s="13">
        <v>0.90625</v>
      </c>
      <c r="D24376" s="2">
        <v>13442.930143800077</v>
      </c>
    </row>
    <row r="24377" spans="1:4" x14ac:dyDescent="0.2">
      <c r="A24377" s="12">
        <v>45545</v>
      </c>
      <c r="B24377" s="13">
        <v>0.90625</v>
      </c>
      <c r="C24377" s="13">
        <v>0.91666666666666996</v>
      </c>
      <c r="D24377" s="2">
        <v>12012.804871916625</v>
      </c>
    </row>
    <row r="24378" spans="1:4" x14ac:dyDescent="0.2">
      <c r="A24378" s="12">
        <v>45545</v>
      </c>
      <c r="B24378" s="13">
        <v>0.91666666666666996</v>
      </c>
      <c r="C24378" s="13">
        <v>0.92708333333333004</v>
      </c>
      <c r="D24378" s="2">
        <v>13574.197976030457</v>
      </c>
    </row>
    <row r="24379" spans="1:4" x14ac:dyDescent="0.2">
      <c r="A24379" s="12">
        <v>45545</v>
      </c>
      <c r="B24379" s="13">
        <v>0.92708333333333004</v>
      </c>
      <c r="C24379" s="13">
        <v>0.9375</v>
      </c>
      <c r="D24379" s="2">
        <v>14766.692479194371</v>
      </c>
    </row>
    <row r="24380" spans="1:4" x14ac:dyDescent="0.2">
      <c r="A24380" s="12">
        <v>45545</v>
      </c>
      <c r="B24380" s="13">
        <v>0.9375</v>
      </c>
      <c r="C24380" s="13">
        <v>0.94791666666666996</v>
      </c>
      <c r="D24380" s="2">
        <v>13986.745193000374</v>
      </c>
    </row>
    <row r="24381" spans="1:4" x14ac:dyDescent="0.2">
      <c r="A24381" s="12">
        <v>45545</v>
      </c>
      <c r="B24381" s="13">
        <v>0.94791666666666996</v>
      </c>
      <c r="C24381" s="13">
        <v>0.95833333333333004</v>
      </c>
      <c r="D24381" s="2">
        <v>13630.361683955718</v>
      </c>
    </row>
    <row r="24382" spans="1:4" x14ac:dyDescent="0.2">
      <c r="A24382" s="12">
        <v>45545</v>
      </c>
      <c r="B24382" s="13">
        <v>0.95833333333333004</v>
      </c>
      <c r="C24382" s="13">
        <v>0.96875</v>
      </c>
      <c r="D24382" s="2">
        <v>11247.753924542234</v>
      </c>
    </row>
    <row r="24383" spans="1:4" x14ac:dyDescent="0.2">
      <c r="A24383" s="12">
        <v>45545</v>
      </c>
      <c r="B24383" s="13">
        <v>0.96875</v>
      </c>
      <c r="C24383" s="13">
        <v>0.97916666666666996</v>
      </c>
      <c r="D24383" s="2">
        <v>11399.182800239265</v>
      </c>
    </row>
    <row r="24384" spans="1:4" x14ac:dyDescent="0.2">
      <c r="A24384" s="12">
        <v>45545</v>
      </c>
      <c r="B24384" s="13">
        <v>0.97916666666666996</v>
      </c>
      <c r="C24384" s="13">
        <v>0.98958333333333004</v>
      </c>
      <c r="D24384" s="2">
        <v>11060.445373832779</v>
      </c>
    </row>
    <row r="24385" spans="1:4" x14ac:dyDescent="0.2">
      <c r="A24385" s="12">
        <v>45545</v>
      </c>
      <c r="B24385" s="13">
        <v>0.98958333333333004</v>
      </c>
      <c r="C24385" s="13">
        <v>0</v>
      </c>
      <c r="D24385" s="2">
        <v>11606.994401074975</v>
      </c>
    </row>
    <row r="24386" spans="1:4" x14ac:dyDescent="0.2">
      <c r="A24386" s="12">
        <v>45546</v>
      </c>
      <c r="B24386" s="13">
        <v>0</v>
      </c>
      <c r="C24386" s="13">
        <v>1.041666666667E-2</v>
      </c>
      <c r="D24386" s="2">
        <v>3933.2618873712963</v>
      </c>
    </row>
    <row r="24387" spans="1:4" x14ac:dyDescent="0.2">
      <c r="A24387" s="12">
        <v>45546</v>
      </c>
      <c r="B24387" s="13">
        <v>1.041666666667E-2</v>
      </c>
      <c r="C24387" s="13">
        <v>2.0833333333330002E-2</v>
      </c>
      <c r="D24387" s="2">
        <v>3095.435849519803</v>
      </c>
    </row>
    <row r="24388" spans="1:4" x14ac:dyDescent="0.2">
      <c r="A24388" s="12">
        <v>45546</v>
      </c>
      <c r="B24388" s="13">
        <v>2.0833333333330002E-2</v>
      </c>
      <c r="C24388" s="13">
        <v>3.125E-2</v>
      </c>
      <c r="D24388" s="2">
        <v>3218.0814886679327</v>
      </c>
    </row>
    <row r="24389" spans="1:4" x14ac:dyDescent="0.2">
      <c r="A24389" s="12">
        <v>45546</v>
      </c>
      <c r="B24389" s="13">
        <v>3.125E-2</v>
      </c>
      <c r="C24389" s="13">
        <v>4.1666666666670002E-2</v>
      </c>
      <c r="D24389" s="2">
        <v>3687.6686102822205</v>
      </c>
    </row>
    <row r="24390" spans="1:4" x14ac:dyDescent="0.2">
      <c r="A24390" s="12">
        <v>45546</v>
      </c>
      <c r="B24390" s="13">
        <v>4.1666666666670002E-2</v>
      </c>
      <c r="C24390" s="13">
        <v>5.2083333333329998E-2</v>
      </c>
      <c r="D24390" s="2">
        <v>1781.4035855002439</v>
      </c>
    </row>
    <row r="24391" spans="1:4" x14ac:dyDescent="0.2">
      <c r="A24391" s="12">
        <v>45546</v>
      </c>
      <c r="B24391" s="13">
        <v>5.2083333333329998E-2</v>
      </c>
      <c r="C24391" s="13">
        <v>6.25E-2</v>
      </c>
      <c r="D24391" s="2">
        <v>1669.8931382183109</v>
      </c>
    </row>
    <row r="24392" spans="1:4" x14ac:dyDescent="0.2">
      <c r="A24392" s="12">
        <v>45546</v>
      </c>
      <c r="B24392" s="13">
        <v>6.25E-2</v>
      </c>
      <c r="C24392" s="13">
        <v>7.2916666666670002E-2</v>
      </c>
      <c r="D24392" s="2">
        <v>1082.4636817099927</v>
      </c>
    </row>
    <row r="24393" spans="1:4" x14ac:dyDescent="0.2">
      <c r="A24393" s="12">
        <v>45546</v>
      </c>
      <c r="B24393" s="13">
        <v>7.2916666666670002E-2</v>
      </c>
      <c r="C24393" s="13">
        <v>8.3333333333329998E-2</v>
      </c>
      <c r="D24393" s="2">
        <v>1209.4356304490393</v>
      </c>
    </row>
    <row r="24394" spans="1:4" x14ac:dyDescent="0.2">
      <c r="A24394" s="12">
        <v>45546</v>
      </c>
      <c r="B24394" s="13">
        <v>8.3333333333329998E-2</v>
      </c>
      <c r="C24394" s="13">
        <v>9.375E-2</v>
      </c>
      <c r="D24394" s="2">
        <v>1711.8877853729755</v>
      </c>
    </row>
    <row r="24395" spans="1:4" x14ac:dyDescent="0.2">
      <c r="A24395" s="12">
        <v>45546</v>
      </c>
      <c r="B24395" s="13">
        <v>9.375E-2</v>
      </c>
      <c r="C24395" s="13">
        <v>0.10416666666667</v>
      </c>
      <c r="D24395" s="2">
        <v>3049.6286070614624</v>
      </c>
    </row>
    <row r="24396" spans="1:4" x14ac:dyDescent="0.2">
      <c r="A24396" s="12">
        <v>45546</v>
      </c>
      <c r="B24396" s="13">
        <v>0.10416666666667</v>
      </c>
      <c r="C24396" s="13">
        <v>0.11458333333333</v>
      </c>
      <c r="D24396" s="2">
        <v>2416.2435849227222</v>
      </c>
    </row>
    <row r="24397" spans="1:4" x14ac:dyDescent="0.2">
      <c r="A24397" s="12">
        <v>45546</v>
      </c>
      <c r="B24397" s="13">
        <v>0.11458333333333</v>
      </c>
      <c r="C24397" s="13">
        <v>0.125</v>
      </c>
      <c r="D24397" s="2">
        <v>2333.602287295631</v>
      </c>
    </row>
    <row r="24398" spans="1:4" x14ac:dyDescent="0.2">
      <c r="A24398" s="12">
        <v>45546</v>
      </c>
      <c r="B24398" s="13">
        <v>0.125</v>
      </c>
      <c r="C24398" s="13">
        <v>0.13541666666666999</v>
      </c>
      <c r="D24398" s="2">
        <v>2748.1846895623385</v>
      </c>
    </row>
    <row r="24399" spans="1:4" x14ac:dyDescent="0.2">
      <c r="A24399" s="12">
        <v>45546</v>
      </c>
      <c r="B24399" s="13">
        <v>0.13541666666666999</v>
      </c>
      <c r="C24399" s="13">
        <v>0.14583333333333001</v>
      </c>
      <c r="D24399" s="2">
        <v>2573.8166877801377</v>
      </c>
    </row>
    <row r="24400" spans="1:4" x14ac:dyDescent="0.2">
      <c r="A24400" s="12">
        <v>45546</v>
      </c>
      <c r="B24400" s="13">
        <v>0.14583333333333001</v>
      </c>
      <c r="C24400" s="13">
        <v>0.15625</v>
      </c>
      <c r="D24400" s="2">
        <v>1284.9432190017214</v>
      </c>
    </row>
    <row r="24401" spans="1:4" x14ac:dyDescent="0.2">
      <c r="A24401" s="12">
        <v>45546</v>
      </c>
      <c r="B24401" s="13">
        <v>0.15625</v>
      </c>
      <c r="C24401" s="13">
        <v>0.16666666666666999</v>
      </c>
      <c r="D24401" s="2">
        <v>190.48940650748045</v>
      </c>
    </row>
    <row r="24402" spans="1:4" x14ac:dyDescent="0.2">
      <c r="A24402" s="12">
        <v>45546</v>
      </c>
      <c r="B24402" s="13">
        <v>0.16666666666666999</v>
      </c>
      <c r="C24402" s="13">
        <v>0.17708333333333001</v>
      </c>
      <c r="D24402" s="2">
        <v>-1199.7114083037668</v>
      </c>
    </row>
    <row r="24403" spans="1:4" x14ac:dyDescent="0.2">
      <c r="A24403" s="12">
        <v>45546</v>
      </c>
      <c r="B24403" s="13">
        <v>0.17708333333333001</v>
      </c>
      <c r="C24403" s="13">
        <v>0.1875</v>
      </c>
      <c r="D24403" s="2">
        <v>-139.93231316304445</v>
      </c>
    </row>
    <row r="24404" spans="1:4" x14ac:dyDescent="0.2">
      <c r="A24404" s="12">
        <v>45546</v>
      </c>
      <c r="B24404" s="13">
        <v>0.1875</v>
      </c>
      <c r="C24404" s="13">
        <v>0.19791666666666999</v>
      </c>
      <c r="D24404" s="2">
        <v>1007.1645492878779</v>
      </c>
    </row>
    <row r="24405" spans="1:4" x14ac:dyDescent="0.2">
      <c r="A24405" s="12">
        <v>45546</v>
      </c>
      <c r="B24405" s="13">
        <v>0.19791666666666999</v>
      </c>
      <c r="C24405" s="13">
        <v>0.20833333333333001</v>
      </c>
      <c r="D24405" s="2">
        <v>611.97855562358745</v>
      </c>
    </row>
    <row r="24406" spans="1:4" x14ac:dyDescent="0.2">
      <c r="A24406" s="12">
        <v>45546</v>
      </c>
      <c r="B24406" s="13">
        <v>0.20833333333333001</v>
      </c>
      <c r="C24406" s="13">
        <v>0.21875</v>
      </c>
      <c r="D24406" s="2">
        <v>-640.11096450503101</v>
      </c>
    </row>
    <row r="24407" spans="1:4" x14ac:dyDescent="0.2">
      <c r="A24407" s="12">
        <v>45546</v>
      </c>
      <c r="B24407" s="13">
        <v>0.21875</v>
      </c>
      <c r="C24407" s="13">
        <v>0.22916666666666999</v>
      </c>
      <c r="D24407" s="2">
        <v>-2328.5134396449212</v>
      </c>
    </row>
    <row r="24408" spans="1:4" x14ac:dyDescent="0.2">
      <c r="A24408" s="12">
        <v>45546</v>
      </c>
      <c r="B24408" s="13">
        <v>0.22916666666666999</v>
      </c>
      <c r="C24408" s="13">
        <v>0.23958333333333001</v>
      </c>
      <c r="D24408" s="2">
        <v>-3333.6436956327634</v>
      </c>
    </row>
    <row r="24409" spans="1:4" x14ac:dyDescent="0.2">
      <c r="A24409" s="12">
        <v>45546</v>
      </c>
      <c r="B24409" s="13">
        <v>0.23958333333333001</v>
      </c>
      <c r="C24409" s="13">
        <v>0.25</v>
      </c>
      <c r="D24409" s="2">
        <v>-3170.1928652755341</v>
      </c>
    </row>
    <row r="24410" spans="1:4" x14ac:dyDescent="0.2">
      <c r="A24410" s="12">
        <v>45546</v>
      </c>
      <c r="B24410" s="13">
        <v>0.25</v>
      </c>
      <c r="C24410" s="13">
        <v>0.26041666666667002</v>
      </c>
      <c r="D24410" s="2">
        <v>-1887.6757331263143</v>
      </c>
    </row>
    <row r="24411" spans="1:4" x14ac:dyDescent="0.2">
      <c r="A24411" s="12">
        <v>45546</v>
      </c>
      <c r="B24411" s="13">
        <v>0.26041666666667002</v>
      </c>
      <c r="C24411" s="13">
        <v>0.27083333333332998</v>
      </c>
      <c r="D24411" s="2">
        <v>8572.843452809102</v>
      </c>
    </row>
    <row r="24412" spans="1:4" x14ac:dyDescent="0.2">
      <c r="A24412" s="12">
        <v>45546</v>
      </c>
      <c r="B24412" s="13">
        <v>0.27083333333332998</v>
      </c>
      <c r="C24412" s="13">
        <v>0.28125</v>
      </c>
      <c r="D24412" s="2">
        <v>5614.1157969962296</v>
      </c>
    </row>
    <row r="24413" spans="1:4" x14ac:dyDescent="0.2">
      <c r="A24413" s="12">
        <v>45546</v>
      </c>
      <c r="B24413" s="13">
        <v>0.28125</v>
      </c>
      <c r="C24413" s="13">
        <v>0.29166666666667002</v>
      </c>
      <c r="D24413" s="2">
        <v>-8205.2467648832899</v>
      </c>
    </row>
    <row r="24414" spans="1:4" x14ac:dyDescent="0.2">
      <c r="A24414" s="12">
        <v>45546</v>
      </c>
      <c r="B24414" s="13">
        <v>0.29166666666667002</v>
      </c>
      <c r="C24414" s="13">
        <v>0.30208333333332998</v>
      </c>
      <c r="D24414" s="2">
        <v>-5842.7036588665142</v>
      </c>
    </row>
    <row r="24415" spans="1:4" x14ac:dyDescent="0.2">
      <c r="A24415" s="12">
        <v>45546</v>
      </c>
      <c r="B24415" s="13">
        <v>0.30208333333332998</v>
      </c>
      <c r="C24415" s="13">
        <v>0.3125</v>
      </c>
      <c r="D24415" s="2">
        <v>-2646.8498412268236</v>
      </c>
    </row>
    <row r="24416" spans="1:4" x14ac:dyDescent="0.2">
      <c r="A24416" s="12">
        <v>45546</v>
      </c>
      <c r="B24416" s="13">
        <v>0.3125</v>
      </c>
      <c r="C24416" s="13">
        <v>0.32291666666667002</v>
      </c>
      <c r="D24416" s="2">
        <v>3825.0780804517053</v>
      </c>
    </row>
    <row r="24417" spans="1:4" x14ac:dyDescent="0.2">
      <c r="A24417" s="12">
        <v>45546</v>
      </c>
      <c r="B24417" s="13">
        <v>0.32291666666667002</v>
      </c>
      <c r="C24417" s="13">
        <v>0.33333333333332998</v>
      </c>
      <c r="D24417" s="2">
        <v>1687.4608770109335</v>
      </c>
    </row>
    <row r="24418" spans="1:4" x14ac:dyDescent="0.2">
      <c r="A24418" s="12">
        <v>45546</v>
      </c>
      <c r="B24418" s="13">
        <v>0.33333333333332998</v>
      </c>
      <c r="C24418" s="13">
        <v>0.34375</v>
      </c>
      <c r="D24418" s="2">
        <v>1252.3170077784307</v>
      </c>
    </row>
    <row r="24419" spans="1:4" x14ac:dyDescent="0.2">
      <c r="A24419" s="12">
        <v>45546</v>
      </c>
      <c r="B24419" s="13">
        <v>0.34375</v>
      </c>
      <c r="C24419" s="13">
        <v>0.35416666666667002</v>
      </c>
      <c r="D24419" s="2">
        <v>7041.9724604341973</v>
      </c>
    </row>
    <row r="24420" spans="1:4" x14ac:dyDescent="0.2">
      <c r="A24420" s="12">
        <v>45546</v>
      </c>
      <c r="B24420" s="13">
        <v>0.35416666666667002</v>
      </c>
      <c r="C24420" s="13">
        <v>0.36458333333332998</v>
      </c>
      <c r="D24420" s="2">
        <v>13574.06757555114</v>
      </c>
    </row>
    <row r="24421" spans="1:4" x14ac:dyDescent="0.2">
      <c r="A24421" s="12">
        <v>45546</v>
      </c>
      <c r="B24421" s="13">
        <v>0.36458333333332998</v>
      </c>
      <c r="C24421" s="13">
        <v>0.375</v>
      </c>
      <c r="D24421" s="2">
        <v>21430.864780825621</v>
      </c>
    </row>
    <row r="24422" spans="1:4" x14ac:dyDescent="0.2">
      <c r="A24422" s="12">
        <v>45546</v>
      </c>
      <c r="B24422" s="13">
        <v>0.375</v>
      </c>
      <c r="C24422" s="13">
        <v>0.38541666666667002</v>
      </c>
      <c r="D24422" s="2">
        <v>57947.457675185746</v>
      </c>
    </row>
    <row r="24423" spans="1:4" x14ac:dyDescent="0.2">
      <c r="A24423" s="12">
        <v>45546</v>
      </c>
      <c r="B24423" s="13">
        <v>0.38541666666667002</v>
      </c>
      <c r="C24423" s="13">
        <v>0.39583333333332998</v>
      </c>
      <c r="D24423" s="2">
        <v>84271.551993678426</v>
      </c>
    </row>
    <row r="24424" spans="1:4" x14ac:dyDescent="0.2">
      <c r="A24424" s="12">
        <v>45546</v>
      </c>
      <c r="B24424" s="13">
        <v>0.39583333333332998</v>
      </c>
      <c r="C24424" s="13">
        <v>0.40625</v>
      </c>
      <c r="D24424" s="2">
        <v>61165.467319845913</v>
      </c>
    </row>
    <row r="24425" spans="1:4" x14ac:dyDescent="0.2">
      <c r="A24425" s="12">
        <v>45546</v>
      </c>
      <c r="B24425" s="13">
        <v>0.40625</v>
      </c>
      <c r="C24425" s="13">
        <v>0.41666666666667002</v>
      </c>
      <c r="D24425" s="2">
        <v>80546.168408870173</v>
      </c>
    </row>
    <row r="24426" spans="1:4" x14ac:dyDescent="0.2">
      <c r="A24426" s="12">
        <v>45546</v>
      </c>
      <c r="B24426" s="13">
        <v>0.41666666666667002</v>
      </c>
      <c r="C24426" s="13">
        <v>0.42708333333332998</v>
      </c>
      <c r="D24426" s="2">
        <v>116089.10571926841</v>
      </c>
    </row>
    <row r="24427" spans="1:4" x14ac:dyDescent="0.2">
      <c r="A24427" s="12">
        <v>45546</v>
      </c>
      <c r="B24427" s="13">
        <v>0.42708333333332998</v>
      </c>
      <c r="C24427" s="13">
        <v>0.4375</v>
      </c>
      <c r="D24427" s="2">
        <v>73787.900366221904</v>
      </c>
    </row>
    <row r="24428" spans="1:4" x14ac:dyDescent="0.2">
      <c r="A24428" s="12">
        <v>45546</v>
      </c>
      <c r="B24428" s="13">
        <v>0.4375</v>
      </c>
      <c r="C24428" s="13">
        <v>0.44791666666667002</v>
      </c>
      <c r="D24428" s="2">
        <v>47694.600533911223</v>
      </c>
    </row>
    <row r="24429" spans="1:4" x14ac:dyDescent="0.2">
      <c r="A24429" s="12">
        <v>45546</v>
      </c>
      <c r="B24429" s="13">
        <v>0.44791666666667002</v>
      </c>
      <c r="C24429" s="13">
        <v>0.45833333333332998</v>
      </c>
      <c r="D24429" s="2">
        <v>26605.202482992674</v>
      </c>
    </row>
    <row r="24430" spans="1:4" x14ac:dyDescent="0.2">
      <c r="A24430" s="12">
        <v>45546</v>
      </c>
      <c r="B24430" s="13">
        <v>0.45833333333332998</v>
      </c>
      <c r="C24430" s="13">
        <v>0.46875</v>
      </c>
      <c r="D24430" s="2">
        <v>39193.912334390858</v>
      </c>
    </row>
    <row r="24431" spans="1:4" x14ac:dyDescent="0.2">
      <c r="A24431" s="12">
        <v>45546</v>
      </c>
      <c r="B24431" s="13">
        <v>0.46875</v>
      </c>
      <c r="C24431" s="13">
        <v>0.47916666666667002</v>
      </c>
      <c r="D24431" s="2">
        <v>26224.971961456766</v>
      </c>
    </row>
    <row r="24432" spans="1:4" x14ac:dyDescent="0.2">
      <c r="A24432" s="12">
        <v>45546</v>
      </c>
      <c r="B24432" s="13">
        <v>0.47916666666667002</v>
      </c>
      <c r="C24432" s="13">
        <v>0.48958333333332998</v>
      </c>
      <c r="D24432" s="2">
        <v>23188.720976625082</v>
      </c>
    </row>
    <row r="24433" spans="1:4" x14ac:dyDescent="0.2">
      <c r="A24433" s="12">
        <v>45546</v>
      </c>
      <c r="B24433" s="13">
        <v>0.48958333333332998</v>
      </c>
      <c r="C24433" s="13">
        <v>0.5</v>
      </c>
      <c r="D24433" s="2">
        <v>16877.049123313009</v>
      </c>
    </row>
    <row r="24434" spans="1:4" x14ac:dyDescent="0.2">
      <c r="A24434" s="12">
        <v>45546</v>
      </c>
      <c r="B24434" s="13">
        <v>0.5</v>
      </c>
      <c r="C24434" s="13">
        <v>0.51041666666666996</v>
      </c>
      <c r="D24434" s="2">
        <v>15616.522116698859</v>
      </c>
    </row>
    <row r="24435" spans="1:4" x14ac:dyDescent="0.2">
      <c r="A24435" s="12">
        <v>45546</v>
      </c>
      <c r="B24435" s="13">
        <v>0.51041666666666996</v>
      </c>
      <c r="C24435" s="13">
        <v>0.52083333333333004</v>
      </c>
      <c r="D24435" s="2">
        <v>11170.305763932309</v>
      </c>
    </row>
    <row r="24436" spans="1:4" x14ac:dyDescent="0.2">
      <c r="A24436" s="12">
        <v>45546</v>
      </c>
      <c r="B24436" s="13">
        <v>0.52083333333333004</v>
      </c>
      <c r="C24436" s="13">
        <v>0.53125</v>
      </c>
      <c r="D24436" s="2">
        <v>9888.7417722475366</v>
      </c>
    </row>
    <row r="24437" spans="1:4" x14ac:dyDescent="0.2">
      <c r="A24437" s="12">
        <v>45546</v>
      </c>
      <c r="B24437" s="13">
        <v>0.53125</v>
      </c>
      <c r="C24437" s="13">
        <v>0.54166666666666996</v>
      </c>
      <c r="D24437" s="2">
        <v>20574.121674175698</v>
      </c>
    </row>
    <row r="24438" spans="1:4" x14ac:dyDescent="0.2">
      <c r="A24438" s="12">
        <v>45546</v>
      </c>
      <c r="B24438" s="13">
        <v>0.54166666666666996</v>
      </c>
      <c r="C24438" s="13">
        <v>0.55208333333333004</v>
      </c>
      <c r="D24438" s="2">
        <v>22968.789973155253</v>
      </c>
    </row>
    <row r="24439" spans="1:4" x14ac:dyDescent="0.2">
      <c r="A24439" s="12">
        <v>45546</v>
      </c>
      <c r="B24439" s="13">
        <v>0.55208333333333004</v>
      </c>
      <c r="C24439" s="13">
        <v>0.5625</v>
      </c>
      <c r="D24439" s="2">
        <v>7783.0572371897943</v>
      </c>
    </row>
    <row r="24440" spans="1:4" x14ac:dyDescent="0.2">
      <c r="A24440" s="12">
        <v>45546</v>
      </c>
      <c r="B24440" s="13">
        <v>0.5625</v>
      </c>
      <c r="C24440" s="13">
        <v>0.57291666666666996</v>
      </c>
      <c r="D24440" s="2">
        <v>13582.600670392381</v>
      </c>
    </row>
    <row r="24441" spans="1:4" x14ac:dyDescent="0.2">
      <c r="A24441" s="12">
        <v>45546</v>
      </c>
      <c r="B24441" s="13">
        <v>0.57291666666666996</v>
      </c>
      <c r="C24441" s="13">
        <v>0.58333333333333004</v>
      </c>
      <c r="D24441" s="2">
        <v>18123.588856298418</v>
      </c>
    </row>
    <row r="24442" spans="1:4" x14ac:dyDescent="0.2">
      <c r="A24442" s="12">
        <v>45546</v>
      </c>
      <c r="B24442" s="13">
        <v>0.58333333333333004</v>
      </c>
      <c r="C24442" s="13">
        <v>0.59375</v>
      </c>
      <c r="D24442" s="2">
        <v>12101.839872942259</v>
      </c>
    </row>
    <row r="24443" spans="1:4" x14ac:dyDescent="0.2">
      <c r="A24443" s="12">
        <v>45546</v>
      </c>
      <c r="B24443" s="13">
        <v>0.59375</v>
      </c>
      <c r="C24443" s="13">
        <v>0.60416666666666996</v>
      </c>
      <c r="D24443" s="2">
        <v>12067.676191268714</v>
      </c>
    </row>
    <row r="24444" spans="1:4" x14ac:dyDescent="0.2">
      <c r="A24444" s="12">
        <v>45546</v>
      </c>
      <c r="B24444" s="13">
        <v>0.60416666666666996</v>
      </c>
      <c r="C24444" s="13">
        <v>0.61458333333333004</v>
      </c>
      <c r="D24444" s="2">
        <v>2413.137616428663</v>
      </c>
    </row>
    <row r="24445" spans="1:4" x14ac:dyDescent="0.2">
      <c r="A24445" s="12">
        <v>45546</v>
      </c>
      <c r="B24445" s="13">
        <v>0.61458333333333004</v>
      </c>
      <c r="C24445" s="13">
        <v>0.625</v>
      </c>
      <c r="D24445" s="2">
        <v>2302.2178691408371</v>
      </c>
    </row>
    <row r="24446" spans="1:4" x14ac:dyDescent="0.2">
      <c r="A24446" s="12">
        <v>45546</v>
      </c>
      <c r="B24446" s="13">
        <v>0.625</v>
      </c>
      <c r="C24446" s="13">
        <v>0.63541666666666996</v>
      </c>
      <c r="D24446" s="2">
        <v>1826.1747400983259</v>
      </c>
    </row>
    <row r="24447" spans="1:4" x14ac:dyDescent="0.2">
      <c r="A24447" s="12">
        <v>45546</v>
      </c>
      <c r="B24447" s="13">
        <v>0.63541666666666996</v>
      </c>
      <c r="C24447" s="13">
        <v>0.64583333333333004</v>
      </c>
      <c r="D24447" s="2">
        <v>6543.0411522337163</v>
      </c>
    </row>
    <row r="24448" spans="1:4" x14ac:dyDescent="0.2">
      <c r="A24448" s="12">
        <v>45546</v>
      </c>
      <c r="B24448" s="13">
        <v>0.64583333333333004</v>
      </c>
      <c r="C24448" s="13">
        <v>0.65625</v>
      </c>
      <c r="D24448" s="2">
        <v>16859.195992637095</v>
      </c>
    </row>
    <row r="24449" spans="1:4" x14ac:dyDescent="0.2">
      <c r="A24449" s="12">
        <v>45546</v>
      </c>
      <c r="B24449" s="13">
        <v>0.65625</v>
      </c>
      <c r="C24449" s="13">
        <v>0.66666666666666996</v>
      </c>
      <c r="D24449" s="2">
        <v>34561.285905213721</v>
      </c>
    </row>
    <row r="24450" spans="1:4" x14ac:dyDescent="0.2">
      <c r="A24450" s="12">
        <v>45546</v>
      </c>
      <c r="B24450" s="13">
        <v>0.66666666666666996</v>
      </c>
      <c r="C24450" s="13">
        <v>0.67708333333333004</v>
      </c>
      <c r="D24450" s="2">
        <v>36257.134836563404</v>
      </c>
    </row>
    <row r="24451" spans="1:4" x14ac:dyDescent="0.2">
      <c r="A24451" s="12">
        <v>45546</v>
      </c>
      <c r="B24451" s="13">
        <v>0.67708333333333004</v>
      </c>
      <c r="C24451" s="13">
        <v>0.6875</v>
      </c>
      <c r="D24451" s="2">
        <v>38546.107766012501</v>
      </c>
    </row>
    <row r="24452" spans="1:4" x14ac:dyDescent="0.2">
      <c r="A24452" s="12">
        <v>45546</v>
      </c>
      <c r="B24452" s="13">
        <v>0.6875</v>
      </c>
      <c r="C24452" s="13">
        <v>0.69791666666666996</v>
      </c>
      <c r="D24452" s="2">
        <v>39438.409416955714</v>
      </c>
    </row>
    <row r="24453" spans="1:4" x14ac:dyDescent="0.2">
      <c r="A24453" s="12">
        <v>45546</v>
      </c>
      <c r="B24453" s="13">
        <v>0.69791666666666996</v>
      </c>
      <c r="C24453" s="13">
        <v>0.70833333333333004</v>
      </c>
      <c r="D24453" s="2">
        <v>37123.715501072249</v>
      </c>
    </row>
    <row r="24454" spans="1:4" x14ac:dyDescent="0.2">
      <c r="A24454" s="12">
        <v>45546</v>
      </c>
      <c r="B24454" s="13">
        <v>0.70833333333333004</v>
      </c>
      <c r="C24454" s="13">
        <v>0.71875</v>
      </c>
      <c r="D24454" s="2">
        <v>32302.972937529674</v>
      </c>
    </row>
    <row r="24455" spans="1:4" x14ac:dyDescent="0.2">
      <c r="A24455" s="12">
        <v>45546</v>
      </c>
      <c r="B24455" s="13">
        <v>0.71875</v>
      </c>
      <c r="C24455" s="13">
        <v>0.72916666666666996</v>
      </c>
      <c r="D24455" s="2">
        <v>29995.279328639081</v>
      </c>
    </row>
    <row r="24456" spans="1:4" x14ac:dyDescent="0.2">
      <c r="A24456" s="12">
        <v>45546</v>
      </c>
      <c r="B24456" s="13">
        <v>0.72916666666666996</v>
      </c>
      <c r="C24456" s="13">
        <v>0.73958333333333004</v>
      </c>
      <c r="D24456" s="2">
        <v>30431.233511517992</v>
      </c>
    </row>
    <row r="24457" spans="1:4" x14ac:dyDescent="0.2">
      <c r="A24457" s="12">
        <v>45546</v>
      </c>
      <c r="B24457" s="13">
        <v>0.73958333333333004</v>
      </c>
      <c r="C24457" s="13">
        <v>0.75</v>
      </c>
      <c r="D24457" s="2">
        <v>35128.352533370889</v>
      </c>
    </row>
    <row r="24458" spans="1:4" x14ac:dyDescent="0.2">
      <c r="A24458" s="12">
        <v>45546</v>
      </c>
      <c r="B24458" s="13">
        <v>0.75</v>
      </c>
      <c r="C24458" s="13">
        <v>0.76041666666666996</v>
      </c>
      <c r="D24458" s="2">
        <v>36633.445503131174</v>
      </c>
    </row>
    <row r="24459" spans="1:4" x14ac:dyDescent="0.2">
      <c r="A24459" s="12">
        <v>45546</v>
      </c>
      <c r="B24459" s="13">
        <v>0.76041666666666996</v>
      </c>
      <c r="C24459" s="13">
        <v>0.77083333333333004</v>
      </c>
      <c r="D24459" s="2">
        <v>35471.756298157314</v>
      </c>
    </row>
    <row r="24460" spans="1:4" x14ac:dyDescent="0.2">
      <c r="A24460" s="12">
        <v>45546</v>
      </c>
      <c r="B24460" s="13">
        <v>0.77083333333333004</v>
      </c>
      <c r="C24460" s="13">
        <v>0.78125</v>
      </c>
      <c r="D24460" s="2">
        <v>36709.098131292383</v>
      </c>
    </row>
    <row r="24461" spans="1:4" x14ac:dyDescent="0.2">
      <c r="A24461" s="12">
        <v>45546</v>
      </c>
      <c r="B24461" s="13">
        <v>0.78125</v>
      </c>
      <c r="C24461" s="13">
        <v>0.79166666666666996</v>
      </c>
      <c r="D24461" s="2">
        <v>26716.783262379369</v>
      </c>
    </row>
    <row r="24462" spans="1:4" x14ac:dyDescent="0.2">
      <c r="A24462" s="12">
        <v>45546</v>
      </c>
      <c r="B24462" s="13">
        <v>0.79166666666666996</v>
      </c>
      <c r="C24462" s="13">
        <v>0.80208333333333004</v>
      </c>
      <c r="D24462" s="2">
        <v>20922.004817895428</v>
      </c>
    </row>
    <row r="24463" spans="1:4" x14ac:dyDescent="0.2">
      <c r="A24463" s="12">
        <v>45546</v>
      </c>
      <c r="B24463" s="13">
        <v>0.80208333333333004</v>
      </c>
      <c r="C24463" s="13">
        <v>0.8125</v>
      </c>
      <c r="D24463" s="2">
        <v>14018.806679712761</v>
      </c>
    </row>
    <row r="24464" spans="1:4" x14ac:dyDescent="0.2">
      <c r="A24464" s="12">
        <v>45546</v>
      </c>
      <c r="B24464" s="13">
        <v>0.8125</v>
      </c>
      <c r="C24464" s="13">
        <v>0.82291666666666996</v>
      </c>
      <c r="D24464" s="2">
        <v>11520.203886667125</v>
      </c>
    </row>
    <row r="24465" spans="1:4" x14ac:dyDescent="0.2">
      <c r="A24465" s="12">
        <v>45546</v>
      </c>
      <c r="B24465" s="13">
        <v>0.82291666666666996</v>
      </c>
      <c r="C24465" s="13">
        <v>0.83333333333333004</v>
      </c>
      <c r="D24465" s="2">
        <v>9833.0797626266067</v>
      </c>
    </row>
    <row r="24466" spans="1:4" x14ac:dyDescent="0.2">
      <c r="A24466" s="12">
        <v>45546</v>
      </c>
      <c r="B24466" s="13">
        <v>0.83333333333333004</v>
      </c>
      <c r="C24466" s="13">
        <v>0.84375</v>
      </c>
      <c r="D24466" s="2">
        <v>7634.0166665039906</v>
      </c>
    </row>
    <row r="24467" spans="1:4" x14ac:dyDescent="0.2">
      <c r="A24467" s="12">
        <v>45546</v>
      </c>
      <c r="B24467" s="13">
        <v>0.84375</v>
      </c>
      <c r="C24467" s="13">
        <v>0.85416666666666996</v>
      </c>
      <c r="D24467" s="2">
        <v>7525.8387991273157</v>
      </c>
    </row>
    <row r="24468" spans="1:4" x14ac:dyDescent="0.2">
      <c r="A24468" s="12">
        <v>45546</v>
      </c>
      <c r="B24468" s="13">
        <v>0.85416666666666996</v>
      </c>
      <c r="C24468" s="13">
        <v>0.86458333333333004</v>
      </c>
      <c r="D24468" s="2">
        <v>7940.3048215352574</v>
      </c>
    </row>
    <row r="24469" spans="1:4" x14ac:dyDescent="0.2">
      <c r="A24469" s="12">
        <v>45546</v>
      </c>
      <c r="B24469" s="13">
        <v>0.86458333333333004</v>
      </c>
      <c r="C24469" s="13">
        <v>0.875</v>
      </c>
      <c r="D24469" s="2">
        <v>8137.5366579947477</v>
      </c>
    </row>
    <row r="24470" spans="1:4" x14ac:dyDescent="0.2">
      <c r="A24470" s="12">
        <v>45546</v>
      </c>
      <c r="B24470" s="13">
        <v>0.875</v>
      </c>
      <c r="C24470" s="13">
        <v>0.88541666666666996</v>
      </c>
      <c r="D24470" s="2">
        <v>17947.765840287702</v>
      </c>
    </row>
    <row r="24471" spans="1:4" x14ac:dyDescent="0.2">
      <c r="A24471" s="12">
        <v>45546</v>
      </c>
      <c r="B24471" s="13">
        <v>0.88541666666666996</v>
      </c>
      <c r="C24471" s="13">
        <v>0.89583333333333004</v>
      </c>
      <c r="D24471" s="2">
        <v>16757.431975314466</v>
      </c>
    </row>
    <row r="24472" spans="1:4" x14ac:dyDescent="0.2">
      <c r="A24472" s="12">
        <v>45546</v>
      </c>
      <c r="B24472" s="13">
        <v>0.89583333333333004</v>
      </c>
      <c r="C24472" s="13">
        <v>0.90625</v>
      </c>
      <c r="D24472" s="2">
        <v>18357.34707677531</v>
      </c>
    </row>
    <row r="24473" spans="1:4" x14ac:dyDescent="0.2">
      <c r="A24473" s="12">
        <v>45546</v>
      </c>
      <c r="B24473" s="13">
        <v>0.90625</v>
      </c>
      <c r="C24473" s="13">
        <v>0.91666666666666996</v>
      </c>
      <c r="D24473" s="2">
        <v>15407.03299704114</v>
      </c>
    </row>
    <row r="24474" spans="1:4" x14ac:dyDescent="0.2">
      <c r="A24474" s="12">
        <v>45546</v>
      </c>
      <c r="B24474" s="13">
        <v>0.91666666666666996</v>
      </c>
      <c r="C24474" s="13">
        <v>0.92708333333333004</v>
      </c>
      <c r="D24474" s="2">
        <v>6659.5775631546967</v>
      </c>
    </row>
    <row r="24475" spans="1:4" x14ac:dyDescent="0.2">
      <c r="A24475" s="12">
        <v>45546</v>
      </c>
      <c r="B24475" s="13">
        <v>0.92708333333333004</v>
      </c>
      <c r="C24475" s="13">
        <v>0.9375</v>
      </c>
      <c r="D24475" s="2">
        <v>6672.761182786111</v>
      </c>
    </row>
    <row r="24476" spans="1:4" x14ac:dyDescent="0.2">
      <c r="A24476" s="12">
        <v>45546</v>
      </c>
      <c r="B24476" s="13">
        <v>0.9375</v>
      </c>
      <c r="C24476" s="13">
        <v>0.94791666666666996</v>
      </c>
      <c r="D24476" s="2">
        <v>7040.4791557008466</v>
      </c>
    </row>
    <row r="24477" spans="1:4" x14ac:dyDescent="0.2">
      <c r="A24477" s="12">
        <v>45546</v>
      </c>
      <c r="B24477" s="13">
        <v>0.94791666666666996</v>
      </c>
      <c r="C24477" s="13">
        <v>0.95833333333333004</v>
      </c>
      <c r="D24477" s="2">
        <v>5763.7875256248408</v>
      </c>
    </row>
    <row r="24478" spans="1:4" x14ac:dyDescent="0.2">
      <c r="A24478" s="12">
        <v>45546</v>
      </c>
      <c r="B24478" s="13">
        <v>0.95833333333333004</v>
      </c>
      <c r="C24478" s="13">
        <v>0.96875</v>
      </c>
      <c r="D24478" s="2">
        <v>5141.1210649325039</v>
      </c>
    </row>
    <row r="24479" spans="1:4" x14ac:dyDescent="0.2">
      <c r="A24479" s="12">
        <v>45546</v>
      </c>
      <c r="B24479" s="13">
        <v>0.96875</v>
      </c>
      <c r="C24479" s="13">
        <v>0.97916666666666996</v>
      </c>
      <c r="D24479" s="2">
        <v>6612.404043485265</v>
      </c>
    </row>
    <row r="24480" spans="1:4" x14ac:dyDescent="0.2">
      <c r="A24480" s="12">
        <v>45546</v>
      </c>
      <c r="B24480" s="13">
        <v>0.97916666666666996</v>
      </c>
      <c r="C24480" s="13">
        <v>0.98958333333333004</v>
      </c>
      <c r="D24480" s="2">
        <v>6218.1296178951307</v>
      </c>
    </row>
    <row r="24481" spans="1:4" x14ac:dyDescent="0.2">
      <c r="A24481" s="12">
        <v>45546</v>
      </c>
      <c r="B24481" s="13">
        <v>0.98958333333333004</v>
      </c>
      <c r="C24481" s="13">
        <v>0</v>
      </c>
      <c r="D24481" s="2">
        <v>5676.9600013813251</v>
      </c>
    </row>
    <row r="24482" spans="1:4" x14ac:dyDescent="0.2">
      <c r="A24482" s="12">
        <v>45547</v>
      </c>
      <c r="B24482" s="13">
        <v>0</v>
      </c>
      <c r="C24482" s="13">
        <v>1.041666666667E-2</v>
      </c>
      <c r="D24482" s="2">
        <v>-5392.6370572144187</v>
      </c>
    </row>
    <row r="24483" spans="1:4" x14ac:dyDescent="0.2">
      <c r="A24483" s="12">
        <v>45547</v>
      </c>
      <c r="B24483" s="13">
        <v>1.041666666667E-2</v>
      </c>
      <c r="C24483" s="13">
        <v>2.0833333333330002E-2</v>
      </c>
      <c r="D24483" s="2">
        <v>-5129.2001772040239</v>
      </c>
    </row>
    <row r="24484" spans="1:4" x14ac:dyDescent="0.2">
      <c r="A24484" s="12">
        <v>45547</v>
      </c>
      <c r="B24484" s="13">
        <v>2.0833333333330002E-2</v>
      </c>
      <c r="C24484" s="13">
        <v>3.125E-2</v>
      </c>
      <c r="D24484" s="2">
        <v>-4655.2943636591372</v>
      </c>
    </row>
    <row r="24485" spans="1:4" x14ac:dyDescent="0.2">
      <c r="A24485" s="12">
        <v>45547</v>
      </c>
      <c r="B24485" s="13">
        <v>3.125E-2</v>
      </c>
      <c r="C24485" s="13">
        <v>4.1666666666670002E-2</v>
      </c>
      <c r="D24485" s="2">
        <v>-3694.8099699615086</v>
      </c>
    </row>
    <row r="24486" spans="1:4" x14ac:dyDescent="0.2">
      <c r="A24486" s="12">
        <v>45547</v>
      </c>
      <c r="B24486" s="13">
        <v>4.1666666666670002E-2</v>
      </c>
      <c r="C24486" s="13">
        <v>5.2083333333329998E-2</v>
      </c>
      <c r="D24486" s="2">
        <v>-4552.7701239838352</v>
      </c>
    </row>
    <row r="24487" spans="1:4" x14ac:dyDescent="0.2">
      <c r="A24487" s="12">
        <v>45547</v>
      </c>
      <c r="B24487" s="13">
        <v>5.2083333333329998E-2</v>
      </c>
      <c r="C24487" s="13">
        <v>6.25E-2</v>
      </c>
      <c r="D24487" s="2">
        <v>-4407.2778007472261</v>
      </c>
    </row>
    <row r="24488" spans="1:4" x14ac:dyDescent="0.2">
      <c r="A24488" s="12">
        <v>45547</v>
      </c>
      <c r="B24488" s="13">
        <v>6.25E-2</v>
      </c>
      <c r="C24488" s="13">
        <v>7.2916666666670002E-2</v>
      </c>
      <c r="D24488" s="2">
        <v>-4521.856141773158</v>
      </c>
    </row>
    <row r="24489" spans="1:4" x14ac:dyDescent="0.2">
      <c r="A24489" s="12">
        <v>45547</v>
      </c>
      <c r="B24489" s="13">
        <v>7.2916666666670002E-2</v>
      </c>
      <c r="C24489" s="13">
        <v>8.3333333333329998E-2</v>
      </c>
      <c r="D24489" s="2">
        <v>-3799.9068963087484</v>
      </c>
    </row>
    <row r="24490" spans="1:4" x14ac:dyDescent="0.2">
      <c r="A24490" s="12">
        <v>45547</v>
      </c>
      <c r="B24490" s="13">
        <v>8.3333333333329998E-2</v>
      </c>
      <c r="C24490" s="13">
        <v>9.375E-2</v>
      </c>
      <c r="D24490" s="2">
        <v>-2291.738466779163</v>
      </c>
    </row>
    <row r="24491" spans="1:4" x14ac:dyDescent="0.2">
      <c r="A24491" s="12">
        <v>45547</v>
      </c>
      <c r="B24491" s="13">
        <v>9.375E-2</v>
      </c>
      <c r="C24491" s="13">
        <v>0.10416666666667</v>
      </c>
      <c r="D24491" s="2">
        <v>-2875.9487795470413</v>
      </c>
    </row>
    <row r="24492" spans="1:4" x14ac:dyDescent="0.2">
      <c r="A24492" s="12">
        <v>45547</v>
      </c>
      <c r="B24492" s="13">
        <v>0.10416666666667</v>
      </c>
      <c r="C24492" s="13">
        <v>0.11458333333333</v>
      </c>
      <c r="D24492" s="2">
        <v>-3615.8536438194351</v>
      </c>
    </row>
    <row r="24493" spans="1:4" x14ac:dyDescent="0.2">
      <c r="A24493" s="12">
        <v>45547</v>
      </c>
      <c r="B24493" s="13">
        <v>0.11458333333333</v>
      </c>
      <c r="C24493" s="13">
        <v>0.125</v>
      </c>
      <c r="D24493" s="2">
        <v>-3385.9494781043177</v>
      </c>
    </row>
    <row r="24494" spans="1:4" x14ac:dyDescent="0.2">
      <c r="A24494" s="12">
        <v>45547</v>
      </c>
      <c r="B24494" s="13">
        <v>0.125</v>
      </c>
      <c r="C24494" s="13">
        <v>0.13541666666666999</v>
      </c>
      <c r="D24494" s="2">
        <v>-4659.1366812541855</v>
      </c>
    </row>
    <row r="24495" spans="1:4" x14ac:dyDescent="0.2">
      <c r="A24495" s="12">
        <v>45547</v>
      </c>
      <c r="B24495" s="13">
        <v>0.13541666666666999</v>
      </c>
      <c r="C24495" s="13">
        <v>0.14583333333333001</v>
      </c>
      <c r="D24495" s="2">
        <v>-5065.184495176185</v>
      </c>
    </row>
    <row r="24496" spans="1:4" x14ac:dyDescent="0.2">
      <c r="A24496" s="12">
        <v>45547</v>
      </c>
      <c r="B24496" s="13">
        <v>0.14583333333333001</v>
      </c>
      <c r="C24496" s="13">
        <v>0.15625</v>
      </c>
      <c r="D24496" s="2">
        <v>-7886.8675866702979</v>
      </c>
    </row>
    <row r="24497" spans="1:4" x14ac:dyDescent="0.2">
      <c r="A24497" s="12">
        <v>45547</v>
      </c>
      <c r="B24497" s="13">
        <v>0.15625</v>
      </c>
      <c r="C24497" s="13">
        <v>0.16666666666666999</v>
      </c>
      <c r="D24497" s="2">
        <v>-7915.5686421270912</v>
      </c>
    </row>
    <row r="24498" spans="1:4" x14ac:dyDescent="0.2">
      <c r="A24498" s="12">
        <v>45547</v>
      </c>
      <c r="B24498" s="13">
        <v>0.16666666666666999</v>
      </c>
      <c r="C24498" s="13">
        <v>0.17708333333333001</v>
      </c>
      <c r="D24498" s="2">
        <v>-8912.8869819926404</v>
      </c>
    </row>
    <row r="24499" spans="1:4" x14ac:dyDescent="0.2">
      <c r="A24499" s="12">
        <v>45547</v>
      </c>
      <c r="B24499" s="13">
        <v>0.17708333333333001</v>
      </c>
      <c r="C24499" s="13">
        <v>0.1875</v>
      </c>
      <c r="D24499" s="2">
        <v>-9049.4007013864357</v>
      </c>
    </row>
    <row r="24500" spans="1:4" x14ac:dyDescent="0.2">
      <c r="A24500" s="12">
        <v>45547</v>
      </c>
      <c r="B24500" s="13">
        <v>0.1875</v>
      </c>
      <c r="C24500" s="13">
        <v>0.19791666666666999</v>
      </c>
      <c r="D24500" s="2">
        <v>-9347.0528234206467</v>
      </c>
    </row>
    <row r="24501" spans="1:4" x14ac:dyDescent="0.2">
      <c r="A24501" s="12">
        <v>45547</v>
      </c>
      <c r="B24501" s="13">
        <v>0.19791666666666999</v>
      </c>
      <c r="C24501" s="13">
        <v>0.20833333333333001</v>
      </c>
      <c r="D24501" s="2">
        <v>-9511.3319582263794</v>
      </c>
    </row>
    <row r="24502" spans="1:4" x14ac:dyDescent="0.2">
      <c r="A24502" s="12">
        <v>45547</v>
      </c>
      <c r="B24502" s="13">
        <v>0.20833333333333001</v>
      </c>
      <c r="C24502" s="13">
        <v>0.21875</v>
      </c>
      <c r="D24502" s="2">
        <v>-8932.0814271800191</v>
      </c>
    </row>
    <row r="24503" spans="1:4" x14ac:dyDescent="0.2">
      <c r="A24503" s="12">
        <v>45547</v>
      </c>
      <c r="B24503" s="13">
        <v>0.21875</v>
      </c>
      <c r="C24503" s="13">
        <v>0.22916666666666999</v>
      </c>
      <c r="D24503" s="2">
        <v>-9333.5567771317001</v>
      </c>
    </row>
    <row r="24504" spans="1:4" x14ac:dyDescent="0.2">
      <c r="A24504" s="12">
        <v>45547</v>
      </c>
      <c r="B24504" s="13">
        <v>0.22916666666666999</v>
      </c>
      <c r="C24504" s="13">
        <v>0.23958333333333001</v>
      </c>
      <c r="D24504" s="2">
        <v>-8629.5025055707265</v>
      </c>
    </row>
    <row r="24505" spans="1:4" x14ac:dyDescent="0.2">
      <c r="A24505" s="12">
        <v>45547</v>
      </c>
      <c r="B24505" s="13">
        <v>0.23958333333333001</v>
      </c>
      <c r="C24505" s="13">
        <v>0.25</v>
      </c>
      <c r="D24505" s="2">
        <v>-8251.7139733726617</v>
      </c>
    </row>
    <row r="24506" spans="1:4" x14ac:dyDescent="0.2">
      <c r="A24506" s="12">
        <v>45547</v>
      </c>
      <c r="B24506" s="13">
        <v>0.25</v>
      </c>
      <c r="C24506" s="13">
        <v>0.26041666666667002</v>
      </c>
      <c r="D24506" s="2">
        <v>-4282.0752466524391</v>
      </c>
    </row>
    <row r="24507" spans="1:4" x14ac:dyDescent="0.2">
      <c r="A24507" s="12">
        <v>45547</v>
      </c>
      <c r="B24507" s="13">
        <v>0.26041666666667002</v>
      </c>
      <c r="C24507" s="13">
        <v>0.27083333333332998</v>
      </c>
      <c r="D24507" s="2">
        <v>11140.736178898529</v>
      </c>
    </row>
    <row r="24508" spans="1:4" x14ac:dyDescent="0.2">
      <c r="A24508" s="12">
        <v>45547</v>
      </c>
      <c r="B24508" s="13">
        <v>0.27083333333332998</v>
      </c>
      <c r="C24508" s="13">
        <v>0.28125</v>
      </c>
      <c r="D24508" s="2">
        <v>10299.249129892389</v>
      </c>
    </row>
    <row r="24509" spans="1:4" x14ac:dyDescent="0.2">
      <c r="A24509" s="12">
        <v>45547</v>
      </c>
      <c r="B24509" s="13">
        <v>0.28125</v>
      </c>
      <c r="C24509" s="13">
        <v>0.29166666666667002</v>
      </c>
      <c r="D24509" s="2">
        <v>-2955.4971017370626</v>
      </c>
    </row>
    <row r="24510" spans="1:4" x14ac:dyDescent="0.2">
      <c r="A24510" s="12">
        <v>45547</v>
      </c>
      <c r="B24510" s="13">
        <v>0.29166666666667002</v>
      </c>
      <c r="C24510" s="13">
        <v>0.30208333333332998</v>
      </c>
      <c r="D24510" s="2">
        <v>2507.7206851104565</v>
      </c>
    </row>
    <row r="24511" spans="1:4" x14ac:dyDescent="0.2">
      <c r="A24511" s="12">
        <v>45547</v>
      </c>
      <c r="B24511" s="13">
        <v>0.30208333333332998</v>
      </c>
      <c r="C24511" s="13">
        <v>0.3125</v>
      </c>
      <c r="D24511" s="2">
        <v>7194.1863419864021</v>
      </c>
    </row>
    <row r="24512" spans="1:4" x14ac:dyDescent="0.2">
      <c r="A24512" s="12">
        <v>45547</v>
      </c>
      <c r="B24512" s="13">
        <v>0.3125</v>
      </c>
      <c r="C24512" s="13">
        <v>0.32291666666667002</v>
      </c>
      <c r="D24512" s="2">
        <v>9194.687389976596</v>
      </c>
    </row>
    <row r="24513" spans="1:4" x14ac:dyDescent="0.2">
      <c r="A24513" s="12">
        <v>45547</v>
      </c>
      <c r="B24513" s="13">
        <v>0.32291666666667002</v>
      </c>
      <c r="C24513" s="13">
        <v>0.33333333333332998</v>
      </c>
      <c r="D24513" s="2">
        <v>8797.6143837096315</v>
      </c>
    </row>
    <row r="24514" spans="1:4" x14ac:dyDescent="0.2">
      <c r="A24514" s="12">
        <v>45547</v>
      </c>
      <c r="B24514" s="13">
        <v>0.33333333333332998</v>
      </c>
      <c r="C24514" s="13">
        <v>0.34375</v>
      </c>
      <c r="D24514" s="2">
        <v>7058.713662197184</v>
      </c>
    </row>
    <row r="24515" spans="1:4" x14ac:dyDescent="0.2">
      <c r="A24515" s="12">
        <v>45547</v>
      </c>
      <c r="B24515" s="13">
        <v>0.34375</v>
      </c>
      <c r="C24515" s="13">
        <v>0.35416666666667002</v>
      </c>
      <c r="D24515" s="2">
        <v>-1715.6433074557099</v>
      </c>
    </row>
    <row r="24516" spans="1:4" x14ac:dyDescent="0.2">
      <c r="A24516" s="12">
        <v>45547</v>
      </c>
      <c r="B24516" s="13">
        <v>0.35416666666667002</v>
      </c>
      <c r="C24516" s="13">
        <v>0.36458333333332998</v>
      </c>
      <c r="D24516" s="2">
        <v>3584.1988482625966</v>
      </c>
    </row>
    <row r="24517" spans="1:4" x14ac:dyDescent="0.2">
      <c r="A24517" s="12">
        <v>45547</v>
      </c>
      <c r="B24517" s="13">
        <v>0.36458333333332998</v>
      </c>
      <c r="C24517" s="13">
        <v>0.375</v>
      </c>
      <c r="D24517" s="2">
        <v>-5231.2850420336981</v>
      </c>
    </row>
    <row r="24518" spans="1:4" x14ac:dyDescent="0.2">
      <c r="A24518" s="12">
        <v>45547</v>
      </c>
      <c r="B24518" s="13">
        <v>0.375</v>
      </c>
      <c r="C24518" s="13">
        <v>0.38541666666667002</v>
      </c>
      <c r="D24518" s="2">
        <v>17804.205559960916</v>
      </c>
    </row>
    <row r="24519" spans="1:4" x14ac:dyDescent="0.2">
      <c r="A24519" s="12">
        <v>45547</v>
      </c>
      <c r="B24519" s="13">
        <v>0.38541666666667002</v>
      </c>
      <c r="C24519" s="13">
        <v>0.39583333333332998</v>
      </c>
      <c r="D24519" s="2">
        <v>47569.785019330382</v>
      </c>
    </row>
    <row r="24520" spans="1:4" x14ac:dyDescent="0.2">
      <c r="A24520" s="12">
        <v>45547</v>
      </c>
      <c r="B24520" s="13">
        <v>0.39583333333332998</v>
      </c>
      <c r="C24520" s="13">
        <v>0.40625</v>
      </c>
      <c r="D24520" s="2">
        <v>11004.924931291098</v>
      </c>
    </row>
    <row r="24521" spans="1:4" x14ac:dyDescent="0.2">
      <c r="A24521" s="12">
        <v>45547</v>
      </c>
      <c r="B24521" s="13">
        <v>0.40625</v>
      </c>
      <c r="C24521" s="13">
        <v>0.41666666666667002</v>
      </c>
      <c r="D24521" s="2">
        <v>31372.760199890079</v>
      </c>
    </row>
    <row r="24522" spans="1:4" x14ac:dyDescent="0.2">
      <c r="A24522" s="12">
        <v>45547</v>
      </c>
      <c r="B24522" s="13">
        <v>0.41666666666667002</v>
      </c>
      <c r="C24522" s="13">
        <v>0.42708333333332998</v>
      </c>
      <c r="D24522" s="2">
        <v>49297.437225796057</v>
      </c>
    </row>
    <row r="24523" spans="1:4" x14ac:dyDescent="0.2">
      <c r="A24523" s="12">
        <v>45547</v>
      </c>
      <c r="B24523" s="13">
        <v>0.42708333333332998</v>
      </c>
      <c r="C24523" s="13">
        <v>0.4375</v>
      </c>
      <c r="D24523" s="2">
        <v>58740.831577795674</v>
      </c>
    </row>
    <row r="24524" spans="1:4" x14ac:dyDescent="0.2">
      <c r="A24524" s="12">
        <v>45547</v>
      </c>
      <c r="B24524" s="13">
        <v>0.4375</v>
      </c>
      <c r="C24524" s="13">
        <v>0.44791666666667002</v>
      </c>
      <c r="D24524" s="2">
        <v>42343.253832809787</v>
      </c>
    </row>
    <row r="24525" spans="1:4" x14ac:dyDescent="0.2">
      <c r="A24525" s="12">
        <v>45547</v>
      </c>
      <c r="B24525" s="13">
        <v>0.44791666666667002</v>
      </c>
      <c r="C24525" s="13">
        <v>0.45833333333332998</v>
      </c>
      <c r="D24525" s="2">
        <v>-7601.9533882585456</v>
      </c>
    </row>
    <row r="24526" spans="1:4" x14ac:dyDescent="0.2">
      <c r="A24526" s="12">
        <v>45547</v>
      </c>
      <c r="B24526" s="13">
        <v>0.45833333333332998</v>
      </c>
      <c r="C24526" s="13">
        <v>0.46875</v>
      </c>
      <c r="D24526" s="2">
        <v>-299.19224635879073</v>
      </c>
    </row>
    <row r="24527" spans="1:4" x14ac:dyDescent="0.2">
      <c r="A24527" s="12">
        <v>45547</v>
      </c>
      <c r="B24527" s="13">
        <v>0.46875</v>
      </c>
      <c r="C24527" s="13">
        <v>0.47916666666667002</v>
      </c>
      <c r="D24527" s="2">
        <v>7524.213607148653</v>
      </c>
    </row>
    <row r="24528" spans="1:4" x14ac:dyDescent="0.2">
      <c r="A24528" s="12">
        <v>45547</v>
      </c>
      <c r="B24528" s="13">
        <v>0.47916666666667002</v>
      </c>
      <c r="C24528" s="13">
        <v>0.48958333333332998</v>
      </c>
      <c r="D24528" s="2">
        <v>-7929.3254453497939</v>
      </c>
    </row>
    <row r="24529" spans="1:4" x14ac:dyDescent="0.2">
      <c r="A24529" s="12">
        <v>45547</v>
      </c>
      <c r="B24529" s="13">
        <v>0.48958333333332998</v>
      </c>
      <c r="C24529" s="13">
        <v>0.5</v>
      </c>
      <c r="D24529" s="2">
        <v>7316.1649160347006</v>
      </c>
    </row>
    <row r="24530" spans="1:4" x14ac:dyDescent="0.2">
      <c r="A24530" s="12">
        <v>45547</v>
      </c>
      <c r="B24530" s="13">
        <v>0.5</v>
      </c>
      <c r="C24530" s="13">
        <v>0.51041666666666996</v>
      </c>
      <c r="D24530" s="2">
        <v>-36440.733888255985</v>
      </c>
    </row>
    <row r="24531" spans="1:4" x14ac:dyDescent="0.2">
      <c r="A24531" s="12">
        <v>45547</v>
      </c>
      <c r="B24531" s="13">
        <v>0.51041666666666996</v>
      </c>
      <c r="C24531" s="13">
        <v>0.52083333333333004</v>
      </c>
      <c r="D24531" s="2">
        <v>13341.969355418209</v>
      </c>
    </row>
    <row r="24532" spans="1:4" x14ac:dyDescent="0.2">
      <c r="A24532" s="12">
        <v>45547</v>
      </c>
      <c r="B24532" s="13">
        <v>0.52083333333333004</v>
      </c>
      <c r="C24532" s="13">
        <v>0.53125</v>
      </c>
      <c r="D24532" s="2">
        <v>614.99733566362556</v>
      </c>
    </row>
    <row r="24533" spans="1:4" x14ac:dyDescent="0.2">
      <c r="A24533" s="12">
        <v>45547</v>
      </c>
      <c r="B24533" s="13">
        <v>0.53125</v>
      </c>
      <c r="C24533" s="13">
        <v>0.54166666666666996</v>
      </c>
      <c r="D24533" s="2">
        <v>-44752.336282131051</v>
      </c>
    </row>
    <row r="24534" spans="1:4" x14ac:dyDescent="0.2">
      <c r="A24534" s="12">
        <v>45547</v>
      </c>
      <c r="B24534" s="13">
        <v>0.54166666666666996</v>
      </c>
      <c r="C24534" s="13">
        <v>0.55208333333333004</v>
      </c>
      <c r="D24534" s="2">
        <v>-74115.437674730958</v>
      </c>
    </row>
    <row r="24535" spans="1:4" x14ac:dyDescent="0.2">
      <c r="A24535" s="12">
        <v>45547</v>
      </c>
      <c r="B24535" s="13">
        <v>0.55208333333333004</v>
      </c>
      <c r="C24535" s="13">
        <v>0.5625</v>
      </c>
      <c r="D24535" s="2">
        <v>-50705.031823188358</v>
      </c>
    </row>
    <row r="24536" spans="1:4" x14ac:dyDescent="0.2">
      <c r="A24536" s="12">
        <v>45547</v>
      </c>
      <c r="B24536" s="13">
        <v>0.5625</v>
      </c>
      <c r="C24536" s="13">
        <v>0.57291666666666996</v>
      </c>
      <c r="D24536" s="2">
        <v>-56118.328004984782</v>
      </c>
    </row>
    <row r="24537" spans="1:4" x14ac:dyDescent="0.2">
      <c r="A24537" s="12">
        <v>45547</v>
      </c>
      <c r="B24537" s="13">
        <v>0.57291666666666996</v>
      </c>
      <c r="C24537" s="13">
        <v>0.58333333333333004</v>
      </c>
      <c r="D24537" s="2">
        <v>23560.768521487145</v>
      </c>
    </row>
    <row r="24538" spans="1:4" x14ac:dyDescent="0.2">
      <c r="A24538" s="12">
        <v>45547</v>
      </c>
      <c r="B24538" s="13">
        <v>0.58333333333333004</v>
      </c>
      <c r="C24538" s="13">
        <v>0.59375</v>
      </c>
      <c r="D24538" s="2">
        <v>4733.7031742536055</v>
      </c>
    </row>
    <row r="24539" spans="1:4" x14ac:dyDescent="0.2">
      <c r="A24539" s="12">
        <v>45547</v>
      </c>
      <c r="B24539" s="13">
        <v>0.59375</v>
      </c>
      <c r="C24539" s="13">
        <v>0.60416666666666996</v>
      </c>
      <c r="D24539" s="2">
        <v>-10798.925710953888</v>
      </c>
    </row>
    <row r="24540" spans="1:4" x14ac:dyDescent="0.2">
      <c r="A24540" s="12">
        <v>45547</v>
      </c>
      <c r="B24540" s="13">
        <v>0.60416666666666996</v>
      </c>
      <c r="C24540" s="13">
        <v>0.61458333333333004</v>
      </c>
      <c r="D24540" s="2">
        <v>15333.286395849515</v>
      </c>
    </row>
    <row r="24541" spans="1:4" x14ac:dyDescent="0.2">
      <c r="A24541" s="12">
        <v>45547</v>
      </c>
      <c r="B24541" s="13">
        <v>0.61458333333333004</v>
      </c>
      <c r="C24541" s="13">
        <v>0.625</v>
      </c>
      <c r="D24541" s="2">
        <v>27837.598101760435</v>
      </c>
    </row>
    <row r="24542" spans="1:4" x14ac:dyDescent="0.2">
      <c r="A24542" s="12">
        <v>45547</v>
      </c>
      <c r="B24542" s="13">
        <v>0.625</v>
      </c>
      <c r="C24542" s="13">
        <v>0.63541666666666996</v>
      </c>
      <c r="D24542" s="2">
        <v>-59762.609259702818</v>
      </c>
    </row>
    <row r="24543" spans="1:4" x14ac:dyDescent="0.2">
      <c r="A24543" s="12">
        <v>45547</v>
      </c>
      <c r="B24543" s="13">
        <v>0.63541666666666996</v>
      </c>
      <c r="C24543" s="13">
        <v>0.64583333333333004</v>
      </c>
      <c r="D24543" s="2">
        <v>-2548.373545879258</v>
      </c>
    </row>
    <row r="24544" spans="1:4" x14ac:dyDescent="0.2">
      <c r="A24544" s="12">
        <v>45547</v>
      </c>
      <c r="B24544" s="13">
        <v>0.64583333333333004</v>
      </c>
      <c r="C24544" s="13">
        <v>0.65625</v>
      </c>
      <c r="D24544" s="2">
        <v>11456.013055799849</v>
      </c>
    </row>
    <row r="24545" spans="1:4" x14ac:dyDescent="0.2">
      <c r="A24545" s="12">
        <v>45547</v>
      </c>
      <c r="B24545" s="13">
        <v>0.65625</v>
      </c>
      <c r="C24545" s="13">
        <v>0.66666666666666996</v>
      </c>
      <c r="D24545" s="2">
        <v>-27652.731577000275</v>
      </c>
    </row>
    <row r="24546" spans="1:4" x14ac:dyDescent="0.2">
      <c r="A24546" s="12">
        <v>45547</v>
      </c>
      <c r="B24546" s="13">
        <v>0.66666666666666996</v>
      </c>
      <c r="C24546" s="13">
        <v>0.67708333333333004</v>
      </c>
      <c r="D24546" s="2">
        <v>-44899.458946544379</v>
      </c>
    </row>
    <row r="24547" spans="1:4" x14ac:dyDescent="0.2">
      <c r="A24547" s="12">
        <v>45547</v>
      </c>
      <c r="B24547" s="13">
        <v>0.67708333333333004</v>
      </c>
      <c r="C24547" s="13">
        <v>0.6875</v>
      </c>
      <c r="D24547" s="2">
        <v>-57650.448473258024</v>
      </c>
    </row>
    <row r="24548" spans="1:4" x14ac:dyDescent="0.2">
      <c r="A24548" s="12">
        <v>45547</v>
      </c>
      <c r="B24548" s="13">
        <v>0.6875</v>
      </c>
      <c r="C24548" s="13">
        <v>0.69791666666666996</v>
      </c>
      <c r="D24548" s="2">
        <v>-52398.836691612232</v>
      </c>
    </row>
    <row r="24549" spans="1:4" x14ac:dyDescent="0.2">
      <c r="A24549" s="12">
        <v>45547</v>
      </c>
      <c r="B24549" s="13">
        <v>0.69791666666666996</v>
      </c>
      <c r="C24549" s="13">
        <v>0.70833333333333004</v>
      </c>
      <c r="D24549" s="2">
        <v>-29816.91294780108</v>
      </c>
    </row>
    <row r="24550" spans="1:4" x14ac:dyDescent="0.2">
      <c r="A24550" s="12">
        <v>45547</v>
      </c>
      <c r="B24550" s="13">
        <v>0.70833333333333004</v>
      </c>
      <c r="C24550" s="13">
        <v>0.71875</v>
      </c>
      <c r="D24550" s="2">
        <v>-23735.061015591025</v>
      </c>
    </row>
    <row r="24551" spans="1:4" x14ac:dyDescent="0.2">
      <c r="A24551" s="12">
        <v>45547</v>
      </c>
      <c r="B24551" s="13">
        <v>0.71875</v>
      </c>
      <c r="C24551" s="13">
        <v>0.72916666666666996</v>
      </c>
      <c r="D24551" s="2">
        <v>-24498.717911209802</v>
      </c>
    </row>
    <row r="24552" spans="1:4" x14ac:dyDescent="0.2">
      <c r="A24552" s="12">
        <v>45547</v>
      </c>
      <c r="B24552" s="13">
        <v>0.72916666666666996</v>
      </c>
      <c r="C24552" s="13">
        <v>0.73958333333333004</v>
      </c>
      <c r="D24552" s="2">
        <v>-15222.22532671153</v>
      </c>
    </row>
    <row r="24553" spans="1:4" x14ac:dyDescent="0.2">
      <c r="A24553" s="12">
        <v>45547</v>
      </c>
      <c r="B24553" s="13">
        <v>0.73958333333333004</v>
      </c>
      <c r="C24553" s="13">
        <v>0.75</v>
      </c>
      <c r="D24553" s="2">
        <v>-5962.1365835676152</v>
      </c>
    </row>
    <row r="24554" spans="1:4" x14ac:dyDescent="0.2">
      <c r="A24554" s="12">
        <v>45547</v>
      </c>
      <c r="B24554" s="13">
        <v>0.75</v>
      </c>
      <c r="C24554" s="13">
        <v>0.76041666666666996</v>
      </c>
      <c r="D24554" s="2">
        <v>-6552.832450904647</v>
      </c>
    </row>
    <row r="24555" spans="1:4" x14ac:dyDescent="0.2">
      <c r="A24555" s="12">
        <v>45547</v>
      </c>
      <c r="B24555" s="13">
        <v>0.76041666666666996</v>
      </c>
      <c r="C24555" s="13">
        <v>0.77083333333333004</v>
      </c>
      <c r="D24555" s="2">
        <v>-1449.7864947211128</v>
      </c>
    </row>
    <row r="24556" spans="1:4" x14ac:dyDescent="0.2">
      <c r="A24556" s="12">
        <v>45547</v>
      </c>
      <c r="B24556" s="13">
        <v>0.77083333333333004</v>
      </c>
      <c r="C24556" s="13">
        <v>0.78125</v>
      </c>
      <c r="D24556" s="2">
        <v>2825.3180201056348</v>
      </c>
    </row>
    <row r="24557" spans="1:4" x14ac:dyDescent="0.2">
      <c r="A24557" s="12">
        <v>45547</v>
      </c>
      <c r="B24557" s="13">
        <v>0.78125</v>
      </c>
      <c r="C24557" s="13">
        <v>0.79166666666666996</v>
      </c>
      <c r="D24557" s="2">
        <v>-2417.5403986734891</v>
      </c>
    </row>
    <row r="24558" spans="1:4" x14ac:dyDescent="0.2">
      <c r="A24558" s="12">
        <v>45547</v>
      </c>
      <c r="B24558" s="13">
        <v>0.79166666666666996</v>
      </c>
      <c r="C24558" s="13">
        <v>0.80208333333333004</v>
      </c>
      <c r="D24558" s="2">
        <v>-5506.534723515575</v>
      </c>
    </row>
    <row r="24559" spans="1:4" x14ac:dyDescent="0.2">
      <c r="A24559" s="12">
        <v>45547</v>
      </c>
      <c r="B24559" s="13">
        <v>0.80208333333333004</v>
      </c>
      <c r="C24559" s="13">
        <v>0.8125</v>
      </c>
      <c r="D24559" s="2">
        <v>-10081.2720710822</v>
      </c>
    </row>
    <row r="24560" spans="1:4" x14ac:dyDescent="0.2">
      <c r="A24560" s="12">
        <v>45547</v>
      </c>
      <c r="B24560" s="13">
        <v>0.8125</v>
      </c>
      <c r="C24560" s="13">
        <v>0.82291666666666996</v>
      </c>
      <c r="D24560" s="2">
        <v>-10589.717226925062</v>
      </c>
    </row>
    <row r="24561" spans="1:4" x14ac:dyDescent="0.2">
      <c r="A24561" s="12">
        <v>45547</v>
      </c>
      <c r="B24561" s="13">
        <v>0.82291666666666996</v>
      </c>
      <c r="C24561" s="13">
        <v>0.83333333333333004</v>
      </c>
      <c r="D24561" s="2">
        <v>-4567.942666592302</v>
      </c>
    </row>
    <row r="24562" spans="1:4" x14ac:dyDescent="0.2">
      <c r="A24562" s="12">
        <v>45547</v>
      </c>
      <c r="B24562" s="13">
        <v>0.83333333333333004</v>
      </c>
      <c r="C24562" s="13">
        <v>0.84375</v>
      </c>
      <c r="D24562" s="2">
        <v>-2804.0711996387508</v>
      </c>
    </row>
    <row r="24563" spans="1:4" x14ac:dyDescent="0.2">
      <c r="A24563" s="12">
        <v>45547</v>
      </c>
      <c r="B24563" s="13">
        <v>0.84375</v>
      </c>
      <c r="C24563" s="13">
        <v>0.85416666666666996</v>
      </c>
      <c r="D24563" s="2">
        <v>-1547.8592980288158</v>
      </c>
    </row>
    <row r="24564" spans="1:4" x14ac:dyDescent="0.2">
      <c r="A24564" s="12">
        <v>45547</v>
      </c>
      <c r="B24564" s="13">
        <v>0.85416666666666996</v>
      </c>
      <c r="C24564" s="13">
        <v>0.86458333333333004</v>
      </c>
      <c r="D24564" s="2">
        <v>-297.90496090957458</v>
      </c>
    </row>
    <row r="24565" spans="1:4" x14ac:dyDescent="0.2">
      <c r="A24565" s="12">
        <v>45547</v>
      </c>
      <c r="B24565" s="13">
        <v>0.86458333333333004</v>
      </c>
      <c r="C24565" s="13">
        <v>0.875</v>
      </c>
      <c r="D24565" s="2">
        <v>1349.4940643204682</v>
      </c>
    </row>
    <row r="24566" spans="1:4" x14ac:dyDescent="0.2">
      <c r="A24566" s="12">
        <v>45547</v>
      </c>
      <c r="B24566" s="13">
        <v>0.875</v>
      </c>
      <c r="C24566" s="13">
        <v>0.88541666666666996</v>
      </c>
      <c r="D24566" s="2">
        <v>12026.764925287946</v>
      </c>
    </row>
    <row r="24567" spans="1:4" x14ac:dyDescent="0.2">
      <c r="A24567" s="12">
        <v>45547</v>
      </c>
      <c r="B24567" s="13">
        <v>0.88541666666666996</v>
      </c>
      <c r="C24567" s="13">
        <v>0.89583333333333004</v>
      </c>
      <c r="D24567" s="2">
        <v>11262.133170708279</v>
      </c>
    </row>
    <row r="24568" spans="1:4" x14ac:dyDescent="0.2">
      <c r="A24568" s="12">
        <v>45547</v>
      </c>
      <c r="B24568" s="13">
        <v>0.89583333333333004</v>
      </c>
      <c r="C24568" s="13">
        <v>0.90625</v>
      </c>
      <c r="D24568" s="2">
        <v>8775.6717916777052</v>
      </c>
    </row>
    <row r="24569" spans="1:4" x14ac:dyDescent="0.2">
      <c r="A24569" s="12">
        <v>45547</v>
      </c>
      <c r="B24569" s="13">
        <v>0.90625</v>
      </c>
      <c r="C24569" s="13">
        <v>0.91666666666666996</v>
      </c>
      <c r="D24569" s="2">
        <v>6796.2082081005829</v>
      </c>
    </row>
    <row r="24570" spans="1:4" x14ac:dyDescent="0.2">
      <c r="A24570" s="12">
        <v>45547</v>
      </c>
      <c r="B24570" s="13">
        <v>0.91666666666666996</v>
      </c>
      <c r="C24570" s="13">
        <v>0.92708333333333004</v>
      </c>
      <c r="D24570" s="2">
        <v>-3428.5146937160498</v>
      </c>
    </row>
    <row r="24571" spans="1:4" x14ac:dyDescent="0.2">
      <c r="A24571" s="12">
        <v>45547</v>
      </c>
      <c r="B24571" s="13">
        <v>0.92708333333333004</v>
      </c>
      <c r="C24571" s="13">
        <v>0.9375</v>
      </c>
      <c r="D24571" s="2">
        <v>-3567.9481318021935</v>
      </c>
    </row>
    <row r="24572" spans="1:4" x14ac:dyDescent="0.2">
      <c r="A24572" s="12">
        <v>45547</v>
      </c>
      <c r="B24572" s="13">
        <v>0.9375</v>
      </c>
      <c r="C24572" s="13">
        <v>0.94791666666666996</v>
      </c>
      <c r="D24572" s="2">
        <v>-4300.9787140889166</v>
      </c>
    </row>
    <row r="24573" spans="1:4" x14ac:dyDescent="0.2">
      <c r="A24573" s="12">
        <v>45547</v>
      </c>
      <c r="B24573" s="13">
        <v>0.94791666666666996</v>
      </c>
      <c r="C24573" s="13">
        <v>0.95833333333333004</v>
      </c>
      <c r="D24573" s="2">
        <v>-6714.4480175224344</v>
      </c>
    </row>
    <row r="24574" spans="1:4" x14ac:dyDescent="0.2">
      <c r="A24574" s="12">
        <v>45547</v>
      </c>
      <c r="B24574" s="13">
        <v>0.95833333333333004</v>
      </c>
      <c r="C24574" s="13">
        <v>0.96875</v>
      </c>
      <c r="D24574" s="2">
        <v>-5714.1407615002536</v>
      </c>
    </row>
    <row r="24575" spans="1:4" x14ac:dyDescent="0.2">
      <c r="A24575" s="12">
        <v>45547</v>
      </c>
      <c r="B24575" s="13">
        <v>0.96875</v>
      </c>
      <c r="C24575" s="13">
        <v>0.97916666666666996</v>
      </c>
      <c r="D24575" s="2">
        <v>-5195.2286090527778</v>
      </c>
    </row>
    <row r="24576" spans="1:4" x14ac:dyDescent="0.2">
      <c r="A24576" s="12">
        <v>45547</v>
      </c>
      <c r="B24576" s="13">
        <v>0.97916666666666996</v>
      </c>
      <c r="C24576" s="13">
        <v>0.98958333333333004</v>
      </c>
      <c r="D24576" s="2">
        <v>-4754.4578469897715</v>
      </c>
    </row>
    <row r="24577" spans="1:4" x14ac:dyDescent="0.2">
      <c r="A24577" s="12">
        <v>45547</v>
      </c>
      <c r="B24577" s="13">
        <v>0.98958333333333004</v>
      </c>
      <c r="C24577" s="13">
        <v>0</v>
      </c>
      <c r="D24577" s="2">
        <v>-4140.8479533466852</v>
      </c>
    </row>
    <row r="24578" spans="1:4" x14ac:dyDescent="0.2">
      <c r="A24578" s="12">
        <v>45548</v>
      </c>
      <c r="B24578" s="13">
        <v>0</v>
      </c>
      <c r="C24578" s="13">
        <v>1.041666666667E-2</v>
      </c>
      <c r="D24578" s="2">
        <v>-4032.6425444067681</v>
      </c>
    </row>
    <row r="24579" spans="1:4" x14ac:dyDescent="0.2">
      <c r="A24579" s="12">
        <v>45548</v>
      </c>
      <c r="B24579" s="13">
        <v>1.041666666667E-2</v>
      </c>
      <c r="C24579" s="13">
        <v>2.0833333333330002E-2</v>
      </c>
      <c r="D24579" s="2">
        <v>-2832.2870260071031</v>
      </c>
    </row>
    <row r="24580" spans="1:4" x14ac:dyDescent="0.2">
      <c r="A24580" s="12">
        <v>45548</v>
      </c>
      <c r="B24580" s="13">
        <v>2.0833333333330002E-2</v>
      </c>
      <c r="C24580" s="13">
        <v>3.125E-2</v>
      </c>
      <c r="D24580" s="2">
        <v>-4056.1041415069958</v>
      </c>
    </row>
    <row r="24581" spans="1:4" x14ac:dyDescent="0.2">
      <c r="A24581" s="12">
        <v>45548</v>
      </c>
      <c r="B24581" s="13">
        <v>3.125E-2</v>
      </c>
      <c r="C24581" s="13">
        <v>4.1666666666670002E-2</v>
      </c>
      <c r="D24581" s="2">
        <v>-3347.2469403885334</v>
      </c>
    </row>
    <row r="24582" spans="1:4" x14ac:dyDescent="0.2">
      <c r="A24582" s="12">
        <v>45548</v>
      </c>
      <c r="B24582" s="13">
        <v>4.1666666666670002E-2</v>
      </c>
      <c r="C24582" s="13">
        <v>5.2083333333329998E-2</v>
      </c>
      <c r="D24582" s="2">
        <v>-3583.8174499963607</v>
      </c>
    </row>
    <row r="24583" spans="1:4" x14ac:dyDescent="0.2">
      <c r="A24583" s="12">
        <v>45548</v>
      </c>
      <c r="B24583" s="13">
        <v>5.2083333333329998E-2</v>
      </c>
      <c r="C24583" s="13">
        <v>6.25E-2</v>
      </c>
      <c r="D24583" s="2">
        <v>-2652.8168303313141</v>
      </c>
    </row>
    <row r="24584" spans="1:4" x14ac:dyDescent="0.2">
      <c r="A24584" s="12">
        <v>45548</v>
      </c>
      <c r="B24584" s="13">
        <v>6.25E-2</v>
      </c>
      <c r="C24584" s="13">
        <v>7.2916666666670002E-2</v>
      </c>
      <c r="D24584" s="2">
        <v>-2800.3980610399158</v>
      </c>
    </row>
    <row r="24585" spans="1:4" x14ac:dyDescent="0.2">
      <c r="A24585" s="12">
        <v>45548</v>
      </c>
      <c r="B24585" s="13">
        <v>7.2916666666670002E-2</v>
      </c>
      <c r="C24585" s="13">
        <v>8.3333333333329998E-2</v>
      </c>
      <c r="D24585" s="2">
        <v>-4519.7127031400742</v>
      </c>
    </row>
    <row r="24586" spans="1:4" x14ac:dyDescent="0.2">
      <c r="A24586" s="12">
        <v>45548</v>
      </c>
      <c r="B24586" s="13">
        <v>8.3333333333329998E-2</v>
      </c>
      <c r="C24586" s="13">
        <v>9.375E-2</v>
      </c>
      <c r="D24586" s="2">
        <v>-2470.2571038172791</v>
      </c>
    </row>
    <row r="24587" spans="1:4" x14ac:dyDescent="0.2">
      <c r="A24587" s="12">
        <v>45548</v>
      </c>
      <c r="B24587" s="13">
        <v>9.375E-2</v>
      </c>
      <c r="C24587" s="13">
        <v>0.10416666666667</v>
      </c>
      <c r="D24587" s="2">
        <v>-4290.3891341308554</v>
      </c>
    </row>
    <row r="24588" spans="1:4" x14ac:dyDescent="0.2">
      <c r="A24588" s="12">
        <v>45548</v>
      </c>
      <c r="B24588" s="13">
        <v>0.10416666666667</v>
      </c>
      <c r="C24588" s="13">
        <v>0.11458333333333</v>
      </c>
      <c r="D24588" s="2">
        <v>-5277.6908992632525</v>
      </c>
    </row>
    <row r="24589" spans="1:4" x14ac:dyDescent="0.2">
      <c r="A24589" s="12">
        <v>45548</v>
      </c>
      <c r="B24589" s="13">
        <v>0.11458333333333</v>
      </c>
      <c r="C24589" s="13">
        <v>0.125</v>
      </c>
      <c r="D24589" s="2">
        <v>-5084.7535357338747</v>
      </c>
    </row>
    <row r="24590" spans="1:4" x14ac:dyDescent="0.2">
      <c r="A24590" s="12">
        <v>45548</v>
      </c>
      <c r="B24590" s="13">
        <v>0.125</v>
      </c>
      <c r="C24590" s="13">
        <v>0.13541666666666999</v>
      </c>
      <c r="D24590" s="2">
        <v>-4315.5295191889309</v>
      </c>
    </row>
    <row r="24591" spans="1:4" x14ac:dyDescent="0.2">
      <c r="A24591" s="12">
        <v>45548</v>
      </c>
      <c r="B24591" s="13">
        <v>0.13541666666666999</v>
      </c>
      <c r="C24591" s="13">
        <v>0.14583333333333001</v>
      </c>
      <c r="D24591" s="2">
        <v>-3044.6183537230427</v>
      </c>
    </row>
    <row r="24592" spans="1:4" x14ac:dyDescent="0.2">
      <c r="A24592" s="12">
        <v>45548</v>
      </c>
      <c r="B24592" s="13">
        <v>0.14583333333333001</v>
      </c>
      <c r="C24592" s="13">
        <v>0.15625</v>
      </c>
      <c r="D24592" s="2">
        <v>-1441.6783659881658</v>
      </c>
    </row>
    <row r="24593" spans="1:4" x14ac:dyDescent="0.2">
      <c r="A24593" s="12">
        <v>45548</v>
      </c>
      <c r="B24593" s="13">
        <v>0.15625</v>
      </c>
      <c r="C24593" s="13">
        <v>0.16666666666666999</v>
      </c>
      <c r="D24593" s="2">
        <v>-470.60350197531443</v>
      </c>
    </row>
    <row r="24594" spans="1:4" x14ac:dyDescent="0.2">
      <c r="A24594" s="12">
        <v>45548</v>
      </c>
      <c r="B24594" s="13">
        <v>0.16666666666666999</v>
      </c>
      <c r="C24594" s="13">
        <v>0.17708333333333001</v>
      </c>
      <c r="D24594" s="2">
        <v>804.04611707212462</v>
      </c>
    </row>
    <row r="24595" spans="1:4" x14ac:dyDescent="0.2">
      <c r="A24595" s="12">
        <v>45548</v>
      </c>
      <c r="B24595" s="13">
        <v>0.17708333333333001</v>
      </c>
      <c r="C24595" s="13">
        <v>0.1875</v>
      </c>
      <c r="D24595" s="2">
        <v>828.86076006377698</v>
      </c>
    </row>
    <row r="24596" spans="1:4" x14ac:dyDescent="0.2">
      <c r="A24596" s="12">
        <v>45548</v>
      </c>
      <c r="B24596" s="13">
        <v>0.1875</v>
      </c>
      <c r="C24596" s="13">
        <v>0.19791666666666999</v>
      </c>
      <c r="D24596" s="2">
        <v>700.04953143885723</v>
      </c>
    </row>
    <row r="24597" spans="1:4" x14ac:dyDescent="0.2">
      <c r="A24597" s="12">
        <v>45548</v>
      </c>
      <c r="B24597" s="13">
        <v>0.19791666666666999</v>
      </c>
      <c r="C24597" s="13">
        <v>0.20833333333333001</v>
      </c>
      <c r="D24597" s="2">
        <v>1911.529170958358</v>
      </c>
    </row>
    <row r="24598" spans="1:4" x14ac:dyDescent="0.2">
      <c r="A24598" s="12">
        <v>45548</v>
      </c>
      <c r="B24598" s="13">
        <v>0.20833333333333001</v>
      </c>
      <c r="C24598" s="13">
        <v>0.21875</v>
      </c>
      <c r="D24598" s="2">
        <v>1632.8741779354568</v>
      </c>
    </row>
    <row r="24599" spans="1:4" x14ac:dyDescent="0.2">
      <c r="A24599" s="12">
        <v>45548</v>
      </c>
      <c r="B24599" s="13">
        <v>0.21875</v>
      </c>
      <c r="C24599" s="13">
        <v>0.22916666666666999</v>
      </c>
      <c r="D24599" s="2">
        <v>917.41175150132403</v>
      </c>
    </row>
    <row r="24600" spans="1:4" x14ac:dyDescent="0.2">
      <c r="A24600" s="12">
        <v>45548</v>
      </c>
      <c r="B24600" s="13">
        <v>0.22916666666666999</v>
      </c>
      <c r="C24600" s="13">
        <v>0.23958333333333001</v>
      </c>
      <c r="D24600" s="2">
        <v>1405.6152369508818</v>
      </c>
    </row>
    <row r="24601" spans="1:4" x14ac:dyDescent="0.2">
      <c r="A24601" s="12">
        <v>45548</v>
      </c>
      <c r="B24601" s="13">
        <v>0.23958333333333001</v>
      </c>
      <c r="C24601" s="13">
        <v>0.25</v>
      </c>
      <c r="D24601" s="2">
        <v>2956.2237637045509</v>
      </c>
    </row>
    <row r="24602" spans="1:4" x14ac:dyDescent="0.2">
      <c r="A24602" s="12">
        <v>45548</v>
      </c>
      <c r="B24602" s="13">
        <v>0.25</v>
      </c>
      <c r="C24602" s="13">
        <v>0.26041666666667002</v>
      </c>
      <c r="D24602" s="2">
        <v>6545.9378806602872</v>
      </c>
    </row>
    <row r="24603" spans="1:4" x14ac:dyDescent="0.2">
      <c r="A24603" s="12">
        <v>45548</v>
      </c>
      <c r="B24603" s="13">
        <v>0.26041666666667002</v>
      </c>
      <c r="C24603" s="13">
        <v>0.27083333333332998</v>
      </c>
      <c r="D24603" s="2">
        <v>13880.946021798984</v>
      </c>
    </row>
    <row r="24604" spans="1:4" x14ac:dyDescent="0.2">
      <c r="A24604" s="12">
        <v>45548</v>
      </c>
      <c r="B24604" s="13">
        <v>0.27083333333332998</v>
      </c>
      <c r="C24604" s="13">
        <v>0.28125</v>
      </c>
      <c r="D24604" s="2">
        <v>13617.373866312999</v>
      </c>
    </row>
    <row r="24605" spans="1:4" x14ac:dyDescent="0.2">
      <c r="A24605" s="12">
        <v>45548</v>
      </c>
      <c r="B24605" s="13">
        <v>0.28125</v>
      </c>
      <c r="C24605" s="13">
        <v>0.29166666666667002</v>
      </c>
      <c r="D24605" s="2">
        <v>-4322.4011768222699</v>
      </c>
    </row>
    <row r="24606" spans="1:4" x14ac:dyDescent="0.2">
      <c r="A24606" s="12">
        <v>45548</v>
      </c>
      <c r="B24606" s="13">
        <v>0.29166666666667002</v>
      </c>
      <c r="C24606" s="13">
        <v>0.30208333333332998</v>
      </c>
      <c r="D24606" s="2">
        <v>246.27369404940691</v>
      </c>
    </row>
    <row r="24607" spans="1:4" x14ac:dyDescent="0.2">
      <c r="A24607" s="12">
        <v>45548</v>
      </c>
      <c r="B24607" s="13">
        <v>0.30208333333332998</v>
      </c>
      <c r="C24607" s="13">
        <v>0.3125</v>
      </c>
      <c r="D24607" s="2">
        <v>5110.9118782396254</v>
      </c>
    </row>
    <row r="24608" spans="1:4" x14ac:dyDescent="0.2">
      <c r="A24608" s="12">
        <v>45548</v>
      </c>
      <c r="B24608" s="13">
        <v>0.3125</v>
      </c>
      <c r="C24608" s="13">
        <v>0.32291666666667002</v>
      </c>
      <c r="D24608" s="2">
        <v>10588.164955948279</v>
      </c>
    </row>
    <row r="24609" spans="1:4" x14ac:dyDescent="0.2">
      <c r="A24609" s="12">
        <v>45548</v>
      </c>
      <c r="B24609" s="13">
        <v>0.32291666666667002</v>
      </c>
      <c r="C24609" s="13">
        <v>0.33333333333332998</v>
      </c>
      <c r="D24609" s="2">
        <v>14827.6287289961</v>
      </c>
    </row>
    <row r="24610" spans="1:4" x14ac:dyDescent="0.2">
      <c r="A24610" s="12">
        <v>45548</v>
      </c>
      <c r="B24610" s="13">
        <v>0.33333333333332998</v>
      </c>
      <c r="C24610" s="13">
        <v>0.34375</v>
      </c>
      <c r="D24610" s="2">
        <v>15968.773780495561</v>
      </c>
    </row>
    <row r="24611" spans="1:4" x14ac:dyDescent="0.2">
      <c r="A24611" s="12">
        <v>45548</v>
      </c>
      <c r="B24611" s="13">
        <v>0.34375</v>
      </c>
      <c r="C24611" s="13">
        <v>0.35416666666667002</v>
      </c>
      <c r="D24611" s="2">
        <v>11676.801375945008</v>
      </c>
    </row>
    <row r="24612" spans="1:4" x14ac:dyDescent="0.2">
      <c r="A24612" s="12">
        <v>45548</v>
      </c>
      <c r="B24612" s="13">
        <v>0.35416666666667002</v>
      </c>
      <c r="C24612" s="13">
        <v>0.36458333333332998</v>
      </c>
      <c r="D24612" s="2">
        <v>11583.257058917538</v>
      </c>
    </row>
    <row r="24613" spans="1:4" x14ac:dyDescent="0.2">
      <c r="A24613" s="12">
        <v>45548</v>
      </c>
      <c r="B24613" s="13">
        <v>0.36458333333332998</v>
      </c>
      <c r="C24613" s="13">
        <v>0.375</v>
      </c>
      <c r="D24613" s="2">
        <v>10951.107837740423</v>
      </c>
    </row>
    <row r="24614" spans="1:4" x14ac:dyDescent="0.2">
      <c r="A24614" s="12">
        <v>45548</v>
      </c>
      <c r="B24614" s="13">
        <v>0.375</v>
      </c>
      <c r="C24614" s="13">
        <v>0.38541666666667002</v>
      </c>
      <c r="D24614" s="2">
        <v>5640.2099266472433</v>
      </c>
    </row>
    <row r="24615" spans="1:4" x14ac:dyDescent="0.2">
      <c r="A24615" s="12">
        <v>45548</v>
      </c>
      <c r="B24615" s="13">
        <v>0.38541666666667002</v>
      </c>
      <c r="C24615" s="13">
        <v>0.39583333333332998</v>
      </c>
      <c r="D24615" s="2">
        <v>-1237.0217859821787</v>
      </c>
    </row>
    <row r="24616" spans="1:4" x14ac:dyDescent="0.2">
      <c r="A24616" s="12">
        <v>45548</v>
      </c>
      <c r="B24616" s="13">
        <v>0.39583333333332998</v>
      </c>
      <c r="C24616" s="13">
        <v>0.40625</v>
      </c>
      <c r="D24616" s="2">
        <v>-5778.3324343570494</v>
      </c>
    </row>
    <row r="24617" spans="1:4" x14ac:dyDescent="0.2">
      <c r="A24617" s="12">
        <v>45548</v>
      </c>
      <c r="B24617" s="13">
        <v>0.40625</v>
      </c>
      <c r="C24617" s="13">
        <v>0.41666666666667002</v>
      </c>
      <c r="D24617" s="2">
        <v>-5508.3059236471599</v>
      </c>
    </row>
    <row r="24618" spans="1:4" x14ac:dyDescent="0.2">
      <c r="A24618" s="12">
        <v>45548</v>
      </c>
      <c r="B24618" s="13">
        <v>0.41666666666667002</v>
      </c>
      <c r="C24618" s="13">
        <v>0.42708333333332998</v>
      </c>
      <c r="D24618" s="2">
        <v>-4662.1430342597305</v>
      </c>
    </row>
    <row r="24619" spans="1:4" x14ac:dyDescent="0.2">
      <c r="A24619" s="12">
        <v>45548</v>
      </c>
      <c r="B24619" s="13">
        <v>0.42708333333332998</v>
      </c>
      <c r="C24619" s="13">
        <v>0.4375</v>
      </c>
      <c r="D24619" s="2">
        <v>-4652.8663188974315</v>
      </c>
    </row>
    <row r="24620" spans="1:4" x14ac:dyDescent="0.2">
      <c r="A24620" s="12">
        <v>45548</v>
      </c>
      <c r="B24620" s="13">
        <v>0.4375</v>
      </c>
      <c r="C24620" s="13">
        <v>0.44791666666667002</v>
      </c>
      <c r="D24620" s="2">
        <v>-8183.34005273004</v>
      </c>
    </row>
    <row r="24621" spans="1:4" x14ac:dyDescent="0.2">
      <c r="A24621" s="12">
        <v>45548</v>
      </c>
      <c r="B24621" s="13">
        <v>0.44791666666667002</v>
      </c>
      <c r="C24621" s="13">
        <v>0.45833333333332998</v>
      </c>
      <c r="D24621" s="2">
        <v>-12169.334796099443</v>
      </c>
    </row>
    <row r="24622" spans="1:4" x14ac:dyDescent="0.2">
      <c r="A24622" s="12">
        <v>45548</v>
      </c>
      <c r="B24622" s="13">
        <v>0.45833333333332998</v>
      </c>
      <c r="C24622" s="13">
        <v>0.46875</v>
      </c>
      <c r="D24622" s="2">
        <v>-8982.5068414626439</v>
      </c>
    </row>
    <row r="24623" spans="1:4" x14ac:dyDescent="0.2">
      <c r="A24623" s="12">
        <v>45548</v>
      </c>
      <c r="B24623" s="13">
        <v>0.46875</v>
      </c>
      <c r="C24623" s="13">
        <v>0.47916666666667002</v>
      </c>
      <c r="D24623" s="2">
        <v>-8712.4525396594108</v>
      </c>
    </row>
    <row r="24624" spans="1:4" x14ac:dyDescent="0.2">
      <c r="A24624" s="12">
        <v>45548</v>
      </c>
      <c r="B24624" s="13">
        <v>0.47916666666667002</v>
      </c>
      <c r="C24624" s="13">
        <v>0.48958333333332998</v>
      </c>
      <c r="D24624" s="2">
        <v>-7226.5936243494798</v>
      </c>
    </row>
    <row r="24625" spans="1:4" x14ac:dyDescent="0.2">
      <c r="A24625" s="12">
        <v>45548</v>
      </c>
      <c r="B24625" s="13">
        <v>0.48958333333332998</v>
      </c>
      <c r="C24625" s="13">
        <v>0.5</v>
      </c>
      <c r="D24625" s="2">
        <v>-4983.3089654677533</v>
      </c>
    </row>
    <row r="24626" spans="1:4" x14ac:dyDescent="0.2">
      <c r="A24626" s="12">
        <v>45548</v>
      </c>
      <c r="B24626" s="13">
        <v>0.5</v>
      </c>
      <c r="C24626" s="13">
        <v>0.51041666666666996</v>
      </c>
      <c r="D24626" s="2">
        <v>8580.9337067033412</v>
      </c>
    </row>
    <row r="24627" spans="1:4" x14ac:dyDescent="0.2">
      <c r="A24627" s="12">
        <v>45548</v>
      </c>
      <c r="B24627" s="13">
        <v>0.51041666666666996</v>
      </c>
      <c r="C24627" s="13">
        <v>0.52083333333333004</v>
      </c>
      <c r="D24627" s="2">
        <v>-2469.8178181014446</v>
      </c>
    </row>
    <row r="24628" spans="1:4" x14ac:dyDescent="0.2">
      <c r="A24628" s="12">
        <v>45548</v>
      </c>
      <c r="B24628" s="13">
        <v>0.52083333333333004</v>
      </c>
      <c r="C24628" s="13">
        <v>0.53125</v>
      </c>
      <c r="D24628" s="2">
        <v>-4039.7927388711614</v>
      </c>
    </row>
    <row r="24629" spans="1:4" x14ac:dyDescent="0.2">
      <c r="A24629" s="12">
        <v>45548</v>
      </c>
      <c r="B24629" s="13">
        <v>0.53125</v>
      </c>
      <c r="C24629" s="13">
        <v>0.54166666666666996</v>
      </c>
      <c r="D24629" s="2">
        <v>-9206.8352391345106</v>
      </c>
    </row>
    <row r="24630" spans="1:4" x14ac:dyDescent="0.2">
      <c r="A24630" s="12">
        <v>45548</v>
      </c>
      <c r="B24630" s="13">
        <v>0.54166666666666996</v>
      </c>
      <c r="C24630" s="13">
        <v>0.55208333333333004</v>
      </c>
      <c r="D24630" s="2">
        <v>18399.309469133317</v>
      </c>
    </row>
    <row r="24631" spans="1:4" x14ac:dyDescent="0.2">
      <c r="A24631" s="12">
        <v>45548</v>
      </c>
      <c r="B24631" s="13">
        <v>0.55208333333333004</v>
      </c>
      <c r="C24631" s="13">
        <v>0.5625</v>
      </c>
      <c r="D24631" s="2">
        <v>-18942.236261003018</v>
      </c>
    </row>
    <row r="24632" spans="1:4" x14ac:dyDescent="0.2">
      <c r="A24632" s="12">
        <v>45548</v>
      </c>
      <c r="B24632" s="13">
        <v>0.5625</v>
      </c>
      <c r="C24632" s="13">
        <v>0.57291666666666996</v>
      </c>
      <c r="D24632" s="2">
        <v>-12039.879552585553</v>
      </c>
    </row>
    <row r="24633" spans="1:4" x14ac:dyDescent="0.2">
      <c r="A24633" s="12">
        <v>45548</v>
      </c>
      <c r="B24633" s="13">
        <v>0.57291666666666996</v>
      </c>
      <c r="C24633" s="13">
        <v>0.58333333333333004</v>
      </c>
      <c r="D24633" s="2">
        <v>-17841.295255474237</v>
      </c>
    </row>
    <row r="24634" spans="1:4" x14ac:dyDescent="0.2">
      <c r="A24634" s="12">
        <v>45548</v>
      </c>
      <c r="B24634" s="13">
        <v>0.58333333333333004</v>
      </c>
      <c r="C24634" s="13">
        <v>0.59375</v>
      </c>
      <c r="D24634" s="2">
        <v>7446.4511401814379</v>
      </c>
    </row>
    <row r="24635" spans="1:4" x14ac:dyDescent="0.2">
      <c r="A24635" s="12">
        <v>45548</v>
      </c>
      <c r="B24635" s="13">
        <v>0.59375</v>
      </c>
      <c r="C24635" s="13">
        <v>0.60416666666666996</v>
      </c>
      <c r="D24635" s="2">
        <v>13871.871094457747</v>
      </c>
    </row>
    <row r="24636" spans="1:4" x14ac:dyDescent="0.2">
      <c r="A24636" s="12">
        <v>45548</v>
      </c>
      <c r="B24636" s="13">
        <v>0.60416666666666996</v>
      </c>
      <c r="C24636" s="13">
        <v>0.61458333333333004</v>
      </c>
      <c r="D24636" s="2">
        <v>-2081.861656956331</v>
      </c>
    </row>
    <row r="24637" spans="1:4" x14ac:dyDescent="0.2">
      <c r="A24637" s="12">
        <v>45548</v>
      </c>
      <c r="B24637" s="13">
        <v>0.61458333333333004</v>
      </c>
      <c r="C24637" s="13">
        <v>0.625</v>
      </c>
      <c r="D24637" s="2">
        <v>-7806.0427246472973</v>
      </c>
    </row>
    <row r="24638" spans="1:4" x14ac:dyDescent="0.2">
      <c r="A24638" s="12">
        <v>45548</v>
      </c>
      <c r="B24638" s="13">
        <v>0.625</v>
      </c>
      <c r="C24638" s="13">
        <v>0.63541666666666996</v>
      </c>
      <c r="D24638" s="2">
        <v>-8450.0649306604901</v>
      </c>
    </row>
    <row r="24639" spans="1:4" x14ac:dyDescent="0.2">
      <c r="A24639" s="12">
        <v>45548</v>
      </c>
      <c r="B24639" s="13">
        <v>0.63541666666666996</v>
      </c>
      <c r="C24639" s="13">
        <v>0.64583333333333004</v>
      </c>
      <c r="D24639" s="2">
        <v>6129.0667619002634</v>
      </c>
    </row>
    <row r="24640" spans="1:4" x14ac:dyDescent="0.2">
      <c r="A24640" s="12">
        <v>45548</v>
      </c>
      <c r="B24640" s="13">
        <v>0.64583333333333004</v>
      </c>
      <c r="C24640" s="13">
        <v>0.65625</v>
      </c>
      <c r="D24640" s="2">
        <v>13248.725321332095</v>
      </c>
    </row>
    <row r="24641" spans="1:4" x14ac:dyDescent="0.2">
      <c r="A24641" s="12">
        <v>45548</v>
      </c>
      <c r="B24641" s="13">
        <v>0.65625</v>
      </c>
      <c r="C24641" s="13">
        <v>0.66666666666666996</v>
      </c>
      <c r="D24641" s="2">
        <v>7422.5214459123235</v>
      </c>
    </row>
    <row r="24642" spans="1:4" x14ac:dyDescent="0.2">
      <c r="A24642" s="12">
        <v>45548</v>
      </c>
      <c r="B24642" s="13">
        <v>0.66666666666666996</v>
      </c>
      <c r="C24642" s="13">
        <v>0.67708333333333004</v>
      </c>
      <c r="D24642" s="2">
        <v>6122.7546899041845</v>
      </c>
    </row>
    <row r="24643" spans="1:4" x14ac:dyDescent="0.2">
      <c r="A24643" s="12">
        <v>45548</v>
      </c>
      <c r="B24643" s="13">
        <v>0.67708333333333004</v>
      </c>
      <c r="C24643" s="13">
        <v>0.6875</v>
      </c>
      <c r="D24643" s="2">
        <v>13490.693999663839</v>
      </c>
    </row>
    <row r="24644" spans="1:4" x14ac:dyDescent="0.2">
      <c r="A24644" s="12">
        <v>45548</v>
      </c>
      <c r="B24644" s="13">
        <v>0.6875</v>
      </c>
      <c r="C24644" s="13">
        <v>0.69791666666666996</v>
      </c>
      <c r="D24644" s="2">
        <v>21752.534879896084</v>
      </c>
    </row>
    <row r="24645" spans="1:4" x14ac:dyDescent="0.2">
      <c r="A24645" s="12">
        <v>45548</v>
      </c>
      <c r="B24645" s="13">
        <v>0.69791666666666996</v>
      </c>
      <c r="C24645" s="13">
        <v>0.70833333333333004</v>
      </c>
      <c r="D24645" s="2">
        <v>21531.650220113726</v>
      </c>
    </row>
    <row r="24646" spans="1:4" x14ac:dyDescent="0.2">
      <c r="A24646" s="12">
        <v>45548</v>
      </c>
      <c r="B24646" s="13">
        <v>0.70833333333333004</v>
      </c>
      <c r="C24646" s="13">
        <v>0.71875</v>
      </c>
      <c r="D24646" s="2">
        <v>19440.280848916183</v>
      </c>
    </row>
    <row r="24647" spans="1:4" x14ac:dyDescent="0.2">
      <c r="A24647" s="12">
        <v>45548</v>
      </c>
      <c r="B24647" s="13">
        <v>0.71875</v>
      </c>
      <c r="C24647" s="13">
        <v>0.72916666666666996</v>
      </c>
      <c r="D24647" s="2">
        <v>20426.941323017851</v>
      </c>
    </row>
    <row r="24648" spans="1:4" x14ac:dyDescent="0.2">
      <c r="A24648" s="12">
        <v>45548</v>
      </c>
      <c r="B24648" s="13">
        <v>0.72916666666666996</v>
      </c>
      <c r="C24648" s="13">
        <v>0.73958333333333004</v>
      </c>
      <c r="D24648" s="2">
        <v>19322.613832101673</v>
      </c>
    </row>
    <row r="24649" spans="1:4" x14ac:dyDescent="0.2">
      <c r="A24649" s="12">
        <v>45548</v>
      </c>
      <c r="B24649" s="13">
        <v>0.73958333333333004</v>
      </c>
      <c r="C24649" s="13">
        <v>0.75</v>
      </c>
      <c r="D24649" s="2">
        <v>21785.369256421967</v>
      </c>
    </row>
    <row r="24650" spans="1:4" x14ac:dyDescent="0.2">
      <c r="A24650" s="12">
        <v>45548</v>
      </c>
      <c r="B24650" s="13">
        <v>0.75</v>
      </c>
      <c r="C24650" s="13">
        <v>0.76041666666666996</v>
      </c>
      <c r="D24650" s="2">
        <v>25881.575789002916</v>
      </c>
    </row>
    <row r="24651" spans="1:4" x14ac:dyDescent="0.2">
      <c r="A24651" s="12">
        <v>45548</v>
      </c>
      <c r="B24651" s="13">
        <v>0.76041666666666996</v>
      </c>
      <c r="C24651" s="13">
        <v>0.77083333333333004</v>
      </c>
      <c r="D24651" s="2">
        <v>26902.973776506482</v>
      </c>
    </row>
    <row r="24652" spans="1:4" x14ac:dyDescent="0.2">
      <c r="A24652" s="12">
        <v>45548</v>
      </c>
      <c r="B24652" s="13">
        <v>0.77083333333333004</v>
      </c>
      <c r="C24652" s="13">
        <v>0.78125</v>
      </c>
      <c r="D24652" s="2">
        <v>27054.422663177822</v>
      </c>
    </row>
    <row r="24653" spans="1:4" x14ac:dyDescent="0.2">
      <c r="A24653" s="12">
        <v>45548</v>
      </c>
      <c r="B24653" s="13">
        <v>0.78125</v>
      </c>
      <c r="C24653" s="13">
        <v>0.79166666666666996</v>
      </c>
      <c r="D24653" s="2">
        <v>18887.367995420966</v>
      </c>
    </row>
    <row r="24654" spans="1:4" x14ac:dyDescent="0.2">
      <c r="A24654" s="12">
        <v>45548</v>
      </c>
      <c r="B24654" s="13">
        <v>0.79166666666666996</v>
      </c>
      <c r="C24654" s="13">
        <v>0.80208333333333004</v>
      </c>
      <c r="D24654" s="2">
        <v>14797.996598935588</v>
      </c>
    </row>
    <row r="24655" spans="1:4" x14ac:dyDescent="0.2">
      <c r="A24655" s="12">
        <v>45548</v>
      </c>
      <c r="B24655" s="13">
        <v>0.80208333333333004</v>
      </c>
      <c r="C24655" s="13">
        <v>0.8125</v>
      </c>
      <c r="D24655" s="2">
        <v>5014.9849238593561</v>
      </c>
    </row>
    <row r="24656" spans="1:4" x14ac:dyDescent="0.2">
      <c r="A24656" s="12">
        <v>45548</v>
      </c>
      <c r="B24656" s="13">
        <v>0.8125</v>
      </c>
      <c r="C24656" s="13">
        <v>0.82291666666666996</v>
      </c>
      <c r="D24656" s="2">
        <v>9659.1300006550919</v>
      </c>
    </row>
    <row r="24657" spans="1:4" x14ac:dyDescent="0.2">
      <c r="A24657" s="12">
        <v>45548</v>
      </c>
      <c r="B24657" s="13">
        <v>0.82291666666666996</v>
      </c>
      <c r="C24657" s="13">
        <v>0.83333333333333004</v>
      </c>
      <c r="D24657" s="2">
        <v>3052.3266389482997</v>
      </c>
    </row>
    <row r="24658" spans="1:4" x14ac:dyDescent="0.2">
      <c r="A24658" s="12">
        <v>45548</v>
      </c>
      <c r="B24658" s="13">
        <v>0.83333333333333004</v>
      </c>
      <c r="C24658" s="13">
        <v>0.84375</v>
      </c>
      <c r="D24658" s="2">
        <v>2133.1474886793112</v>
      </c>
    </row>
    <row r="24659" spans="1:4" x14ac:dyDescent="0.2">
      <c r="A24659" s="12">
        <v>45548</v>
      </c>
      <c r="B24659" s="13">
        <v>0.84375</v>
      </c>
      <c r="C24659" s="13">
        <v>0.85416666666666996</v>
      </c>
      <c r="D24659" s="2">
        <v>4395.1270618705603</v>
      </c>
    </row>
    <row r="24660" spans="1:4" x14ac:dyDescent="0.2">
      <c r="A24660" s="12">
        <v>45548</v>
      </c>
      <c r="B24660" s="13">
        <v>0.85416666666666996</v>
      </c>
      <c r="C24660" s="13">
        <v>0.86458333333333004</v>
      </c>
      <c r="D24660" s="2">
        <v>5871.3048692780103</v>
      </c>
    </row>
    <row r="24661" spans="1:4" x14ac:dyDescent="0.2">
      <c r="A24661" s="12">
        <v>45548</v>
      </c>
      <c r="B24661" s="13">
        <v>0.86458333333333004</v>
      </c>
      <c r="C24661" s="13">
        <v>0.875</v>
      </c>
      <c r="D24661" s="2">
        <v>8062.5971542263251</v>
      </c>
    </row>
    <row r="24662" spans="1:4" x14ac:dyDescent="0.2">
      <c r="A24662" s="12">
        <v>45548</v>
      </c>
      <c r="B24662" s="13">
        <v>0.875</v>
      </c>
      <c r="C24662" s="13">
        <v>0.88541666666666996</v>
      </c>
      <c r="D24662" s="2">
        <v>19103.681734622172</v>
      </c>
    </row>
    <row r="24663" spans="1:4" x14ac:dyDescent="0.2">
      <c r="A24663" s="12">
        <v>45548</v>
      </c>
      <c r="B24663" s="13">
        <v>0.88541666666666996</v>
      </c>
      <c r="C24663" s="13">
        <v>0.89583333333333004</v>
      </c>
      <c r="D24663" s="2">
        <v>18193.569638680405</v>
      </c>
    </row>
    <row r="24664" spans="1:4" x14ac:dyDescent="0.2">
      <c r="A24664" s="12">
        <v>45548</v>
      </c>
      <c r="B24664" s="13">
        <v>0.89583333333333004</v>
      </c>
      <c r="C24664" s="13">
        <v>0.90625</v>
      </c>
      <c r="D24664" s="2">
        <v>16815.243456724489</v>
      </c>
    </row>
    <row r="24665" spans="1:4" x14ac:dyDescent="0.2">
      <c r="A24665" s="12">
        <v>45548</v>
      </c>
      <c r="B24665" s="13">
        <v>0.90625</v>
      </c>
      <c r="C24665" s="13">
        <v>0.91666666666666996</v>
      </c>
      <c r="D24665" s="2">
        <v>14716.299399084302</v>
      </c>
    </row>
    <row r="24666" spans="1:4" x14ac:dyDescent="0.2">
      <c r="A24666" s="12">
        <v>45548</v>
      </c>
      <c r="B24666" s="13">
        <v>0.91666666666666996</v>
      </c>
      <c r="C24666" s="13">
        <v>0.92708333333333004</v>
      </c>
      <c r="D24666" s="2">
        <v>13139.671181110916</v>
      </c>
    </row>
    <row r="24667" spans="1:4" x14ac:dyDescent="0.2">
      <c r="A24667" s="12">
        <v>45548</v>
      </c>
      <c r="B24667" s="13">
        <v>0.92708333333333004</v>
      </c>
      <c r="C24667" s="13">
        <v>0.9375</v>
      </c>
      <c r="D24667" s="2">
        <v>11837.556827928995</v>
      </c>
    </row>
    <row r="24668" spans="1:4" x14ac:dyDescent="0.2">
      <c r="A24668" s="12">
        <v>45548</v>
      </c>
      <c r="B24668" s="13">
        <v>0.9375</v>
      </c>
      <c r="C24668" s="13">
        <v>0.94791666666666996</v>
      </c>
      <c r="D24668" s="2">
        <v>9720.3320829693439</v>
      </c>
    </row>
    <row r="24669" spans="1:4" x14ac:dyDescent="0.2">
      <c r="A24669" s="12">
        <v>45548</v>
      </c>
      <c r="B24669" s="13">
        <v>0.94791666666666996</v>
      </c>
      <c r="C24669" s="13">
        <v>0.95833333333333004</v>
      </c>
      <c r="D24669" s="2">
        <v>10623.153776794337</v>
      </c>
    </row>
    <row r="24670" spans="1:4" x14ac:dyDescent="0.2">
      <c r="A24670" s="12">
        <v>45548</v>
      </c>
      <c r="B24670" s="13">
        <v>0.95833333333333004</v>
      </c>
      <c r="C24670" s="13">
        <v>0.96875</v>
      </c>
      <c r="D24670" s="2">
        <v>9358.1994784161616</v>
      </c>
    </row>
    <row r="24671" spans="1:4" x14ac:dyDescent="0.2">
      <c r="A24671" s="12">
        <v>45548</v>
      </c>
      <c r="B24671" s="13">
        <v>0.96875</v>
      </c>
      <c r="C24671" s="13">
        <v>0.97916666666666996</v>
      </c>
      <c r="D24671" s="2">
        <v>9373.7979294506767</v>
      </c>
    </row>
    <row r="24672" spans="1:4" x14ac:dyDescent="0.2">
      <c r="A24672" s="12">
        <v>45548</v>
      </c>
      <c r="B24672" s="13">
        <v>0.97916666666666996</v>
      </c>
      <c r="C24672" s="13">
        <v>0.98958333333333004</v>
      </c>
      <c r="D24672" s="2">
        <v>11213.879422464401</v>
      </c>
    </row>
    <row r="24673" spans="1:4" x14ac:dyDescent="0.2">
      <c r="A24673" s="12">
        <v>45548</v>
      </c>
      <c r="B24673" s="13">
        <v>0.98958333333333004</v>
      </c>
      <c r="C24673" s="13">
        <v>0</v>
      </c>
      <c r="D24673" s="2">
        <v>10266.594235839464</v>
      </c>
    </row>
    <row r="24674" spans="1:4" x14ac:dyDescent="0.2">
      <c r="A24674" s="12">
        <v>45549</v>
      </c>
      <c r="B24674" s="13">
        <v>0</v>
      </c>
      <c r="C24674" s="13">
        <v>1.041666666667E-2</v>
      </c>
      <c r="D24674" s="2">
        <v>13044.732878551717</v>
      </c>
    </row>
    <row r="24675" spans="1:4" x14ac:dyDescent="0.2">
      <c r="A24675" s="12">
        <v>45549</v>
      </c>
      <c r="B24675" s="13">
        <v>1.041666666667E-2</v>
      </c>
      <c r="C24675" s="13">
        <v>2.0833333333330002E-2</v>
      </c>
      <c r="D24675" s="2">
        <v>12145.82917922561</v>
      </c>
    </row>
    <row r="24676" spans="1:4" x14ac:dyDescent="0.2">
      <c r="A24676" s="12">
        <v>45549</v>
      </c>
      <c r="B24676" s="13">
        <v>2.0833333333330002E-2</v>
      </c>
      <c r="C24676" s="13">
        <v>3.125E-2</v>
      </c>
      <c r="D24676" s="2">
        <v>10062.971671509644</v>
      </c>
    </row>
    <row r="24677" spans="1:4" x14ac:dyDescent="0.2">
      <c r="A24677" s="12">
        <v>45549</v>
      </c>
      <c r="B24677" s="13">
        <v>3.125E-2</v>
      </c>
      <c r="C24677" s="13">
        <v>4.1666666666670002E-2</v>
      </c>
      <c r="D24677" s="2">
        <v>9655.9964699220582</v>
      </c>
    </row>
    <row r="24678" spans="1:4" x14ac:dyDescent="0.2">
      <c r="A24678" s="12">
        <v>45549</v>
      </c>
      <c r="B24678" s="13">
        <v>4.1666666666670002E-2</v>
      </c>
      <c r="C24678" s="13">
        <v>5.2083333333329998E-2</v>
      </c>
      <c r="D24678" s="2">
        <v>9515.9691891790826</v>
      </c>
    </row>
    <row r="24679" spans="1:4" x14ac:dyDescent="0.2">
      <c r="A24679" s="12">
        <v>45549</v>
      </c>
      <c r="B24679" s="13">
        <v>5.2083333333329998E-2</v>
      </c>
      <c r="C24679" s="13">
        <v>6.25E-2</v>
      </c>
      <c r="D24679" s="2">
        <v>8859.843482561977</v>
      </c>
    </row>
    <row r="24680" spans="1:4" x14ac:dyDescent="0.2">
      <c r="A24680" s="12">
        <v>45549</v>
      </c>
      <c r="B24680" s="13">
        <v>6.25E-2</v>
      </c>
      <c r="C24680" s="13">
        <v>7.2916666666670002E-2</v>
      </c>
      <c r="D24680" s="2">
        <v>9486.7500556726227</v>
      </c>
    </row>
    <row r="24681" spans="1:4" x14ac:dyDescent="0.2">
      <c r="A24681" s="12">
        <v>45549</v>
      </c>
      <c r="B24681" s="13">
        <v>7.2916666666670002E-2</v>
      </c>
      <c r="C24681" s="13">
        <v>8.3333333333329998E-2</v>
      </c>
      <c r="D24681" s="2">
        <v>7108.8521585970484</v>
      </c>
    </row>
    <row r="24682" spans="1:4" x14ac:dyDescent="0.2">
      <c r="A24682" s="12">
        <v>45549</v>
      </c>
      <c r="B24682" s="13">
        <v>8.3333333333329998E-2</v>
      </c>
      <c r="C24682" s="13">
        <v>9.375E-2</v>
      </c>
      <c r="D24682" s="2">
        <v>6683.6381786057063</v>
      </c>
    </row>
    <row r="24683" spans="1:4" x14ac:dyDescent="0.2">
      <c r="A24683" s="12">
        <v>45549</v>
      </c>
      <c r="B24683" s="13">
        <v>9.375E-2</v>
      </c>
      <c r="C24683" s="13">
        <v>0.10416666666667</v>
      </c>
      <c r="D24683" s="2">
        <v>6066.0948384159019</v>
      </c>
    </row>
    <row r="24684" spans="1:4" x14ac:dyDescent="0.2">
      <c r="A24684" s="12">
        <v>45549</v>
      </c>
      <c r="B24684" s="13">
        <v>0.10416666666667</v>
      </c>
      <c r="C24684" s="13">
        <v>0.11458333333333</v>
      </c>
      <c r="D24684" s="2">
        <v>4229.7994728136982</v>
      </c>
    </row>
    <row r="24685" spans="1:4" x14ac:dyDescent="0.2">
      <c r="A24685" s="12">
        <v>45549</v>
      </c>
      <c r="B24685" s="13">
        <v>0.11458333333333</v>
      </c>
      <c r="C24685" s="13">
        <v>0.125</v>
      </c>
      <c r="D24685" s="2">
        <v>6718.3192613674219</v>
      </c>
    </row>
    <row r="24686" spans="1:4" x14ac:dyDescent="0.2">
      <c r="A24686" s="12">
        <v>45549</v>
      </c>
      <c r="B24686" s="13">
        <v>0.125</v>
      </c>
      <c r="C24686" s="13">
        <v>0.13541666666666999</v>
      </c>
      <c r="D24686" s="2">
        <v>7575.7660929919766</v>
      </c>
    </row>
    <row r="24687" spans="1:4" x14ac:dyDescent="0.2">
      <c r="A24687" s="12">
        <v>45549</v>
      </c>
      <c r="B24687" s="13">
        <v>0.13541666666666999</v>
      </c>
      <c r="C24687" s="13">
        <v>0.14583333333333001</v>
      </c>
      <c r="D24687" s="2">
        <v>8180.1772836527052</v>
      </c>
    </row>
    <row r="24688" spans="1:4" x14ac:dyDescent="0.2">
      <c r="A24688" s="12">
        <v>45549</v>
      </c>
      <c r="B24688" s="13">
        <v>0.14583333333333001</v>
      </c>
      <c r="C24688" s="13">
        <v>0.15625</v>
      </c>
      <c r="D24688" s="2">
        <v>10233.377366348945</v>
      </c>
    </row>
    <row r="24689" spans="1:4" x14ac:dyDescent="0.2">
      <c r="A24689" s="12">
        <v>45549</v>
      </c>
      <c r="B24689" s="13">
        <v>0.15625</v>
      </c>
      <c r="C24689" s="13">
        <v>0.16666666666666999</v>
      </c>
      <c r="D24689" s="2">
        <v>10545.663791176488</v>
      </c>
    </row>
    <row r="24690" spans="1:4" x14ac:dyDescent="0.2">
      <c r="A24690" s="12">
        <v>45549</v>
      </c>
      <c r="B24690" s="13">
        <v>0.16666666666666999</v>
      </c>
      <c r="C24690" s="13">
        <v>0.17708333333333001</v>
      </c>
      <c r="D24690" s="2">
        <v>11191.600768307089</v>
      </c>
    </row>
    <row r="24691" spans="1:4" x14ac:dyDescent="0.2">
      <c r="A24691" s="12">
        <v>45549</v>
      </c>
      <c r="B24691" s="13">
        <v>0.17708333333333001</v>
      </c>
      <c r="C24691" s="13">
        <v>0.1875</v>
      </c>
      <c r="D24691" s="2">
        <v>9814.3727797848042</v>
      </c>
    </row>
    <row r="24692" spans="1:4" x14ac:dyDescent="0.2">
      <c r="A24692" s="12">
        <v>45549</v>
      </c>
      <c r="B24692" s="13">
        <v>0.1875</v>
      </c>
      <c r="C24692" s="13">
        <v>0.19791666666666999</v>
      </c>
      <c r="D24692" s="2">
        <v>11392.692113900514</v>
      </c>
    </row>
    <row r="24693" spans="1:4" x14ac:dyDescent="0.2">
      <c r="A24693" s="12">
        <v>45549</v>
      </c>
      <c r="B24693" s="13">
        <v>0.19791666666666999</v>
      </c>
      <c r="C24693" s="13">
        <v>0.20833333333333001</v>
      </c>
      <c r="D24693" s="2">
        <v>11106.026926839437</v>
      </c>
    </row>
    <row r="24694" spans="1:4" x14ac:dyDescent="0.2">
      <c r="A24694" s="12">
        <v>45549</v>
      </c>
      <c r="B24694" s="13">
        <v>0.20833333333333001</v>
      </c>
      <c r="C24694" s="13">
        <v>0.21875</v>
      </c>
      <c r="D24694" s="2">
        <v>11414.489934773257</v>
      </c>
    </row>
    <row r="24695" spans="1:4" x14ac:dyDescent="0.2">
      <c r="A24695" s="12">
        <v>45549</v>
      </c>
      <c r="B24695" s="13">
        <v>0.21875</v>
      </c>
      <c r="C24695" s="13">
        <v>0.22916666666666999</v>
      </c>
      <c r="D24695" s="2">
        <v>12257.76106772363</v>
      </c>
    </row>
    <row r="24696" spans="1:4" x14ac:dyDescent="0.2">
      <c r="A24696" s="12">
        <v>45549</v>
      </c>
      <c r="B24696" s="13">
        <v>0.22916666666666999</v>
      </c>
      <c r="C24696" s="13">
        <v>0.23958333333333001</v>
      </c>
      <c r="D24696" s="2">
        <v>11415.507462092242</v>
      </c>
    </row>
    <row r="24697" spans="1:4" x14ac:dyDescent="0.2">
      <c r="A24697" s="12">
        <v>45549</v>
      </c>
      <c r="B24697" s="13">
        <v>0.23958333333333001</v>
      </c>
      <c r="C24697" s="13">
        <v>0.25</v>
      </c>
      <c r="D24697" s="2">
        <v>12136.506905109141</v>
      </c>
    </row>
    <row r="24698" spans="1:4" x14ac:dyDescent="0.2">
      <c r="A24698" s="12">
        <v>45549</v>
      </c>
      <c r="B24698" s="13">
        <v>0.25</v>
      </c>
      <c r="C24698" s="13">
        <v>0.26041666666667002</v>
      </c>
      <c r="D24698" s="2">
        <v>13465.800978636096</v>
      </c>
    </row>
    <row r="24699" spans="1:4" x14ac:dyDescent="0.2">
      <c r="A24699" s="12">
        <v>45549</v>
      </c>
      <c r="B24699" s="13">
        <v>0.26041666666667002</v>
      </c>
      <c r="C24699" s="13">
        <v>0.27083333333332998</v>
      </c>
      <c r="D24699" s="2">
        <v>14585.554279029668</v>
      </c>
    </row>
    <row r="24700" spans="1:4" x14ac:dyDescent="0.2">
      <c r="A24700" s="12">
        <v>45549</v>
      </c>
      <c r="B24700" s="13">
        <v>0.27083333333332998</v>
      </c>
      <c r="C24700" s="13">
        <v>0.28125</v>
      </c>
      <c r="D24700" s="2">
        <v>13560.806178791328</v>
      </c>
    </row>
    <row r="24701" spans="1:4" x14ac:dyDescent="0.2">
      <c r="A24701" s="12">
        <v>45549</v>
      </c>
      <c r="B24701" s="13">
        <v>0.28125</v>
      </c>
      <c r="C24701" s="13">
        <v>0.29166666666667002</v>
      </c>
      <c r="D24701" s="2">
        <v>11761.145755772788</v>
      </c>
    </row>
    <row r="24702" spans="1:4" x14ac:dyDescent="0.2">
      <c r="A24702" s="12">
        <v>45549</v>
      </c>
      <c r="B24702" s="13">
        <v>0.29166666666667002</v>
      </c>
      <c r="C24702" s="13">
        <v>0.30208333333332998</v>
      </c>
      <c r="D24702" s="2">
        <v>11624.109820995793</v>
      </c>
    </row>
    <row r="24703" spans="1:4" x14ac:dyDescent="0.2">
      <c r="A24703" s="12">
        <v>45549</v>
      </c>
      <c r="B24703" s="13">
        <v>0.30208333333332998</v>
      </c>
      <c r="C24703" s="13">
        <v>0.3125</v>
      </c>
      <c r="D24703" s="2">
        <v>14364.221100635947</v>
      </c>
    </row>
    <row r="24704" spans="1:4" x14ac:dyDescent="0.2">
      <c r="A24704" s="12">
        <v>45549</v>
      </c>
      <c r="B24704" s="13">
        <v>0.3125</v>
      </c>
      <c r="C24704" s="13">
        <v>0.32291666666667002</v>
      </c>
      <c r="D24704" s="2">
        <v>15698.186480615583</v>
      </c>
    </row>
    <row r="24705" spans="1:4" x14ac:dyDescent="0.2">
      <c r="A24705" s="12">
        <v>45549</v>
      </c>
      <c r="B24705" s="13">
        <v>0.32291666666667002</v>
      </c>
      <c r="C24705" s="13">
        <v>0.33333333333332998</v>
      </c>
      <c r="D24705" s="2">
        <v>14333.424773150517</v>
      </c>
    </row>
    <row r="24706" spans="1:4" x14ac:dyDescent="0.2">
      <c r="A24706" s="12">
        <v>45549</v>
      </c>
      <c r="B24706" s="13">
        <v>0.33333333333332998</v>
      </c>
      <c r="C24706" s="13">
        <v>0.34375</v>
      </c>
      <c r="D24706" s="2">
        <v>15978.229499400706</v>
      </c>
    </row>
    <row r="24707" spans="1:4" x14ac:dyDescent="0.2">
      <c r="A24707" s="12">
        <v>45549</v>
      </c>
      <c r="B24707" s="13">
        <v>0.34375</v>
      </c>
      <c r="C24707" s="13">
        <v>0.35416666666667002</v>
      </c>
      <c r="D24707" s="2">
        <v>13480.420501321994</v>
      </c>
    </row>
    <row r="24708" spans="1:4" x14ac:dyDescent="0.2">
      <c r="A24708" s="12">
        <v>45549</v>
      </c>
      <c r="B24708" s="13">
        <v>0.35416666666667002</v>
      </c>
      <c r="C24708" s="13">
        <v>0.36458333333332998</v>
      </c>
      <c r="D24708" s="2">
        <v>12341.826572854556</v>
      </c>
    </row>
    <row r="24709" spans="1:4" x14ac:dyDescent="0.2">
      <c r="A24709" s="12">
        <v>45549</v>
      </c>
      <c r="B24709" s="13">
        <v>0.36458333333332998</v>
      </c>
      <c r="C24709" s="13">
        <v>0.375</v>
      </c>
      <c r="D24709" s="2">
        <v>11717.377487451529</v>
      </c>
    </row>
    <row r="24710" spans="1:4" x14ac:dyDescent="0.2">
      <c r="A24710" s="12">
        <v>45549</v>
      </c>
      <c r="B24710" s="13">
        <v>0.375</v>
      </c>
      <c r="C24710" s="13">
        <v>0.38541666666667002</v>
      </c>
      <c r="D24710" s="2">
        <v>16212.631793705063</v>
      </c>
    </row>
    <row r="24711" spans="1:4" x14ac:dyDescent="0.2">
      <c r="A24711" s="12">
        <v>45549</v>
      </c>
      <c r="B24711" s="13">
        <v>0.38541666666667002</v>
      </c>
      <c r="C24711" s="13">
        <v>0.39583333333332998</v>
      </c>
      <c r="D24711" s="2">
        <v>16293.02749978011</v>
      </c>
    </row>
    <row r="24712" spans="1:4" x14ac:dyDescent="0.2">
      <c r="A24712" s="12">
        <v>45549</v>
      </c>
      <c r="B24712" s="13">
        <v>0.39583333333332998</v>
      </c>
      <c r="C24712" s="13">
        <v>0.40625</v>
      </c>
      <c r="D24712" s="2">
        <v>22465.818160653293</v>
      </c>
    </row>
    <row r="24713" spans="1:4" x14ac:dyDescent="0.2">
      <c r="A24713" s="12">
        <v>45549</v>
      </c>
      <c r="B24713" s="13">
        <v>0.40625</v>
      </c>
      <c r="C24713" s="13">
        <v>0.41666666666667002</v>
      </c>
      <c r="D24713" s="2">
        <v>26005.616524998244</v>
      </c>
    </row>
    <row r="24714" spans="1:4" x14ac:dyDescent="0.2">
      <c r="A24714" s="12">
        <v>45549</v>
      </c>
      <c r="B24714" s="13">
        <v>0.41666666666667002</v>
      </c>
      <c r="C24714" s="13">
        <v>0.42708333333332998</v>
      </c>
      <c r="D24714" s="2">
        <v>23710.872513027469</v>
      </c>
    </row>
    <row r="24715" spans="1:4" x14ac:dyDescent="0.2">
      <c r="A24715" s="12">
        <v>45549</v>
      </c>
      <c r="B24715" s="13">
        <v>0.42708333333332998</v>
      </c>
      <c r="C24715" s="13">
        <v>0.4375</v>
      </c>
      <c r="D24715" s="2">
        <v>14156.799734764259</v>
      </c>
    </row>
    <row r="24716" spans="1:4" x14ac:dyDescent="0.2">
      <c r="A24716" s="12">
        <v>45549</v>
      </c>
      <c r="B24716" s="13">
        <v>0.4375</v>
      </c>
      <c r="C24716" s="13">
        <v>0.44791666666667002</v>
      </c>
      <c r="D24716" s="2">
        <v>9318.5825808357331</v>
      </c>
    </row>
    <row r="24717" spans="1:4" x14ac:dyDescent="0.2">
      <c r="A24717" s="12">
        <v>45549</v>
      </c>
      <c r="B24717" s="13">
        <v>0.44791666666667002</v>
      </c>
      <c r="C24717" s="13">
        <v>0.45833333333332998</v>
      </c>
      <c r="D24717" s="2">
        <v>-1224.7088330310071</v>
      </c>
    </row>
    <row r="24718" spans="1:4" x14ac:dyDescent="0.2">
      <c r="A24718" s="12">
        <v>45549</v>
      </c>
      <c r="B24718" s="13">
        <v>0.45833333333332998</v>
      </c>
      <c r="C24718" s="13">
        <v>0.46875</v>
      </c>
      <c r="D24718" s="2">
        <v>-2090.3814288335125</v>
      </c>
    </row>
    <row r="24719" spans="1:4" x14ac:dyDescent="0.2">
      <c r="A24719" s="12">
        <v>45549</v>
      </c>
      <c r="B24719" s="13">
        <v>0.46875</v>
      </c>
      <c r="C24719" s="13">
        <v>0.47916666666667002</v>
      </c>
      <c r="D24719" s="2">
        <v>-4567.0936843112722</v>
      </c>
    </row>
    <row r="24720" spans="1:4" x14ac:dyDescent="0.2">
      <c r="A24720" s="12">
        <v>45549</v>
      </c>
      <c r="B24720" s="13">
        <v>0.47916666666667002</v>
      </c>
      <c r="C24720" s="13">
        <v>0.48958333333332998</v>
      </c>
      <c r="D24720" s="2">
        <v>-8346.7986948572579</v>
      </c>
    </row>
    <row r="24721" spans="1:4" x14ac:dyDescent="0.2">
      <c r="A24721" s="12">
        <v>45549</v>
      </c>
      <c r="B24721" s="13">
        <v>0.48958333333332998</v>
      </c>
      <c r="C24721" s="13">
        <v>0.5</v>
      </c>
      <c r="D24721" s="2">
        <v>-7665.4181229961978</v>
      </c>
    </row>
    <row r="24722" spans="1:4" x14ac:dyDescent="0.2">
      <c r="A24722" s="12">
        <v>45549</v>
      </c>
      <c r="B24722" s="13">
        <v>0.5</v>
      </c>
      <c r="C24722" s="13">
        <v>0.51041666666666996</v>
      </c>
      <c r="D24722" s="2">
        <v>-3738.7650068579533</v>
      </c>
    </row>
    <row r="24723" spans="1:4" x14ac:dyDescent="0.2">
      <c r="A24723" s="12">
        <v>45549</v>
      </c>
      <c r="B24723" s="13">
        <v>0.51041666666666996</v>
      </c>
      <c r="C24723" s="13">
        <v>0.52083333333333004</v>
      </c>
      <c r="D24723" s="2">
        <v>6632.9414246763117</v>
      </c>
    </row>
    <row r="24724" spans="1:4" x14ac:dyDescent="0.2">
      <c r="A24724" s="12">
        <v>45549</v>
      </c>
      <c r="B24724" s="13">
        <v>0.52083333333333004</v>
      </c>
      <c r="C24724" s="13">
        <v>0.53125</v>
      </c>
      <c r="D24724" s="2">
        <v>17804.503819502446</v>
      </c>
    </row>
    <row r="24725" spans="1:4" x14ac:dyDescent="0.2">
      <c r="A24725" s="12">
        <v>45549</v>
      </c>
      <c r="B24725" s="13">
        <v>0.53125</v>
      </c>
      <c r="C24725" s="13">
        <v>0.54166666666666996</v>
      </c>
      <c r="D24725" s="2">
        <v>16167.771925601213</v>
      </c>
    </row>
    <row r="24726" spans="1:4" x14ac:dyDescent="0.2">
      <c r="A24726" s="12">
        <v>45549</v>
      </c>
      <c r="B24726" s="13">
        <v>0.54166666666666996</v>
      </c>
      <c r="C24726" s="13">
        <v>0.55208333333333004</v>
      </c>
      <c r="D24726" s="2">
        <v>7494.0707091990407</v>
      </c>
    </row>
    <row r="24727" spans="1:4" x14ac:dyDescent="0.2">
      <c r="A24727" s="12">
        <v>45549</v>
      </c>
      <c r="B24727" s="13">
        <v>0.55208333333333004</v>
      </c>
      <c r="C24727" s="13">
        <v>0.5625</v>
      </c>
      <c r="D24727" s="2">
        <v>8767.7276087799837</v>
      </c>
    </row>
    <row r="24728" spans="1:4" x14ac:dyDescent="0.2">
      <c r="A24728" s="12">
        <v>45549</v>
      </c>
      <c r="B24728" s="13">
        <v>0.5625</v>
      </c>
      <c r="C24728" s="13">
        <v>0.57291666666666996</v>
      </c>
      <c r="D24728" s="2">
        <v>610.85889720221166</v>
      </c>
    </row>
    <row r="24729" spans="1:4" x14ac:dyDescent="0.2">
      <c r="A24729" s="12">
        <v>45549</v>
      </c>
      <c r="B24729" s="13">
        <v>0.57291666666666996</v>
      </c>
      <c r="C24729" s="13">
        <v>0.58333333333333004</v>
      </c>
      <c r="D24729" s="2">
        <v>-8042.5701367353468</v>
      </c>
    </row>
    <row r="24730" spans="1:4" x14ac:dyDescent="0.2">
      <c r="A24730" s="12">
        <v>45549</v>
      </c>
      <c r="B24730" s="13">
        <v>0.58333333333333004</v>
      </c>
      <c r="C24730" s="13">
        <v>0.59375</v>
      </c>
      <c r="D24730" s="2">
        <v>-4672.6197848662196</v>
      </c>
    </row>
    <row r="24731" spans="1:4" x14ac:dyDescent="0.2">
      <c r="A24731" s="12">
        <v>45549</v>
      </c>
      <c r="B24731" s="13">
        <v>0.59375</v>
      </c>
      <c r="C24731" s="13">
        <v>0.60416666666666996</v>
      </c>
      <c r="D24731" s="2">
        <v>-2971.9247301499563</v>
      </c>
    </row>
    <row r="24732" spans="1:4" x14ac:dyDescent="0.2">
      <c r="A24732" s="12">
        <v>45549</v>
      </c>
      <c r="B24732" s="13">
        <v>0.60416666666666996</v>
      </c>
      <c r="C24732" s="13">
        <v>0.61458333333333004</v>
      </c>
      <c r="D24732" s="2">
        <v>-30037.159749246959</v>
      </c>
    </row>
    <row r="24733" spans="1:4" x14ac:dyDescent="0.2">
      <c r="A24733" s="12">
        <v>45549</v>
      </c>
      <c r="B24733" s="13">
        <v>0.61458333333333004</v>
      </c>
      <c r="C24733" s="13">
        <v>0.625</v>
      </c>
      <c r="D24733" s="2">
        <v>-13864.484047370963</v>
      </c>
    </row>
    <row r="24734" spans="1:4" x14ac:dyDescent="0.2">
      <c r="A24734" s="12">
        <v>45549</v>
      </c>
      <c r="B24734" s="13">
        <v>0.625</v>
      </c>
      <c r="C24734" s="13">
        <v>0.63541666666666996</v>
      </c>
      <c r="D24734" s="2">
        <v>-11668.339913627235</v>
      </c>
    </row>
    <row r="24735" spans="1:4" x14ac:dyDescent="0.2">
      <c r="A24735" s="12">
        <v>45549</v>
      </c>
      <c r="B24735" s="13">
        <v>0.63541666666666996</v>
      </c>
      <c r="C24735" s="13">
        <v>0.64583333333333004</v>
      </c>
      <c r="D24735" s="2">
        <v>-12255.118882876675</v>
      </c>
    </row>
    <row r="24736" spans="1:4" x14ac:dyDescent="0.2">
      <c r="A24736" s="12">
        <v>45549</v>
      </c>
      <c r="B24736" s="13">
        <v>0.64583333333333004</v>
      </c>
      <c r="C24736" s="13">
        <v>0.65625</v>
      </c>
      <c r="D24736" s="2">
        <v>-38533.769254666797</v>
      </c>
    </row>
    <row r="24737" spans="1:4" x14ac:dyDescent="0.2">
      <c r="A24737" s="12">
        <v>45549</v>
      </c>
      <c r="B24737" s="13">
        <v>0.65625</v>
      </c>
      <c r="C24737" s="13">
        <v>0.66666666666666996</v>
      </c>
      <c r="D24737" s="2">
        <v>-45002.48129518576</v>
      </c>
    </row>
    <row r="24738" spans="1:4" x14ac:dyDescent="0.2">
      <c r="A24738" s="12">
        <v>45549</v>
      </c>
      <c r="B24738" s="13">
        <v>0.66666666666666996</v>
      </c>
      <c r="C24738" s="13">
        <v>0.67708333333333004</v>
      </c>
      <c r="D24738" s="2">
        <v>-66443.966677675897</v>
      </c>
    </row>
    <row r="24739" spans="1:4" x14ac:dyDescent="0.2">
      <c r="A24739" s="12">
        <v>45549</v>
      </c>
      <c r="B24739" s="13">
        <v>0.67708333333333004</v>
      </c>
      <c r="C24739" s="13">
        <v>0.6875</v>
      </c>
      <c r="D24739" s="2">
        <v>-65644.468393167175</v>
      </c>
    </row>
    <row r="24740" spans="1:4" x14ac:dyDescent="0.2">
      <c r="A24740" s="12">
        <v>45549</v>
      </c>
      <c r="B24740" s="13">
        <v>0.6875</v>
      </c>
      <c r="C24740" s="13">
        <v>0.69791666666666996</v>
      </c>
      <c r="D24740" s="2">
        <v>-66989.082132335534</v>
      </c>
    </row>
    <row r="24741" spans="1:4" x14ac:dyDescent="0.2">
      <c r="A24741" s="12">
        <v>45549</v>
      </c>
      <c r="B24741" s="13">
        <v>0.69791666666666996</v>
      </c>
      <c r="C24741" s="13">
        <v>0.70833333333333004</v>
      </c>
      <c r="D24741" s="2">
        <v>-39924.4099023979</v>
      </c>
    </row>
    <row r="24742" spans="1:4" x14ac:dyDescent="0.2">
      <c r="A24742" s="12">
        <v>45549</v>
      </c>
      <c r="B24742" s="13">
        <v>0.70833333333333004</v>
      </c>
      <c r="C24742" s="13">
        <v>0.71875</v>
      </c>
      <c r="D24742" s="2">
        <v>-16163.619628835731</v>
      </c>
    </row>
    <row r="24743" spans="1:4" x14ac:dyDescent="0.2">
      <c r="A24743" s="12">
        <v>45549</v>
      </c>
      <c r="B24743" s="13">
        <v>0.71875</v>
      </c>
      <c r="C24743" s="13">
        <v>0.72916666666666996</v>
      </c>
      <c r="D24743" s="2">
        <v>1703.3273737767377</v>
      </c>
    </row>
    <row r="24744" spans="1:4" x14ac:dyDescent="0.2">
      <c r="A24744" s="12">
        <v>45549</v>
      </c>
      <c r="B24744" s="13">
        <v>0.72916666666666996</v>
      </c>
      <c r="C24744" s="13">
        <v>0.73958333333333004</v>
      </c>
      <c r="D24744" s="2">
        <v>38202.132525147666</v>
      </c>
    </row>
    <row r="24745" spans="1:4" x14ac:dyDescent="0.2">
      <c r="A24745" s="12">
        <v>45549</v>
      </c>
      <c r="B24745" s="13">
        <v>0.73958333333333004</v>
      </c>
      <c r="C24745" s="13">
        <v>0.75</v>
      </c>
      <c r="D24745" s="2">
        <v>31377.622570190695</v>
      </c>
    </row>
    <row r="24746" spans="1:4" x14ac:dyDescent="0.2">
      <c r="A24746" s="12">
        <v>45549</v>
      </c>
      <c r="B24746" s="13">
        <v>0.75</v>
      </c>
      <c r="C24746" s="13">
        <v>0.76041666666666996</v>
      </c>
      <c r="D24746" s="2">
        <v>15362.553416927309</v>
      </c>
    </row>
    <row r="24747" spans="1:4" x14ac:dyDescent="0.2">
      <c r="A24747" s="12">
        <v>45549</v>
      </c>
      <c r="B24747" s="13">
        <v>0.76041666666666996</v>
      </c>
      <c r="C24747" s="13">
        <v>0.77083333333333004</v>
      </c>
      <c r="D24747" s="2">
        <v>6503.4020227969449</v>
      </c>
    </row>
    <row r="24748" spans="1:4" x14ac:dyDescent="0.2">
      <c r="A24748" s="12">
        <v>45549</v>
      </c>
      <c r="B24748" s="13">
        <v>0.77083333333333004</v>
      </c>
      <c r="C24748" s="13">
        <v>0.78125</v>
      </c>
      <c r="D24748" s="2">
        <v>9960.5086624763499</v>
      </c>
    </row>
    <row r="24749" spans="1:4" x14ac:dyDescent="0.2">
      <c r="A24749" s="12">
        <v>45549</v>
      </c>
      <c r="B24749" s="13">
        <v>0.78125</v>
      </c>
      <c r="C24749" s="13">
        <v>0.79166666666666996</v>
      </c>
      <c r="D24749" s="2">
        <v>3316.1093143486869</v>
      </c>
    </row>
    <row r="24750" spans="1:4" x14ac:dyDescent="0.2">
      <c r="A24750" s="12">
        <v>45549</v>
      </c>
      <c r="B24750" s="13">
        <v>0.79166666666666996</v>
      </c>
      <c r="C24750" s="13">
        <v>0.80208333333333004</v>
      </c>
      <c r="D24750" s="2">
        <v>4022.4901667843187</v>
      </c>
    </row>
    <row r="24751" spans="1:4" x14ac:dyDescent="0.2">
      <c r="A24751" s="12">
        <v>45549</v>
      </c>
      <c r="B24751" s="13">
        <v>0.80208333333333004</v>
      </c>
      <c r="C24751" s="13">
        <v>0.8125</v>
      </c>
      <c r="D24751" s="2">
        <v>1628.2270344338722</v>
      </c>
    </row>
    <row r="24752" spans="1:4" x14ac:dyDescent="0.2">
      <c r="A24752" s="12">
        <v>45549</v>
      </c>
      <c r="B24752" s="13">
        <v>0.8125</v>
      </c>
      <c r="C24752" s="13">
        <v>0.82291666666666996</v>
      </c>
      <c r="D24752" s="2">
        <v>8865.768614729328</v>
      </c>
    </row>
    <row r="24753" spans="1:4" x14ac:dyDescent="0.2">
      <c r="A24753" s="12">
        <v>45549</v>
      </c>
      <c r="B24753" s="13">
        <v>0.82291666666666996</v>
      </c>
      <c r="C24753" s="13">
        <v>0.83333333333333004</v>
      </c>
      <c r="D24753" s="2">
        <v>11117.448830781545</v>
      </c>
    </row>
    <row r="24754" spans="1:4" x14ac:dyDescent="0.2">
      <c r="A24754" s="12">
        <v>45549</v>
      </c>
      <c r="B24754" s="13">
        <v>0.83333333333333004</v>
      </c>
      <c r="C24754" s="13">
        <v>0.84375</v>
      </c>
      <c r="D24754" s="2">
        <v>12472.905277227434</v>
      </c>
    </row>
    <row r="24755" spans="1:4" x14ac:dyDescent="0.2">
      <c r="A24755" s="12">
        <v>45549</v>
      </c>
      <c r="B24755" s="13">
        <v>0.84375</v>
      </c>
      <c r="C24755" s="13">
        <v>0.85416666666666996</v>
      </c>
      <c r="D24755" s="2">
        <v>11558.596500731295</v>
      </c>
    </row>
    <row r="24756" spans="1:4" x14ac:dyDescent="0.2">
      <c r="A24756" s="12">
        <v>45549</v>
      </c>
      <c r="B24756" s="13">
        <v>0.85416666666666996</v>
      </c>
      <c r="C24756" s="13">
        <v>0.86458333333333004</v>
      </c>
      <c r="D24756" s="2">
        <v>12180.9421926713</v>
      </c>
    </row>
    <row r="24757" spans="1:4" x14ac:dyDescent="0.2">
      <c r="A24757" s="12">
        <v>45549</v>
      </c>
      <c r="B24757" s="13">
        <v>0.86458333333333004</v>
      </c>
      <c r="C24757" s="13">
        <v>0.875</v>
      </c>
      <c r="D24757" s="2">
        <v>12096.547482494796</v>
      </c>
    </row>
    <row r="24758" spans="1:4" x14ac:dyDescent="0.2">
      <c r="A24758" s="12">
        <v>45549</v>
      </c>
      <c r="B24758" s="13">
        <v>0.875</v>
      </c>
      <c r="C24758" s="13">
        <v>0.88541666666666996</v>
      </c>
      <c r="D24758" s="2">
        <v>16660.516191012666</v>
      </c>
    </row>
    <row r="24759" spans="1:4" x14ac:dyDescent="0.2">
      <c r="A24759" s="12">
        <v>45549</v>
      </c>
      <c r="B24759" s="13">
        <v>0.88541666666666996</v>
      </c>
      <c r="C24759" s="13">
        <v>0.89583333333333004</v>
      </c>
      <c r="D24759" s="2">
        <v>15251.123332358009</v>
      </c>
    </row>
    <row r="24760" spans="1:4" x14ac:dyDescent="0.2">
      <c r="A24760" s="12">
        <v>45549</v>
      </c>
      <c r="B24760" s="13">
        <v>0.89583333333333004</v>
      </c>
      <c r="C24760" s="13">
        <v>0.90625</v>
      </c>
      <c r="D24760" s="2">
        <v>13530.396672324114</v>
      </c>
    </row>
    <row r="24761" spans="1:4" x14ac:dyDescent="0.2">
      <c r="A24761" s="12">
        <v>45549</v>
      </c>
      <c r="B24761" s="13">
        <v>0.90625</v>
      </c>
      <c r="C24761" s="13">
        <v>0.91666666666666996</v>
      </c>
      <c r="D24761" s="2">
        <v>11971.452459456039</v>
      </c>
    </row>
    <row r="24762" spans="1:4" x14ac:dyDescent="0.2">
      <c r="A24762" s="12">
        <v>45549</v>
      </c>
      <c r="B24762" s="13">
        <v>0.91666666666666996</v>
      </c>
      <c r="C24762" s="13">
        <v>0.92708333333333004</v>
      </c>
      <c r="D24762" s="2">
        <v>11886.437740588448</v>
      </c>
    </row>
    <row r="24763" spans="1:4" x14ac:dyDescent="0.2">
      <c r="A24763" s="12">
        <v>45549</v>
      </c>
      <c r="B24763" s="13">
        <v>0.92708333333333004</v>
      </c>
      <c r="C24763" s="13">
        <v>0.9375</v>
      </c>
      <c r="D24763" s="2">
        <v>8735.7173703500921</v>
      </c>
    </row>
    <row r="24764" spans="1:4" x14ac:dyDescent="0.2">
      <c r="A24764" s="12">
        <v>45549</v>
      </c>
      <c r="B24764" s="13">
        <v>0.9375</v>
      </c>
      <c r="C24764" s="13">
        <v>0.94791666666666996</v>
      </c>
      <c r="D24764" s="2">
        <v>5829.311571055845</v>
      </c>
    </row>
    <row r="24765" spans="1:4" x14ac:dyDescent="0.2">
      <c r="A24765" s="12">
        <v>45549</v>
      </c>
      <c r="B24765" s="13">
        <v>0.94791666666666996</v>
      </c>
      <c r="C24765" s="13">
        <v>0.95833333333333004</v>
      </c>
      <c r="D24765" s="2">
        <v>4646.7488258829981</v>
      </c>
    </row>
    <row r="24766" spans="1:4" x14ac:dyDescent="0.2">
      <c r="A24766" s="12">
        <v>45549</v>
      </c>
      <c r="B24766" s="13">
        <v>0.95833333333333004</v>
      </c>
      <c r="C24766" s="13">
        <v>0.96875</v>
      </c>
      <c r="D24766" s="2">
        <v>3924.7726641825175</v>
      </c>
    </row>
    <row r="24767" spans="1:4" x14ac:dyDescent="0.2">
      <c r="A24767" s="12">
        <v>45549</v>
      </c>
      <c r="B24767" s="13">
        <v>0.96875</v>
      </c>
      <c r="C24767" s="13">
        <v>0.97916666666666996</v>
      </c>
      <c r="D24767" s="2">
        <v>2662.8692858553222</v>
      </c>
    </row>
    <row r="24768" spans="1:4" x14ac:dyDescent="0.2">
      <c r="A24768" s="12">
        <v>45549</v>
      </c>
      <c r="B24768" s="13">
        <v>0.97916666666666996</v>
      </c>
      <c r="C24768" s="13">
        <v>0.98958333333333004</v>
      </c>
      <c r="D24768" s="2">
        <v>2385.0310891241716</v>
      </c>
    </row>
    <row r="24769" spans="1:4" x14ac:dyDescent="0.2">
      <c r="A24769" s="12">
        <v>45549</v>
      </c>
      <c r="B24769" s="13">
        <v>0.98958333333333004</v>
      </c>
      <c r="C24769" s="13">
        <v>0</v>
      </c>
      <c r="D24769" s="2">
        <v>2222.2837013527678</v>
      </c>
    </row>
    <row r="24770" spans="1:4" x14ac:dyDescent="0.2">
      <c r="A24770" s="12">
        <v>45550</v>
      </c>
      <c r="B24770" s="13">
        <v>0</v>
      </c>
      <c r="C24770" s="13">
        <v>1.041666666667E-2</v>
      </c>
      <c r="D24770" s="2">
        <v>19744.926382268288</v>
      </c>
    </row>
    <row r="24771" spans="1:4" x14ac:dyDescent="0.2">
      <c r="A24771" s="12">
        <v>45550</v>
      </c>
      <c r="B24771" s="13">
        <v>1.041666666667E-2</v>
      </c>
      <c r="C24771" s="13">
        <v>2.0833333333330002E-2</v>
      </c>
      <c r="D24771" s="2">
        <v>20263.549939389664</v>
      </c>
    </row>
    <row r="24772" spans="1:4" x14ac:dyDescent="0.2">
      <c r="A24772" s="12">
        <v>45550</v>
      </c>
      <c r="B24772" s="13">
        <v>2.0833333333330002E-2</v>
      </c>
      <c r="C24772" s="13">
        <v>3.125E-2</v>
      </c>
      <c r="D24772" s="2">
        <v>17991.718821754152</v>
      </c>
    </row>
    <row r="24773" spans="1:4" x14ac:dyDescent="0.2">
      <c r="A24773" s="12">
        <v>45550</v>
      </c>
      <c r="B24773" s="13">
        <v>3.125E-2</v>
      </c>
      <c r="C24773" s="13">
        <v>4.1666666666670002E-2</v>
      </c>
      <c r="D24773" s="2">
        <v>18666.125260189961</v>
      </c>
    </row>
    <row r="24774" spans="1:4" x14ac:dyDescent="0.2">
      <c r="A24774" s="12">
        <v>45550</v>
      </c>
      <c r="B24774" s="13">
        <v>4.1666666666670002E-2</v>
      </c>
      <c r="C24774" s="13">
        <v>5.2083333333329998E-2</v>
      </c>
      <c r="D24774" s="2">
        <v>17531.510133920419</v>
      </c>
    </row>
    <row r="24775" spans="1:4" x14ac:dyDescent="0.2">
      <c r="A24775" s="12">
        <v>45550</v>
      </c>
      <c r="B24775" s="13">
        <v>5.2083333333329998E-2</v>
      </c>
      <c r="C24775" s="13">
        <v>6.25E-2</v>
      </c>
      <c r="D24775" s="2">
        <v>16468.610882314686</v>
      </c>
    </row>
    <row r="24776" spans="1:4" x14ac:dyDescent="0.2">
      <c r="A24776" s="12">
        <v>45550</v>
      </c>
      <c r="B24776" s="13">
        <v>6.25E-2</v>
      </c>
      <c r="C24776" s="13">
        <v>7.2916666666670002E-2</v>
      </c>
      <c r="D24776" s="2">
        <v>16588.333815719525</v>
      </c>
    </row>
    <row r="24777" spans="1:4" x14ac:dyDescent="0.2">
      <c r="A24777" s="12">
        <v>45550</v>
      </c>
      <c r="B24777" s="13">
        <v>7.2916666666670002E-2</v>
      </c>
      <c r="C24777" s="13">
        <v>8.3333333333329998E-2</v>
      </c>
      <c r="D24777" s="2">
        <v>15388.785899177557</v>
      </c>
    </row>
    <row r="24778" spans="1:4" x14ac:dyDescent="0.2">
      <c r="A24778" s="12">
        <v>45550</v>
      </c>
      <c r="B24778" s="13">
        <v>8.3333333333329998E-2</v>
      </c>
      <c r="C24778" s="13">
        <v>9.375E-2</v>
      </c>
      <c r="D24778" s="2">
        <v>15664.021205991903</v>
      </c>
    </row>
    <row r="24779" spans="1:4" x14ac:dyDescent="0.2">
      <c r="A24779" s="12">
        <v>45550</v>
      </c>
      <c r="B24779" s="13">
        <v>9.375E-2</v>
      </c>
      <c r="C24779" s="13">
        <v>0.10416666666667</v>
      </c>
      <c r="D24779" s="2">
        <v>15291.065381948603</v>
      </c>
    </row>
    <row r="24780" spans="1:4" x14ac:dyDescent="0.2">
      <c r="A24780" s="12">
        <v>45550</v>
      </c>
      <c r="B24780" s="13">
        <v>0.10416666666667</v>
      </c>
      <c r="C24780" s="13">
        <v>0.11458333333333</v>
      </c>
      <c r="D24780" s="2">
        <v>15955.961878161495</v>
      </c>
    </row>
    <row r="24781" spans="1:4" x14ac:dyDescent="0.2">
      <c r="A24781" s="12">
        <v>45550</v>
      </c>
      <c r="B24781" s="13">
        <v>0.11458333333333</v>
      </c>
      <c r="C24781" s="13">
        <v>0.125</v>
      </c>
      <c r="D24781" s="2">
        <v>16077.590409606404</v>
      </c>
    </row>
    <row r="24782" spans="1:4" x14ac:dyDescent="0.2">
      <c r="A24782" s="12">
        <v>45550</v>
      </c>
      <c r="B24782" s="13">
        <v>0.125</v>
      </c>
      <c r="C24782" s="13">
        <v>0.13541666666666999</v>
      </c>
      <c r="D24782" s="2">
        <v>16958.568312391177</v>
      </c>
    </row>
    <row r="24783" spans="1:4" x14ac:dyDescent="0.2">
      <c r="A24783" s="12">
        <v>45550</v>
      </c>
      <c r="B24783" s="13">
        <v>0.13541666666666999</v>
      </c>
      <c r="C24783" s="13">
        <v>0.14583333333333001</v>
      </c>
      <c r="D24783" s="2">
        <v>16944.112662836324</v>
      </c>
    </row>
    <row r="24784" spans="1:4" x14ac:dyDescent="0.2">
      <c r="A24784" s="12">
        <v>45550</v>
      </c>
      <c r="B24784" s="13">
        <v>0.14583333333333001</v>
      </c>
      <c r="C24784" s="13">
        <v>0.15625</v>
      </c>
      <c r="D24784" s="2">
        <v>17308.412703875878</v>
      </c>
    </row>
    <row r="24785" spans="1:4" x14ac:dyDescent="0.2">
      <c r="A24785" s="12">
        <v>45550</v>
      </c>
      <c r="B24785" s="13">
        <v>0.15625</v>
      </c>
      <c r="C24785" s="13">
        <v>0.16666666666666999</v>
      </c>
      <c r="D24785" s="2">
        <v>17417.200908253355</v>
      </c>
    </row>
    <row r="24786" spans="1:4" x14ac:dyDescent="0.2">
      <c r="A24786" s="12">
        <v>45550</v>
      </c>
      <c r="B24786" s="13">
        <v>0.16666666666666999</v>
      </c>
      <c r="C24786" s="13">
        <v>0.17708333333333001</v>
      </c>
      <c r="D24786" s="2">
        <v>17990.3355028767</v>
      </c>
    </row>
    <row r="24787" spans="1:4" x14ac:dyDescent="0.2">
      <c r="A24787" s="12">
        <v>45550</v>
      </c>
      <c r="B24787" s="13">
        <v>0.17708333333333001</v>
      </c>
      <c r="C24787" s="13">
        <v>0.1875</v>
      </c>
      <c r="D24787" s="2">
        <v>16940.057867355739</v>
      </c>
    </row>
    <row r="24788" spans="1:4" x14ac:dyDescent="0.2">
      <c r="A24788" s="12">
        <v>45550</v>
      </c>
      <c r="B24788" s="13">
        <v>0.1875</v>
      </c>
      <c r="C24788" s="13">
        <v>0.19791666666666999</v>
      </c>
      <c r="D24788" s="2">
        <v>16979.051286612594</v>
      </c>
    </row>
    <row r="24789" spans="1:4" x14ac:dyDescent="0.2">
      <c r="A24789" s="12">
        <v>45550</v>
      </c>
      <c r="B24789" s="13">
        <v>0.19791666666666999</v>
      </c>
      <c r="C24789" s="13">
        <v>0.20833333333333001</v>
      </c>
      <c r="D24789" s="2">
        <v>16142.722151089687</v>
      </c>
    </row>
    <row r="24790" spans="1:4" x14ac:dyDescent="0.2">
      <c r="A24790" s="12">
        <v>45550</v>
      </c>
      <c r="B24790" s="13">
        <v>0.20833333333333001</v>
      </c>
      <c r="C24790" s="13">
        <v>0.21875</v>
      </c>
      <c r="D24790" s="2">
        <v>18174.788197081874</v>
      </c>
    </row>
    <row r="24791" spans="1:4" x14ac:dyDescent="0.2">
      <c r="A24791" s="12">
        <v>45550</v>
      </c>
      <c r="B24791" s="13">
        <v>0.21875</v>
      </c>
      <c r="C24791" s="13">
        <v>0.22916666666666999</v>
      </c>
      <c r="D24791" s="2">
        <v>17361.985505861208</v>
      </c>
    </row>
    <row r="24792" spans="1:4" x14ac:dyDescent="0.2">
      <c r="A24792" s="12">
        <v>45550</v>
      </c>
      <c r="B24792" s="13">
        <v>0.22916666666666999</v>
      </c>
      <c r="C24792" s="13">
        <v>0.23958333333333001</v>
      </c>
      <c r="D24792" s="2">
        <v>17605.190487159431</v>
      </c>
    </row>
    <row r="24793" spans="1:4" x14ac:dyDescent="0.2">
      <c r="A24793" s="12">
        <v>45550</v>
      </c>
      <c r="B24793" s="13">
        <v>0.23958333333333001</v>
      </c>
      <c r="C24793" s="13">
        <v>0.25</v>
      </c>
      <c r="D24793" s="2">
        <v>18031.364945459914</v>
      </c>
    </row>
    <row r="24794" spans="1:4" x14ac:dyDescent="0.2">
      <c r="A24794" s="12">
        <v>45550</v>
      </c>
      <c r="B24794" s="13">
        <v>0.25</v>
      </c>
      <c r="C24794" s="13">
        <v>0.26041666666667002</v>
      </c>
      <c r="D24794" s="2">
        <v>17368.921706216279</v>
      </c>
    </row>
    <row r="24795" spans="1:4" x14ac:dyDescent="0.2">
      <c r="A24795" s="12">
        <v>45550</v>
      </c>
      <c r="B24795" s="13">
        <v>0.26041666666667002</v>
      </c>
      <c r="C24795" s="13">
        <v>0.27083333333332998</v>
      </c>
      <c r="D24795" s="2">
        <v>16169.6304894326</v>
      </c>
    </row>
    <row r="24796" spans="1:4" x14ac:dyDescent="0.2">
      <c r="A24796" s="12">
        <v>45550</v>
      </c>
      <c r="B24796" s="13">
        <v>0.27083333333332998</v>
      </c>
      <c r="C24796" s="13">
        <v>0.28125</v>
      </c>
      <c r="D24796" s="2">
        <v>13789.787284320799</v>
      </c>
    </row>
    <row r="24797" spans="1:4" x14ac:dyDescent="0.2">
      <c r="A24797" s="12">
        <v>45550</v>
      </c>
      <c r="B24797" s="13">
        <v>0.28125</v>
      </c>
      <c r="C24797" s="13">
        <v>0.29166666666667002</v>
      </c>
      <c r="D24797" s="2">
        <v>11737.219981059974</v>
      </c>
    </row>
    <row r="24798" spans="1:4" x14ac:dyDescent="0.2">
      <c r="A24798" s="12">
        <v>45550</v>
      </c>
      <c r="B24798" s="13">
        <v>0.29166666666667002</v>
      </c>
      <c r="C24798" s="13">
        <v>0.30208333333332998</v>
      </c>
      <c r="D24798" s="2">
        <v>14597.90066970692</v>
      </c>
    </row>
    <row r="24799" spans="1:4" x14ac:dyDescent="0.2">
      <c r="A24799" s="12">
        <v>45550</v>
      </c>
      <c r="B24799" s="13">
        <v>0.30208333333332998</v>
      </c>
      <c r="C24799" s="13">
        <v>0.3125</v>
      </c>
      <c r="D24799" s="2">
        <v>14685.00087630151</v>
      </c>
    </row>
    <row r="24800" spans="1:4" x14ac:dyDescent="0.2">
      <c r="A24800" s="12">
        <v>45550</v>
      </c>
      <c r="B24800" s="13">
        <v>0.3125</v>
      </c>
      <c r="C24800" s="13">
        <v>0.32291666666667002</v>
      </c>
      <c r="D24800" s="2">
        <v>11415.195562155095</v>
      </c>
    </row>
    <row r="24801" spans="1:4" x14ac:dyDescent="0.2">
      <c r="A24801" s="12">
        <v>45550</v>
      </c>
      <c r="B24801" s="13">
        <v>0.32291666666667002</v>
      </c>
      <c r="C24801" s="13">
        <v>0.33333333333332998</v>
      </c>
      <c r="D24801" s="2">
        <v>9878.1301771305989</v>
      </c>
    </row>
    <row r="24802" spans="1:4" x14ac:dyDescent="0.2">
      <c r="A24802" s="12">
        <v>45550</v>
      </c>
      <c r="B24802" s="13">
        <v>0.33333333333332998</v>
      </c>
      <c r="C24802" s="13">
        <v>0.34375</v>
      </c>
      <c r="D24802" s="2">
        <v>8511.4565997132631</v>
      </c>
    </row>
    <row r="24803" spans="1:4" x14ac:dyDescent="0.2">
      <c r="A24803" s="12">
        <v>45550</v>
      </c>
      <c r="B24803" s="13">
        <v>0.34375</v>
      </c>
      <c r="C24803" s="13">
        <v>0.35416666666667002</v>
      </c>
      <c r="D24803" s="2">
        <v>7255.2806406656091</v>
      </c>
    </row>
    <row r="24804" spans="1:4" x14ac:dyDescent="0.2">
      <c r="A24804" s="12">
        <v>45550</v>
      </c>
      <c r="B24804" s="13">
        <v>0.35416666666667002</v>
      </c>
      <c r="C24804" s="13">
        <v>0.36458333333332998</v>
      </c>
      <c r="D24804" s="2">
        <v>11421.001926378569</v>
      </c>
    </row>
    <row r="24805" spans="1:4" x14ac:dyDescent="0.2">
      <c r="A24805" s="12">
        <v>45550</v>
      </c>
      <c r="B24805" s="13">
        <v>0.36458333333332998</v>
      </c>
      <c r="C24805" s="13">
        <v>0.375</v>
      </c>
      <c r="D24805" s="2">
        <v>15953.907808399916</v>
      </c>
    </row>
    <row r="24806" spans="1:4" x14ac:dyDescent="0.2">
      <c r="A24806" s="12">
        <v>45550</v>
      </c>
      <c r="B24806" s="13">
        <v>0.375</v>
      </c>
      <c r="C24806" s="13">
        <v>0.38541666666667002</v>
      </c>
      <c r="D24806" s="2">
        <v>23658.577299337932</v>
      </c>
    </row>
    <row r="24807" spans="1:4" x14ac:dyDescent="0.2">
      <c r="A24807" s="12">
        <v>45550</v>
      </c>
      <c r="B24807" s="13">
        <v>0.38541666666667002</v>
      </c>
      <c r="C24807" s="13">
        <v>0.39583333333332998</v>
      </c>
      <c r="D24807" s="2">
        <v>37825.140515082865</v>
      </c>
    </row>
    <row r="24808" spans="1:4" x14ac:dyDescent="0.2">
      <c r="A24808" s="12">
        <v>45550</v>
      </c>
      <c r="B24808" s="13">
        <v>0.39583333333332998</v>
      </c>
      <c r="C24808" s="13">
        <v>0.40625</v>
      </c>
      <c r="D24808" s="2">
        <v>55428.634455270134</v>
      </c>
    </row>
    <row r="24809" spans="1:4" x14ac:dyDescent="0.2">
      <c r="A24809" s="12">
        <v>45550</v>
      </c>
      <c r="B24809" s="13">
        <v>0.40625</v>
      </c>
      <c r="C24809" s="13">
        <v>0.41666666666667002</v>
      </c>
      <c r="D24809" s="2">
        <v>82318.790036030725</v>
      </c>
    </row>
    <row r="24810" spans="1:4" x14ac:dyDescent="0.2">
      <c r="A24810" s="12">
        <v>45550</v>
      </c>
      <c r="B24810" s="13">
        <v>0.41666666666667002</v>
      </c>
      <c r="C24810" s="13">
        <v>0.42708333333332998</v>
      </c>
      <c r="D24810" s="2">
        <v>106214.66493312526</v>
      </c>
    </row>
    <row r="24811" spans="1:4" x14ac:dyDescent="0.2">
      <c r="A24811" s="12">
        <v>45550</v>
      </c>
      <c r="B24811" s="13">
        <v>0.42708333333332998</v>
      </c>
      <c r="C24811" s="13">
        <v>0.4375</v>
      </c>
      <c r="D24811" s="2">
        <v>56857.603790649868</v>
      </c>
    </row>
    <row r="24812" spans="1:4" x14ac:dyDescent="0.2">
      <c r="A24812" s="12">
        <v>45550</v>
      </c>
      <c r="B24812" s="13">
        <v>0.4375</v>
      </c>
      <c r="C24812" s="13">
        <v>0.44791666666667002</v>
      </c>
      <c r="D24812" s="2">
        <v>61057.664499948798</v>
      </c>
    </row>
    <row r="24813" spans="1:4" x14ac:dyDescent="0.2">
      <c r="A24813" s="12">
        <v>45550</v>
      </c>
      <c r="B24813" s="13">
        <v>0.44791666666667002</v>
      </c>
      <c r="C24813" s="13">
        <v>0.45833333333332998</v>
      </c>
      <c r="D24813" s="2">
        <v>27516.429623021919</v>
      </c>
    </row>
    <row r="24814" spans="1:4" x14ac:dyDescent="0.2">
      <c r="A24814" s="12">
        <v>45550</v>
      </c>
      <c r="B24814" s="13">
        <v>0.45833333333332998</v>
      </c>
      <c r="C24814" s="13">
        <v>0.46875</v>
      </c>
      <c r="D24814" s="2">
        <v>-484.28150710834598</v>
      </c>
    </row>
    <row r="24815" spans="1:4" x14ac:dyDescent="0.2">
      <c r="A24815" s="12">
        <v>45550</v>
      </c>
      <c r="B24815" s="13">
        <v>0.46875</v>
      </c>
      <c r="C24815" s="13">
        <v>0.47916666666667002</v>
      </c>
      <c r="D24815" s="2">
        <v>55223.448247074906</v>
      </c>
    </row>
    <row r="24816" spans="1:4" x14ac:dyDescent="0.2">
      <c r="A24816" s="12">
        <v>45550</v>
      </c>
      <c r="B24816" s="13">
        <v>0.47916666666667002</v>
      </c>
      <c r="C24816" s="13">
        <v>0.48958333333332998</v>
      </c>
      <c r="D24816" s="2">
        <v>35349.670241852917</v>
      </c>
    </row>
    <row r="24817" spans="1:4" x14ac:dyDescent="0.2">
      <c r="A24817" s="12">
        <v>45550</v>
      </c>
      <c r="B24817" s="13">
        <v>0.48958333333332998</v>
      </c>
      <c r="C24817" s="13">
        <v>0.5</v>
      </c>
      <c r="D24817" s="2">
        <v>67428.376154893136</v>
      </c>
    </row>
    <row r="24818" spans="1:4" x14ac:dyDescent="0.2">
      <c r="A24818" s="12">
        <v>45550</v>
      </c>
      <c r="B24818" s="13">
        <v>0.5</v>
      </c>
      <c r="C24818" s="13">
        <v>0.51041666666666996</v>
      </c>
      <c r="D24818" s="2">
        <v>31633.775461970072</v>
      </c>
    </row>
    <row r="24819" spans="1:4" x14ac:dyDescent="0.2">
      <c r="A24819" s="12">
        <v>45550</v>
      </c>
      <c r="B24819" s="13">
        <v>0.51041666666666996</v>
      </c>
      <c r="C24819" s="13">
        <v>0.52083333333333004</v>
      </c>
      <c r="D24819" s="2">
        <v>-729.97479612047027</v>
      </c>
    </row>
    <row r="24820" spans="1:4" x14ac:dyDescent="0.2">
      <c r="A24820" s="12">
        <v>45550</v>
      </c>
      <c r="B24820" s="13">
        <v>0.52083333333333004</v>
      </c>
      <c r="C24820" s="13">
        <v>0.53125</v>
      </c>
      <c r="D24820" s="2">
        <v>12057.532046698921</v>
      </c>
    </row>
    <row r="24821" spans="1:4" x14ac:dyDescent="0.2">
      <c r="A24821" s="12">
        <v>45550</v>
      </c>
      <c r="B24821" s="13">
        <v>0.53125</v>
      </c>
      <c r="C24821" s="13">
        <v>0.54166666666666996</v>
      </c>
      <c r="D24821" s="2">
        <v>14482.676588296046</v>
      </c>
    </row>
    <row r="24822" spans="1:4" x14ac:dyDescent="0.2">
      <c r="A24822" s="12">
        <v>45550</v>
      </c>
      <c r="B24822" s="13">
        <v>0.54166666666666996</v>
      </c>
      <c r="C24822" s="13">
        <v>0.55208333333333004</v>
      </c>
      <c r="D24822" s="2">
        <v>22864.704351936802</v>
      </c>
    </row>
    <row r="24823" spans="1:4" x14ac:dyDescent="0.2">
      <c r="A24823" s="12">
        <v>45550</v>
      </c>
      <c r="B24823" s="13">
        <v>0.55208333333333004</v>
      </c>
      <c r="C24823" s="13">
        <v>0.5625</v>
      </c>
      <c r="D24823" s="2">
        <v>-12893.287991206773</v>
      </c>
    </row>
    <row r="24824" spans="1:4" x14ac:dyDescent="0.2">
      <c r="A24824" s="12">
        <v>45550</v>
      </c>
      <c r="B24824" s="13">
        <v>0.5625</v>
      </c>
      <c r="C24824" s="13">
        <v>0.57291666666666996</v>
      </c>
      <c r="D24824" s="2">
        <v>4376.4450384587399</v>
      </c>
    </row>
    <row r="24825" spans="1:4" x14ac:dyDescent="0.2">
      <c r="A24825" s="12">
        <v>45550</v>
      </c>
      <c r="B24825" s="13">
        <v>0.57291666666666996</v>
      </c>
      <c r="C24825" s="13">
        <v>0.58333333333333004</v>
      </c>
      <c r="D24825" s="2">
        <v>-11589.116314059254</v>
      </c>
    </row>
    <row r="24826" spans="1:4" x14ac:dyDescent="0.2">
      <c r="A24826" s="12">
        <v>45550</v>
      </c>
      <c r="B24826" s="13">
        <v>0.58333333333333004</v>
      </c>
      <c r="C24826" s="13">
        <v>0.59375</v>
      </c>
      <c r="D24826" s="2">
        <v>-40111.57242700085</v>
      </c>
    </row>
    <row r="24827" spans="1:4" x14ac:dyDescent="0.2">
      <c r="A24827" s="12">
        <v>45550</v>
      </c>
      <c r="B24827" s="13">
        <v>0.59375</v>
      </c>
      <c r="C24827" s="13">
        <v>0.60416666666666996</v>
      </c>
      <c r="D24827" s="2">
        <v>-21220.837679438089</v>
      </c>
    </row>
    <row r="24828" spans="1:4" x14ac:dyDescent="0.2">
      <c r="A24828" s="12">
        <v>45550</v>
      </c>
      <c r="B24828" s="13">
        <v>0.60416666666666996</v>
      </c>
      <c r="C24828" s="13">
        <v>0.61458333333333004</v>
      </c>
      <c r="D24828" s="2">
        <v>-43092.618672689423</v>
      </c>
    </row>
    <row r="24829" spans="1:4" x14ac:dyDescent="0.2">
      <c r="A24829" s="12">
        <v>45550</v>
      </c>
      <c r="B24829" s="13">
        <v>0.61458333333333004</v>
      </c>
      <c r="C24829" s="13">
        <v>0.625</v>
      </c>
      <c r="D24829" s="2">
        <v>-61651.363401751485</v>
      </c>
    </row>
    <row r="24830" spans="1:4" x14ac:dyDescent="0.2">
      <c r="A24830" s="12">
        <v>45550</v>
      </c>
      <c r="B24830" s="13">
        <v>0.625</v>
      </c>
      <c r="C24830" s="13">
        <v>0.63541666666666996</v>
      </c>
      <c r="D24830" s="2">
        <v>-56647.880524844601</v>
      </c>
    </row>
    <row r="24831" spans="1:4" x14ac:dyDescent="0.2">
      <c r="A24831" s="12">
        <v>45550</v>
      </c>
      <c r="B24831" s="13">
        <v>0.63541666666666996</v>
      </c>
      <c r="C24831" s="13">
        <v>0.64583333333333004</v>
      </c>
      <c r="D24831" s="2">
        <v>-77610.673785288847</v>
      </c>
    </row>
    <row r="24832" spans="1:4" x14ac:dyDescent="0.2">
      <c r="A24832" s="12">
        <v>45550</v>
      </c>
      <c r="B24832" s="13">
        <v>0.64583333333333004</v>
      </c>
      <c r="C24832" s="13">
        <v>0.65625</v>
      </c>
      <c r="D24832" s="2">
        <v>-80967.42791028264</v>
      </c>
    </row>
    <row r="24833" spans="1:4" x14ac:dyDescent="0.2">
      <c r="A24833" s="12">
        <v>45550</v>
      </c>
      <c r="B24833" s="13">
        <v>0.65625</v>
      </c>
      <c r="C24833" s="13">
        <v>0.66666666666666996</v>
      </c>
      <c r="D24833" s="2">
        <v>-76136.592133541693</v>
      </c>
    </row>
    <row r="24834" spans="1:4" x14ac:dyDescent="0.2">
      <c r="A24834" s="12">
        <v>45550</v>
      </c>
      <c r="B24834" s="13">
        <v>0.66666666666666996</v>
      </c>
      <c r="C24834" s="13">
        <v>0.67708333333333004</v>
      </c>
      <c r="D24834" s="2">
        <v>-76611.142090935187</v>
      </c>
    </row>
    <row r="24835" spans="1:4" x14ac:dyDescent="0.2">
      <c r="A24835" s="12">
        <v>45550</v>
      </c>
      <c r="B24835" s="13">
        <v>0.67708333333333004</v>
      </c>
      <c r="C24835" s="13">
        <v>0.6875</v>
      </c>
      <c r="D24835" s="2">
        <v>-50466.026168722645</v>
      </c>
    </row>
    <row r="24836" spans="1:4" x14ac:dyDescent="0.2">
      <c r="A24836" s="12">
        <v>45550</v>
      </c>
      <c r="B24836" s="13">
        <v>0.6875</v>
      </c>
      <c r="C24836" s="13">
        <v>0.69791666666666996</v>
      </c>
      <c r="D24836" s="2">
        <v>-45581.93530589914</v>
      </c>
    </row>
    <row r="24837" spans="1:4" x14ac:dyDescent="0.2">
      <c r="A24837" s="12">
        <v>45550</v>
      </c>
      <c r="B24837" s="13">
        <v>0.69791666666666996</v>
      </c>
      <c r="C24837" s="13">
        <v>0.70833333333333004</v>
      </c>
      <c r="D24837" s="2">
        <v>-87078.273440440535</v>
      </c>
    </row>
    <row r="24838" spans="1:4" x14ac:dyDescent="0.2">
      <c r="A24838" s="12">
        <v>45550</v>
      </c>
      <c r="B24838" s="13">
        <v>0.70833333333333004</v>
      </c>
      <c r="C24838" s="13">
        <v>0.71875</v>
      </c>
      <c r="D24838" s="2">
        <v>-58332.092281310892</v>
      </c>
    </row>
    <row r="24839" spans="1:4" x14ac:dyDescent="0.2">
      <c r="A24839" s="12">
        <v>45550</v>
      </c>
      <c r="B24839" s="13">
        <v>0.71875</v>
      </c>
      <c r="C24839" s="13">
        <v>0.72916666666666996</v>
      </c>
      <c r="D24839" s="2">
        <v>-29044.452725530049</v>
      </c>
    </row>
    <row r="24840" spans="1:4" x14ac:dyDescent="0.2">
      <c r="A24840" s="12">
        <v>45550</v>
      </c>
      <c r="B24840" s="13">
        <v>0.72916666666666996</v>
      </c>
      <c r="C24840" s="13">
        <v>0.73958333333333004</v>
      </c>
      <c r="D24840" s="2">
        <v>-33138.176255064944</v>
      </c>
    </row>
    <row r="24841" spans="1:4" x14ac:dyDescent="0.2">
      <c r="A24841" s="12">
        <v>45550</v>
      </c>
      <c r="B24841" s="13">
        <v>0.73958333333333004</v>
      </c>
      <c r="C24841" s="13">
        <v>0.75</v>
      </c>
      <c r="D24841" s="2">
        <v>-13802.784753089989</v>
      </c>
    </row>
    <row r="24842" spans="1:4" x14ac:dyDescent="0.2">
      <c r="A24842" s="12">
        <v>45550</v>
      </c>
      <c r="B24842" s="13">
        <v>0.75</v>
      </c>
      <c r="C24842" s="13">
        <v>0.76041666666666996</v>
      </c>
      <c r="D24842" s="2">
        <v>-7811.1738086017212</v>
      </c>
    </row>
    <row r="24843" spans="1:4" x14ac:dyDescent="0.2">
      <c r="A24843" s="12">
        <v>45550</v>
      </c>
      <c r="B24843" s="13">
        <v>0.76041666666666996</v>
      </c>
      <c r="C24843" s="13">
        <v>0.77083333333333004</v>
      </c>
      <c r="D24843" s="2">
        <v>-4027.985796085668</v>
      </c>
    </row>
    <row r="24844" spans="1:4" x14ac:dyDescent="0.2">
      <c r="A24844" s="12">
        <v>45550</v>
      </c>
      <c r="B24844" s="13">
        <v>0.77083333333333004</v>
      </c>
      <c r="C24844" s="13">
        <v>0.78125</v>
      </c>
      <c r="D24844" s="2">
        <v>-6541.0016112580488</v>
      </c>
    </row>
    <row r="24845" spans="1:4" x14ac:dyDescent="0.2">
      <c r="A24845" s="12">
        <v>45550</v>
      </c>
      <c r="B24845" s="13">
        <v>0.78125</v>
      </c>
      <c r="C24845" s="13">
        <v>0.79166666666666996</v>
      </c>
      <c r="D24845" s="2">
        <v>-4798.6451755049748</v>
      </c>
    </row>
    <row r="24846" spans="1:4" x14ac:dyDescent="0.2">
      <c r="A24846" s="12">
        <v>45550</v>
      </c>
      <c r="B24846" s="13">
        <v>0.79166666666666996</v>
      </c>
      <c r="C24846" s="13">
        <v>0.80208333333333004</v>
      </c>
      <c r="D24846" s="2">
        <v>-2254.9278719786198</v>
      </c>
    </row>
    <row r="24847" spans="1:4" x14ac:dyDescent="0.2">
      <c r="A24847" s="12">
        <v>45550</v>
      </c>
      <c r="B24847" s="13">
        <v>0.80208333333333004</v>
      </c>
      <c r="C24847" s="13">
        <v>0.8125</v>
      </c>
      <c r="D24847" s="2">
        <v>-4793.2271463442921</v>
      </c>
    </row>
    <row r="24848" spans="1:4" x14ac:dyDescent="0.2">
      <c r="A24848" s="12">
        <v>45550</v>
      </c>
      <c r="B24848" s="13">
        <v>0.8125</v>
      </c>
      <c r="C24848" s="13">
        <v>0.82291666666666996</v>
      </c>
      <c r="D24848" s="2">
        <v>5819.7892762797492</v>
      </c>
    </row>
    <row r="24849" spans="1:4" x14ac:dyDescent="0.2">
      <c r="A24849" s="12">
        <v>45550</v>
      </c>
      <c r="B24849" s="13">
        <v>0.82291666666666996</v>
      </c>
      <c r="C24849" s="13">
        <v>0.83333333333333004</v>
      </c>
      <c r="D24849" s="2">
        <v>1919.6014109850112</v>
      </c>
    </row>
    <row r="24850" spans="1:4" x14ac:dyDescent="0.2">
      <c r="A24850" s="12">
        <v>45550</v>
      </c>
      <c r="B24850" s="13">
        <v>0.83333333333333004</v>
      </c>
      <c r="C24850" s="13">
        <v>0.84375</v>
      </c>
      <c r="D24850" s="2">
        <v>657.85036194114218</v>
      </c>
    </row>
    <row r="24851" spans="1:4" x14ac:dyDescent="0.2">
      <c r="A24851" s="12">
        <v>45550</v>
      </c>
      <c r="B24851" s="13">
        <v>0.84375</v>
      </c>
      <c r="C24851" s="13">
        <v>0.85416666666666996</v>
      </c>
      <c r="D24851" s="2">
        <v>516.62368343016715</v>
      </c>
    </row>
    <row r="24852" spans="1:4" x14ac:dyDescent="0.2">
      <c r="A24852" s="12">
        <v>45550</v>
      </c>
      <c r="B24852" s="13">
        <v>0.85416666666666996</v>
      </c>
      <c r="C24852" s="13">
        <v>0.86458333333333004</v>
      </c>
      <c r="D24852" s="2">
        <v>967.0644318512168</v>
      </c>
    </row>
    <row r="24853" spans="1:4" x14ac:dyDescent="0.2">
      <c r="A24853" s="12">
        <v>45550</v>
      </c>
      <c r="B24853" s="13">
        <v>0.86458333333333004</v>
      </c>
      <c r="C24853" s="13">
        <v>0.875</v>
      </c>
      <c r="D24853" s="2">
        <v>948.16783657098858</v>
      </c>
    </row>
    <row r="24854" spans="1:4" x14ac:dyDescent="0.2">
      <c r="A24854" s="12">
        <v>45550</v>
      </c>
      <c r="B24854" s="13">
        <v>0.875</v>
      </c>
      <c r="C24854" s="13">
        <v>0.88541666666666996</v>
      </c>
      <c r="D24854" s="2">
        <v>2846.4945999597112</v>
      </c>
    </row>
    <row r="24855" spans="1:4" x14ac:dyDescent="0.2">
      <c r="A24855" s="12">
        <v>45550</v>
      </c>
      <c r="B24855" s="13">
        <v>0.88541666666666996</v>
      </c>
      <c r="C24855" s="13">
        <v>0.89583333333333004</v>
      </c>
      <c r="D24855" s="2">
        <v>2372.7741278047397</v>
      </c>
    </row>
    <row r="24856" spans="1:4" x14ac:dyDescent="0.2">
      <c r="A24856" s="12">
        <v>45550</v>
      </c>
      <c r="B24856" s="13">
        <v>0.89583333333333004</v>
      </c>
      <c r="C24856" s="13">
        <v>0.90625</v>
      </c>
      <c r="D24856" s="2">
        <v>3462.6348051494606</v>
      </c>
    </row>
    <row r="24857" spans="1:4" x14ac:dyDescent="0.2">
      <c r="A24857" s="12">
        <v>45550</v>
      </c>
      <c r="B24857" s="13">
        <v>0.90625</v>
      </c>
      <c r="C24857" s="13">
        <v>0.91666666666666996</v>
      </c>
      <c r="D24857" s="2">
        <v>2270.5120255834845</v>
      </c>
    </row>
    <row r="24858" spans="1:4" x14ac:dyDescent="0.2">
      <c r="A24858" s="12">
        <v>45550</v>
      </c>
      <c r="B24858" s="13">
        <v>0.91666666666666996</v>
      </c>
      <c r="C24858" s="13">
        <v>0.92708333333333004</v>
      </c>
      <c r="D24858" s="2">
        <v>5462.5832027386532</v>
      </c>
    </row>
    <row r="24859" spans="1:4" x14ac:dyDescent="0.2">
      <c r="A24859" s="12">
        <v>45550</v>
      </c>
      <c r="B24859" s="13">
        <v>0.92708333333333004</v>
      </c>
      <c r="C24859" s="13">
        <v>0.9375</v>
      </c>
      <c r="D24859" s="2">
        <v>7547.3501325296675</v>
      </c>
    </row>
    <row r="24860" spans="1:4" x14ac:dyDescent="0.2">
      <c r="A24860" s="12">
        <v>45550</v>
      </c>
      <c r="B24860" s="13">
        <v>0.9375</v>
      </c>
      <c r="C24860" s="13">
        <v>0.94791666666666996</v>
      </c>
      <c r="D24860" s="2">
        <v>8123.7577215300153</v>
      </c>
    </row>
    <row r="24861" spans="1:4" x14ac:dyDescent="0.2">
      <c r="A24861" s="12">
        <v>45550</v>
      </c>
      <c r="B24861" s="13">
        <v>0.94791666666666996</v>
      </c>
      <c r="C24861" s="13">
        <v>0.95833333333333004</v>
      </c>
      <c r="D24861" s="2">
        <v>8876.8977286014451</v>
      </c>
    </row>
    <row r="24862" spans="1:4" x14ac:dyDescent="0.2">
      <c r="A24862" s="12">
        <v>45550</v>
      </c>
      <c r="B24862" s="13">
        <v>0.95833333333333004</v>
      </c>
      <c r="C24862" s="13">
        <v>0.96875</v>
      </c>
      <c r="D24862" s="2">
        <v>9727.1288945037304</v>
      </c>
    </row>
    <row r="24863" spans="1:4" x14ac:dyDescent="0.2">
      <c r="A24863" s="12">
        <v>45550</v>
      </c>
      <c r="B24863" s="13">
        <v>0.96875</v>
      </c>
      <c r="C24863" s="13">
        <v>0.97916666666666996</v>
      </c>
      <c r="D24863" s="2">
        <v>9240.0053655083229</v>
      </c>
    </row>
    <row r="24864" spans="1:4" x14ac:dyDescent="0.2">
      <c r="A24864" s="12">
        <v>45550</v>
      </c>
      <c r="B24864" s="13">
        <v>0.97916666666666996</v>
      </c>
      <c r="C24864" s="13">
        <v>0.98958333333333004</v>
      </c>
      <c r="D24864" s="2">
        <v>7816.2567391366028</v>
      </c>
    </row>
    <row r="24865" spans="1:4" x14ac:dyDescent="0.2">
      <c r="A24865" s="12">
        <v>45550</v>
      </c>
      <c r="B24865" s="13">
        <v>0.98958333333333004</v>
      </c>
      <c r="C24865" s="13">
        <v>0</v>
      </c>
      <c r="D24865" s="2">
        <v>6556.9182468764975</v>
      </c>
    </row>
    <row r="24866" spans="1:4" x14ac:dyDescent="0.2">
      <c r="A24866" s="12">
        <v>45551</v>
      </c>
      <c r="B24866" s="13">
        <v>0</v>
      </c>
      <c r="C24866" s="13">
        <v>1.041666666667E-2</v>
      </c>
      <c r="D24866" s="2">
        <v>5098.2772803767421</v>
      </c>
    </row>
    <row r="24867" spans="1:4" x14ac:dyDescent="0.2">
      <c r="A24867" s="12">
        <v>45551</v>
      </c>
      <c r="B24867" s="13">
        <v>1.041666666667E-2</v>
      </c>
      <c r="C24867" s="13">
        <v>2.0833333333330002E-2</v>
      </c>
      <c r="D24867" s="2">
        <v>7029.1840184218217</v>
      </c>
    </row>
    <row r="24868" spans="1:4" x14ac:dyDescent="0.2">
      <c r="A24868" s="12">
        <v>45551</v>
      </c>
      <c r="B24868" s="13">
        <v>2.0833333333330002E-2</v>
      </c>
      <c r="C24868" s="13">
        <v>3.125E-2</v>
      </c>
      <c r="D24868" s="2">
        <v>7477.4225041170794</v>
      </c>
    </row>
    <row r="24869" spans="1:4" x14ac:dyDescent="0.2">
      <c r="A24869" s="12">
        <v>45551</v>
      </c>
      <c r="B24869" s="13">
        <v>3.125E-2</v>
      </c>
      <c r="C24869" s="13">
        <v>4.1666666666670002E-2</v>
      </c>
      <c r="D24869" s="2">
        <v>7906.2634259852985</v>
      </c>
    </row>
    <row r="24870" spans="1:4" x14ac:dyDescent="0.2">
      <c r="A24870" s="12">
        <v>45551</v>
      </c>
      <c r="B24870" s="13">
        <v>4.1666666666670002E-2</v>
      </c>
      <c r="C24870" s="13">
        <v>5.2083333333329998E-2</v>
      </c>
      <c r="D24870" s="2">
        <v>8087.7791760234813</v>
      </c>
    </row>
    <row r="24871" spans="1:4" x14ac:dyDescent="0.2">
      <c r="A24871" s="12">
        <v>45551</v>
      </c>
      <c r="B24871" s="13">
        <v>5.2083333333329998E-2</v>
      </c>
      <c r="C24871" s="13">
        <v>6.25E-2</v>
      </c>
      <c r="D24871" s="2">
        <v>6239.6234277978238</v>
      </c>
    </row>
    <row r="24872" spans="1:4" x14ac:dyDescent="0.2">
      <c r="A24872" s="12">
        <v>45551</v>
      </c>
      <c r="B24872" s="13">
        <v>6.25E-2</v>
      </c>
      <c r="C24872" s="13">
        <v>7.2916666666670002E-2</v>
      </c>
      <c r="D24872" s="2">
        <v>4899.2036061436829</v>
      </c>
    </row>
    <row r="24873" spans="1:4" x14ac:dyDescent="0.2">
      <c r="A24873" s="12">
        <v>45551</v>
      </c>
      <c r="B24873" s="13">
        <v>7.2916666666670002E-2</v>
      </c>
      <c r="C24873" s="13">
        <v>8.3333333333329998E-2</v>
      </c>
      <c r="D24873" s="2">
        <v>3273.9415447045303</v>
      </c>
    </row>
    <row r="24874" spans="1:4" x14ac:dyDescent="0.2">
      <c r="A24874" s="12">
        <v>45551</v>
      </c>
      <c r="B24874" s="13">
        <v>8.3333333333329998E-2</v>
      </c>
      <c r="C24874" s="13">
        <v>9.375E-2</v>
      </c>
      <c r="D24874" s="2">
        <v>2390.3203716793032</v>
      </c>
    </row>
    <row r="24875" spans="1:4" x14ac:dyDescent="0.2">
      <c r="A24875" s="12">
        <v>45551</v>
      </c>
      <c r="B24875" s="13">
        <v>9.375E-2</v>
      </c>
      <c r="C24875" s="13">
        <v>0.10416666666667</v>
      </c>
      <c r="D24875" s="2">
        <v>290.31425908515848</v>
      </c>
    </row>
    <row r="24876" spans="1:4" x14ac:dyDescent="0.2">
      <c r="A24876" s="12">
        <v>45551</v>
      </c>
      <c r="B24876" s="13">
        <v>0.10416666666667</v>
      </c>
      <c r="C24876" s="13">
        <v>0.11458333333333</v>
      </c>
      <c r="D24876" s="2">
        <v>-319.91447124577826</v>
      </c>
    </row>
    <row r="24877" spans="1:4" x14ac:dyDescent="0.2">
      <c r="A24877" s="12">
        <v>45551</v>
      </c>
      <c r="B24877" s="13">
        <v>0.11458333333333</v>
      </c>
      <c r="C24877" s="13">
        <v>0.125</v>
      </c>
      <c r="D24877" s="2">
        <v>1511.4143639539961</v>
      </c>
    </row>
    <row r="24878" spans="1:4" x14ac:dyDescent="0.2">
      <c r="A24878" s="12">
        <v>45551</v>
      </c>
      <c r="B24878" s="13">
        <v>0.125</v>
      </c>
      <c r="C24878" s="13">
        <v>0.13541666666666999</v>
      </c>
      <c r="D24878" s="2">
        <v>955.95060436114909</v>
      </c>
    </row>
    <row r="24879" spans="1:4" x14ac:dyDescent="0.2">
      <c r="A24879" s="12">
        <v>45551</v>
      </c>
      <c r="B24879" s="13">
        <v>0.13541666666666999</v>
      </c>
      <c r="C24879" s="13">
        <v>0.14583333333333001</v>
      </c>
      <c r="D24879" s="2">
        <v>1371.0131282226739</v>
      </c>
    </row>
    <row r="24880" spans="1:4" x14ac:dyDescent="0.2">
      <c r="A24880" s="12">
        <v>45551</v>
      </c>
      <c r="B24880" s="13">
        <v>0.14583333333333001</v>
      </c>
      <c r="C24880" s="13">
        <v>0.15625</v>
      </c>
      <c r="D24880" s="2">
        <v>1582.3016178369799</v>
      </c>
    </row>
    <row r="24881" spans="1:4" x14ac:dyDescent="0.2">
      <c r="A24881" s="12">
        <v>45551</v>
      </c>
      <c r="B24881" s="13">
        <v>0.15625</v>
      </c>
      <c r="C24881" s="13">
        <v>0.16666666666666999</v>
      </c>
      <c r="D24881" s="2">
        <v>1658.6841220644874</v>
      </c>
    </row>
    <row r="24882" spans="1:4" x14ac:dyDescent="0.2">
      <c r="A24882" s="12">
        <v>45551</v>
      </c>
      <c r="B24882" s="13">
        <v>0.16666666666666999</v>
      </c>
      <c r="C24882" s="13">
        <v>0.17708333333333001</v>
      </c>
      <c r="D24882" s="2">
        <v>1556.5641405367096</v>
      </c>
    </row>
    <row r="24883" spans="1:4" x14ac:dyDescent="0.2">
      <c r="A24883" s="12">
        <v>45551</v>
      </c>
      <c r="B24883" s="13">
        <v>0.17708333333333001</v>
      </c>
      <c r="C24883" s="13">
        <v>0.1875</v>
      </c>
      <c r="D24883" s="2">
        <v>1799.7300937789641</v>
      </c>
    </row>
    <row r="24884" spans="1:4" x14ac:dyDescent="0.2">
      <c r="A24884" s="12">
        <v>45551</v>
      </c>
      <c r="B24884" s="13">
        <v>0.1875</v>
      </c>
      <c r="C24884" s="13">
        <v>0.19791666666666999</v>
      </c>
      <c r="D24884" s="2">
        <v>1009.2617356151168</v>
      </c>
    </row>
    <row r="24885" spans="1:4" x14ac:dyDescent="0.2">
      <c r="A24885" s="12">
        <v>45551</v>
      </c>
      <c r="B24885" s="13">
        <v>0.19791666666666999</v>
      </c>
      <c r="C24885" s="13">
        <v>0.20833333333333001</v>
      </c>
      <c r="D24885" s="2">
        <v>657.51953800745468</v>
      </c>
    </row>
    <row r="24886" spans="1:4" x14ac:dyDescent="0.2">
      <c r="A24886" s="12">
        <v>45551</v>
      </c>
      <c r="B24886" s="13">
        <v>0.20833333333333001</v>
      </c>
      <c r="C24886" s="13">
        <v>0.21875</v>
      </c>
      <c r="D24886" s="2">
        <v>2224.1955154391871</v>
      </c>
    </row>
    <row r="24887" spans="1:4" x14ac:dyDescent="0.2">
      <c r="A24887" s="12">
        <v>45551</v>
      </c>
      <c r="B24887" s="13">
        <v>0.21875</v>
      </c>
      <c r="C24887" s="13">
        <v>0.22916666666666999</v>
      </c>
      <c r="D24887" s="2">
        <v>2154.3324520137212</v>
      </c>
    </row>
    <row r="24888" spans="1:4" x14ac:dyDescent="0.2">
      <c r="A24888" s="12">
        <v>45551</v>
      </c>
      <c r="B24888" s="13">
        <v>0.22916666666666999</v>
      </c>
      <c r="C24888" s="13">
        <v>0.23958333333333001</v>
      </c>
      <c r="D24888" s="2">
        <v>2702.0743775056217</v>
      </c>
    </row>
    <row r="24889" spans="1:4" x14ac:dyDescent="0.2">
      <c r="A24889" s="12">
        <v>45551</v>
      </c>
      <c r="B24889" s="13">
        <v>0.23958333333333001</v>
      </c>
      <c r="C24889" s="13">
        <v>0.25</v>
      </c>
      <c r="D24889" s="2">
        <v>4051.3713787058878</v>
      </c>
    </row>
    <row r="24890" spans="1:4" x14ac:dyDescent="0.2">
      <c r="A24890" s="12">
        <v>45551</v>
      </c>
      <c r="B24890" s="13">
        <v>0.25</v>
      </c>
      <c r="C24890" s="13">
        <v>0.26041666666667002</v>
      </c>
      <c r="D24890" s="2">
        <v>4776.3790738221833</v>
      </c>
    </row>
    <row r="24891" spans="1:4" x14ac:dyDescent="0.2">
      <c r="A24891" s="12">
        <v>45551</v>
      </c>
      <c r="B24891" s="13">
        <v>0.26041666666667002</v>
      </c>
      <c r="C24891" s="13">
        <v>0.27083333333332998</v>
      </c>
      <c r="D24891" s="2">
        <v>2627.7773470512911</v>
      </c>
    </row>
    <row r="24892" spans="1:4" x14ac:dyDescent="0.2">
      <c r="A24892" s="12">
        <v>45551</v>
      </c>
      <c r="B24892" s="13">
        <v>0.27083333333332998</v>
      </c>
      <c r="C24892" s="13">
        <v>0.28125</v>
      </c>
      <c r="D24892" s="2">
        <v>2461.3685880906196</v>
      </c>
    </row>
    <row r="24893" spans="1:4" x14ac:dyDescent="0.2">
      <c r="A24893" s="12">
        <v>45551</v>
      </c>
      <c r="B24893" s="13">
        <v>0.28125</v>
      </c>
      <c r="C24893" s="13">
        <v>0.29166666666667002</v>
      </c>
      <c r="D24893" s="2">
        <v>957.38839678518707</v>
      </c>
    </row>
    <row r="24894" spans="1:4" x14ac:dyDescent="0.2">
      <c r="A24894" s="12">
        <v>45551</v>
      </c>
      <c r="B24894" s="13">
        <v>0.29166666666667002</v>
      </c>
      <c r="C24894" s="13">
        <v>0.30208333333332998</v>
      </c>
      <c r="D24894" s="2">
        <v>5408.5959712846161</v>
      </c>
    </row>
    <row r="24895" spans="1:4" x14ac:dyDescent="0.2">
      <c r="A24895" s="12">
        <v>45551</v>
      </c>
      <c r="B24895" s="13">
        <v>0.30208333333332998</v>
      </c>
      <c r="C24895" s="13">
        <v>0.3125</v>
      </c>
      <c r="D24895" s="2">
        <v>10860.301088918644</v>
      </c>
    </row>
    <row r="24896" spans="1:4" x14ac:dyDescent="0.2">
      <c r="A24896" s="12">
        <v>45551</v>
      </c>
      <c r="B24896" s="13">
        <v>0.3125</v>
      </c>
      <c r="C24896" s="13">
        <v>0.32291666666667002</v>
      </c>
      <c r="D24896" s="2">
        <v>16661.361827691522</v>
      </c>
    </row>
    <row r="24897" spans="1:4" x14ac:dyDescent="0.2">
      <c r="A24897" s="12">
        <v>45551</v>
      </c>
      <c r="B24897" s="13">
        <v>0.32291666666667002</v>
      </c>
      <c r="C24897" s="13">
        <v>0.33333333333332998</v>
      </c>
      <c r="D24897" s="2">
        <v>19232.025589731271</v>
      </c>
    </row>
    <row r="24898" spans="1:4" x14ac:dyDescent="0.2">
      <c r="A24898" s="12">
        <v>45551</v>
      </c>
      <c r="B24898" s="13">
        <v>0.33333333333332998</v>
      </c>
      <c r="C24898" s="13">
        <v>0.34375</v>
      </c>
      <c r="D24898" s="2">
        <v>20548.840941192964</v>
      </c>
    </row>
    <row r="24899" spans="1:4" x14ac:dyDescent="0.2">
      <c r="A24899" s="12">
        <v>45551</v>
      </c>
      <c r="B24899" s="13">
        <v>0.34375</v>
      </c>
      <c r="C24899" s="13">
        <v>0.35416666666667002</v>
      </c>
      <c r="D24899" s="2">
        <v>22000.419997496509</v>
      </c>
    </row>
    <row r="24900" spans="1:4" x14ac:dyDescent="0.2">
      <c r="A24900" s="12">
        <v>45551</v>
      </c>
      <c r="B24900" s="13">
        <v>0.35416666666667002</v>
      </c>
      <c r="C24900" s="13">
        <v>0.36458333333332998</v>
      </c>
      <c r="D24900" s="2">
        <v>21525.796366689261</v>
      </c>
    </row>
    <row r="24901" spans="1:4" x14ac:dyDescent="0.2">
      <c r="A24901" s="12">
        <v>45551</v>
      </c>
      <c r="B24901" s="13">
        <v>0.36458333333332998</v>
      </c>
      <c r="C24901" s="13">
        <v>0.375</v>
      </c>
      <c r="D24901" s="2">
        <v>21627.50672290432</v>
      </c>
    </row>
    <row r="24902" spans="1:4" x14ac:dyDescent="0.2">
      <c r="A24902" s="12">
        <v>45551</v>
      </c>
      <c r="B24902" s="13">
        <v>0.375</v>
      </c>
      <c r="C24902" s="13">
        <v>0.38541666666667002</v>
      </c>
      <c r="D24902" s="2">
        <v>27429.089972099053</v>
      </c>
    </row>
    <row r="24903" spans="1:4" x14ac:dyDescent="0.2">
      <c r="A24903" s="12">
        <v>45551</v>
      </c>
      <c r="B24903" s="13">
        <v>0.38541666666667002</v>
      </c>
      <c r="C24903" s="13">
        <v>0.39583333333332998</v>
      </c>
      <c r="D24903" s="2">
        <v>33140.718917497186</v>
      </c>
    </row>
    <row r="24904" spans="1:4" x14ac:dyDescent="0.2">
      <c r="A24904" s="12">
        <v>45551</v>
      </c>
      <c r="B24904" s="13">
        <v>0.39583333333332998</v>
      </c>
      <c r="C24904" s="13">
        <v>0.40625</v>
      </c>
      <c r="D24904" s="2">
        <v>34032.816039049154</v>
      </c>
    </row>
    <row r="24905" spans="1:4" x14ac:dyDescent="0.2">
      <c r="A24905" s="12">
        <v>45551</v>
      </c>
      <c r="B24905" s="13">
        <v>0.40625</v>
      </c>
      <c r="C24905" s="13">
        <v>0.41666666666667002</v>
      </c>
      <c r="D24905" s="2">
        <v>40692.455699011021</v>
      </c>
    </row>
    <row r="24906" spans="1:4" x14ac:dyDescent="0.2">
      <c r="A24906" s="12">
        <v>45551</v>
      </c>
      <c r="B24906" s="13">
        <v>0.41666666666667002</v>
      </c>
      <c r="C24906" s="13">
        <v>0.42708333333332998</v>
      </c>
      <c r="D24906" s="2">
        <v>40501.166596314026</v>
      </c>
    </row>
    <row r="24907" spans="1:4" x14ac:dyDescent="0.2">
      <c r="A24907" s="12">
        <v>45551</v>
      </c>
      <c r="B24907" s="13">
        <v>0.42708333333332998</v>
      </c>
      <c r="C24907" s="13">
        <v>0.4375</v>
      </c>
      <c r="D24907" s="2">
        <v>38299.634174707324</v>
      </c>
    </row>
    <row r="24908" spans="1:4" x14ac:dyDescent="0.2">
      <c r="A24908" s="12">
        <v>45551</v>
      </c>
      <c r="B24908" s="13">
        <v>0.4375</v>
      </c>
      <c r="C24908" s="13">
        <v>0.44791666666667002</v>
      </c>
      <c r="D24908" s="2">
        <v>38161.038223149852</v>
      </c>
    </row>
    <row r="24909" spans="1:4" x14ac:dyDescent="0.2">
      <c r="A24909" s="12">
        <v>45551</v>
      </c>
      <c r="B24909" s="13">
        <v>0.44791666666667002</v>
      </c>
      <c r="C24909" s="13">
        <v>0.45833333333332998</v>
      </c>
      <c r="D24909" s="2">
        <v>43504.200970547812</v>
      </c>
    </row>
    <row r="24910" spans="1:4" x14ac:dyDescent="0.2">
      <c r="A24910" s="12">
        <v>45551</v>
      </c>
      <c r="B24910" s="13">
        <v>0.45833333333332998</v>
      </c>
      <c r="C24910" s="13">
        <v>0.46875</v>
      </c>
      <c r="D24910" s="2">
        <v>38746.18140159738</v>
      </c>
    </row>
    <row r="24911" spans="1:4" x14ac:dyDescent="0.2">
      <c r="A24911" s="12">
        <v>45551</v>
      </c>
      <c r="B24911" s="13">
        <v>0.46875</v>
      </c>
      <c r="C24911" s="13">
        <v>0.47916666666667002</v>
      </c>
      <c r="D24911" s="2">
        <v>41348.490720664209</v>
      </c>
    </row>
    <row r="24912" spans="1:4" x14ac:dyDescent="0.2">
      <c r="A24912" s="12">
        <v>45551</v>
      </c>
      <c r="B24912" s="13">
        <v>0.47916666666667002</v>
      </c>
      <c r="C24912" s="13">
        <v>0.48958333333332998</v>
      </c>
      <c r="D24912" s="2">
        <v>48722.497911400205</v>
      </c>
    </row>
    <row r="24913" spans="1:4" x14ac:dyDescent="0.2">
      <c r="A24913" s="12">
        <v>45551</v>
      </c>
      <c r="B24913" s="13">
        <v>0.48958333333332998</v>
      </c>
      <c r="C24913" s="13">
        <v>0.5</v>
      </c>
      <c r="D24913" s="2">
        <v>52348.888200248854</v>
      </c>
    </row>
    <row r="24914" spans="1:4" x14ac:dyDescent="0.2">
      <c r="A24914" s="12">
        <v>45551</v>
      </c>
      <c r="B24914" s="13">
        <v>0.5</v>
      </c>
      <c r="C24914" s="13">
        <v>0.51041666666666996</v>
      </c>
      <c r="D24914" s="2">
        <v>49924.069038198781</v>
      </c>
    </row>
    <row r="24915" spans="1:4" x14ac:dyDescent="0.2">
      <c r="A24915" s="12">
        <v>45551</v>
      </c>
      <c r="B24915" s="13">
        <v>0.51041666666666996</v>
      </c>
      <c r="C24915" s="13">
        <v>0.52083333333333004</v>
      </c>
      <c r="D24915" s="2">
        <v>55372.004146936</v>
      </c>
    </row>
    <row r="24916" spans="1:4" x14ac:dyDescent="0.2">
      <c r="A24916" s="12">
        <v>45551</v>
      </c>
      <c r="B24916" s="13">
        <v>0.52083333333333004</v>
      </c>
      <c r="C24916" s="13">
        <v>0.53125</v>
      </c>
      <c r="D24916" s="2">
        <v>58728.589709037769</v>
      </c>
    </row>
    <row r="24917" spans="1:4" x14ac:dyDescent="0.2">
      <c r="A24917" s="12">
        <v>45551</v>
      </c>
      <c r="B24917" s="13">
        <v>0.53125</v>
      </c>
      <c r="C24917" s="13">
        <v>0.54166666666666996</v>
      </c>
      <c r="D24917" s="2">
        <v>47663.465837838754</v>
      </c>
    </row>
    <row r="24918" spans="1:4" x14ac:dyDescent="0.2">
      <c r="A24918" s="12">
        <v>45551</v>
      </c>
      <c r="B24918" s="13">
        <v>0.54166666666666996</v>
      </c>
      <c r="C24918" s="13">
        <v>0.55208333333333004</v>
      </c>
      <c r="D24918" s="2">
        <v>47849.654135337536</v>
      </c>
    </row>
    <row r="24919" spans="1:4" x14ac:dyDescent="0.2">
      <c r="A24919" s="12">
        <v>45551</v>
      </c>
      <c r="B24919" s="13">
        <v>0.55208333333333004</v>
      </c>
      <c r="C24919" s="13">
        <v>0.5625</v>
      </c>
      <c r="D24919" s="2">
        <v>57486.973866139844</v>
      </c>
    </row>
    <row r="24920" spans="1:4" x14ac:dyDescent="0.2">
      <c r="A24920" s="12">
        <v>45551</v>
      </c>
      <c r="B24920" s="13">
        <v>0.5625</v>
      </c>
      <c r="C24920" s="13">
        <v>0.57291666666666996</v>
      </c>
      <c r="D24920" s="2">
        <v>62477.05497675667</v>
      </c>
    </row>
    <row r="24921" spans="1:4" x14ac:dyDescent="0.2">
      <c r="A24921" s="12">
        <v>45551</v>
      </c>
      <c r="B24921" s="13">
        <v>0.57291666666666996</v>
      </c>
      <c r="C24921" s="13">
        <v>0.58333333333333004</v>
      </c>
      <c r="D24921" s="2">
        <v>63084.623124437989</v>
      </c>
    </row>
    <row r="24922" spans="1:4" x14ac:dyDescent="0.2">
      <c r="A24922" s="12">
        <v>45551</v>
      </c>
      <c r="B24922" s="13">
        <v>0.58333333333333004</v>
      </c>
      <c r="C24922" s="13">
        <v>0.59375</v>
      </c>
      <c r="D24922" s="2">
        <v>52609.641153345918</v>
      </c>
    </row>
    <row r="24923" spans="1:4" x14ac:dyDescent="0.2">
      <c r="A24923" s="12">
        <v>45551</v>
      </c>
      <c r="B24923" s="13">
        <v>0.59375</v>
      </c>
      <c r="C24923" s="13">
        <v>0.60416666666666996</v>
      </c>
      <c r="D24923" s="2">
        <v>57931.696397274864</v>
      </c>
    </row>
    <row r="24924" spans="1:4" x14ac:dyDescent="0.2">
      <c r="A24924" s="12">
        <v>45551</v>
      </c>
      <c r="B24924" s="13">
        <v>0.60416666666666996</v>
      </c>
      <c r="C24924" s="13">
        <v>0.61458333333333004</v>
      </c>
      <c r="D24924" s="2">
        <v>61838.248387355823</v>
      </c>
    </row>
    <row r="24925" spans="1:4" x14ac:dyDescent="0.2">
      <c r="A24925" s="12">
        <v>45551</v>
      </c>
      <c r="B24925" s="13">
        <v>0.61458333333333004</v>
      </c>
      <c r="C24925" s="13">
        <v>0.625</v>
      </c>
      <c r="D24925" s="2">
        <v>53193.595278994369</v>
      </c>
    </row>
    <row r="24926" spans="1:4" x14ac:dyDescent="0.2">
      <c r="A24926" s="12">
        <v>45551</v>
      </c>
      <c r="B24926" s="13">
        <v>0.625</v>
      </c>
      <c r="C24926" s="13">
        <v>0.63541666666666996</v>
      </c>
      <c r="D24926" s="2">
        <v>46008.592478298524</v>
      </c>
    </row>
    <row r="24927" spans="1:4" x14ac:dyDescent="0.2">
      <c r="A24927" s="12">
        <v>45551</v>
      </c>
      <c r="B24927" s="13">
        <v>0.63541666666666996</v>
      </c>
      <c r="C24927" s="13">
        <v>0.64583333333333004</v>
      </c>
      <c r="D24927" s="2">
        <v>52298.488135886757</v>
      </c>
    </row>
    <row r="24928" spans="1:4" x14ac:dyDescent="0.2">
      <c r="A24928" s="12">
        <v>45551</v>
      </c>
      <c r="B24928" s="13">
        <v>0.64583333333333004</v>
      </c>
      <c r="C24928" s="13">
        <v>0.65625</v>
      </c>
      <c r="D24928" s="2">
        <v>46642.979993961126</v>
      </c>
    </row>
    <row r="24929" spans="1:4" x14ac:dyDescent="0.2">
      <c r="A24929" s="12">
        <v>45551</v>
      </c>
      <c r="B24929" s="13">
        <v>0.65625</v>
      </c>
      <c r="C24929" s="13">
        <v>0.66666666666666996</v>
      </c>
      <c r="D24929" s="2">
        <v>39655.257420049194</v>
      </c>
    </row>
    <row r="24930" spans="1:4" x14ac:dyDescent="0.2">
      <c r="A24930" s="12">
        <v>45551</v>
      </c>
      <c r="B24930" s="13">
        <v>0.66666666666666996</v>
      </c>
      <c r="C24930" s="13">
        <v>0.67708333333333004</v>
      </c>
      <c r="D24930" s="2">
        <v>37424.535134201287</v>
      </c>
    </row>
    <row r="24931" spans="1:4" x14ac:dyDescent="0.2">
      <c r="A24931" s="12">
        <v>45551</v>
      </c>
      <c r="B24931" s="13">
        <v>0.67708333333333004</v>
      </c>
      <c r="C24931" s="13">
        <v>0.6875</v>
      </c>
      <c r="D24931" s="2">
        <v>45403.751263879763</v>
      </c>
    </row>
    <row r="24932" spans="1:4" x14ac:dyDescent="0.2">
      <c r="A24932" s="12">
        <v>45551</v>
      </c>
      <c r="B24932" s="13">
        <v>0.6875</v>
      </c>
      <c r="C24932" s="13">
        <v>0.69791666666666996</v>
      </c>
      <c r="D24932" s="2">
        <v>38541.263971409018</v>
      </c>
    </row>
    <row r="24933" spans="1:4" x14ac:dyDescent="0.2">
      <c r="A24933" s="12">
        <v>45551</v>
      </c>
      <c r="B24933" s="13">
        <v>0.69791666666666996</v>
      </c>
      <c r="C24933" s="13">
        <v>0.70833333333333004</v>
      </c>
      <c r="D24933" s="2">
        <v>37182.295823472021</v>
      </c>
    </row>
    <row r="24934" spans="1:4" x14ac:dyDescent="0.2">
      <c r="A24934" s="12">
        <v>45551</v>
      </c>
      <c r="B24934" s="13">
        <v>0.70833333333333004</v>
      </c>
      <c r="C24934" s="13">
        <v>0.71875</v>
      </c>
      <c r="D24934" s="2">
        <v>45166.457073664773</v>
      </c>
    </row>
    <row r="24935" spans="1:4" x14ac:dyDescent="0.2">
      <c r="A24935" s="12">
        <v>45551</v>
      </c>
      <c r="B24935" s="13">
        <v>0.71875</v>
      </c>
      <c r="C24935" s="13">
        <v>0.72916666666666996</v>
      </c>
      <c r="D24935" s="2">
        <v>42982.492867750363</v>
      </c>
    </row>
    <row r="24936" spans="1:4" x14ac:dyDescent="0.2">
      <c r="A24936" s="12">
        <v>45551</v>
      </c>
      <c r="B24936" s="13">
        <v>0.72916666666666996</v>
      </c>
      <c r="C24936" s="13">
        <v>0.73958333333333004</v>
      </c>
      <c r="D24936" s="2">
        <v>45435.762693120254</v>
      </c>
    </row>
    <row r="24937" spans="1:4" x14ac:dyDescent="0.2">
      <c r="A24937" s="12">
        <v>45551</v>
      </c>
      <c r="B24937" s="13">
        <v>0.73958333333333004</v>
      </c>
      <c r="C24937" s="13">
        <v>0.75</v>
      </c>
      <c r="D24937" s="2">
        <v>46525.554329334831</v>
      </c>
    </row>
    <row r="24938" spans="1:4" x14ac:dyDescent="0.2">
      <c r="A24938" s="12">
        <v>45551</v>
      </c>
      <c r="B24938" s="13">
        <v>0.75</v>
      </c>
      <c r="C24938" s="13">
        <v>0.76041666666666996</v>
      </c>
      <c r="D24938" s="2">
        <v>48867.590025548729</v>
      </c>
    </row>
    <row r="24939" spans="1:4" x14ac:dyDescent="0.2">
      <c r="A24939" s="12">
        <v>45551</v>
      </c>
      <c r="B24939" s="13">
        <v>0.76041666666666996</v>
      </c>
      <c r="C24939" s="13">
        <v>0.77083333333333004</v>
      </c>
      <c r="D24939" s="2">
        <v>49155.00958029952</v>
      </c>
    </row>
    <row r="24940" spans="1:4" x14ac:dyDescent="0.2">
      <c r="A24940" s="12">
        <v>45551</v>
      </c>
      <c r="B24940" s="13">
        <v>0.77083333333333004</v>
      </c>
      <c r="C24940" s="13">
        <v>0.78125</v>
      </c>
      <c r="D24940" s="2">
        <v>44397.158649349585</v>
      </c>
    </row>
    <row r="24941" spans="1:4" x14ac:dyDescent="0.2">
      <c r="A24941" s="12">
        <v>45551</v>
      </c>
      <c r="B24941" s="13">
        <v>0.78125</v>
      </c>
      <c r="C24941" s="13">
        <v>0.79166666666666996</v>
      </c>
      <c r="D24941" s="2">
        <v>42398.160232973023</v>
      </c>
    </row>
    <row r="24942" spans="1:4" x14ac:dyDescent="0.2">
      <c r="A24942" s="12">
        <v>45551</v>
      </c>
      <c r="B24942" s="13">
        <v>0.79166666666666996</v>
      </c>
      <c r="C24942" s="13">
        <v>0.80208333333333004</v>
      </c>
      <c r="D24942" s="2">
        <v>34939.087534265811</v>
      </c>
    </row>
    <row r="24943" spans="1:4" x14ac:dyDescent="0.2">
      <c r="A24943" s="12">
        <v>45551</v>
      </c>
      <c r="B24943" s="13">
        <v>0.80208333333333004</v>
      </c>
      <c r="C24943" s="13">
        <v>0.8125</v>
      </c>
      <c r="D24943" s="2">
        <v>25147.759602598631</v>
      </c>
    </row>
    <row r="24944" spans="1:4" x14ac:dyDescent="0.2">
      <c r="A24944" s="12">
        <v>45551</v>
      </c>
      <c r="B24944" s="13">
        <v>0.8125</v>
      </c>
      <c r="C24944" s="13">
        <v>0.82291666666666996</v>
      </c>
      <c r="D24944" s="2">
        <v>25870.807039303047</v>
      </c>
    </row>
    <row r="24945" spans="1:4" x14ac:dyDescent="0.2">
      <c r="A24945" s="12">
        <v>45551</v>
      </c>
      <c r="B24945" s="13">
        <v>0.82291666666666996</v>
      </c>
      <c r="C24945" s="13">
        <v>0.83333333333333004</v>
      </c>
      <c r="D24945" s="2">
        <v>24574.062998967987</v>
      </c>
    </row>
    <row r="24946" spans="1:4" x14ac:dyDescent="0.2">
      <c r="A24946" s="12">
        <v>45551</v>
      </c>
      <c r="B24946" s="13">
        <v>0.83333333333333004</v>
      </c>
      <c r="C24946" s="13">
        <v>0.84375</v>
      </c>
      <c r="D24946" s="2">
        <v>21910.807872757836</v>
      </c>
    </row>
    <row r="24947" spans="1:4" x14ac:dyDescent="0.2">
      <c r="A24947" s="12">
        <v>45551</v>
      </c>
      <c r="B24947" s="13">
        <v>0.84375</v>
      </c>
      <c r="C24947" s="13">
        <v>0.85416666666666996</v>
      </c>
      <c r="D24947" s="2">
        <v>21875.332600181471</v>
      </c>
    </row>
    <row r="24948" spans="1:4" x14ac:dyDescent="0.2">
      <c r="A24948" s="12">
        <v>45551</v>
      </c>
      <c r="B24948" s="13">
        <v>0.85416666666666996</v>
      </c>
      <c r="C24948" s="13">
        <v>0.86458333333333004</v>
      </c>
      <c r="D24948" s="2">
        <v>22557.635698581187</v>
      </c>
    </row>
    <row r="24949" spans="1:4" x14ac:dyDescent="0.2">
      <c r="A24949" s="12">
        <v>45551</v>
      </c>
      <c r="B24949" s="13">
        <v>0.86458333333333004</v>
      </c>
      <c r="C24949" s="13">
        <v>0.875</v>
      </c>
      <c r="D24949" s="2">
        <v>21309.534321018025</v>
      </c>
    </row>
    <row r="24950" spans="1:4" x14ac:dyDescent="0.2">
      <c r="A24950" s="12">
        <v>45551</v>
      </c>
      <c r="B24950" s="13">
        <v>0.875</v>
      </c>
      <c r="C24950" s="13">
        <v>0.88541666666666996</v>
      </c>
      <c r="D24950" s="2">
        <v>24379.700522420739</v>
      </c>
    </row>
    <row r="24951" spans="1:4" x14ac:dyDescent="0.2">
      <c r="A24951" s="12">
        <v>45551</v>
      </c>
      <c r="B24951" s="13">
        <v>0.88541666666666996</v>
      </c>
      <c r="C24951" s="13">
        <v>0.89583333333333004</v>
      </c>
      <c r="D24951" s="2">
        <v>25841.690194949661</v>
      </c>
    </row>
    <row r="24952" spans="1:4" x14ac:dyDescent="0.2">
      <c r="A24952" s="12">
        <v>45551</v>
      </c>
      <c r="B24952" s="13">
        <v>0.89583333333333004</v>
      </c>
      <c r="C24952" s="13">
        <v>0.90625</v>
      </c>
      <c r="D24952" s="2">
        <v>25226.916759652813</v>
      </c>
    </row>
    <row r="24953" spans="1:4" x14ac:dyDescent="0.2">
      <c r="A24953" s="12">
        <v>45551</v>
      </c>
      <c r="B24953" s="13">
        <v>0.90625</v>
      </c>
      <c r="C24953" s="13">
        <v>0.91666666666666996</v>
      </c>
      <c r="D24953" s="2">
        <v>23772.706660176649</v>
      </c>
    </row>
    <row r="24954" spans="1:4" x14ac:dyDescent="0.2">
      <c r="A24954" s="12">
        <v>45551</v>
      </c>
      <c r="B24954" s="13">
        <v>0.91666666666666996</v>
      </c>
      <c r="C24954" s="13">
        <v>0.92708333333333004</v>
      </c>
      <c r="D24954" s="2">
        <v>24134.611625731508</v>
      </c>
    </row>
    <row r="24955" spans="1:4" x14ac:dyDescent="0.2">
      <c r="A24955" s="12">
        <v>45551</v>
      </c>
      <c r="B24955" s="13">
        <v>0.92708333333333004</v>
      </c>
      <c r="C24955" s="13">
        <v>0.9375</v>
      </c>
      <c r="D24955" s="2">
        <v>26136.002829118373</v>
      </c>
    </row>
    <row r="24956" spans="1:4" x14ac:dyDescent="0.2">
      <c r="A24956" s="12">
        <v>45551</v>
      </c>
      <c r="B24956" s="13">
        <v>0.9375</v>
      </c>
      <c r="C24956" s="13">
        <v>0.94791666666666996</v>
      </c>
      <c r="D24956" s="2">
        <v>27653.04435678335</v>
      </c>
    </row>
    <row r="24957" spans="1:4" x14ac:dyDescent="0.2">
      <c r="A24957" s="12">
        <v>45551</v>
      </c>
      <c r="B24957" s="13">
        <v>0.94791666666666996</v>
      </c>
      <c r="C24957" s="13">
        <v>0.95833333333333004</v>
      </c>
      <c r="D24957" s="2">
        <v>27377.1314678042</v>
      </c>
    </row>
    <row r="24958" spans="1:4" x14ac:dyDescent="0.2">
      <c r="A24958" s="12">
        <v>45551</v>
      </c>
      <c r="B24958" s="13">
        <v>0.95833333333333004</v>
      </c>
      <c r="C24958" s="13">
        <v>0.96875</v>
      </c>
      <c r="D24958" s="2">
        <v>25749.447084806499</v>
      </c>
    </row>
    <row r="24959" spans="1:4" x14ac:dyDescent="0.2">
      <c r="A24959" s="12">
        <v>45551</v>
      </c>
      <c r="B24959" s="13">
        <v>0.96875</v>
      </c>
      <c r="C24959" s="13">
        <v>0.97916666666666996</v>
      </c>
      <c r="D24959" s="2">
        <v>25964.083068697728</v>
      </c>
    </row>
    <row r="24960" spans="1:4" x14ac:dyDescent="0.2">
      <c r="A24960" s="12">
        <v>45551</v>
      </c>
      <c r="B24960" s="13">
        <v>0.97916666666666996</v>
      </c>
      <c r="C24960" s="13">
        <v>0.98958333333333004</v>
      </c>
      <c r="D24960" s="2">
        <v>25821.544990313734</v>
      </c>
    </row>
    <row r="24961" spans="1:4" x14ac:dyDescent="0.2">
      <c r="A24961" s="12">
        <v>45551</v>
      </c>
      <c r="B24961" s="13">
        <v>0.98958333333333004</v>
      </c>
      <c r="C24961" s="13">
        <v>0</v>
      </c>
      <c r="D24961" s="2">
        <v>23517.031808900101</v>
      </c>
    </row>
    <row r="24962" spans="1:4" x14ac:dyDescent="0.2">
      <c r="A24962" s="12">
        <v>45552</v>
      </c>
      <c r="B24962" s="13">
        <v>0</v>
      </c>
      <c r="C24962" s="13">
        <v>1.041666666667E-2</v>
      </c>
      <c r="D24962" s="2">
        <v>41925.708365851737</v>
      </c>
    </row>
    <row r="24963" spans="1:4" x14ac:dyDescent="0.2">
      <c r="A24963" s="12">
        <v>45552</v>
      </c>
      <c r="B24963" s="13">
        <v>1.041666666667E-2</v>
      </c>
      <c r="C24963" s="13">
        <v>2.0833333333330002E-2</v>
      </c>
      <c r="D24963" s="2">
        <v>43006.655763924879</v>
      </c>
    </row>
    <row r="24964" spans="1:4" x14ac:dyDescent="0.2">
      <c r="A24964" s="12">
        <v>45552</v>
      </c>
      <c r="B24964" s="13">
        <v>2.0833333333330002E-2</v>
      </c>
      <c r="C24964" s="13">
        <v>3.125E-2</v>
      </c>
      <c r="D24964" s="2">
        <v>41852.113022633552</v>
      </c>
    </row>
    <row r="24965" spans="1:4" x14ac:dyDescent="0.2">
      <c r="A24965" s="12">
        <v>45552</v>
      </c>
      <c r="B24965" s="13">
        <v>3.125E-2</v>
      </c>
      <c r="C24965" s="13">
        <v>4.1666666666670002E-2</v>
      </c>
      <c r="D24965" s="2">
        <v>41075.658671815982</v>
      </c>
    </row>
    <row r="24966" spans="1:4" x14ac:dyDescent="0.2">
      <c r="A24966" s="12">
        <v>45552</v>
      </c>
      <c r="B24966" s="13">
        <v>4.1666666666670002E-2</v>
      </c>
      <c r="C24966" s="13">
        <v>5.2083333333329998E-2</v>
      </c>
      <c r="D24966" s="2">
        <v>41953.121276431404</v>
      </c>
    </row>
    <row r="24967" spans="1:4" x14ac:dyDescent="0.2">
      <c r="A24967" s="12">
        <v>45552</v>
      </c>
      <c r="B24967" s="13">
        <v>5.2083333333329998E-2</v>
      </c>
      <c r="C24967" s="13">
        <v>6.25E-2</v>
      </c>
      <c r="D24967" s="2">
        <v>42890.12984029833</v>
      </c>
    </row>
    <row r="24968" spans="1:4" x14ac:dyDescent="0.2">
      <c r="A24968" s="12">
        <v>45552</v>
      </c>
      <c r="B24968" s="13">
        <v>6.25E-2</v>
      </c>
      <c r="C24968" s="13">
        <v>7.2916666666670002E-2</v>
      </c>
      <c r="D24968" s="2">
        <v>41939.288312564007</v>
      </c>
    </row>
    <row r="24969" spans="1:4" x14ac:dyDescent="0.2">
      <c r="A24969" s="12">
        <v>45552</v>
      </c>
      <c r="B24969" s="13">
        <v>7.2916666666670002E-2</v>
      </c>
      <c r="C24969" s="13">
        <v>8.3333333333329998E-2</v>
      </c>
      <c r="D24969" s="2">
        <v>41214.702317436895</v>
      </c>
    </row>
    <row r="24970" spans="1:4" x14ac:dyDescent="0.2">
      <c r="A24970" s="12">
        <v>45552</v>
      </c>
      <c r="B24970" s="13">
        <v>8.3333333333329998E-2</v>
      </c>
      <c r="C24970" s="13">
        <v>9.375E-2</v>
      </c>
      <c r="D24970" s="2">
        <v>39906.148821320923</v>
      </c>
    </row>
    <row r="24971" spans="1:4" x14ac:dyDescent="0.2">
      <c r="A24971" s="12">
        <v>45552</v>
      </c>
      <c r="B24971" s="13">
        <v>9.375E-2</v>
      </c>
      <c r="C24971" s="13">
        <v>0.10416666666667</v>
      </c>
      <c r="D24971" s="2">
        <v>37653.515430828818</v>
      </c>
    </row>
    <row r="24972" spans="1:4" x14ac:dyDescent="0.2">
      <c r="A24972" s="12">
        <v>45552</v>
      </c>
      <c r="B24972" s="13">
        <v>0.10416666666667</v>
      </c>
      <c r="C24972" s="13">
        <v>0.11458333333333</v>
      </c>
      <c r="D24972" s="2">
        <v>41122.107771228155</v>
      </c>
    </row>
    <row r="24973" spans="1:4" x14ac:dyDescent="0.2">
      <c r="A24973" s="12">
        <v>45552</v>
      </c>
      <c r="B24973" s="13">
        <v>0.11458333333333</v>
      </c>
      <c r="C24973" s="13">
        <v>0.125</v>
      </c>
      <c r="D24973" s="2">
        <v>41202.377208516213</v>
      </c>
    </row>
    <row r="24974" spans="1:4" x14ac:dyDescent="0.2">
      <c r="A24974" s="12">
        <v>45552</v>
      </c>
      <c r="B24974" s="13">
        <v>0.125</v>
      </c>
      <c r="C24974" s="13">
        <v>0.13541666666666999</v>
      </c>
      <c r="D24974" s="2">
        <v>39586.094750941811</v>
      </c>
    </row>
    <row r="24975" spans="1:4" x14ac:dyDescent="0.2">
      <c r="A24975" s="12">
        <v>45552</v>
      </c>
      <c r="B24975" s="13">
        <v>0.13541666666666999</v>
      </c>
      <c r="C24975" s="13">
        <v>0.14583333333333001</v>
      </c>
      <c r="D24975" s="2">
        <v>39577.963089091594</v>
      </c>
    </row>
    <row r="24976" spans="1:4" x14ac:dyDescent="0.2">
      <c r="A24976" s="12">
        <v>45552</v>
      </c>
      <c r="B24976" s="13">
        <v>0.14583333333333001</v>
      </c>
      <c r="C24976" s="13">
        <v>0.15625</v>
      </c>
      <c r="D24976" s="2">
        <v>38746.735567507785</v>
      </c>
    </row>
    <row r="24977" spans="1:4" x14ac:dyDescent="0.2">
      <c r="A24977" s="12">
        <v>45552</v>
      </c>
      <c r="B24977" s="13">
        <v>0.15625</v>
      </c>
      <c r="C24977" s="13">
        <v>0.16666666666666999</v>
      </c>
      <c r="D24977" s="2">
        <v>39177.979680993085</v>
      </c>
    </row>
    <row r="24978" spans="1:4" x14ac:dyDescent="0.2">
      <c r="A24978" s="12">
        <v>45552</v>
      </c>
      <c r="B24978" s="13">
        <v>0.16666666666666999</v>
      </c>
      <c r="C24978" s="13">
        <v>0.17708333333333001</v>
      </c>
      <c r="D24978" s="2">
        <v>37395.399320059034</v>
      </c>
    </row>
    <row r="24979" spans="1:4" x14ac:dyDescent="0.2">
      <c r="A24979" s="12">
        <v>45552</v>
      </c>
      <c r="B24979" s="13">
        <v>0.17708333333333001</v>
      </c>
      <c r="C24979" s="13">
        <v>0.1875</v>
      </c>
      <c r="D24979" s="2">
        <v>38413.596111570136</v>
      </c>
    </row>
    <row r="24980" spans="1:4" x14ac:dyDescent="0.2">
      <c r="A24980" s="12">
        <v>45552</v>
      </c>
      <c r="B24980" s="13">
        <v>0.1875</v>
      </c>
      <c r="C24980" s="13">
        <v>0.19791666666666999</v>
      </c>
      <c r="D24980" s="2">
        <v>38403.416146636002</v>
      </c>
    </row>
    <row r="24981" spans="1:4" x14ac:dyDescent="0.2">
      <c r="A24981" s="12">
        <v>45552</v>
      </c>
      <c r="B24981" s="13">
        <v>0.19791666666666999</v>
      </c>
      <c r="C24981" s="13">
        <v>0.20833333333333001</v>
      </c>
      <c r="D24981" s="2">
        <v>37415.980791258859</v>
      </c>
    </row>
    <row r="24982" spans="1:4" x14ac:dyDescent="0.2">
      <c r="A24982" s="12">
        <v>45552</v>
      </c>
      <c r="B24982" s="13">
        <v>0.20833333333333001</v>
      </c>
      <c r="C24982" s="13">
        <v>0.21875</v>
      </c>
      <c r="D24982" s="2">
        <v>39887.726438895072</v>
      </c>
    </row>
    <row r="24983" spans="1:4" x14ac:dyDescent="0.2">
      <c r="A24983" s="12">
        <v>45552</v>
      </c>
      <c r="B24983" s="13">
        <v>0.21875</v>
      </c>
      <c r="C24983" s="13">
        <v>0.22916666666666999</v>
      </c>
      <c r="D24983" s="2">
        <v>41377.553358185964</v>
      </c>
    </row>
    <row r="24984" spans="1:4" x14ac:dyDescent="0.2">
      <c r="A24984" s="12">
        <v>45552</v>
      </c>
      <c r="B24984" s="13">
        <v>0.22916666666666999</v>
      </c>
      <c r="C24984" s="13">
        <v>0.23958333333333001</v>
      </c>
      <c r="D24984" s="2">
        <v>41709.801425336162</v>
      </c>
    </row>
    <row r="24985" spans="1:4" x14ac:dyDescent="0.2">
      <c r="A24985" s="12">
        <v>45552</v>
      </c>
      <c r="B24985" s="13">
        <v>0.23958333333333001</v>
      </c>
      <c r="C24985" s="13">
        <v>0.25</v>
      </c>
      <c r="D24985" s="2">
        <v>41142.361353838962</v>
      </c>
    </row>
    <row r="24986" spans="1:4" x14ac:dyDescent="0.2">
      <c r="A24986" s="12">
        <v>45552</v>
      </c>
      <c r="B24986" s="13">
        <v>0.25</v>
      </c>
      <c r="C24986" s="13">
        <v>0.26041666666667002</v>
      </c>
      <c r="D24986" s="2">
        <v>39416.06087340659</v>
      </c>
    </row>
    <row r="24987" spans="1:4" x14ac:dyDescent="0.2">
      <c r="A24987" s="12">
        <v>45552</v>
      </c>
      <c r="B24987" s="13">
        <v>0.26041666666667002</v>
      </c>
      <c r="C24987" s="13">
        <v>0.27083333333332998</v>
      </c>
      <c r="D24987" s="2">
        <v>27386.013706961734</v>
      </c>
    </row>
    <row r="24988" spans="1:4" x14ac:dyDescent="0.2">
      <c r="A24988" s="12">
        <v>45552</v>
      </c>
      <c r="B24988" s="13">
        <v>0.27083333333332998</v>
      </c>
      <c r="C24988" s="13">
        <v>0.28125</v>
      </c>
      <c r="D24988" s="2">
        <v>29067.679664769381</v>
      </c>
    </row>
    <row r="24989" spans="1:4" x14ac:dyDescent="0.2">
      <c r="A24989" s="12">
        <v>45552</v>
      </c>
      <c r="B24989" s="13">
        <v>0.28125</v>
      </c>
      <c r="C24989" s="13">
        <v>0.29166666666667002</v>
      </c>
      <c r="D24989" s="2">
        <v>10863.345760351036</v>
      </c>
    </row>
    <row r="24990" spans="1:4" x14ac:dyDescent="0.2">
      <c r="A24990" s="12">
        <v>45552</v>
      </c>
      <c r="B24990" s="13">
        <v>0.29166666666667002</v>
      </c>
      <c r="C24990" s="13">
        <v>0.30208333333332998</v>
      </c>
      <c r="D24990" s="2">
        <v>14829.129213240773</v>
      </c>
    </row>
    <row r="24991" spans="1:4" x14ac:dyDescent="0.2">
      <c r="A24991" s="12">
        <v>45552</v>
      </c>
      <c r="B24991" s="13">
        <v>0.30208333333332998</v>
      </c>
      <c r="C24991" s="13">
        <v>0.3125</v>
      </c>
      <c r="D24991" s="2">
        <v>18078.092558883243</v>
      </c>
    </row>
    <row r="24992" spans="1:4" x14ac:dyDescent="0.2">
      <c r="A24992" s="12">
        <v>45552</v>
      </c>
      <c r="B24992" s="13">
        <v>0.3125</v>
      </c>
      <c r="C24992" s="13">
        <v>0.32291666666667002</v>
      </c>
      <c r="D24992" s="2">
        <v>20832.704356049137</v>
      </c>
    </row>
    <row r="24993" spans="1:4" x14ac:dyDescent="0.2">
      <c r="A24993" s="12">
        <v>45552</v>
      </c>
      <c r="B24993" s="13">
        <v>0.32291666666667002</v>
      </c>
      <c r="C24993" s="13">
        <v>0.33333333333332998</v>
      </c>
      <c r="D24993" s="2">
        <v>22510.552380152312</v>
      </c>
    </row>
    <row r="24994" spans="1:4" x14ac:dyDescent="0.2">
      <c r="A24994" s="12">
        <v>45552</v>
      </c>
      <c r="B24994" s="13">
        <v>0.33333333333332998</v>
      </c>
      <c r="C24994" s="13">
        <v>0.34375</v>
      </c>
      <c r="D24994" s="2">
        <v>27639.406928623503</v>
      </c>
    </row>
    <row r="24995" spans="1:4" x14ac:dyDescent="0.2">
      <c r="A24995" s="12">
        <v>45552</v>
      </c>
      <c r="B24995" s="13">
        <v>0.34375</v>
      </c>
      <c r="C24995" s="13">
        <v>0.35416666666667002</v>
      </c>
      <c r="D24995" s="2">
        <v>40622.348300731828</v>
      </c>
    </row>
    <row r="24996" spans="1:4" x14ac:dyDescent="0.2">
      <c r="A24996" s="12">
        <v>45552</v>
      </c>
      <c r="B24996" s="13">
        <v>0.35416666666667002</v>
      </c>
      <c r="C24996" s="13">
        <v>0.36458333333332998</v>
      </c>
      <c r="D24996" s="2">
        <v>43480.249384383016</v>
      </c>
    </row>
    <row r="24997" spans="1:4" x14ac:dyDescent="0.2">
      <c r="A24997" s="12">
        <v>45552</v>
      </c>
      <c r="B24997" s="13">
        <v>0.36458333333332998</v>
      </c>
      <c r="C24997" s="13">
        <v>0.375</v>
      </c>
      <c r="D24997" s="2">
        <v>68227.79386692922</v>
      </c>
    </row>
    <row r="24998" spans="1:4" x14ac:dyDescent="0.2">
      <c r="A24998" s="12">
        <v>45552</v>
      </c>
      <c r="B24998" s="13">
        <v>0.375</v>
      </c>
      <c r="C24998" s="13">
        <v>0.38541666666667002</v>
      </c>
      <c r="D24998" s="2">
        <v>84481.431930092862</v>
      </c>
    </row>
    <row r="24999" spans="1:4" x14ac:dyDescent="0.2">
      <c r="A24999" s="12">
        <v>45552</v>
      </c>
      <c r="B24999" s="13">
        <v>0.38541666666667002</v>
      </c>
      <c r="C24999" s="13">
        <v>0.39583333333332998</v>
      </c>
      <c r="D24999" s="2">
        <v>78882.276466224139</v>
      </c>
    </row>
    <row r="25000" spans="1:4" x14ac:dyDescent="0.2">
      <c r="A25000" s="12">
        <v>45552</v>
      </c>
      <c r="B25000" s="13">
        <v>0.39583333333332998</v>
      </c>
      <c r="C25000" s="13">
        <v>0.40625</v>
      </c>
      <c r="D25000" s="2">
        <v>79552.186749531131</v>
      </c>
    </row>
    <row r="25001" spans="1:4" x14ac:dyDescent="0.2">
      <c r="A25001" s="12">
        <v>45552</v>
      </c>
      <c r="B25001" s="13">
        <v>0.40625</v>
      </c>
      <c r="C25001" s="13">
        <v>0.41666666666667002</v>
      </c>
      <c r="D25001" s="2">
        <v>83070.249065500044</v>
      </c>
    </row>
    <row r="25002" spans="1:4" x14ac:dyDescent="0.2">
      <c r="A25002" s="12">
        <v>45552</v>
      </c>
      <c r="B25002" s="13">
        <v>0.41666666666667002</v>
      </c>
      <c r="C25002" s="13">
        <v>0.42708333333332998</v>
      </c>
      <c r="D25002" s="2">
        <v>65647.516373574123</v>
      </c>
    </row>
    <row r="25003" spans="1:4" x14ac:dyDescent="0.2">
      <c r="A25003" s="12">
        <v>45552</v>
      </c>
      <c r="B25003" s="13">
        <v>0.42708333333332998</v>
      </c>
      <c r="C25003" s="13">
        <v>0.4375</v>
      </c>
      <c r="D25003" s="2">
        <v>63209.115986525168</v>
      </c>
    </row>
    <row r="25004" spans="1:4" x14ac:dyDescent="0.2">
      <c r="A25004" s="12">
        <v>45552</v>
      </c>
      <c r="B25004" s="13">
        <v>0.4375</v>
      </c>
      <c r="C25004" s="13">
        <v>0.44791666666667002</v>
      </c>
      <c r="D25004" s="2">
        <v>41288.636948987078</v>
      </c>
    </row>
    <row r="25005" spans="1:4" x14ac:dyDescent="0.2">
      <c r="A25005" s="12">
        <v>45552</v>
      </c>
      <c r="B25005" s="13">
        <v>0.44791666666667002</v>
      </c>
      <c r="C25005" s="13">
        <v>0.45833333333332998</v>
      </c>
      <c r="D25005" s="2">
        <v>22696.858235573309</v>
      </c>
    </row>
    <row r="25006" spans="1:4" x14ac:dyDescent="0.2">
      <c r="A25006" s="12">
        <v>45552</v>
      </c>
      <c r="B25006" s="13">
        <v>0.45833333333332998</v>
      </c>
      <c r="C25006" s="13">
        <v>0.46875</v>
      </c>
      <c r="D25006" s="2">
        <v>15359.173230283297</v>
      </c>
    </row>
    <row r="25007" spans="1:4" x14ac:dyDescent="0.2">
      <c r="A25007" s="12">
        <v>45552</v>
      </c>
      <c r="B25007" s="13">
        <v>0.46875</v>
      </c>
      <c r="C25007" s="13">
        <v>0.47916666666667002</v>
      </c>
      <c r="D25007" s="2">
        <v>40694.093180077951</v>
      </c>
    </row>
    <row r="25008" spans="1:4" x14ac:dyDescent="0.2">
      <c r="A25008" s="12">
        <v>45552</v>
      </c>
      <c r="B25008" s="13">
        <v>0.47916666666667002</v>
      </c>
      <c r="C25008" s="13">
        <v>0.48958333333332998</v>
      </c>
      <c r="D25008" s="2">
        <v>38727.402799996111</v>
      </c>
    </row>
    <row r="25009" spans="1:4" x14ac:dyDescent="0.2">
      <c r="A25009" s="12">
        <v>45552</v>
      </c>
      <c r="B25009" s="13">
        <v>0.48958333333332998</v>
      </c>
      <c r="C25009" s="13">
        <v>0.5</v>
      </c>
      <c r="D25009" s="2">
        <v>77789.787710455697</v>
      </c>
    </row>
    <row r="25010" spans="1:4" x14ac:dyDescent="0.2">
      <c r="A25010" s="12">
        <v>45552</v>
      </c>
      <c r="B25010" s="13">
        <v>0.5</v>
      </c>
      <c r="C25010" s="13">
        <v>0.51041666666666996</v>
      </c>
      <c r="D25010" s="2">
        <v>132394.91142351582</v>
      </c>
    </row>
    <row r="25011" spans="1:4" x14ac:dyDescent="0.2">
      <c r="A25011" s="12">
        <v>45552</v>
      </c>
      <c r="B25011" s="13">
        <v>0.51041666666666996</v>
      </c>
      <c r="C25011" s="13">
        <v>0.52083333333333004</v>
      </c>
      <c r="D25011" s="2">
        <v>76309.108353850985</v>
      </c>
    </row>
    <row r="25012" spans="1:4" x14ac:dyDescent="0.2">
      <c r="A25012" s="12">
        <v>45552</v>
      </c>
      <c r="B25012" s="13">
        <v>0.52083333333333004</v>
      </c>
      <c r="C25012" s="13">
        <v>0.53125</v>
      </c>
      <c r="D25012" s="2">
        <v>100678.52259502621</v>
      </c>
    </row>
    <row r="25013" spans="1:4" x14ac:dyDescent="0.2">
      <c r="A25013" s="12">
        <v>45552</v>
      </c>
      <c r="B25013" s="13">
        <v>0.53125</v>
      </c>
      <c r="C25013" s="13">
        <v>0.54166666666666996</v>
      </c>
      <c r="D25013" s="2">
        <v>42636.110409758752</v>
      </c>
    </row>
    <row r="25014" spans="1:4" x14ac:dyDescent="0.2">
      <c r="A25014" s="12">
        <v>45552</v>
      </c>
      <c r="B25014" s="13">
        <v>0.54166666666666996</v>
      </c>
      <c r="C25014" s="13">
        <v>0.55208333333333004</v>
      </c>
      <c r="D25014" s="2">
        <v>93395.318984704878</v>
      </c>
    </row>
    <row r="25015" spans="1:4" x14ac:dyDescent="0.2">
      <c r="A25015" s="12">
        <v>45552</v>
      </c>
      <c r="B25015" s="13">
        <v>0.55208333333333004</v>
      </c>
      <c r="C25015" s="13">
        <v>0.5625</v>
      </c>
      <c r="D25015" s="2">
        <v>53119.032772427337</v>
      </c>
    </row>
    <row r="25016" spans="1:4" x14ac:dyDescent="0.2">
      <c r="A25016" s="12">
        <v>45552</v>
      </c>
      <c r="B25016" s="13">
        <v>0.5625</v>
      </c>
      <c r="C25016" s="13">
        <v>0.57291666666666996</v>
      </c>
      <c r="D25016" s="2">
        <v>-35971.246699085925</v>
      </c>
    </row>
    <row r="25017" spans="1:4" x14ac:dyDescent="0.2">
      <c r="A25017" s="12">
        <v>45552</v>
      </c>
      <c r="B25017" s="13">
        <v>0.57291666666666996</v>
      </c>
      <c r="C25017" s="13">
        <v>0.58333333333333004</v>
      </c>
      <c r="D25017" s="2">
        <v>-769.68069315406319</v>
      </c>
    </row>
    <row r="25018" spans="1:4" x14ac:dyDescent="0.2">
      <c r="A25018" s="12">
        <v>45552</v>
      </c>
      <c r="B25018" s="13">
        <v>0.58333333333333004</v>
      </c>
      <c r="C25018" s="13">
        <v>0.59375</v>
      </c>
      <c r="D25018" s="2">
        <v>13539.460233780832</v>
      </c>
    </row>
    <row r="25019" spans="1:4" x14ac:dyDescent="0.2">
      <c r="A25019" s="12">
        <v>45552</v>
      </c>
      <c r="B25019" s="13">
        <v>0.59375</v>
      </c>
      <c r="C25019" s="13">
        <v>0.60416666666666996</v>
      </c>
      <c r="D25019" s="2">
        <v>3680.9922833226083</v>
      </c>
    </row>
    <row r="25020" spans="1:4" x14ac:dyDescent="0.2">
      <c r="A25020" s="12">
        <v>45552</v>
      </c>
      <c r="B25020" s="13">
        <v>0.60416666666666996</v>
      </c>
      <c r="C25020" s="13">
        <v>0.61458333333333004</v>
      </c>
      <c r="D25020" s="2">
        <v>69765.413277682848</v>
      </c>
    </row>
    <row r="25021" spans="1:4" x14ac:dyDescent="0.2">
      <c r="A25021" s="12">
        <v>45552</v>
      </c>
      <c r="B25021" s="13">
        <v>0.61458333333333004</v>
      </c>
      <c r="C25021" s="13">
        <v>0.625</v>
      </c>
      <c r="D25021" s="2">
        <v>-27502.959155811623</v>
      </c>
    </row>
    <row r="25022" spans="1:4" x14ac:dyDescent="0.2">
      <c r="A25022" s="12">
        <v>45552</v>
      </c>
      <c r="B25022" s="13">
        <v>0.625</v>
      </c>
      <c r="C25022" s="13">
        <v>0.63541666666666996</v>
      </c>
      <c r="D25022" s="2">
        <v>-26263.49814095116</v>
      </c>
    </row>
    <row r="25023" spans="1:4" x14ac:dyDescent="0.2">
      <c r="A25023" s="12">
        <v>45552</v>
      </c>
      <c r="B25023" s="13">
        <v>0.63541666666666996</v>
      </c>
      <c r="C25023" s="13">
        <v>0.64583333333333004</v>
      </c>
      <c r="D25023" s="2">
        <v>-50642.048809967768</v>
      </c>
    </row>
    <row r="25024" spans="1:4" x14ac:dyDescent="0.2">
      <c r="A25024" s="12">
        <v>45552</v>
      </c>
      <c r="B25024" s="13">
        <v>0.64583333333333004</v>
      </c>
      <c r="C25024" s="13">
        <v>0.65625</v>
      </c>
      <c r="D25024" s="2">
        <v>4664.1911369666195</v>
      </c>
    </row>
    <row r="25025" spans="1:4" x14ac:dyDescent="0.2">
      <c r="A25025" s="12">
        <v>45552</v>
      </c>
      <c r="B25025" s="13">
        <v>0.65625</v>
      </c>
      <c r="C25025" s="13">
        <v>0.66666666666666996</v>
      </c>
      <c r="D25025" s="2">
        <v>24466.260659686282</v>
      </c>
    </row>
    <row r="25026" spans="1:4" x14ac:dyDescent="0.2">
      <c r="A25026" s="12">
        <v>45552</v>
      </c>
      <c r="B25026" s="13">
        <v>0.66666666666666996</v>
      </c>
      <c r="C25026" s="13">
        <v>0.67708333333333004</v>
      </c>
      <c r="D25026" s="2">
        <v>95189.761155556873</v>
      </c>
    </row>
    <row r="25027" spans="1:4" x14ac:dyDescent="0.2">
      <c r="A25027" s="12">
        <v>45552</v>
      </c>
      <c r="B25027" s="13">
        <v>0.67708333333333004</v>
      </c>
      <c r="C25027" s="13">
        <v>0.6875</v>
      </c>
      <c r="D25027" s="2">
        <v>13339.951752874869</v>
      </c>
    </row>
    <row r="25028" spans="1:4" x14ac:dyDescent="0.2">
      <c r="A25028" s="12">
        <v>45552</v>
      </c>
      <c r="B25028" s="13">
        <v>0.6875</v>
      </c>
      <c r="C25028" s="13">
        <v>0.69791666666666996</v>
      </c>
      <c r="D25028" s="2">
        <v>1548.078260955961</v>
      </c>
    </row>
    <row r="25029" spans="1:4" x14ac:dyDescent="0.2">
      <c r="A25029" s="12">
        <v>45552</v>
      </c>
      <c r="B25029" s="13">
        <v>0.69791666666666996</v>
      </c>
      <c r="C25029" s="13">
        <v>0.70833333333333004</v>
      </c>
      <c r="D25029" s="2">
        <v>26409.995595597364</v>
      </c>
    </row>
    <row r="25030" spans="1:4" x14ac:dyDescent="0.2">
      <c r="A25030" s="12">
        <v>45552</v>
      </c>
      <c r="B25030" s="13">
        <v>0.70833333333333004</v>
      </c>
      <c r="C25030" s="13">
        <v>0.71875</v>
      </c>
      <c r="D25030" s="2">
        <v>67586.265288158655</v>
      </c>
    </row>
    <row r="25031" spans="1:4" x14ac:dyDescent="0.2">
      <c r="A25031" s="12">
        <v>45552</v>
      </c>
      <c r="B25031" s="13">
        <v>0.71875</v>
      </c>
      <c r="C25031" s="13">
        <v>0.72916666666666996</v>
      </c>
      <c r="D25031" s="2">
        <v>69941.121972914785</v>
      </c>
    </row>
    <row r="25032" spans="1:4" x14ac:dyDescent="0.2">
      <c r="A25032" s="12">
        <v>45552</v>
      </c>
      <c r="B25032" s="13">
        <v>0.72916666666666996</v>
      </c>
      <c r="C25032" s="13">
        <v>0.73958333333333004</v>
      </c>
      <c r="D25032" s="2">
        <v>63496.298982188411</v>
      </c>
    </row>
    <row r="25033" spans="1:4" x14ac:dyDescent="0.2">
      <c r="A25033" s="12">
        <v>45552</v>
      </c>
      <c r="B25033" s="13">
        <v>0.73958333333333004</v>
      </c>
      <c r="C25033" s="13">
        <v>0.75</v>
      </c>
      <c r="D25033" s="2">
        <v>46341.390460233059</v>
      </c>
    </row>
    <row r="25034" spans="1:4" x14ac:dyDescent="0.2">
      <c r="A25034" s="12">
        <v>45552</v>
      </c>
      <c r="B25034" s="13">
        <v>0.75</v>
      </c>
      <c r="C25034" s="13">
        <v>0.76041666666666996</v>
      </c>
      <c r="D25034" s="2">
        <v>40499.784845492206</v>
      </c>
    </row>
    <row r="25035" spans="1:4" x14ac:dyDescent="0.2">
      <c r="A25035" s="12">
        <v>45552</v>
      </c>
      <c r="B25035" s="13">
        <v>0.76041666666666996</v>
      </c>
      <c r="C25035" s="13">
        <v>0.77083333333333004</v>
      </c>
      <c r="D25035" s="2">
        <v>23078.375025564204</v>
      </c>
    </row>
    <row r="25036" spans="1:4" x14ac:dyDescent="0.2">
      <c r="A25036" s="12">
        <v>45552</v>
      </c>
      <c r="B25036" s="13">
        <v>0.77083333333333004</v>
      </c>
      <c r="C25036" s="13">
        <v>0.78125</v>
      </c>
      <c r="D25036" s="2">
        <v>14176.828992641797</v>
      </c>
    </row>
    <row r="25037" spans="1:4" x14ac:dyDescent="0.2">
      <c r="A25037" s="12">
        <v>45552</v>
      </c>
      <c r="B25037" s="13">
        <v>0.78125</v>
      </c>
      <c r="C25037" s="13">
        <v>0.79166666666666996</v>
      </c>
      <c r="D25037" s="2">
        <v>7036.6575130703823</v>
      </c>
    </row>
    <row r="25038" spans="1:4" x14ac:dyDescent="0.2">
      <c r="A25038" s="12">
        <v>45552</v>
      </c>
      <c r="B25038" s="13">
        <v>0.79166666666666996</v>
      </c>
      <c r="C25038" s="13">
        <v>0.80208333333333004</v>
      </c>
      <c r="D25038" s="2">
        <v>-2982.5540510229584</v>
      </c>
    </row>
    <row r="25039" spans="1:4" x14ac:dyDescent="0.2">
      <c r="A25039" s="12">
        <v>45552</v>
      </c>
      <c r="B25039" s="13">
        <v>0.80208333333333004</v>
      </c>
      <c r="C25039" s="13">
        <v>0.8125</v>
      </c>
      <c r="D25039" s="2">
        <v>-7855.6909241744834</v>
      </c>
    </row>
    <row r="25040" spans="1:4" x14ac:dyDescent="0.2">
      <c r="A25040" s="12">
        <v>45552</v>
      </c>
      <c r="B25040" s="13">
        <v>0.8125</v>
      </c>
      <c r="C25040" s="13">
        <v>0.82291666666666996</v>
      </c>
      <c r="D25040" s="2">
        <v>-1910.0083588440393</v>
      </c>
    </row>
    <row r="25041" spans="1:4" x14ac:dyDescent="0.2">
      <c r="A25041" s="12">
        <v>45552</v>
      </c>
      <c r="B25041" s="13">
        <v>0.82291666666666996</v>
      </c>
      <c r="C25041" s="13">
        <v>0.83333333333333004</v>
      </c>
      <c r="D25041" s="2">
        <v>3996.4210603301508</v>
      </c>
    </row>
    <row r="25042" spans="1:4" x14ac:dyDescent="0.2">
      <c r="A25042" s="12">
        <v>45552</v>
      </c>
      <c r="B25042" s="13">
        <v>0.83333333333333004</v>
      </c>
      <c r="C25042" s="13">
        <v>0.84375</v>
      </c>
      <c r="D25042" s="2">
        <v>6009.5518644046933</v>
      </c>
    </row>
    <row r="25043" spans="1:4" x14ac:dyDescent="0.2">
      <c r="A25043" s="12">
        <v>45552</v>
      </c>
      <c r="B25043" s="13">
        <v>0.84375</v>
      </c>
      <c r="C25043" s="13">
        <v>0.85416666666666996</v>
      </c>
      <c r="D25043" s="2">
        <v>6438.4819798428507</v>
      </c>
    </row>
    <row r="25044" spans="1:4" x14ac:dyDescent="0.2">
      <c r="A25044" s="12">
        <v>45552</v>
      </c>
      <c r="B25044" s="13">
        <v>0.85416666666666996</v>
      </c>
      <c r="C25044" s="13">
        <v>0.86458333333333004</v>
      </c>
      <c r="D25044" s="2">
        <v>9039.5073325226149</v>
      </c>
    </row>
    <row r="25045" spans="1:4" x14ac:dyDescent="0.2">
      <c r="A25045" s="12">
        <v>45552</v>
      </c>
      <c r="B25045" s="13">
        <v>0.86458333333333004</v>
      </c>
      <c r="C25045" s="13">
        <v>0.875</v>
      </c>
      <c r="D25045" s="2">
        <v>9380.8149097268069</v>
      </c>
    </row>
    <row r="25046" spans="1:4" x14ac:dyDescent="0.2">
      <c r="A25046" s="12">
        <v>45552</v>
      </c>
      <c r="B25046" s="13">
        <v>0.875</v>
      </c>
      <c r="C25046" s="13">
        <v>0.88541666666666996</v>
      </c>
      <c r="D25046" s="2">
        <v>21727.573891690474</v>
      </c>
    </row>
    <row r="25047" spans="1:4" x14ac:dyDescent="0.2">
      <c r="A25047" s="12">
        <v>45552</v>
      </c>
      <c r="B25047" s="13">
        <v>0.88541666666666996</v>
      </c>
      <c r="C25047" s="13">
        <v>0.89583333333333004</v>
      </c>
      <c r="D25047" s="2">
        <v>22050.120345019674</v>
      </c>
    </row>
    <row r="25048" spans="1:4" x14ac:dyDescent="0.2">
      <c r="A25048" s="12">
        <v>45552</v>
      </c>
      <c r="B25048" s="13">
        <v>0.89583333333333004</v>
      </c>
      <c r="C25048" s="13">
        <v>0.90625</v>
      </c>
      <c r="D25048" s="2">
        <v>19565.000951725662</v>
      </c>
    </row>
    <row r="25049" spans="1:4" x14ac:dyDescent="0.2">
      <c r="A25049" s="12">
        <v>45552</v>
      </c>
      <c r="B25049" s="13">
        <v>0.90625</v>
      </c>
      <c r="C25049" s="13">
        <v>0.91666666666666996</v>
      </c>
      <c r="D25049" s="2">
        <v>18140.078027115833</v>
      </c>
    </row>
    <row r="25050" spans="1:4" x14ac:dyDescent="0.2">
      <c r="A25050" s="12">
        <v>45552</v>
      </c>
      <c r="B25050" s="13">
        <v>0.91666666666666996</v>
      </c>
      <c r="C25050" s="13">
        <v>0.92708333333333004</v>
      </c>
      <c r="D25050" s="2">
        <v>24945.692916164877</v>
      </c>
    </row>
    <row r="25051" spans="1:4" x14ac:dyDescent="0.2">
      <c r="A25051" s="12">
        <v>45552</v>
      </c>
      <c r="B25051" s="13">
        <v>0.92708333333333004</v>
      </c>
      <c r="C25051" s="13">
        <v>0.9375</v>
      </c>
      <c r="D25051" s="2">
        <v>24381.784639034282</v>
      </c>
    </row>
    <row r="25052" spans="1:4" x14ac:dyDescent="0.2">
      <c r="A25052" s="12">
        <v>45552</v>
      </c>
      <c r="B25052" s="13">
        <v>0.9375</v>
      </c>
      <c r="C25052" s="13">
        <v>0.94791666666666996</v>
      </c>
      <c r="D25052" s="2">
        <v>27280.415677723417</v>
      </c>
    </row>
    <row r="25053" spans="1:4" x14ac:dyDescent="0.2">
      <c r="A25053" s="12">
        <v>45552</v>
      </c>
      <c r="B25053" s="13">
        <v>0.94791666666666996</v>
      </c>
      <c r="C25053" s="13">
        <v>0.95833333333333004</v>
      </c>
      <c r="D25053" s="2">
        <v>29415.471746639396</v>
      </c>
    </row>
    <row r="25054" spans="1:4" x14ac:dyDescent="0.2">
      <c r="A25054" s="12">
        <v>45552</v>
      </c>
      <c r="B25054" s="13">
        <v>0.95833333333333004</v>
      </c>
      <c r="C25054" s="13">
        <v>0.96875</v>
      </c>
      <c r="D25054" s="2">
        <v>29986.177393964172</v>
      </c>
    </row>
    <row r="25055" spans="1:4" x14ac:dyDescent="0.2">
      <c r="A25055" s="12">
        <v>45552</v>
      </c>
      <c r="B25055" s="13">
        <v>0.96875</v>
      </c>
      <c r="C25055" s="13">
        <v>0.97916666666666996</v>
      </c>
      <c r="D25055" s="2">
        <v>28342.617124642227</v>
      </c>
    </row>
    <row r="25056" spans="1:4" x14ac:dyDescent="0.2">
      <c r="A25056" s="12">
        <v>45552</v>
      </c>
      <c r="B25056" s="13">
        <v>0.97916666666666996</v>
      </c>
      <c r="C25056" s="13">
        <v>0.98958333333333004</v>
      </c>
      <c r="D25056" s="2">
        <v>27624.105093271726</v>
      </c>
    </row>
    <row r="25057" spans="1:4" x14ac:dyDescent="0.2">
      <c r="A25057" s="12">
        <v>45552</v>
      </c>
      <c r="B25057" s="13">
        <v>0.98958333333333004</v>
      </c>
      <c r="C25057" s="13">
        <v>0</v>
      </c>
      <c r="D25057" s="2">
        <v>28437.968500687319</v>
      </c>
    </row>
    <row r="25058" spans="1:4" x14ac:dyDescent="0.2">
      <c r="A25058" s="12">
        <v>45553</v>
      </c>
      <c r="B25058" s="13">
        <v>0</v>
      </c>
      <c r="C25058" s="13">
        <v>1.041666666667E-2</v>
      </c>
      <c r="D25058" s="2">
        <v>37009.760597016881</v>
      </c>
    </row>
    <row r="25059" spans="1:4" x14ac:dyDescent="0.2">
      <c r="A25059" s="12">
        <v>45553</v>
      </c>
      <c r="B25059" s="13">
        <v>1.041666666667E-2</v>
      </c>
      <c r="C25059" s="13">
        <v>2.0833333333330002E-2</v>
      </c>
      <c r="D25059" s="2">
        <v>36765.515457696674</v>
      </c>
    </row>
    <row r="25060" spans="1:4" x14ac:dyDescent="0.2">
      <c r="A25060" s="12">
        <v>45553</v>
      </c>
      <c r="B25060" s="13">
        <v>2.0833333333330002E-2</v>
      </c>
      <c r="C25060" s="13">
        <v>3.125E-2</v>
      </c>
      <c r="D25060" s="2">
        <v>37126.395650282197</v>
      </c>
    </row>
    <row r="25061" spans="1:4" x14ac:dyDescent="0.2">
      <c r="A25061" s="12">
        <v>45553</v>
      </c>
      <c r="B25061" s="13">
        <v>3.125E-2</v>
      </c>
      <c r="C25061" s="13">
        <v>4.1666666666670002E-2</v>
      </c>
      <c r="D25061" s="2">
        <v>37456.120707900278</v>
      </c>
    </row>
    <row r="25062" spans="1:4" x14ac:dyDescent="0.2">
      <c r="A25062" s="12">
        <v>45553</v>
      </c>
      <c r="B25062" s="13">
        <v>4.1666666666670002E-2</v>
      </c>
      <c r="C25062" s="13">
        <v>5.2083333333329998E-2</v>
      </c>
      <c r="D25062" s="2">
        <v>38409.729303736705</v>
      </c>
    </row>
    <row r="25063" spans="1:4" x14ac:dyDescent="0.2">
      <c r="A25063" s="12">
        <v>45553</v>
      </c>
      <c r="B25063" s="13">
        <v>5.2083333333329998E-2</v>
      </c>
      <c r="C25063" s="13">
        <v>6.25E-2</v>
      </c>
      <c r="D25063" s="2">
        <v>39939.334661847286</v>
      </c>
    </row>
    <row r="25064" spans="1:4" x14ac:dyDescent="0.2">
      <c r="A25064" s="12">
        <v>45553</v>
      </c>
      <c r="B25064" s="13">
        <v>6.25E-2</v>
      </c>
      <c r="C25064" s="13">
        <v>7.2916666666670002E-2</v>
      </c>
      <c r="D25064" s="2">
        <v>38622.278458693851</v>
      </c>
    </row>
    <row r="25065" spans="1:4" x14ac:dyDescent="0.2">
      <c r="A25065" s="12">
        <v>45553</v>
      </c>
      <c r="B25065" s="13">
        <v>7.2916666666670002E-2</v>
      </c>
      <c r="C25065" s="13">
        <v>8.3333333333329998E-2</v>
      </c>
      <c r="D25065" s="2">
        <v>39349.481822082176</v>
      </c>
    </row>
    <row r="25066" spans="1:4" x14ac:dyDescent="0.2">
      <c r="A25066" s="12">
        <v>45553</v>
      </c>
      <c r="B25066" s="13">
        <v>8.3333333333329998E-2</v>
      </c>
      <c r="C25066" s="13">
        <v>9.375E-2</v>
      </c>
      <c r="D25066" s="2">
        <v>38441.535021674383</v>
      </c>
    </row>
    <row r="25067" spans="1:4" x14ac:dyDescent="0.2">
      <c r="A25067" s="12">
        <v>45553</v>
      </c>
      <c r="B25067" s="13">
        <v>9.375E-2</v>
      </c>
      <c r="C25067" s="13">
        <v>0.10416666666667</v>
      </c>
      <c r="D25067" s="2">
        <v>36605.185542942563</v>
      </c>
    </row>
    <row r="25068" spans="1:4" x14ac:dyDescent="0.2">
      <c r="A25068" s="12">
        <v>45553</v>
      </c>
      <c r="B25068" s="13">
        <v>0.10416666666667</v>
      </c>
      <c r="C25068" s="13">
        <v>0.11458333333333</v>
      </c>
      <c r="D25068" s="2">
        <v>37294.543792375203</v>
      </c>
    </row>
    <row r="25069" spans="1:4" x14ac:dyDescent="0.2">
      <c r="A25069" s="12">
        <v>45553</v>
      </c>
      <c r="B25069" s="13">
        <v>0.11458333333333</v>
      </c>
      <c r="C25069" s="13">
        <v>0.125</v>
      </c>
      <c r="D25069" s="2">
        <v>37665.69675814599</v>
      </c>
    </row>
    <row r="25070" spans="1:4" x14ac:dyDescent="0.2">
      <c r="A25070" s="12">
        <v>45553</v>
      </c>
      <c r="B25070" s="13">
        <v>0.125</v>
      </c>
      <c r="C25070" s="13">
        <v>0.13541666666666999</v>
      </c>
      <c r="D25070" s="2">
        <v>36609.99813570171</v>
      </c>
    </row>
    <row r="25071" spans="1:4" x14ac:dyDescent="0.2">
      <c r="A25071" s="12">
        <v>45553</v>
      </c>
      <c r="B25071" s="13">
        <v>0.13541666666666999</v>
      </c>
      <c r="C25071" s="13">
        <v>0.14583333333333001</v>
      </c>
      <c r="D25071" s="2">
        <v>37845.322631734569</v>
      </c>
    </row>
    <row r="25072" spans="1:4" x14ac:dyDescent="0.2">
      <c r="A25072" s="12">
        <v>45553</v>
      </c>
      <c r="B25072" s="13">
        <v>0.14583333333333001</v>
      </c>
      <c r="C25072" s="13">
        <v>0.15625</v>
      </c>
      <c r="D25072" s="2">
        <v>37911.18245992672</v>
      </c>
    </row>
    <row r="25073" spans="1:4" x14ac:dyDescent="0.2">
      <c r="A25073" s="12">
        <v>45553</v>
      </c>
      <c r="B25073" s="13">
        <v>0.15625</v>
      </c>
      <c r="C25073" s="13">
        <v>0.16666666666666999</v>
      </c>
      <c r="D25073" s="2">
        <v>38101.109542593389</v>
      </c>
    </row>
    <row r="25074" spans="1:4" x14ac:dyDescent="0.2">
      <c r="A25074" s="12">
        <v>45553</v>
      </c>
      <c r="B25074" s="13">
        <v>0.16666666666666999</v>
      </c>
      <c r="C25074" s="13">
        <v>0.17708333333333001</v>
      </c>
      <c r="D25074" s="2">
        <v>37710.617538421313</v>
      </c>
    </row>
    <row r="25075" spans="1:4" x14ac:dyDescent="0.2">
      <c r="A25075" s="12">
        <v>45553</v>
      </c>
      <c r="B25075" s="13">
        <v>0.17708333333333001</v>
      </c>
      <c r="C25075" s="13">
        <v>0.1875</v>
      </c>
      <c r="D25075" s="2">
        <v>37526.294454249844</v>
      </c>
    </row>
    <row r="25076" spans="1:4" x14ac:dyDescent="0.2">
      <c r="A25076" s="12">
        <v>45553</v>
      </c>
      <c r="B25076" s="13">
        <v>0.1875</v>
      </c>
      <c r="C25076" s="13">
        <v>0.19791666666666999</v>
      </c>
      <c r="D25076" s="2">
        <v>38547.858553894286</v>
      </c>
    </row>
    <row r="25077" spans="1:4" x14ac:dyDescent="0.2">
      <c r="A25077" s="12">
        <v>45553</v>
      </c>
      <c r="B25077" s="13">
        <v>0.19791666666666999</v>
      </c>
      <c r="C25077" s="13">
        <v>0.20833333333333001</v>
      </c>
      <c r="D25077" s="2">
        <v>36761.352420377043</v>
      </c>
    </row>
    <row r="25078" spans="1:4" x14ac:dyDescent="0.2">
      <c r="A25078" s="12">
        <v>45553</v>
      </c>
      <c r="B25078" s="13">
        <v>0.20833333333333001</v>
      </c>
      <c r="C25078" s="13">
        <v>0.21875</v>
      </c>
      <c r="D25078" s="2">
        <v>39186.140334994256</v>
      </c>
    </row>
    <row r="25079" spans="1:4" x14ac:dyDescent="0.2">
      <c r="A25079" s="12">
        <v>45553</v>
      </c>
      <c r="B25079" s="13">
        <v>0.21875</v>
      </c>
      <c r="C25079" s="13">
        <v>0.22916666666666999</v>
      </c>
      <c r="D25079" s="2">
        <v>42013.604789809076</v>
      </c>
    </row>
    <row r="25080" spans="1:4" x14ac:dyDescent="0.2">
      <c r="A25080" s="12">
        <v>45553</v>
      </c>
      <c r="B25080" s="13">
        <v>0.22916666666666999</v>
      </c>
      <c r="C25080" s="13">
        <v>0.23958333333333001</v>
      </c>
      <c r="D25080" s="2">
        <v>44138.345000193658</v>
      </c>
    </row>
    <row r="25081" spans="1:4" x14ac:dyDescent="0.2">
      <c r="A25081" s="12">
        <v>45553</v>
      </c>
      <c r="B25081" s="13">
        <v>0.23958333333333001</v>
      </c>
      <c r="C25081" s="13">
        <v>0.25</v>
      </c>
      <c r="D25081" s="2">
        <v>42671.881218940274</v>
      </c>
    </row>
    <row r="25082" spans="1:4" x14ac:dyDescent="0.2">
      <c r="A25082" s="12">
        <v>45553</v>
      </c>
      <c r="B25082" s="13">
        <v>0.25</v>
      </c>
      <c r="C25082" s="13">
        <v>0.26041666666667002</v>
      </c>
      <c r="D25082" s="2">
        <v>36567.636328543478</v>
      </c>
    </row>
    <row r="25083" spans="1:4" x14ac:dyDescent="0.2">
      <c r="A25083" s="12">
        <v>45553</v>
      </c>
      <c r="B25083" s="13">
        <v>0.26041666666667002</v>
      </c>
      <c r="C25083" s="13">
        <v>0.27083333333332998</v>
      </c>
      <c r="D25083" s="2">
        <v>19144.146806191824</v>
      </c>
    </row>
    <row r="25084" spans="1:4" x14ac:dyDescent="0.2">
      <c r="A25084" s="12">
        <v>45553</v>
      </c>
      <c r="B25084" s="13">
        <v>0.27083333333332998</v>
      </c>
      <c r="C25084" s="13">
        <v>0.28125</v>
      </c>
      <c r="D25084" s="2">
        <v>19534.171003227781</v>
      </c>
    </row>
    <row r="25085" spans="1:4" x14ac:dyDescent="0.2">
      <c r="A25085" s="12">
        <v>45553</v>
      </c>
      <c r="B25085" s="13">
        <v>0.28125</v>
      </c>
      <c r="C25085" s="13">
        <v>0.29166666666667002</v>
      </c>
      <c r="D25085" s="2">
        <v>4036.3796620328831</v>
      </c>
    </row>
    <row r="25086" spans="1:4" x14ac:dyDescent="0.2">
      <c r="A25086" s="12">
        <v>45553</v>
      </c>
      <c r="B25086" s="13">
        <v>0.29166666666667002</v>
      </c>
      <c r="C25086" s="13">
        <v>0.30208333333332998</v>
      </c>
      <c r="D25086" s="2">
        <v>9156.0046231613051</v>
      </c>
    </row>
    <row r="25087" spans="1:4" x14ac:dyDescent="0.2">
      <c r="A25087" s="12">
        <v>45553</v>
      </c>
      <c r="B25087" s="13">
        <v>0.30208333333332998</v>
      </c>
      <c r="C25087" s="13">
        <v>0.3125</v>
      </c>
      <c r="D25087" s="2">
        <v>12192.355419614181</v>
      </c>
    </row>
    <row r="25088" spans="1:4" x14ac:dyDescent="0.2">
      <c r="A25088" s="12">
        <v>45553</v>
      </c>
      <c r="B25088" s="13">
        <v>0.3125</v>
      </c>
      <c r="C25088" s="13">
        <v>0.32291666666667002</v>
      </c>
      <c r="D25088" s="2">
        <v>17195.107382530383</v>
      </c>
    </row>
    <row r="25089" spans="1:4" x14ac:dyDescent="0.2">
      <c r="A25089" s="12">
        <v>45553</v>
      </c>
      <c r="B25089" s="13">
        <v>0.32291666666667002</v>
      </c>
      <c r="C25089" s="13">
        <v>0.33333333333332998</v>
      </c>
      <c r="D25089" s="2">
        <v>22276.72448919525</v>
      </c>
    </row>
    <row r="25090" spans="1:4" x14ac:dyDescent="0.2">
      <c r="A25090" s="12">
        <v>45553</v>
      </c>
      <c r="B25090" s="13">
        <v>0.33333333333332998</v>
      </c>
      <c r="C25090" s="13">
        <v>0.34375</v>
      </c>
      <c r="D25090" s="2">
        <v>30228.64247618401</v>
      </c>
    </row>
    <row r="25091" spans="1:4" x14ac:dyDescent="0.2">
      <c r="A25091" s="12">
        <v>45553</v>
      </c>
      <c r="B25091" s="13">
        <v>0.34375</v>
      </c>
      <c r="C25091" s="13">
        <v>0.35416666666667002</v>
      </c>
      <c r="D25091" s="2">
        <v>36286.081138929752</v>
      </c>
    </row>
    <row r="25092" spans="1:4" x14ac:dyDescent="0.2">
      <c r="A25092" s="12">
        <v>45553</v>
      </c>
      <c r="B25092" s="13">
        <v>0.35416666666667002</v>
      </c>
      <c r="C25092" s="13">
        <v>0.36458333333332998</v>
      </c>
      <c r="D25092" s="2">
        <v>43391.406010741484</v>
      </c>
    </row>
    <row r="25093" spans="1:4" x14ac:dyDescent="0.2">
      <c r="A25093" s="12">
        <v>45553</v>
      </c>
      <c r="B25093" s="13">
        <v>0.36458333333332998</v>
      </c>
      <c r="C25093" s="13">
        <v>0.375</v>
      </c>
      <c r="D25093" s="2">
        <v>51413.860591570097</v>
      </c>
    </row>
    <row r="25094" spans="1:4" x14ac:dyDescent="0.2">
      <c r="A25094" s="12">
        <v>45553</v>
      </c>
      <c r="B25094" s="13">
        <v>0.375</v>
      </c>
      <c r="C25094" s="13">
        <v>0.38541666666667002</v>
      </c>
      <c r="D25094" s="2">
        <v>59544.330308540244</v>
      </c>
    </row>
    <row r="25095" spans="1:4" x14ac:dyDescent="0.2">
      <c r="A25095" s="12">
        <v>45553</v>
      </c>
      <c r="B25095" s="13">
        <v>0.38541666666667002</v>
      </c>
      <c r="C25095" s="13">
        <v>0.39583333333332998</v>
      </c>
      <c r="D25095" s="2">
        <v>64108.613525832458</v>
      </c>
    </row>
    <row r="25096" spans="1:4" x14ac:dyDescent="0.2">
      <c r="A25096" s="12">
        <v>45553</v>
      </c>
      <c r="B25096" s="13">
        <v>0.39583333333332998</v>
      </c>
      <c r="C25096" s="13">
        <v>0.40625</v>
      </c>
      <c r="D25096" s="2">
        <v>62191.593667119261</v>
      </c>
    </row>
    <row r="25097" spans="1:4" x14ac:dyDescent="0.2">
      <c r="A25097" s="12">
        <v>45553</v>
      </c>
      <c r="B25097" s="13">
        <v>0.40625</v>
      </c>
      <c r="C25097" s="13">
        <v>0.41666666666667002</v>
      </c>
      <c r="D25097" s="2">
        <v>33605.369126777863</v>
      </c>
    </row>
    <row r="25098" spans="1:4" x14ac:dyDescent="0.2">
      <c r="A25098" s="12">
        <v>45553</v>
      </c>
      <c r="B25098" s="13">
        <v>0.41666666666667002</v>
      </c>
      <c r="C25098" s="13">
        <v>0.42708333333332998</v>
      </c>
      <c r="D25098" s="2">
        <v>20513.223165371019</v>
      </c>
    </row>
    <row r="25099" spans="1:4" x14ac:dyDescent="0.2">
      <c r="A25099" s="12">
        <v>45553</v>
      </c>
      <c r="B25099" s="13">
        <v>0.42708333333332998</v>
      </c>
      <c r="C25099" s="13">
        <v>0.4375</v>
      </c>
      <c r="D25099" s="2">
        <v>12595.653845668814</v>
      </c>
    </row>
    <row r="25100" spans="1:4" x14ac:dyDescent="0.2">
      <c r="A25100" s="12">
        <v>45553</v>
      </c>
      <c r="B25100" s="13">
        <v>0.4375</v>
      </c>
      <c r="C25100" s="13">
        <v>0.44791666666667002</v>
      </c>
      <c r="D25100" s="2">
        <v>-110.30433275242103</v>
      </c>
    </row>
    <row r="25101" spans="1:4" x14ac:dyDescent="0.2">
      <c r="A25101" s="12">
        <v>45553</v>
      </c>
      <c r="B25101" s="13">
        <v>0.44791666666667002</v>
      </c>
      <c r="C25101" s="13">
        <v>0.45833333333332998</v>
      </c>
      <c r="D25101" s="2">
        <v>-6005.4613945384626</v>
      </c>
    </row>
    <row r="25102" spans="1:4" x14ac:dyDescent="0.2">
      <c r="A25102" s="12">
        <v>45553</v>
      </c>
      <c r="B25102" s="13">
        <v>0.45833333333332998</v>
      </c>
      <c r="C25102" s="13">
        <v>0.46875</v>
      </c>
      <c r="D25102" s="2">
        <v>-18857.35483333189</v>
      </c>
    </row>
    <row r="25103" spans="1:4" x14ac:dyDescent="0.2">
      <c r="A25103" s="12">
        <v>45553</v>
      </c>
      <c r="B25103" s="13">
        <v>0.46875</v>
      </c>
      <c r="C25103" s="13">
        <v>0.47916666666667002</v>
      </c>
      <c r="D25103" s="2">
        <v>-30693.842820716352</v>
      </c>
    </row>
    <row r="25104" spans="1:4" x14ac:dyDescent="0.2">
      <c r="A25104" s="12">
        <v>45553</v>
      </c>
      <c r="B25104" s="13">
        <v>0.47916666666667002</v>
      </c>
      <c r="C25104" s="13">
        <v>0.48958333333332998</v>
      </c>
      <c r="D25104" s="2">
        <v>-37417.62817216634</v>
      </c>
    </row>
    <row r="25105" spans="1:4" x14ac:dyDescent="0.2">
      <c r="A25105" s="12">
        <v>45553</v>
      </c>
      <c r="B25105" s="13">
        <v>0.48958333333332998</v>
      </c>
      <c r="C25105" s="13">
        <v>0.5</v>
      </c>
      <c r="D25105" s="2">
        <v>-42487.668424044095</v>
      </c>
    </row>
    <row r="25106" spans="1:4" x14ac:dyDescent="0.2">
      <c r="A25106" s="12">
        <v>45553</v>
      </c>
      <c r="B25106" s="13">
        <v>0.5</v>
      </c>
      <c r="C25106" s="13">
        <v>0.51041666666666996</v>
      </c>
      <c r="D25106" s="2">
        <v>-54063.736425406227</v>
      </c>
    </row>
    <row r="25107" spans="1:4" x14ac:dyDescent="0.2">
      <c r="A25107" s="12">
        <v>45553</v>
      </c>
      <c r="B25107" s="13">
        <v>0.51041666666666996</v>
      </c>
      <c r="C25107" s="13">
        <v>0.52083333333333004</v>
      </c>
      <c r="D25107" s="2">
        <v>-52812.698279559001</v>
      </c>
    </row>
    <row r="25108" spans="1:4" x14ac:dyDescent="0.2">
      <c r="A25108" s="12">
        <v>45553</v>
      </c>
      <c r="B25108" s="13">
        <v>0.52083333333333004</v>
      </c>
      <c r="C25108" s="13">
        <v>0.53125</v>
      </c>
      <c r="D25108" s="2">
        <v>-51744.067085642295</v>
      </c>
    </row>
    <row r="25109" spans="1:4" x14ac:dyDescent="0.2">
      <c r="A25109" s="12">
        <v>45553</v>
      </c>
      <c r="B25109" s="13">
        <v>0.53125</v>
      </c>
      <c r="C25109" s="13">
        <v>0.54166666666666996</v>
      </c>
      <c r="D25109" s="2">
        <v>-57547.526132006315</v>
      </c>
    </row>
    <row r="25110" spans="1:4" x14ac:dyDescent="0.2">
      <c r="A25110" s="12">
        <v>45553</v>
      </c>
      <c r="B25110" s="13">
        <v>0.54166666666666996</v>
      </c>
      <c r="C25110" s="13">
        <v>0.55208333333333004</v>
      </c>
      <c r="D25110" s="2">
        <v>-34756.665819843663</v>
      </c>
    </row>
    <row r="25111" spans="1:4" x14ac:dyDescent="0.2">
      <c r="A25111" s="12">
        <v>45553</v>
      </c>
      <c r="B25111" s="13">
        <v>0.55208333333333004</v>
      </c>
      <c r="C25111" s="13">
        <v>0.5625</v>
      </c>
      <c r="D25111" s="2">
        <v>-53669.741354259255</v>
      </c>
    </row>
    <row r="25112" spans="1:4" x14ac:dyDescent="0.2">
      <c r="A25112" s="12">
        <v>45553</v>
      </c>
      <c r="B25112" s="13">
        <v>0.5625</v>
      </c>
      <c r="C25112" s="13">
        <v>0.57291666666666996</v>
      </c>
      <c r="D25112" s="2">
        <v>-67251.231114745766</v>
      </c>
    </row>
    <row r="25113" spans="1:4" x14ac:dyDescent="0.2">
      <c r="A25113" s="12">
        <v>45553</v>
      </c>
      <c r="B25113" s="13">
        <v>0.57291666666666996</v>
      </c>
      <c r="C25113" s="13">
        <v>0.58333333333333004</v>
      </c>
      <c r="D25113" s="2">
        <v>-76180.004264400181</v>
      </c>
    </row>
    <row r="25114" spans="1:4" x14ac:dyDescent="0.2">
      <c r="A25114" s="12">
        <v>45553</v>
      </c>
      <c r="B25114" s="13">
        <v>0.58333333333333004</v>
      </c>
      <c r="C25114" s="13">
        <v>0.59375</v>
      </c>
      <c r="D25114" s="2">
        <v>-59879.761860839135</v>
      </c>
    </row>
    <row r="25115" spans="1:4" x14ac:dyDescent="0.2">
      <c r="A25115" s="12">
        <v>45553</v>
      </c>
      <c r="B25115" s="13">
        <v>0.59375</v>
      </c>
      <c r="C25115" s="13">
        <v>0.60416666666666996</v>
      </c>
      <c r="D25115" s="2">
        <v>-69879.66820095951</v>
      </c>
    </row>
    <row r="25116" spans="1:4" x14ac:dyDescent="0.2">
      <c r="A25116" s="12">
        <v>45553</v>
      </c>
      <c r="B25116" s="13">
        <v>0.60416666666666996</v>
      </c>
      <c r="C25116" s="13">
        <v>0.61458333333333004</v>
      </c>
      <c r="D25116" s="2">
        <v>-47909.997641916591</v>
      </c>
    </row>
    <row r="25117" spans="1:4" x14ac:dyDescent="0.2">
      <c r="A25117" s="12">
        <v>45553</v>
      </c>
      <c r="B25117" s="13">
        <v>0.61458333333333004</v>
      </c>
      <c r="C25117" s="13">
        <v>0.625</v>
      </c>
      <c r="D25117" s="2">
        <v>-83843.476380854612</v>
      </c>
    </row>
    <row r="25118" spans="1:4" x14ac:dyDescent="0.2">
      <c r="A25118" s="12">
        <v>45553</v>
      </c>
      <c r="B25118" s="13">
        <v>0.625</v>
      </c>
      <c r="C25118" s="13">
        <v>0.63541666666666996</v>
      </c>
      <c r="D25118" s="2">
        <v>-62640.192118166073</v>
      </c>
    </row>
    <row r="25119" spans="1:4" x14ac:dyDescent="0.2">
      <c r="A25119" s="12">
        <v>45553</v>
      </c>
      <c r="B25119" s="13">
        <v>0.63541666666666996</v>
      </c>
      <c r="C25119" s="13">
        <v>0.64583333333333004</v>
      </c>
      <c r="D25119" s="2">
        <v>-33476.070995365459</v>
      </c>
    </row>
    <row r="25120" spans="1:4" x14ac:dyDescent="0.2">
      <c r="A25120" s="12">
        <v>45553</v>
      </c>
      <c r="B25120" s="13">
        <v>0.64583333333333004</v>
      </c>
      <c r="C25120" s="13">
        <v>0.65625</v>
      </c>
      <c r="D25120" s="2">
        <v>5918.5151653607027</v>
      </c>
    </row>
    <row r="25121" spans="1:4" x14ac:dyDescent="0.2">
      <c r="A25121" s="12">
        <v>45553</v>
      </c>
      <c r="B25121" s="13">
        <v>0.65625</v>
      </c>
      <c r="C25121" s="13">
        <v>0.66666666666666996</v>
      </c>
      <c r="D25121" s="2">
        <v>27455.549116017573</v>
      </c>
    </row>
    <row r="25122" spans="1:4" x14ac:dyDescent="0.2">
      <c r="A25122" s="12">
        <v>45553</v>
      </c>
      <c r="B25122" s="13">
        <v>0.66666666666666996</v>
      </c>
      <c r="C25122" s="13">
        <v>0.67708333333333004</v>
      </c>
      <c r="D25122" s="2">
        <v>-3408.302778615529</v>
      </c>
    </row>
    <row r="25123" spans="1:4" x14ac:dyDescent="0.2">
      <c r="A25123" s="12">
        <v>45553</v>
      </c>
      <c r="B25123" s="13">
        <v>0.67708333333333004</v>
      </c>
      <c r="C25123" s="13">
        <v>0.6875</v>
      </c>
      <c r="D25123" s="2">
        <v>-21652.724242975222</v>
      </c>
    </row>
    <row r="25124" spans="1:4" x14ac:dyDescent="0.2">
      <c r="A25124" s="12">
        <v>45553</v>
      </c>
      <c r="B25124" s="13">
        <v>0.6875</v>
      </c>
      <c r="C25124" s="13">
        <v>0.69791666666666996</v>
      </c>
      <c r="D25124" s="2">
        <v>3955.0536549154349</v>
      </c>
    </row>
    <row r="25125" spans="1:4" x14ac:dyDescent="0.2">
      <c r="A25125" s="12">
        <v>45553</v>
      </c>
      <c r="B25125" s="13">
        <v>0.69791666666666996</v>
      </c>
      <c r="C25125" s="13">
        <v>0.70833333333333004</v>
      </c>
      <c r="D25125" s="2">
        <v>24154.966436916031</v>
      </c>
    </row>
    <row r="25126" spans="1:4" x14ac:dyDescent="0.2">
      <c r="A25126" s="12">
        <v>45553</v>
      </c>
      <c r="B25126" s="13">
        <v>0.70833333333333004</v>
      </c>
      <c r="C25126" s="13">
        <v>0.71875</v>
      </c>
      <c r="D25126" s="2">
        <v>12782.328190105065</v>
      </c>
    </row>
    <row r="25127" spans="1:4" x14ac:dyDescent="0.2">
      <c r="A25127" s="12">
        <v>45553</v>
      </c>
      <c r="B25127" s="13">
        <v>0.71875</v>
      </c>
      <c r="C25127" s="13">
        <v>0.72916666666666996</v>
      </c>
      <c r="D25127" s="2">
        <v>29607.417258864763</v>
      </c>
    </row>
    <row r="25128" spans="1:4" x14ac:dyDescent="0.2">
      <c r="A25128" s="12">
        <v>45553</v>
      </c>
      <c r="B25128" s="13">
        <v>0.72916666666666996</v>
      </c>
      <c r="C25128" s="13">
        <v>0.73958333333333004</v>
      </c>
      <c r="D25128" s="2">
        <v>21370.823469823539</v>
      </c>
    </row>
    <row r="25129" spans="1:4" x14ac:dyDescent="0.2">
      <c r="A25129" s="12">
        <v>45553</v>
      </c>
      <c r="B25129" s="13">
        <v>0.73958333333333004</v>
      </c>
      <c r="C25129" s="13">
        <v>0.75</v>
      </c>
      <c r="D25129" s="2">
        <v>17531.9197171989</v>
      </c>
    </row>
    <row r="25130" spans="1:4" x14ac:dyDescent="0.2">
      <c r="A25130" s="12">
        <v>45553</v>
      </c>
      <c r="B25130" s="13">
        <v>0.75</v>
      </c>
      <c r="C25130" s="13">
        <v>0.76041666666666996</v>
      </c>
      <c r="D25130" s="2">
        <v>19665.345849472418</v>
      </c>
    </row>
    <row r="25131" spans="1:4" x14ac:dyDescent="0.2">
      <c r="A25131" s="12">
        <v>45553</v>
      </c>
      <c r="B25131" s="13">
        <v>0.76041666666666996</v>
      </c>
      <c r="C25131" s="13">
        <v>0.77083333333333004</v>
      </c>
      <c r="D25131" s="2">
        <v>16535.054379837966</v>
      </c>
    </row>
    <row r="25132" spans="1:4" x14ac:dyDescent="0.2">
      <c r="A25132" s="12">
        <v>45553</v>
      </c>
      <c r="B25132" s="13">
        <v>0.77083333333333004</v>
      </c>
      <c r="C25132" s="13">
        <v>0.78125</v>
      </c>
      <c r="D25132" s="2">
        <v>2020.0864809593186</v>
      </c>
    </row>
    <row r="25133" spans="1:4" x14ac:dyDescent="0.2">
      <c r="A25133" s="12">
        <v>45553</v>
      </c>
      <c r="B25133" s="13">
        <v>0.78125</v>
      </c>
      <c r="C25133" s="13">
        <v>0.79166666666666996</v>
      </c>
      <c r="D25133" s="2">
        <v>-6155.8191307374873</v>
      </c>
    </row>
    <row r="25134" spans="1:4" x14ac:dyDescent="0.2">
      <c r="A25134" s="12">
        <v>45553</v>
      </c>
      <c r="B25134" s="13">
        <v>0.79166666666666996</v>
      </c>
      <c r="C25134" s="13">
        <v>0.80208333333333004</v>
      </c>
      <c r="D25134" s="2">
        <v>-15511.413590412187</v>
      </c>
    </row>
    <row r="25135" spans="1:4" x14ac:dyDescent="0.2">
      <c r="A25135" s="12">
        <v>45553</v>
      </c>
      <c r="B25135" s="13">
        <v>0.80208333333333004</v>
      </c>
      <c r="C25135" s="13">
        <v>0.8125</v>
      </c>
      <c r="D25135" s="2">
        <v>-17974.497701133922</v>
      </c>
    </row>
    <row r="25136" spans="1:4" x14ac:dyDescent="0.2">
      <c r="A25136" s="12">
        <v>45553</v>
      </c>
      <c r="B25136" s="13">
        <v>0.8125</v>
      </c>
      <c r="C25136" s="13">
        <v>0.82291666666666996</v>
      </c>
      <c r="D25136" s="2">
        <v>-12260.131303330869</v>
      </c>
    </row>
    <row r="25137" spans="1:4" x14ac:dyDescent="0.2">
      <c r="A25137" s="12">
        <v>45553</v>
      </c>
      <c r="B25137" s="13">
        <v>0.82291666666666996</v>
      </c>
      <c r="C25137" s="13">
        <v>0.83333333333333004</v>
      </c>
      <c r="D25137" s="2">
        <v>-7510.404224087506</v>
      </c>
    </row>
    <row r="25138" spans="1:4" x14ac:dyDescent="0.2">
      <c r="A25138" s="12">
        <v>45553</v>
      </c>
      <c r="B25138" s="13">
        <v>0.83333333333333004</v>
      </c>
      <c r="C25138" s="13">
        <v>0.84375</v>
      </c>
      <c r="D25138" s="2">
        <v>-3831.9878230084978</v>
      </c>
    </row>
    <row r="25139" spans="1:4" x14ac:dyDescent="0.2">
      <c r="A25139" s="12">
        <v>45553</v>
      </c>
      <c r="B25139" s="13">
        <v>0.84375</v>
      </c>
      <c r="C25139" s="13">
        <v>0.85416666666666996</v>
      </c>
      <c r="D25139" s="2">
        <v>-2979.6419603220747</v>
      </c>
    </row>
    <row r="25140" spans="1:4" x14ac:dyDescent="0.2">
      <c r="A25140" s="12">
        <v>45553</v>
      </c>
      <c r="B25140" s="13">
        <v>0.85416666666666996</v>
      </c>
      <c r="C25140" s="13">
        <v>0.86458333333333004</v>
      </c>
      <c r="D25140" s="2">
        <v>-217.57476411364041</v>
      </c>
    </row>
    <row r="25141" spans="1:4" x14ac:dyDescent="0.2">
      <c r="A25141" s="12">
        <v>45553</v>
      </c>
      <c r="B25141" s="13">
        <v>0.86458333333333004</v>
      </c>
      <c r="C25141" s="13">
        <v>0.875</v>
      </c>
      <c r="D25141" s="2">
        <v>2139.2061824293633</v>
      </c>
    </row>
    <row r="25142" spans="1:4" x14ac:dyDescent="0.2">
      <c r="A25142" s="12">
        <v>45553</v>
      </c>
      <c r="B25142" s="13">
        <v>0.875</v>
      </c>
      <c r="C25142" s="13">
        <v>0.88541666666666996</v>
      </c>
      <c r="D25142" s="2">
        <v>16714.283977215782</v>
      </c>
    </row>
    <row r="25143" spans="1:4" x14ac:dyDescent="0.2">
      <c r="A25143" s="12">
        <v>45553</v>
      </c>
      <c r="B25143" s="13">
        <v>0.88541666666666996</v>
      </c>
      <c r="C25143" s="13">
        <v>0.89583333333333004</v>
      </c>
      <c r="D25143" s="2">
        <v>16568.198532519709</v>
      </c>
    </row>
    <row r="25144" spans="1:4" x14ac:dyDescent="0.2">
      <c r="A25144" s="12">
        <v>45553</v>
      </c>
      <c r="B25144" s="13">
        <v>0.89583333333333004</v>
      </c>
      <c r="C25144" s="13">
        <v>0.90625</v>
      </c>
      <c r="D25144" s="2">
        <v>15782.304084760555</v>
      </c>
    </row>
    <row r="25145" spans="1:4" x14ac:dyDescent="0.2">
      <c r="A25145" s="12">
        <v>45553</v>
      </c>
      <c r="B25145" s="13">
        <v>0.90625</v>
      </c>
      <c r="C25145" s="13">
        <v>0.91666666666666996</v>
      </c>
      <c r="D25145" s="2">
        <v>15531.019589544096</v>
      </c>
    </row>
    <row r="25146" spans="1:4" x14ac:dyDescent="0.2">
      <c r="A25146" s="12">
        <v>45553</v>
      </c>
      <c r="B25146" s="13">
        <v>0.91666666666666996</v>
      </c>
      <c r="C25146" s="13">
        <v>0.92708333333333004</v>
      </c>
      <c r="D25146" s="2">
        <v>24422.416381668303</v>
      </c>
    </row>
    <row r="25147" spans="1:4" x14ac:dyDescent="0.2">
      <c r="A25147" s="12">
        <v>45553</v>
      </c>
      <c r="B25147" s="13">
        <v>0.92708333333333004</v>
      </c>
      <c r="C25147" s="13">
        <v>0.9375</v>
      </c>
      <c r="D25147" s="2">
        <v>26084.416349491294</v>
      </c>
    </row>
    <row r="25148" spans="1:4" x14ac:dyDescent="0.2">
      <c r="A25148" s="12">
        <v>45553</v>
      </c>
      <c r="B25148" s="13">
        <v>0.9375</v>
      </c>
      <c r="C25148" s="13">
        <v>0.94791666666666996</v>
      </c>
      <c r="D25148" s="2">
        <v>28352.465917559133</v>
      </c>
    </row>
    <row r="25149" spans="1:4" x14ac:dyDescent="0.2">
      <c r="A25149" s="12">
        <v>45553</v>
      </c>
      <c r="B25149" s="13">
        <v>0.94791666666666996</v>
      </c>
      <c r="C25149" s="13">
        <v>0.95833333333333004</v>
      </c>
      <c r="D25149" s="2">
        <v>32405.637700774379</v>
      </c>
    </row>
    <row r="25150" spans="1:4" x14ac:dyDescent="0.2">
      <c r="A25150" s="12">
        <v>45553</v>
      </c>
      <c r="B25150" s="13">
        <v>0.95833333333333004</v>
      </c>
      <c r="C25150" s="13">
        <v>0.96875</v>
      </c>
      <c r="D25150" s="2">
        <v>33590.221725424897</v>
      </c>
    </row>
    <row r="25151" spans="1:4" x14ac:dyDescent="0.2">
      <c r="A25151" s="12">
        <v>45553</v>
      </c>
      <c r="B25151" s="13">
        <v>0.96875</v>
      </c>
      <c r="C25151" s="13">
        <v>0.97916666666666996</v>
      </c>
      <c r="D25151" s="2">
        <v>32711.193541257839</v>
      </c>
    </row>
    <row r="25152" spans="1:4" x14ac:dyDescent="0.2">
      <c r="A25152" s="12">
        <v>45553</v>
      </c>
      <c r="B25152" s="13">
        <v>0.97916666666666996</v>
      </c>
      <c r="C25152" s="13">
        <v>0.98958333333333004</v>
      </c>
      <c r="D25152" s="2">
        <v>31826.763466280339</v>
      </c>
    </row>
    <row r="25153" spans="1:4" x14ac:dyDescent="0.2">
      <c r="A25153" s="12">
        <v>45553</v>
      </c>
      <c r="B25153" s="13">
        <v>0.98958333333333004</v>
      </c>
      <c r="C25153" s="13">
        <v>0</v>
      </c>
      <c r="D25153" s="2">
        <v>30826.256468022897</v>
      </c>
    </row>
    <row r="25154" spans="1:4" x14ac:dyDescent="0.2">
      <c r="A25154" s="12">
        <v>45554</v>
      </c>
      <c r="B25154" s="13">
        <v>0</v>
      </c>
      <c r="C25154" s="13">
        <v>1.041666666667E-2</v>
      </c>
      <c r="D25154" s="2">
        <v>38026.142085966101</v>
      </c>
    </row>
    <row r="25155" spans="1:4" x14ac:dyDescent="0.2">
      <c r="A25155" s="12">
        <v>45554</v>
      </c>
      <c r="B25155" s="13">
        <v>1.041666666667E-2</v>
      </c>
      <c r="C25155" s="13">
        <v>2.0833333333330002E-2</v>
      </c>
      <c r="D25155" s="2">
        <v>39304.690013848056</v>
      </c>
    </row>
    <row r="25156" spans="1:4" x14ac:dyDescent="0.2">
      <c r="A25156" s="12">
        <v>45554</v>
      </c>
      <c r="B25156" s="13">
        <v>2.0833333333330002E-2</v>
      </c>
      <c r="C25156" s="13">
        <v>3.125E-2</v>
      </c>
      <c r="D25156" s="2">
        <v>39493.185158141183</v>
      </c>
    </row>
    <row r="25157" spans="1:4" x14ac:dyDescent="0.2">
      <c r="A25157" s="12">
        <v>45554</v>
      </c>
      <c r="B25157" s="13">
        <v>3.125E-2</v>
      </c>
      <c r="C25157" s="13">
        <v>4.1666666666670002E-2</v>
      </c>
      <c r="D25157" s="2">
        <v>40511.998765070086</v>
      </c>
    </row>
    <row r="25158" spans="1:4" x14ac:dyDescent="0.2">
      <c r="A25158" s="12">
        <v>45554</v>
      </c>
      <c r="B25158" s="13">
        <v>4.1666666666670002E-2</v>
      </c>
      <c r="C25158" s="13">
        <v>5.2083333333329998E-2</v>
      </c>
      <c r="D25158" s="2">
        <v>41594.248253684949</v>
      </c>
    </row>
    <row r="25159" spans="1:4" x14ac:dyDescent="0.2">
      <c r="A25159" s="12">
        <v>45554</v>
      </c>
      <c r="B25159" s="13">
        <v>5.2083333333329998E-2</v>
      </c>
      <c r="C25159" s="13">
        <v>6.25E-2</v>
      </c>
      <c r="D25159" s="2">
        <v>40645.927614822838</v>
      </c>
    </row>
    <row r="25160" spans="1:4" x14ac:dyDescent="0.2">
      <c r="A25160" s="12">
        <v>45554</v>
      </c>
      <c r="B25160" s="13">
        <v>6.25E-2</v>
      </c>
      <c r="C25160" s="13">
        <v>7.2916666666670002E-2</v>
      </c>
      <c r="D25160" s="2">
        <v>42357.7761535674</v>
      </c>
    </row>
    <row r="25161" spans="1:4" x14ac:dyDescent="0.2">
      <c r="A25161" s="12">
        <v>45554</v>
      </c>
      <c r="B25161" s="13">
        <v>7.2916666666670002E-2</v>
      </c>
      <c r="C25161" s="13">
        <v>8.3333333333329998E-2</v>
      </c>
      <c r="D25161" s="2">
        <v>41817.628443444642</v>
      </c>
    </row>
    <row r="25162" spans="1:4" x14ac:dyDescent="0.2">
      <c r="A25162" s="12">
        <v>45554</v>
      </c>
      <c r="B25162" s="13">
        <v>8.3333333333329998E-2</v>
      </c>
      <c r="C25162" s="13">
        <v>9.375E-2</v>
      </c>
      <c r="D25162" s="2">
        <v>41172.514328751844</v>
      </c>
    </row>
    <row r="25163" spans="1:4" x14ac:dyDescent="0.2">
      <c r="A25163" s="12">
        <v>45554</v>
      </c>
      <c r="B25163" s="13">
        <v>9.375E-2</v>
      </c>
      <c r="C25163" s="13">
        <v>0.10416666666667</v>
      </c>
      <c r="D25163" s="2">
        <v>40494.394994744245</v>
      </c>
    </row>
    <row r="25164" spans="1:4" x14ac:dyDescent="0.2">
      <c r="A25164" s="12">
        <v>45554</v>
      </c>
      <c r="B25164" s="13">
        <v>0.10416666666667</v>
      </c>
      <c r="C25164" s="13">
        <v>0.11458333333333</v>
      </c>
      <c r="D25164" s="2">
        <v>40965.098826581256</v>
      </c>
    </row>
    <row r="25165" spans="1:4" x14ac:dyDescent="0.2">
      <c r="A25165" s="12">
        <v>45554</v>
      </c>
      <c r="B25165" s="13">
        <v>0.11458333333333</v>
      </c>
      <c r="C25165" s="13">
        <v>0.125</v>
      </c>
      <c r="D25165" s="2">
        <v>41309.962805475436</v>
      </c>
    </row>
    <row r="25166" spans="1:4" x14ac:dyDescent="0.2">
      <c r="A25166" s="12">
        <v>45554</v>
      </c>
      <c r="B25166" s="13">
        <v>0.125</v>
      </c>
      <c r="C25166" s="13">
        <v>0.13541666666666999</v>
      </c>
      <c r="D25166" s="2">
        <v>39636.616259271963</v>
      </c>
    </row>
    <row r="25167" spans="1:4" x14ac:dyDescent="0.2">
      <c r="A25167" s="12">
        <v>45554</v>
      </c>
      <c r="B25167" s="13">
        <v>0.13541666666666999</v>
      </c>
      <c r="C25167" s="13">
        <v>0.14583333333333001</v>
      </c>
      <c r="D25167" s="2">
        <v>40964.770644575976</v>
      </c>
    </row>
    <row r="25168" spans="1:4" x14ac:dyDescent="0.2">
      <c r="A25168" s="12">
        <v>45554</v>
      </c>
      <c r="B25168" s="13">
        <v>0.14583333333333001</v>
      </c>
      <c r="C25168" s="13">
        <v>0.15625</v>
      </c>
      <c r="D25168" s="2">
        <v>40432.49866467595</v>
      </c>
    </row>
    <row r="25169" spans="1:4" x14ac:dyDescent="0.2">
      <c r="A25169" s="12">
        <v>45554</v>
      </c>
      <c r="B25169" s="13">
        <v>0.15625</v>
      </c>
      <c r="C25169" s="13">
        <v>0.16666666666666999</v>
      </c>
      <c r="D25169" s="2">
        <v>39919.628041430944</v>
      </c>
    </row>
    <row r="25170" spans="1:4" x14ac:dyDescent="0.2">
      <c r="A25170" s="12">
        <v>45554</v>
      </c>
      <c r="B25170" s="13">
        <v>0.16666666666666999</v>
      </c>
      <c r="C25170" s="13">
        <v>0.17708333333333001</v>
      </c>
      <c r="D25170" s="2">
        <v>40263.97812072144</v>
      </c>
    </row>
    <row r="25171" spans="1:4" x14ac:dyDescent="0.2">
      <c r="A25171" s="12">
        <v>45554</v>
      </c>
      <c r="B25171" s="13">
        <v>0.17708333333333001</v>
      </c>
      <c r="C25171" s="13">
        <v>0.1875</v>
      </c>
      <c r="D25171" s="2">
        <v>38699.447519615162</v>
      </c>
    </row>
    <row r="25172" spans="1:4" x14ac:dyDescent="0.2">
      <c r="A25172" s="12">
        <v>45554</v>
      </c>
      <c r="B25172" s="13">
        <v>0.1875</v>
      </c>
      <c r="C25172" s="13">
        <v>0.19791666666666999</v>
      </c>
      <c r="D25172" s="2">
        <v>38236.58464540937</v>
      </c>
    </row>
    <row r="25173" spans="1:4" x14ac:dyDescent="0.2">
      <c r="A25173" s="12">
        <v>45554</v>
      </c>
      <c r="B25173" s="13">
        <v>0.19791666666666999</v>
      </c>
      <c r="C25173" s="13">
        <v>0.20833333333333001</v>
      </c>
      <c r="D25173" s="2">
        <v>35621.356788196397</v>
      </c>
    </row>
    <row r="25174" spans="1:4" x14ac:dyDescent="0.2">
      <c r="A25174" s="12">
        <v>45554</v>
      </c>
      <c r="B25174" s="13">
        <v>0.20833333333333001</v>
      </c>
      <c r="C25174" s="13">
        <v>0.21875</v>
      </c>
      <c r="D25174" s="2">
        <v>37739.567955026127</v>
      </c>
    </row>
    <row r="25175" spans="1:4" x14ac:dyDescent="0.2">
      <c r="A25175" s="12">
        <v>45554</v>
      </c>
      <c r="B25175" s="13">
        <v>0.21875</v>
      </c>
      <c r="C25175" s="13">
        <v>0.22916666666666999</v>
      </c>
      <c r="D25175" s="2">
        <v>39573.982772639967</v>
      </c>
    </row>
    <row r="25176" spans="1:4" x14ac:dyDescent="0.2">
      <c r="A25176" s="12">
        <v>45554</v>
      </c>
      <c r="B25176" s="13">
        <v>0.22916666666666999</v>
      </c>
      <c r="C25176" s="13">
        <v>0.23958333333333001</v>
      </c>
      <c r="D25176" s="2">
        <v>40690.768415127488</v>
      </c>
    </row>
    <row r="25177" spans="1:4" x14ac:dyDescent="0.2">
      <c r="A25177" s="12">
        <v>45554</v>
      </c>
      <c r="B25177" s="13">
        <v>0.23958333333333001</v>
      </c>
      <c r="C25177" s="13">
        <v>0.25</v>
      </c>
      <c r="D25177" s="2">
        <v>38824.314601707818</v>
      </c>
    </row>
    <row r="25178" spans="1:4" x14ac:dyDescent="0.2">
      <c r="A25178" s="12">
        <v>45554</v>
      </c>
      <c r="B25178" s="13">
        <v>0.25</v>
      </c>
      <c r="C25178" s="13">
        <v>0.26041666666667002</v>
      </c>
      <c r="D25178" s="2">
        <v>34593.906080695058</v>
      </c>
    </row>
    <row r="25179" spans="1:4" x14ac:dyDescent="0.2">
      <c r="A25179" s="12">
        <v>45554</v>
      </c>
      <c r="B25179" s="13">
        <v>0.26041666666667002</v>
      </c>
      <c r="C25179" s="13">
        <v>0.27083333333332998</v>
      </c>
      <c r="D25179" s="2">
        <v>12120.363465628539</v>
      </c>
    </row>
    <row r="25180" spans="1:4" x14ac:dyDescent="0.2">
      <c r="A25180" s="12">
        <v>45554</v>
      </c>
      <c r="B25180" s="13">
        <v>0.27083333333332998</v>
      </c>
      <c r="C25180" s="13">
        <v>0.28125</v>
      </c>
      <c r="D25180" s="2">
        <v>10223.290124402276</v>
      </c>
    </row>
    <row r="25181" spans="1:4" x14ac:dyDescent="0.2">
      <c r="A25181" s="12">
        <v>45554</v>
      </c>
      <c r="B25181" s="13">
        <v>0.28125</v>
      </c>
      <c r="C25181" s="13">
        <v>0.29166666666667002</v>
      </c>
      <c r="D25181" s="2">
        <v>-3309.5149266653425</v>
      </c>
    </row>
    <row r="25182" spans="1:4" x14ac:dyDescent="0.2">
      <c r="A25182" s="12">
        <v>45554</v>
      </c>
      <c r="B25182" s="13">
        <v>0.29166666666667002</v>
      </c>
      <c r="C25182" s="13">
        <v>0.30208333333332998</v>
      </c>
      <c r="D25182" s="2">
        <v>719.49840352617684</v>
      </c>
    </row>
    <row r="25183" spans="1:4" x14ac:dyDescent="0.2">
      <c r="A25183" s="12">
        <v>45554</v>
      </c>
      <c r="B25183" s="13">
        <v>0.30208333333332998</v>
      </c>
      <c r="C25183" s="13">
        <v>0.3125</v>
      </c>
      <c r="D25183" s="2">
        <v>4399.8212106252759</v>
      </c>
    </row>
    <row r="25184" spans="1:4" x14ac:dyDescent="0.2">
      <c r="A25184" s="12">
        <v>45554</v>
      </c>
      <c r="B25184" s="13">
        <v>0.3125</v>
      </c>
      <c r="C25184" s="13">
        <v>0.32291666666667002</v>
      </c>
      <c r="D25184" s="2">
        <v>10519.523401705388</v>
      </c>
    </row>
    <row r="25185" spans="1:4" x14ac:dyDescent="0.2">
      <c r="A25185" s="12">
        <v>45554</v>
      </c>
      <c r="B25185" s="13">
        <v>0.32291666666667002</v>
      </c>
      <c r="C25185" s="13">
        <v>0.33333333333332998</v>
      </c>
      <c r="D25185" s="2">
        <v>18039.442407583425</v>
      </c>
    </row>
    <row r="25186" spans="1:4" x14ac:dyDescent="0.2">
      <c r="A25186" s="12">
        <v>45554</v>
      </c>
      <c r="B25186" s="13">
        <v>0.33333333333332998</v>
      </c>
      <c r="C25186" s="13">
        <v>0.34375</v>
      </c>
      <c r="D25186" s="2">
        <v>26893.149402965799</v>
      </c>
    </row>
    <row r="25187" spans="1:4" x14ac:dyDescent="0.2">
      <c r="A25187" s="12">
        <v>45554</v>
      </c>
      <c r="B25187" s="13">
        <v>0.34375</v>
      </c>
      <c r="C25187" s="13">
        <v>0.35416666666667002</v>
      </c>
      <c r="D25187" s="2">
        <v>35115.983165387144</v>
      </c>
    </row>
    <row r="25188" spans="1:4" x14ac:dyDescent="0.2">
      <c r="A25188" s="12">
        <v>45554</v>
      </c>
      <c r="B25188" s="13">
        <v>0.35416666666667002</v>
      </c>
      <c r="C25188" s="13">
        <v>0.36458333333332998</v>
      </c>
      <c r="D25188" s="2">
        <v>44059.315289450795</v>
      </c>
    </row>
    <row r="25189" spans="1:4" x14ac:dyDescent="0.2">
      <c r="A25189" s="12">
        <v>45554</v>
      </c>
      <c r="B25189" s="13">
        <v>0.36458333333332998</v>
      </c>
      <c r="C25189" s="13">
        <v>0.375</v>
      </c>
      <c r="D25189" s="2">
        <v>52867.143353106774</v>
      </c>
    </row>
    <row r="25190" spans="1:4" x14ac:dyDescent="0.2">
      <c r="A25190" s="12">
        <v>45554</v>
      </c>
      <c r="B25190" s="13">
        <v>0.375</v>
      </c>
      <c r="C25190" s="13">
        <v>0.38541666666667002</v>
      </c>
      <c r="D25190" s="2">
        <v>59026.488816517871</v>
      </c>
    </row>
    <row r="25191" spans="1:4" x14ac:dyDescent="0.2">
      <c r="A25191" s="12">
        <v>45554</v>
      </c>
      <c r="B25191" s="13">
        <v>0.38541666666667002</v>
      </c>
      <c r="C25191" s="13">
        <v>0.39583333333332998</v>
      </c>
      <c r="D25191" s="2">
        <v>63193.974698283986</v>
      </c>
    </row>
    <row r="25192" spans="1:4" x14ac:dyDescent="0.2">
      <c r="A25192" s="12">
        <v>45554</v>
      </c>
      <c r="B25192" s="13">
        <v>0.39583333333332998</v>
      </c>
      <c r="C25192" s="13">
        <v>0.40625</v>
      </c>
      <c r="D25192" s="2">
        <v>62918.429505395761</v>
      </c>
    </row>
    <row r="25193" spans="1:4" x14ac:dyDescent="0.2">
      <c r="A25193" s="12">
        <v>45554</v>
      </c>
      <c r="B25193" s="13">
        <v>0.40625</v>
      </c>
      <c r="C25193" s="13">
        <v>0.41666666666667002</v>
      </c>
      <c r="D25193" s="2">
        <v>58397.28700591503</v>
      </c>
    </row>
    <row r="25194" spans="1:4" x14ac:dyDescent="0.2">
      <c r="A25194" s="12">
        <v>45554</v>
      </c>
      <c r="B25194" s="13">
        <v>0.41666666666667002</v>
      </c>
      <c r="C25194" s="13">
        <v>0.42708333333332998</v>
      </c>
      <c r="D25194" s="2">
        <v>56474.755918765804</v>
      </c>
    </row>
    <row r="25195" spans="1:4" x14ac:dyDescent="0.2">
      <c r="A25195" s="12">
        <v>45554</v>
      </c>
      <c r="B25195" s="13">
        <v>0.42708333333332998</v>
      </c>
      <c r="C25195" s="13">
        <v>0.4375</v>
      </c>
      <c r="D25195" s="2">
        <v>49644.404497256124</v>
      </c>
    </row>
    <row r="25196" spans="1:4" x14ac:dyDescent="0.2">
      <c r="A25196" s="12">
        <v>45554</v>
      </c>
      <c r="B25196" s="13">
        <v>0.4375</v>
      </c>
      <c r="C25196" s="13">
        <v>0.44791666666667002</v>
      </c>
      <c r="D25196" s="2">
        <v>36446.078508028324</v>
      </c>
    </row>
    <row r="25197" spans="1:4" x14ac:dyDescent="0.2">
      <c r="A25197" s="12">
        <v>45554</v>
      </c>
      <c r="B25197" s="13">
        <v>0.44791666666667002</v>
      </c>
      <c r="C25197" s="13">
        <v>0.45833333333332998</v>
      </c>
      <c r="D25197" s="2">
        <v>31710.149440219073</v>
      </c>
    </row>
    <row r="25198" spans="1:4" x14ac:dyDescent="0.2">
      <c r="A25198" s="12">
        <v>45554</v>
      </c>
      <c r="B25198" s="13">
        <v>0.45833333333332998</v>
      </c>
      <c r="C25198" s="13">
        <v>0.46875</v>
      </c>
      <c r="D25198" s="2">
        <v>22030.847051197081</v>
      </c>
    </row>
    <row r="25199" spans="1:4" x14ac:dyDescent="0.2">
      <c r="A25199" s="12">
        <v>45554</v>
      </c>
      <c r="B25199" s="13">
        <v>0.46875</v>
      </c>
      <c r="C25199" s="13">
        <v>0.47916666666667002</v>
      </c>
      <c r="D25199" s="2">
        <v>13872.849660421256</v>
      </c>
    </row>
    <row r="25200" spans="1:4" x14ac:dyDescent="0.2">
      <c r="A25200" s="12">
        <v>45554</v>
      </c>
      <c r="B25200" s="13">
        <v>0.47916666666667002</v>
      </c>
      <c r="C25200" s="13">
        <v>0.48958333333332998</v>
      </c>
      <c r="D25200" s="2">
        <v>7262.7100761930924</v>
      </c>
    </row>
    <row r="25201" spans="1:4" x14ac:dyDescent="0.2">
      <c r="A25201" s="12">
        <v>45554</v>
      </c>
      <c r="B25201" s="13">
        <v>0.48958333333332998</v>
      </c>
      <c r="C25201" s="13">
        <v>0.5</v>
      </c>
      <c r="D25201" s="2">
        <v>4727.2155353369017</v>
      </c>
    </row>
    <row r="25202" spans="1:4" x14ac:dyDescent="0.2">
      <c r="A25202" s="12">
        <v>45554</v>
      </c>
      <c r="B25202" s="13">
        <v>0.5</v>
      </c>
      <c r="C25202" s="13">
        <v>0.51041666666666996</v>
      </c>
      <c r="D25202" s="2">
        <v>-53708.376430775344</v>
      </c>
    </row>
    <row r="25203" spans="1:4" x14ac:dyDescent="0.2">
      <c r="A25203" s="12">
        <v>45554</v>
      </c>
      <c r="B25203" s="13">
        <v>0.51041666666666996</v>
      </c>
      <c r="C25203" s="13">
        <v>0.52083333333333004</v>
      </c>
      <c r="D25203" s="2">
        <v>-68111.922424484597</v>
      </c>
    </row>
    <row r="25204" spans="1:4" x14ac:dyDescent="0.2">
      <c r="A25204" s="12">
        <v>45554</v>
      </c>
      <c r="B25204" s="13">
        <v>0.52083333333333004</v>
      </c>
      <c r="C25204" s="13">
        <v>0.53125</v>
      </c>
      <c r="D25204" s="2">
        <v>-65596.552752158721</v>
      </c>
    </row>
    <row r="25205" spans="1:4" x14ac:dyDescent="0.2">
      <c r="A25205" s="12">
        <v>45554</v>
      </c>
      <c r="B25205" s="13">
        <v>0.53125</v>
      </c>
      <c r="C25205" s="13">
        <v>0.54166666666666996</v>
      </c>
      <c r="D25205" s="2">
        <v>-71973.836329978862</v>
      </c>
    </row>
    <row r="25206" spans="1:4" x14ac:dyDescent="0.2">
      <c r="A25206" s="12">
        <v>45554</v>
      </c>
      <c r="B25206" s="13">
        <v>0.54166666666666996</v>
      </c>
      <c r="C25206" s="13">
        <v>0.55208333333333004</v>
      </c>
      <c r="D25206" s="2">
        <v>-81023.129458769152</v>
      </c>
    </row>
    <row r="25207" spans="1:4" x14ac:dyDescent="0.2">
      <c r="A25207" s="12">
        <v>45554</v>
      </c>
      <c r="B25207" s="13">
        <v>0.55208333333333004</v>
      </c>
      <c r="C25207" s="13">
        <v>0.5625</v>
      </c>
      <c r="D25207" s="2">
        <v>-48530.301052321243</v>
      </c>
    </row>
    <row r="25208" spans="1:4" x14ac:dyDescent="0.2">
      <c r="A25208" s="12">
        <v>45554</v>
      </c>
      <c r="B25208" s="13">
        <v>0.5625</v>
      </c>
      <c r="C25208" s="13">
        <v>0.57291666666666996</v>
      </c>
      <c r="D25208" s="2">
        <v>-51256.751778317135</v>
      </c>
    </row>
    <row r="25209" spans="1:4" x14ac:dyDescent="0.2">
      <c r="A25209" s="12">
        <v>45554</v>
      </c>
      <c r="B25209" s="13">
        <v>0.57291666666666996</v>
      </c>
      <c r="C25209" s="13">
        <v>0.58333333333333004</v>
      </c>
      <c r="D25209" s="2">
        <v>-33537.189660694974</v>
      </c>
    </row>
    <row r="25210" spans="1:4" x14ac:dyDescent="0.2">
      <c r="A25210" s="12">
        <v>45554</v>
      </c>
      <c r="B25210" s="13">
        <v>0.58333333333333004</v>
      </c>
      <c r="C25210" s="13">
        <v>0.59375</v>
      </c>
      <c r="D25210" s="2">
        <v>-25256.785610466759</v>
      </c>
    </row>
    <row r="25211" spans="1:4" x14ac:dyDescent="0.2">
      <c r="A25211" s="12">
        <v>45554</v>
      </c>
      <c r="B25211" s="13">
        <v>0.59375</v>
      </c>
      <c r="C25211" s="13">
        <v>0.60416666666666996</v>
      </c>
      <c r="D25211" s="2">
        <v>-48730.014772520983</v>
      </c>
    </row>
    <row r="25212" spans="1:4" x14ac:dyDescent="0.2">
      <c r="A25212" s="12">
        <v>45554</v>
      </c>
      <c r="B25212" s="13">
        <v>0.60416666666666996</v>
      </c>
      <c r="C25212" s="13">
        <v>0.61458333333333004</v>
      </c>
      <c r="D25212" s="2">
        <v>-30848.180332815609</v>
      </c>
    </row>
    <row r="25213" spans="1:4" x14ac:dyDescent="0.2">
      <c r="A25213" s="12">
        <v>45554</v>
      </c>
      <c r="B25213" s="13">
        <v>0.61458333333333004</v>
      </c>
      <c r="C25213" s="13">
        <v>0.625</v>
      </c>
      <c r="D25213" s="2">
        <v>-26665.777131247043</v>
      </c>
    </row>
    <row r="25214" spans="1:4" x14ac:dyDescent="0.2">
      <c r="A25214" s="12">
        <v>45554</v>
      </c>
      <c r="B25214" s="13">
        <v>0.625</v>
      </c>
      <c r="C25214" s="13">
        <v>0.63541666666666996</v>
      </c>
      <c r="D25214" s="2">
        <v>-25128.924507525458</v>
      </c>
    </row>
    <row r="25215" spans="1:4" x14ac:dyDescent="0.2">
      <c r="A25215" s="12">
        <v>45554</v>
      </c>
      <c r="B25215" s="13">
        <v>0.63541666666666996</v>
      </c>
      <c r="C25215" s="13">
        <v>0.64583333333333004</v>
      </c>
      <c r="D25215" s="2">
        <v>-27142.640558644038</v>
      </c>
    </row>
    <row r="25216" spans="1:4" x14ac:dyDescent="0.2">
      <c r="A25216" s="12">
        <v>45554</v>
      </c>
      <c r="B25216" s="13">
        <v>0.64583333333333004</v>
      </c>
      <c r="C25216" s="13">
        <v>0.65625</v>
      </c>
      <c r="D25216" s="2">
        <v>2664.8312398728158</v>
      </c>
    </row>
    <row r="25217" spans="1:4" x14ac:dyDescent="0.2">
      <c r="A25217" s="12">
        <v>45554</v>
      </c>
      <c r="B25217" s="13">
        <v>0.65625</v>
      </c>
      <c r="C25217" s="13">
        <v>0.66666666666666996</v>
      </c>
      <c r="D25217" s="2">
        <v>16346.489918131119</v>
      </c>
    </row>
    <row r="25218" spans="1:4" x14ac:dyDescent="0.2">
      <c r="A25218" s="12">
        <v>45554</v>
      </c>
      <c r="B25218" s="13">
        <v>0.66666666666666996</v>
      </c>
      <c r="C25218" s="13">
        <v>0.67708333333333004</v>
      </c>
      <c r="D25218" s="2">
        <v>10200.308329144493</v>
      </c>
    </row>
    <row r="25219" spans="1:4" x14ac:dyDescent="0.2">
      <c r="A25219" s="12">
        <v>45554</v>
      </c>
      <c r="B25219" s="13">
        <v>0.67708333333333004</v>
      </c>
      <c r="C25219" s="13">
        <v>0.6875</v>
      </c>
      <c r="D25219" s="2">
        <v>-8180.4300955294457</v>
      </c>
    </row>
    <row r="25220" spans="1:4" x14ac:dyDescent="0.2">
      <c r="A25220" s="12">
        <v>45554</v>
      </c>
      <c r="B25220" s="13">
        <v>0.6875</v>
      </c>
      <c r="C25220" s="13">
        <v>0.69791666666666996</v>
      </c>
      <c r="D25220" s="2">
        <v>17187.346011517657</v>
      </c>
    </row>
    <row r="25221" spans="1:4" x14ac:dyDescent="0.2">
      <c r="A25221" s="12">
        <v>45554</v>
      </c>
      <c r="B25221" s="13">
        <v>0.69791666666666996</v>
      </c>
      <c r="C25221" s="13">
        <v>0.70833333333333004</v>
      </c>
      <c r="D25221" s="2">
        <v>9140.9016923097806</v>
      </c>
    </row>
    <row r="25222" spans="1:4" x14ac:dyDescent="0.2">
      <c r="A25222" s="12">
        <v>45554</v>
      </c>
      <c r="B25222" s="13">
        <v>0.70833333333333004</v>
      </c>
      <c r="C25222" s="13">
        <v>0.71875</v>
      </c>
      <c r="D25222" s="2">
        <v>23679.099699840197</v>
      </c>
    </row>
    <row r="25223" spans="1:4" x14ac:dyDescent="0.2">
      <c r="A25223" s="12">
        <v>45554</v>
      </c>
      <c r="B25223" s="13">
        <v>0.71875</v>
      </c>
      <c r="C25223" s="13">
        <v>0.72916666666666996</v>
      </c>
      <c r="D25223" s="2">
        <v>31387.967034978436</v>
      </c>
    </row>
    <row r="25224" spans="1:4" x14ac:dyDescent="0.2">
      <c r="A25224" s="12">
        <v>45554</v>
      </c>
      <c r="B25224" s="13">
        <v>0.72916666666666996</v>
      </c>
      <c r="C25224" s="13">
        <v>0.73958333333333004</v>
      </c>
      <c r="D25224" s="2">
        <v>31695.81397581593</v>
      </c>
    </row>
    <row r="25225" spans="1:4" x14ac:dyDescent="0.2">
      <c r="A25225" s="12">
        <v>45554</v>
      </c>
      <c r="B25225" s="13">
        <v>0.73958333333333004</v>
      </c>
      <c r="C25225" s="13">
        <v>0.75</v>
      </c>
      <c r="D25225" s="2">
        <v>25762.11264565873</v>
      </c>
    </row>
    <row r="25226" spans="1:4" x14ac:dyDescent="0.2">
      <c r="A25226" s="12">
        <v>45554</v>
      </c>
      <c r="B25226" s="13">
        <v>0.75</v>
      </c>
      <c r="C25226" s="13">
        <v>0.76041666666666996</v>
      </c>
      <c r="D25226" s="2">
        <v>17728.98240023281</v>
      </c>
    </row>
    <row r="25227" spans="1:4" x14ac:dyDescent="0.2">
      <c r="A25227" s="12">
        <v>45554</v>
      </c>
      <c r="B25227" s="13">
        <v>0.76041666666666996</v>
      </c>
      <c r="C25227" s="13">
        <v>0.77083333333333004</v>
      </c>
      <c r="D25227" s="2">
        <v>11925.868061112094</v>
      </c>
    </row>
    <row r="25228" spans="1:4" x14ac:dyDescent="0.2">
      <c r="A25228" s="12">
        <v>45554</v>
      </c>
      <c r="B25228" s="13">
        <v>0.77083333333333004</v>
      </c>
      <c r="C25228" s="13">
        <v>0.78125</v>
      </c>
      <c r="D25228" s="2">
        <v>-3412.1786632227486</v>
      </c>
    </row>
    <row r="25229" spans="1:4" x14ac:dyDescent="0.2">
      <c r="A25229" s="12">
        <v>45554</v>
      </c>
      <c r="B25229" s="13">
        <v>0.78125</v>
      </c>
      <c r="C25229" s="13">
        <v>0.79166666666666996</v>
      </c>
      <c r="D25229" s="2">
        <v>-10374.050804392704</v>
      </c>
    </row>
    <row r="25230" spans="1:4" x14ac:dyDescent="0.2">
      <c r="A25230" s="12">
        <v>45554</v>
      </c>
      <c r="B25230" s="13">
        <v>0.79166666666666996</v>
      </c>
      <c r="C25230" s="13">
        <v>0.80208333333333004</v>
      </c>
      <c r="D25230" s="2">
        <v>-19678.461884824435</v>
      </c>
    </row>
    <row r="25231" spans="1:4" x14ac:dyDescent="0.2">
      <c r="A25231" s="12">
        <v>45554</v>
      </c>
      <c r="B25231" s="13">
        <v>0.80208333333333004</v>
      </c>
      <c r="C25231" s="13">
        <v>0.8125</v>
      </c>
      <c r="D25231" s="2">
        <v>-18808.326504163681</v>
      </c>
    </row>
    <row r="25232" spans="1:4" x14ac:dyDescent="0.2">
      <c r="A25232" s="12">
        <v>45554</v>
      </c>
      <c r="B25232" s="13">
        <v>0.8125</v>
      </c>
      <c r="C25232" s="13">
        <v>0.82291666666666996</v>
      </c>
      <c r="D25232" s="2">
        <v>-10899.859279847511</v>
      </c>
    </row>
    <row r="25233" spans="1:4" x14ac:dyDescent="0.2">
      <c r="A25233" s="12">
        <v>45554</v>
      </c>
      <c r="B25233" s="13">
        <v>0.82291666666666996</v>
      </c>
      <c r="C25233" s="13">
        <v>0.83333333333333004</v>
      </c>
      <c r="D25233" s="2">
        <v>-7145.5137700123196</v>
      </c>
    </row>
    <row r="25234" spans="1:4" x14ac:dyDescent="0.2">
      <c r="A25234" s="12">
        <v>45554</v>
      </c>
      <c r="B25234" s="13">
        <v>0.83333333333333004</v>
      </c>
      <c r="C25234" s="13">
        <v>0.84375</v>
      </c>
      <c r="D25234" s="2">
        <v>-4183.0677853864145</v>
      </c>
    </row>
    <row r="25235" spans="1:4" x14ac:dyDescent="0.2">
      <c r="A25235" s="12">
        <v>45554</v>
      </c>
      <c r="B25235" s="13">
        <v>0.84375</v>
      </c>
      <c r="C25235" s="13">
        <v>0.85416666666666996</v>
      </c>
      <c r="D25235" s="2">
        <v>-3180.6808901809709</v>
      </c>
    </row>
    <row r="25236" spans="1:4" x14ac:dyDescent="0.2">
      <c r="A25236" s="12">
        <v>45554</v>
      </c>
      <c r="B25236" s="13">
        <v>0.85416666666666996</v>
      </c>
      <c r="C25236" s="13">
        <v>0.86458333333333004</v>
      </c>
      <c r="D25236" s="2">
        <v>-1745.9871329371526</v>
      </c>
    </row>
    <row r="25237" spans="1:4" x14ac:dyDescent="0.2">
      <c r="A25237" s="12">
        <v>45554</v>
      </c>
      <c r="B25237" s="13">
        <v>0.86458333333333004</v>
      </c>
      <c r="C25237" s="13">
        <v>0.875</v>
      </c>
      <c r="D25237" s="2">
        <v>410.56366282103409</v>
      </c>
    </row>
    <row r="25238" spans="1:4" x14ac:dyDescent="0.2">
      <c r="A25238" s="12">
        <v>45554</v>
      </c>
      <c r="B25238" s="13">
        <v>0.875</v>
      </c>
      <c r="C25238" s="13">
        <v>0.88541666666666996</v>
      </c>
      <c r="D25238" s="2">
        <v>15656.400911191915</v>
      </c>
    </row>
    <row r="25239" spans="1:4" x14ac:dyDescent="0.2">
      <c r="A25239" s="12">
        <v>45554</v>
      </c>
      <c r="B25239" s="13">
        <v>0.88541666666666996</v>
      </c>
      <c r="C25239" s="13">
        <v>0.89583333333333004</v>
      </c>
      <c r="D25239" s="2">
        <v>18224.105365816446</v>
      </c>
    </row>
    <row r="25240" spans="1:4" x14ac:dyDescent="0.2">
      <c r="A25240" s="12">
        <v>45554</v>
      </c>
      <c r="B25240" s="13">
        <v>0.89583333333333004</v>
      </c>
      <c r="C25240" s="13">
        <v>0.90625</v>
      </c>
      <c r="D25240" s="2">
        <v>16679.196800361497</v>
      </c>
    </row>
    <row r="25241" spans="1:4" x14ac:dyDescent="0.2">
      <c r="A25241" s="12">
        <v>45554</v>
      </c>
      <c r="B25241" s="13">
        <v>0.90625</v>
      </c>
      <c r="C25241" s="13">
        <v>0.91666666666666996</v>
      </c>
      <c r="D25241" s="2">
        <v>13725.672002089457</v>
      </c>
    </row>
    <row r="25242" spans="1:4" x14ac:dyDescent="0.2">
      <c r="A25242" s="12">
        <v>45554</v>
      </c>
      <c r="B25242" s="13">
        <v>0.91666666666666996</v>
      </c>
      <c r="C25242" s="13">
        <v>0.92708333333333004</v>
      </c>
      <c r="D25242" s="2">
        <v>26671.060490386768</v>
      </c>
    </row>
    <row r="25243" spans="1:4" x14ac:dyDescent="0.2">
      <c r="A25243" s="12">
        <v>45554</v>
      </c>
      <c r="B25243" s="13">
        <v>0.92708333333333004</v>
      </c>
      <c r="C25243" s="13">
        <v>0.9375</v>
      </c>
      <c r="D25243" s="2">
        <v>27855.689841598054</v>
      </c>
    </row>
    <row r="25244" spans="1:4" x14ac:dyDescent="0.2">
      <c r="A25244" s="12">
        <v>45554</v>
      </c>
      <c r="B25244" s="13">
        <v>0.9375</v>
      </c>
      <c r="C25244" s="13">
        <v>0.94791666666666996</v>
      </c>
      <c r="D25244" s="2">
        <v>30892.371201659913</v>
      </c>
    </row>
    <row r="25245" spans="1:4" x14ac:dyDescent="0.2">
      <c r="A25245" s="12">
        <v>45554</v>
      </c>
      <c r="B25245" s="13">
        <v>0.94791666666666996</v>
      </c>
      <c r="C25245" s="13">
        <v>0.95833333333333004</v>
      </c>
      <c r="D25245" s="2">
        <v>32779.42614340577</v>
      </c>
    </row>
    <row r="25246" spans="1:4" x14ac:dyDescent="0.2">
      <c r="A25246" s="12">
        <v>45554</v>
      </c>
      <c r="B25246" s="13">
        <v>0.95833333333333004</v>
      </c>
      <c r="C25246" s="13">
        <v>0.96875</v>
      </c>
      <c r="D25246" s="2">
        <v>32456.409318059261</v>
      </c>
    </row>
    <row r="25247" spans="1:4" x14ac:dyDescent="0.2">
      <c r="A25247" s="12">
        <v>45554</v>
      </c>
      <c r="B25247" s="13">
        <v>0.96875</v>
      </c>
      <c r="C25247" s="13">
        <v>0.97916666666666996</v>
      </c>
      <c r="D25247" s="2">
        <v>30177.840851634315</v>
      </c>
    </row>
    <row r="25248" spans="1:4" x14ac:dyDescent="0.2">
      <c r="A25248" s="12">
        <v>45554</v>
      </c>
      <c r="B25248" s="13">
        <v>0.97916666666666996</v>
      </c>
      <c r="C25248" s="13">
        <v>0.98958333333333004</v>
      </c>
      <c r="D25248" s="2">
        <v>31279.852543378132</v>
      </c>
    </row>
    <row r="25249" spans="1:4" x14ac:dyDescent="0.2">
      <c r="A25249" s="12">
        <v>45554</v>
      </c>
      <c r="B25249" s="13">
        <v>0.98958333333333004</v>
      </c>
      <c r="C25249" s="13">
        <v>0</v>
      </c>
      <c r="D25249" s="2">
        <v>32148.870115171238</v>
      </c>
    </row>
    <row r="25250" spans="1:4" x14ac:dyDescent="0.2">
      <c r="A25250" s="12">
        <v>45555</v>
      </c>
      <c r="B25250" s="13">
        <v>0</v>
      </c>
      <c r="C25250" s="13">
        <v>1.041666666667E-2</v>
      </c>
      <c r="D25250" s="2">
        <v>33299.707937796513</v>
      </c>
    </row>
    <row r="25251" spans="1:4" x14ac:dyDescent="0.2">
      <c r="A25251" s="12">
        <v>45555</v>
      </c>
      <c r="B25251" s="13">
        <v>1.041666666667E-2</v>
      </c>
      <c r="C25251" s="13">
        <v>2.0833333333330002E-2</v>
      </c>
      <c r="D25251" s="2">
        <v>35226.74230567411</v>
      </c>
    </row>
    <row r="25252" spans="1:4" x14ac:dyDescent="0.2">
      <c r="A25252" s="12">
        <v>45555</v>
      </c>
      <c r="B25252" s="13">
        <v>2.0833333333330002E-2</v>
      </c>
      <c r="C25252" s="13">
        <v>3.125E-2</v>
      </c>
      <c r="D25252" s="2">
        <v>35787.131762410405</v>
      </c>
    </row>
    <row r="25253" spans="1:4" x14ac:dyDescent="0.2">
      <c r="A25253" s="12">
        <v>45555</v>
      </c>
      <c r="B25253" s="13">
        <v>3.125E-2</v>
      </c>
      <c r="C25253" s="13">
        <v>4.1666666666670002E-2</v>
      </c>
      <c r="D25253" s="2">
        <v>36595.32969822931</v>
      </c>
    </row>
    <row r="25254" spans="1:4" x14ac:dyDescent="0.2">
      <c r="A25254" s="12">
        <v>45555</v>
      </c>
      <c r="B25254" s="13">
        <v>4.1666666666670002E-2</v>
      </c>
      <c r="C25254" s="13">
        <v>5.2083333333329998E-2</v>
      </c>
      <c r="D25254" s="2">
        <v>38092.373689759188</v>
      </c>
    </row>
    <row r="25255" spans="1:4" x14ac:dyDescent="0.2">
      <c r="A25255" s="12">
        <v>45555</v>
      </c>
      <c r="B25255" s="13">
        <v>5.2083333333329998E-2</v>
      </c>
      <c r="C25255" s="13">
        <v>6.25E-2</v>
      </c>
      <c r="D25255" s="2">
        <v>39738.037346140249</v>
      </c>
    </row>
    <row r="25256" spans="1:4" x14ac:dyDescent="0.2">
      <c r="A25256" s="12">
        <v>45555</v>
      </c>
      <c r="B25256" s="13">
        <v>6.25E-2</v>
      </c>
      <c r="C25256" s="13">
        <v>7.2916666666670002E-2</v>
      </c>
      <c r="D25256" s="2">
        <v>40180.723672096377</v>
      </c>
    </row>
    <row r="25257" spans="1:4" x14ac:dyDescent="0.2">
      <c r="A25257" s="12">
        <v>45555</v>
      </c>
      <c r="B25257" s="13">
        <v>7.2916666666670002E-2</v>
      </c>
      <c r="C25257" s="13">
        <v>8.3333333333329998E-2</v>
      </c>
      <c r="D25257" s="2">
        <v>39620.478488949448</v>
      </c>
    </row>
    <row r="25258" spans="1:4" x14ac:dyDescent="0.2">
      <c r="A25258" s="12">
        <v>45555</v>
      </c>
      <c r="B25258" s="13">
        <v>8.3333333333329998E-2</v>
      </c>
      <c r="C25258" s="13">
        <v>9.375E-2</v>
      </c>
      <c r="D25258" s="2">
        <v>38539.137684015092</v>
      </c>
    </row>
    <row r="25259" spans="1:4" x14ac:dyDescent="0.2">
      <c r="A25259" s="12">
        <v>45555</v>
      </c>
      <c r="B25259" s="13">
        <v>9.375E-2</v>
      </c>
      <c r="C25259" s="13">
        <v>0.10416666666667</v>
      </c>
      <c r="D25259" s="2">
        <v>37914.387776417636</v>
      </c>
    </row>
    <row r="25260" spans="1:4" x14ac:dyDescent="0.2">
      <c r="A25260" s="12">
        <v>45555</v>
      </c>
      <c r="B25260" s="13">
        <v>0.10416666666667</v>
      </c>
      <c r="C25260" s="13">
        <v>0.11458333333333</v>
      </c>
      <c r="D25260" s="2">
        <v>38746.188132402196</v>
      </c>
    </row>
    <row r="25261" spans="1:4" x14ac:dyDescent="0.2">
      <c r="A25261" s="12">
        <v>45555</v>
      </c>
      <c r="B25261" s="13">
        <v>0.11458333333333</v>
      </c>
      <c r="C25261" s="13">
        <v>0.125</v>
      </c>
      <c r="D25261" s="2">
        <v>38846.790635374477</v>
      </c>
    </row>
    <row r="25262" spans="1:4" x14ac:dyDescent="0.2">
      <c r="A25262" s="12">
        <v>45555</v>
      </c>
      <c r="B25262" s="13">
        <v>0.125</v>
      </c>
      <c r="C25262" s="13">
        <v>0.13541666666666999</v>
      </c>
      <c r="D25262" s="2">
        <v>37605.900501376993</v>
      </c>
    </row>
    <row r="25263" spans="1:4" x14ac:dyDescent="0.2">
      <c r="A25263" s="12">
        <v>45555</v>
      </c>
      <c r="B25263" s="13">
        <v>0.13541666666666999</v>
      </c>
      <c r="C25263" s="13">
        <v>0.14583333333333001</v>
      </c>
      <c r="D25263" s="2">
        <v>39017.832422957566</v>
      </c>
    </row>
    <row r="25264" spans="1:4" x14ac:dyDescent="0.2">
      <c r="A25264" s="12">
        <v>45555</v>
      </c>
      <c r="B25264" s="13">
        <v>0.14583333333333001</v>
      </c>
      <c r="C25264" s="13">
        <v>0.15625</v>
      </c>
      <c r="D25264" s="2">
        <v>38846.67172335145</v>
      </c>
    </row>
    <row r="25265" spans="1:4" x14ac:dyDescent="0.2">
      <c r="A25265" s="12">
        <v>45555</v>
      </c>
      <c r="B25265" s="13">
        <v>0.15625</v>
      </c>
      <c r="C25265" s="13">
        <v>0.16666666666666999</v>
      </c>
      <c r="D25265" s="2">
        <v>38748.846050873428</v>
      </c>
    </row>
    <row r="25266" spans="1:4" x14ac:dyDescent="0.2">
      <c r="A25266" s="12">
        <v>45555</v>
      </c>
      <c r="B25266" s="13">
        <v>0.16666666666666999</v>
      </c>
      <c r="C25266" s="13">
        <v>0.17708333333333001</v>
      </c>
      <c r="D25266" s="2">
        <v>41081.760488437743</v>
      </c>
    </row>
    <row r="25267" spans="1:4" x14ac:dyDescent="0.2">
      <c r="A25267" s="12">
        <v>45555</v>
      </c>
      <c r="B25267" s="13">
        <v>0.17708333333333001</v>
      </c>
      <c r="C25267" s="13">
        <v>0.1875</v>
      </c>
      <c r="D25267" s="2">
        <v>41211.919387332797</v>
      </c>
    </row>
    <row r="25268" spans="1:4" x14ac:dyDescent="0.2">
      <c r="A25268" s="12">
        <v>45555</v>
      </c>
      <c r="B25268" s="13">
        <v>0.1875</v>
      </c>
      <c r="C25268" s="13">
        <v>0.19791666666666999</v>
      </c>
      <c r="D25268" s="2">
        <v>38283.851845164623</v>
      </c>
    </row>
    <row r="25269" spans="1:4" x14ac:dyDescent="0.2">
      <c r="A25269" s="12">
        <v>45555</v>
      </c>
      <c r="B25269" s="13">
        <v>0.19791666666666999</v>
      </c>
      <c r="C25269" s="13">
        <v>0.20833333333333001</v>
      </c>
      <c r="D25269" s="2">
        <v>35025.446714972888</v>
      </c>
    </row>
    <row r="25270" spans="1:4" x14ac:dyDescent="0.2">
      <c r="A25270" s="12">
        <v>45555</v>
      </c>
      <c r="B25270" s="13">
        <v>0.20833333333333001</v>
      </c>
      <c r="C25270" s="13">
        <v>0.21875</v>
      </c>
      <c r="D25270" s="2">
        <v>37725.598601376914</v>
      </c>
    </row>
    <row r="25271" spans="1:4" x14ac:dyDescent="0.2">
      <c r="A25271" s="12">
        <v>45555</v>
      </c>
      <c r="B25271" s="13">
        <v>0.21875</v>
      </c>
      <c r="C25271" s="13">
        <v>0.22916666666666999</v>
      </c>
      <c r="D25271" s="2">
        <v>37770.388747381687</v>
      </c>
    </row>
    <row r="25272" spans="1:4" x14ac:dyDescent="0.2">
      <c r="A25272" s="12">
        <v>45555</v>
      </c>
      <c r="B25272" s="13">
        <v>0.22916666666666999</v>
      </c>
      <c r="C25272" s="13">
        <v>0.23958333333333001</v>
      </c>
      <c r="D25272" s="2">
        <v>37558.059838396337</v>
      </c>
    </row>
    <row r="25273" spans="1:4" x14ac:dyDescent="0.2">
      <c r="A25273" s="12">
        <v>45555</v>
      </c>
      <c r="B25273" s="13">
        <v>0.23958333333333001</v>
      </c>
      <c r="C25273" s="13">
        <v>0.25</v>
      </c>
      <c r="D25273" s="2">
        <v>35030.714829371311</v>
      </c>
    </row>
    <row r="25274" spans="1:4" x14ac:dyDescent="0.2">
      <c r="A25274" s="12">
        <v>45555</v>
      </c>
      <c r="B25274" s="13">
        <v>0.25</v>
      </c>
      <c r="C25274" s="13">
        <v>0.26041666666667002</v>
      </c>
      <c r="D25274" s="2">
        <v>29877.386873934498</v>
      </c>
    </row>
    <row r="25275" spans="1:4" x14ac:dyDescent="0.2">
      <c r="A25275" s="12">
        <v>45555</v>
      </c>
      <c r="B25275" s="13">
        <v>0.26041666666667002</v>
      </c>
      <c r="C25275" s="13">
        <v>0.27083333333332998</v>
      </c>
      <c r="D25275" s="2">
        <v>7980.5227610755537</v>
      </c>
    </row>
    <row r="25276" spans="1:4" x14ac:dyDescent="0.2">
      <c r="A25276" s="12">
        <v>45555</v>
      </c>
      <c r="B25276" s="13">
        <v>0.27083333333332998</v>
      </c>
      <c r="C25276" s="13">
        <v>0.28125</v>
      </c>
      <c r="D25276" s="2">
        <v>6347.0705547800571</v>
      </c>
    </row>
    <row r="25277" spans="1:4" x14ac:dyDescent="0.2">
      <c r="A25277" s="12">
        <v>45555</v>
      </c>
      <c r="B25277" s="13">
        <v>0.28125</v>
      </c>
      <c r="C25277" s="13">
        <v>0.29166666666667002</v>
      </c>
      <c r="D25277" s="2">
        <v>-3598.0126102130453</v>
      </c>
    </row>
    <row r="25278" spans="1:4" x14ac:dyDescent="0.2">
      <c r="A25278" s="12">
        <v>45555</v>
      </c>
      <c r="B25278" s="13">
        <v>0.29166666666667002</v>
      </c>
      <c r="C25278" s="13">
        <v>0.30208333333332998</v>
      </c>
      <c r="D25278" s="2">
        <v>3611.9335179841073</v>
      </c>
    </row>
    <row r="25279" spans="1:4" x14ac:dyDescent="0.2">
      <c r="A25279" s="12">
        <v>45555</v>
      </c>
      <c r="B25279" s="13">
        <v>0.30208333333332998</v>
      </c>
      <c r="C25279" s="13">
        <v>0.3125</v>
      </c>
      <c r="D25279" s="2">
        <v>2263.8376143696696</v>
      </c>
    </row>
    <row r="25280" spans="1:4" x14ac:dyDescent="0.2">
      <c r="A25280" s="12">
        <v>45555</v>
      </c>
      <c r="B25280" s="13">
        <v>0.3125</v>
      </c>
      <c r="C25280" s="13">
        <v>0.32291666666667002</v>
      </c>
      <c r="D25280" s="2">
        <v>9888.2222540961084</v>
      </c>
    </row>
    <row r="25281" spans="1:4" x14ac:dyDescent="0.2">
      <c r="A25281" s="12">
        <v>45555</v>
      </c>
      <c r="B25281" s="13">
        <v>0.32291666666667002</v>
      </c>
      <c r="C25281" s="13">
        <v>0.33333333333332998</v>
      </c>
      <c r="D25281" s="2">
        <v>18131.505511603151</v>
      </c>
    </row>
    <row r="25282" spans="1:4" x14ac:dyDescent="0.2">
      <c r="A25282" s="12">
        <v>45555</v>
      </c>
      <c r="B25282" s="13">
        <v>0.33333333333332998</v>
      </c>
      <c r="C25282" s="13">
        <v>0.34375</v>
      </c>
      <c r="D25282" s="2">
        <v>28442.647731161938</v>
      </c>
    </row>
    <row r="25283" spans="1:4" x14ac:dyDescent="0.2">
      <c r="A25283" s="12">
        <v>45555</v>
      </c>
      <c r="B25283" s="13">
        <v>0.34375</v>
      </c>
      <c r="C25283" s="13">
        <v>0.35416666666667002</v>
      </c>
      <c r="D25283" s="2">
        <v>36140.42301793435</v>
      </c>
    </row>
    <row r="25284" spans="1:4" x14ac:dyDescent="0.2">
      <c r="A25284" s="12">
        <v>45555</v>
      </c>
      <c r="B25284" s="13">
        <v>0.35416666666667002</v>
      </c>
      <c r="C25284" s="13">
        <v>0.36458333333332998</v>
      </c>
      <c r="D25284" s="2">
        <v>42254.68232364385</v>
      </c>
    </row>
    <row r="25285" spans="1:4" x14ac:dyDescent="0.2">
      <c r="A25285" s="12">
        <v>45555</v>
      </c>
      <c r="B25285" s="13">
        <v>0.36458333333332998</v>
      </c>
      <c r="C25285" s="13">
        <v>0.375</v>
      </c>
      <c r="D25285" s="2">
        <v>51338.793639612777</v>
      </c>
    </row>
    <row r="25286" spans="1:4" x14ac:dyDescent="0.2">
      <c r="A25286" s="12">
        <v>45555</v>
      </c>
      <c r="B25286" s="13">
        <v>0.375</v>
      </c>
      <c r="C25286" s="13">
        <v>0.38541666666667002</v>
      </c>
      <c r="D25286" s="2">
        <v>61887.210078381489</v>
      </c>
    </row>
    <row r="25287" spans="1:4" x14ac:dyDescent="0.2">
      <c r="A25287" s="12">
        <v>45555</v>
      </c>
      <c r="B25287" s="13">
        <v>0.38541666666667002</v>
      </c>
      <c r="C25287" s="13">
        <v>0.39583333333332998</v>
      </c>
      <c r="D25287" s="2">
        <v>65628.826716195937</v>
      </c>
    </row>
    <row r="25288" spans="1:4" x14ac:dyDescent="0.2">
      <c r="A25288" s="12">
        <v>45555</v>
      </c>
      <c r="B25288" s="13">
        <v>0.39583333333332998</v>
      </c>
      <c r="C25288" s="13">
        <v>0.40625</v>
      </c>
      <c r="D25288" s="2">
        <v>66389.328426402441</v>
      </c>
    </row>
    <row r="25289" spans="1:4" x14ac:dyDescent="0.2">
      <c r="A25289" s="12">
        <v>45555</v>
      </c>
      <c r="B25289" s="13">
        <v>0.40625</v>
      </c>
      <c r="C25289" s="13">
        <v>0.41666666666667002</v>
      </c>
      <c r="D25289" s="2">
        <v>63747.307443581216</v>
      </c>
    </row>
    <row r="25290" spans="1:4" x14ac:dyDescent="0.2">
      <c r="A25290" s="12">
        <v>45555</v>
      </c>
      <c r="B25290" s="13">
        <v>0.41666666666667002</v>
      </c>
      <c r="C25290" s="13">
        <v>0.42708333333332998</v>
      </c>
      <c r="D25290" s="2">
        <v>61973.43658370855</v>
      </c>
    </row>
    <row r="25291" spans="1:4" x14ac:dyDescent="0.2">
      <c r="A25291" s="12">
        <v>45555</v>
      </c>
      <c r="B25291" s="13">
        <v>0.42708333333332998</v>
      </c>
      <c r="C25291" s="13">
        <v>0.4375</v>
      </c>
      <c r="D25291" s="2">
        <v>55563.615733091036</v>
      </c>
    </row>
    <row r="25292" spans="1:4" x14ac:dyDescent="0.2">
      <c r="A25292" s="12">
        <v>45555</v>
      </c>
      <c r="B25292" s="13">
        <v>0.4375</v>
      </c>
      <c r="C25292" s="13">
        <v>0.44791666666667002</v>
      </c>
      <c r="D25292" s="2">
        <v>41964.380379458409</v>
      </c>
    </row>
    <row r="25293" spans="1:4" x14ac:dyDescent="0.2">
      <c r="A25293" s="12">
        <v>45555</v>
      </c>
      <c r="B25293" s="13">
        <v>0.44791666666667002</v>
      </c>
      <c r="C25293" s="13">
        <v>0.45833333333332998</v>
      </c>
      <c r="D25293" s="2">
        <v>35829.513909339075</v>
      </c>
    </row>
    <row r="25294" spans="1:4" x14ac:dyDescent="0.2">
      <c r="A25294" s="12">
        <v>45555</v>
      </c>
      <c r="B25294" s="13">
        <v>0.45833333333332998</v>
      </c>
      <c r="C25294" s="13">
        <v>0.46875</v>
      </c>
      <c r="D25294" s="2">
        <v>27272.769982584548</v>
      </c>
    </row>
    <row r="25295" spans="1:4" x14ac:dyDescent="0.2">
      <c r="A25295" s="12">
        <v>45555</v>
      </c>
      <c r="B25295" s="13">
        <v>0.46875</v>
      </c>
      <c r="C25295" s="13">
        <v>0.47916666666667002</v>
      </c>
      <c r="D25295" s="2">
        <v>14761.628515757649</v>
      </c>
    </row>
    <row r="25296" spans="1:4" x14ac:dyDescent="0.2">
      <c r="A25296" s="12">
        <v>45555</v>
      </c>
      <c r="B25296" s="13">
        <v>0.47916666666667002</v>
      </c>
      <c r="C25296" s="13">
        <v>0.48958333333332998</v>
      </c>
      <c r="D25296" s="2">
        <v>8474.3485601585417</v>
      </c>
    </row>
    <row r="25297" spans="1:4" x14ac:dyDescent="0.2">
      <c r="A25297" s="12">
        <v>45555</v>
      </c>
      <c r="B25297" s="13">
        <v>0.48958333333332998</v>
      </c>
      <c r="C25297" s="13">
        <v>0.5</v>
      </c>
      <c r="D25297" s="2">
        <v>4414.1869276683283</v>
      </c>
    </row>
    <row r="25298" spans="1:4" x14ac:dyDescent="0.2">
      <c r="A25298" s="12">
        <v>45555</v>
      </c>
      <c r="B25298" s="13">
        <v>0.5</v>
      </c>
      <c r="C25298" s="13">
        <v>0.51041666666666996</v>
      </c>
      <c r="D25298" s="2">
        <v>1331.2377241291688</v>
      </c>
    </row>
    <row r="25299" spans="1:4" x14ac:dyDescent="0.2">
      <c r="A25299" s="12">
        <v>45555</v>
      </c>
      <c r="B25299" s="13">
        <v>0.51041666666666996</v>
      </c>
      <c r="C25299" s="13">
        <v>0.52083333333333004</v>
      </c>
      <c r="D25299" s="2">
        <v>-1770.8806047450053</v>
      </c>
    </row>
    <row r="25300" spans="1:4" x14ac:dyDescent="0.2">
      <c r="A25300" s="12">
        <v>45555</v>
      </c>
      <c r="B25300" s="13">
        <v>0.52083333333333004</v>
      </c>
      <c r="C25300" s="13">
        <v>0.53125</v>
      </c>
      <c r="D25300" s="2">
        <v>4172.1786332616175</v>
      </c>
    </row>
    <row r="25301" spans="1:4" x14ac:dyDescent="0.2">
      <c r="A25301" s="12">
        <v>45555</v>
      </c>
      <c r="B25301" s="13">
        <v>0.53125</v>
      </c>
      <c r="C25301" s="13">
        <v>0.54166666666666996</v>
      </c>
      <c r="D25301" s="2">
        <v>-1361.8482654325198</v>
      </c>
    </row>
    <row r="25302" spans="1:4" x14ac:dyDescent="0.2">
      <c r="A25302" s="12">
        <v>45555</v>
      </c>
      <c r="B25302" s="13">
        <v>0.54166666666666996</v>
      </c>
      <c r="C25302" s="13">
        <v>0.55208333333333004</v>
      </c>
      <c r="D25302" s="2">
        <v>-5109.0312760609231</v>
      </c>
    </row>
    <row r="25303" spans="1:4" x14ac:dyDescent="0.2">
      <c r="A25303" s="12">
        <v>45555</v>
      </c>
      <c r="B25303" s="13">
        <v>0.55208333333333004</v>
      </c>
      <c r="C25303" s="13">
        <v>0.5625</v>
      </c>
      <c r="D25303" s="2">
        <v>-8212.1773605049966</v>
      </c>
    </row>
    <row r="25304" spans="1:4" x14ac:dyDescent="0.2">
      <c r="A25304" s="12">
        <v>45555</v>
      </c>
      <c r="B25304" s="13">
        <v>0.5625</v>
      </c>
      <c r="C25304" s="13">
        <v>0.57291666666666996</v>
      </c>
      <c r="D25304" s="2">
        <v>-11073.830982391693</v>
      </c>
    </row>
    <row r="25305" spans="1:4" x14ac:dyDescent="0.2">
      <c r="A25305" s="12">
        <v>45555</v>
      </c>
      <c r="B25305" s="13">
        <v>0.57291666666666996</v>
      </c>
      <c r="C25305" s="13">
        <v>0.58333333333333004</v>
      </c>
      <c r="D25305" s="2">
        <v>-9519.363748857184</v>
      </c>
    </row>
    <row r="25306" spans="1:4" x14ac:dyDescent="0.2">
      <c r="A25306" s="12">
        <v>45555</v>
      </c>
      <c r="B25306" s="13">
        <v>0.58333333333333004</v>
      </c>
      <c r="C25306" s="13">
        <v>0.59375</v>
      </c>
      <c r="D25306" s="2">
        <v>-7017.5076155288989</v>
      </c>
    </row>
    <row r="25307" spans="1:4" x14ac:dyDescent="0.2">
      <c r="A25307" s="12">
        <v>45555</v>
      </c>
      <c r="B25307" s="13">
        <v>0.59375</v>
      </c>
      <c r="C25307" s="13">
        <v>0.60416666666666996</v>
      </c>
      <c r="D25307" s="2">
        <v>-11848.080238055685</v>
      </c>
    </row>
    <row r="25308" spans="1:4" x14ac:dyDescent="0.2">
      <c r="A25308" s="12">
        <v>45555</v>
      </c>
      <c r="B25308" s="13">
        <v>0.60416666666666996</v>
      </c>
      <c r="C25308" s="13">
        <v>0.61458333333333004</v>
      </c>
      <c r="D25308" s="2">
        <v>-9614.0979049333109</v>
      </c>
    </row>
    <row r="25309" spans="1:4" x14ac:dyDescent="0.2">
      <c r="A25309" s="12">
        <v>45555</v>
      </c>
      <c r="B25309" s="13">
        <v>0.61458333333333004</v>
      </c>
      <c r="C25309" s="13">
        <v>0.625</v>
      </c>
      <c r="D25309" s="2">
        <v>-15719.595891953504</v>
      </c>
    </row>
    <row r="25310" spans="1:4" x14ac:dyDescent="0.2">
      <c r="A25310" s="12">
        <v>45555</v>
      </c>
      <c r="B25310" s="13">
        <v>0.625</v>
      </c>
      <c r="C25310" s="13">
        <v>0.63541666666666996</v>
      </c>
      <c r="D25310" s="2">
        <v>-20354.681410047066</v>
      </c>
    </row>
    <row r="25311" spans="1:4" x14ac:dyDescent="0.2">
      <c r="A25311" s="12">
        <v>45555</v>
      </c>
      <c r="B25311" s="13">
        <v>0.63541666666666996</v>
      </c>
      <c r="C25311" s="13">
        <v>0.64583333333333004</v>
      </c>
      <c r="D25311" s="2">
        <v>-14651.410458709943</v>
      </c>
    </row>
    <row r="25312" spans="1:4" x14ac:dyDescent="0.2">
      <c r="A25312" s="12">
        <v>45555</v>
      </c>
      <c r="B25312" s="13">
        <v>0.64583333333333004</v>
      </c>
      <c r="C25312" s="13">
        <v>0.65625</v>
      </c>
      <c r="D25312" s="2">
        <v>2513.1699355958262</v>
      </c>
    </row>
    <row r="25313" spans="1:4" x14ac:dyDescent="0.2">
      <c r="A25313" s="12">
        <v>45555</v>
      </c>
      <c r="B25313" s="13">
        <v>0.65625</v>
      </c>
      <c r="C25313" s="13">
        <v>0.66666666666666996</v>
      </c>
      <c r="D25313" s="2">
        <v>-4764.6486343116558</v>
      </c>
    </row>
    <row r="25314" spans="1:4" x14ac:dyDescent="0.2">
      <c r="A25314" s="12">
        <v>45555</v>
      </c>
      <c r="B25314" s="13">
        <v>0.66666666666666996</v>
      </c>
      <c r="C25314" s="13">
        <v>0.67708333333333004</v>
      </c>
      <c r="D25314" s="2">
        <v>8264.0902078409708</v>
      </c>
    </row>
    <row r="25315" spans="1:4" x14ac:dyDescent="0.2">
      <c r="A25315" s="12">
        <v>45555</v>
      </c>
      <c r="B25315" s="13">
        <v>0.67708333333333004</v>
      </c>
      <c r="C25315" s="13">
        <v>0.6875</v>
      </c>
      <c r="D25315" s="2">
        <v>15107.227775706458</v>
      </c>
    </row>
    <row r="25316" spans="1:4" x14ac:dyDescent="0.2">
      <c r="A25316" s="12">
        <v>45555</v>
      </c>
      <c r="B25316" s="13">
        <v>0.6875</v>
      </c>
      <c r="C25316" s="13">
        <v>0.69791666666666996</v>
      </c>
      <c r="D25316" s="2">
        <v>-11430.997778811114</v>
      </c>
    </row>
    <row r="25317" spans="1:4" x14ac:dyDescent="0.2">
      <c r="A25317" s="12">
        <v>45555</v>
      </c>
      <c r="B25317" s="13">
        <v>0.69791666666666996</v>
      </c>
      <c r="C25317" s="13">
        <v>0.70833333333333004</v>
      </c>
      <c r="D25317" s="2">
        <v>3733.4904493720169</v>
      </c>
    </row>
    <row r="25318" spans="1:4" x14ac:dyDescent="0.2">
      <c r="A25318" s="12">
        <v>45555</v>
      </c>
      <c r="B25318" s="13">
        <v>0.70833333333333004</v>
      </c>
      <c r="C25318" s="13">
        <v>0.71875</v>
      </c>
      <c r="D25318" s="2">
        <v>25722.228289046929</v>
      </c>
    </row>
    <row r="25319" spans="1:4" x14ac:dyDescent="0.2">
      <c r="A25319" s="12">
        <v>45555</v>
      </c>
      <c r="B25319" s="13">
        <v>0.71875</v>
      </c>
      <c r="C25319" s="13">
        <v>0.72916666666666996</v>
      </c>
      <c r="D25319" s="2">
        <v>25174.845256856308</v>
      </c>
    </row>
    <row r="25320" spans="1:4" x14ac:dyDescent="0.2">
      <c r="A25320" s="12">
        <v>45555</v>
      </c>
      <c r="B25320" s="13">
        <v>0.72916666666666996</v>
      </c>
      <c r="C25320" s="13">
        <v>0.73958333333333004</v>
      </c>
      <c r="D25320" s="2">
        <v>11445.951712190858</v>
      </c>
    </row>
    <row r="25321" spans="1:4" x14ac:dyDescent="0.2">
      <c r="A25321" s="12">
        <v>45555</v>
      </c>
      <c r="B25321" s="13">
        <v>0.73958333333333004</v>
      </c>
      <c r="C25321" s="13">
        <v>0.75</v>
      </c>
      <c r="D25321" s="2">
        <v>9644.4942430898518</v>
      </c>
    </row>
    <row r="25322" spans="1:4" x14ac:dyDescent="0.2">
      <c r="A25322" s="12">
        <v>45555</v>
      </c>
      <c r="B25322" s="13">
        <v>0.75</v>
      </c>
      <c r="C25322" s="13">
        <v>0.76041666666666996</v>
      </c>
      <c r="D25322" s="2">
        <v>9048.4613904918224</v>
      </c>
    </row>
    <row r="25323" spans="1:4" x14ac:dyDescent="0.2">
      <c r="A25323" s="12">
        <v>45555</v>
      </c>
      <c r="B25323" s="13">
        <v>0.76041666666666996</v>
      </c>
      <c r="C25323" s="13">
        <v>0.77083333333333004</v>
      </c>
      <c r="D25323" s="2">
        <v>-539.14857415668303</v>
      </c>
    </row>
    <row r="25324" spans="1:4" x14ac:dyDescent="0.2">
      <c r="A25324" s="12">
        <v>45555</v>
      </c>
      <c r="B25324" s="13">
        <v>0.77083333333333004</v>
      </c>
      <c r="C25324" s="13">
        <v>0.78125</v>
      </c>
      <c r="D25324" s="2">
        <v>-13689.70999180635</v>
      </c>
    </row>
    <row r="25325" spans="1:4" x14ac:dyDescent="0.2">
      <c r="A25325" s="12">
        <v>45555</v>
      </c>
      <c r="B25325" s="13">
        <v>0.78125</v>
      </c>
      <c r="C25325" s="13">
        <v>0.79166666666666996</v>
      </c>
      <c r="D25325" s="2">
        <v>-22386.674194916926</v>
      </c>
    </row>
    <row r="25326" spans="1:4" x14ac:dyDescent="0.2">
      <c r="A25326" s="12">
        <v>45555</v>
      </c>
      <c r="B25326" s="13">
        <v>0.79166666666666996</v>
      </c>
      <c r="C25326" s="13">
        <v>0.80208333333333004</v>
      </c>
      <c r="D25326" s="2">
        <v>-29650.603414273959</v>
      </c>
    </row>
    <row r="25327" spans="1:4" x14ac:dyDescent="0.2">
      <c r="A25327" s="12">
        <v>45555</v>
      </c>
      <c r="B25327" s="13">
        <v>0.80208333333333004</v>
      </c>
      <c r="C25327" s="13">
        <v>0.8125</v>
      </c>
      <c r="D25327" s="2">
        <v>-26512.376219275928</v>
      </c>
    </row>
    <row r="25328" spans="1:4" x14ac:dyDescent="0.2">
      <c r="A25328" s="12">
        <v>45555</v>
      </c>
      <c r="B25328" s="13">
        <v>0.8125</v>
      </c>
      <c r="C25328" s="13">
        <v>0.82291666666666996</v>
      </c>
      <c r="D25328" s="2">
        <v>-25216.659673994138</v>
      </c>
    </row>
    <row r="25329" spans="1:4" x14ac:dyDescent="0.2">
      <c r="A25329" s="12">
        <v>45555</v>
      </c>
      <c r="B25329" s="13">
        <v>0.82291666666666996</v>
      </c>
      <c r="C25329" s="13">
        <v>0.83333333333333004</v>
      </c>
      <c r="D25329" s="2">
        <v>-22407.885568095626</v>
      </c>
    </row>
    <row r="25330" spans="1:4" x14ac:dyDescent="0.2">
      <c r="A25330" s="12">
        <v>45555</v>
      </c>
      <c r="B25330" s="13">
        <v>0.83333333333333004</v>
      </c>
      <c r="C25330" s="13">
        <v>0.84375</v>
      </c>
      <c r="D25330" s="2">
        <v>-18261.014612655486</v>
      </c>
    </row>
    <row r="25331" spans="1:4" x14ac:dyDescent="0.2">
      <c r="A25331" s="12">
        <v>45555</v>
      </c>
      <c r="B25331" s="13">
        <v>0.84375</v>
      </c>
      <c r="C25331" s="13">
        <v>0.85416666666666996</v>
      </c>
      <c r="D25331" s="2">
        <v>-15922.618063774298</v>
      </c>
    </row>
    <row r="25332" spans="1:4" x14ac:dyDescent="0.2">
      <c r="A25332" s="12">
        <v>45555</v>
      </c>
      <c r="B25332" s="13">
        <v>0.85416666666666996</v>
      </c>
      <c r="C25332" s="13">
        <v>0.86458333333333004</v>
      </c>
      <c r="D25332" s="2">
        <v>-14205.693281365588</v>
      </c>
    </row>
    <row r="25333" spans="1:4" x14ac:dyDescent="0.2">
      <c r="A25333" s="12">
        <v>45555</v>
      </c>
      <c r="B25333" s="13">
        <v>0.86458333333333004</v>
      </c>
      <c r="C25333" s="13">
        <v>0.875</v>
      </c>
      <c r="D25333" s="2">
        <v>-12205.132859662906</v>
      </c>
    </row>
    <row r="25334" spans="1:4" x14ac:dyDescent="0.2">
      <c r="A25334" s="12">
        <v>45555</v>
      </c>
      <c r="B25334" s="13">
        <v>0.875</v>
      </c>
      <c r="C25334" s="13">
        <v>0.88541666666666996</v>
      </c>
      <c r="D25334" s="2">
        <v>9851.5924343874067</v>
      </c>
    </row>
    <row r="25335" spans="1:4" x14ac:dyDescent="0.2">
      <c r="A25335" s="12">
        <v>45555</v>
      </c>
      <c r="B25335" s="13">
        <v>0.88541666666666996</v>
      </c>
      <c r="C25335" s="13">
        <v>0.89583333333333004</v>
      </c>
      <c r="D25335" s="2">
        <v>9892.3700066922756</v>
      </c>
    </row>
    <row r="25336" spans="1:4" x14ac:dyDescent="0.2">
      <c r="A25336" s="12">
        <v>45555</v>
      </c>
      <c r="B25336" s="13">
        <v>0.89583333333333004</v>
      </c>
      <c r="C25336" s="13">
        <v>0.90625</v>
      </c>
      <c r="D25336" s="2">
        <v>9411.3613338541145</v>
      </c>
    </row>
    <row r="25337" spans="1:4" x14ac:dyDescent="0.2">
      <c r="A25337" s="12">
        <v>45555</v>
      </c>
      <c r="B25337" s="13">
        <v>0.90625</v>
      </c>
      <c r="C25337" s="13">
        <v>0.91666666666666996</v>
      </c>
      <c r="D25337" s="2">
        <v>10003.74667199465</v>
      </c>
    </row>
    <row r="25338" spans="1:4" x14ac:dyDescent="0.2">
      <c r="A25338" s="12">
        <v>45555</v>
      </c>
      <c r="B25338" s="13">
        <v>0.91666666666666996</v>
      </c>
      <c r="C25338" s="13">
        <v>0.92708333333333004</v>
      </c>
      <c r="D25338" s="2">
        <v>21715.776168533117</v>
      </c>
    </row>
    <row r="25339" spans="1:4" x14ac:dyDescent="0.2">
      <c r="A25339" s="12">
        <v>45555</v>
      </c>
      <c r="B25339" s="13">
        <v>0.92708333333333004</v>
      </c>
      <c r="C25339" s="13">
        <v>0.9375</v>
      </c>
      <c r="D25339" s="2">
        <v>22419.245421139327</v>
      </c>
    </row>
    <row r="25340" spans="1:4" x14ac:dyDescent="0.2">
      <c r="A25340" s="12">
        <v>45555</v>
      </c>
      <c r="B25340" s="13">
        <v>0.9375</v>
      </c>
      <c r="C25340" s="13">
        <v>0.94791666666666996</v>
      </c>
      <c r="D25340" s="2">
        <v>23489.721410216953</v>
      </c>
    </row>
    <row r="25341" spans="1:4" x14ac:dyDescent="0.2">
      <c r="A25341" s="12">
        <v>45555</v>
      </c>
      <c r="B25341" s="13">
        <v>0.94791666666666996</v>
      </c>
      <c r="C25341" s="13">
        <v>0.95833333333333004</v>
      </c>
      <c r="D25341" s="2">
        <v>26250.628133604157</v>
      </c>
    </row>
    <row r="25342" spans="1:4" x14ac:dyDescent="0.2">
      <c r="A25342" s="12">
        <v>45555</v>
      </c>
      <c r="B25342" s="13">
        <v>0.95833333333333004</v>
      </c>
      <c r="C25342" s="13">
        <v>0.96875</v>
      </c>
      <c r="D25342" s="2">
        <v>27305.252149922162</v>
      </c>
    </row>
    <row r="25343" spans="1:4" x14ac:dyDescent="0.2">
      <c r="A25343" s="12">
        <v>45555</v>
      </c>
      <c r="B25343" s="13">
        <v>0.96875</v>
      </c>
      <c r="C25343" s="13">
        <v>0.97916666666666996</v>
      </c>
      <c r="D25343" s="2">
        <v>26450.771908705756</v>
      </c>
    </row>
    <row r="25344" spans="1:4" x14ac:dyDescent="0.2">
      <c r="A25344" s="12">
        <v>45555</v>
      </c>
      <c r="B25344" s="13">
        <v>0.97916666666666996</v>
      </c>
      <c r="C25344" s="13">
        <v>0.98958333333333004</v>
      </c>
      <c r="D25344" s="2">
        <v>26025.464735807524</v>
      </c>
    </row>
    <row r="25345" spans="1:4" x14ac:dyDescent="0.2">
      <c r="A25345" s="12">
        <v>45555</v>
      </c>
      <c r="B25345" s="13">
        <v>0.98958333333333004</v>
      </c>
      <c r="C25345" s="13">
        <v>0</v>
      </c>
      <c r="D25345" s="2">
        <v>26934.186530455016</v>
      </c>
    </row>
    <row r="25346" spans="1:4" x14ac:dyDescent="0.2">
      <c r="A25346" s="12">
        <v>45556</v>
      </c>
      <c r="B25346" s="13">
        <v>0</v>
      </c>
      <c r="C25346" s="13">
        <v>1.041666666667E-2</v>
      </c>
      <c r="D25346" s="2">
        <v>16532.628946147786</v>
      </c>
    </row>
    <row r="25347" spans="1:4" x14ac:dyDescent="0.2">
      <c r="A25347" s="12">
        <v>45556</v>
      </c>
      <c r="B25347" s="13">
        <v>1.041666666667E-2</v>
      </c>
      <c r="C25347" s="13">
        <v>2.0833333333330002E-2</v>
      </c>
      <c r="D25347" s="2">
        <v>16819.894038668332</v>
      </c>
    </row>
    <row r="25348" spans="1:4" x14ac:dyDescent="0.2">
      <c r="A25348" s="12">
        <v>45556</v>
      </c>
      <c r="B25348" s="13">
        <v>2.0833333333330002E-2</v>
      </c>
      <c r="C25348" s="13">
        <v>3.125E-2</v>
      </c>
      <c r="D25348" s="2">
        <v>18408.679846606276</v>
      </c>
    </row>
    <row r="25349" spans="1:4" x14ac:dyDescent="0.2">
      <c r="A25349" s="12">
        <v>45556</v>
      </c>
      <c r="B25349" s="13">
        <v>3.125E-2</v>
      </c>
      <c r="C25349" s="13">
        <v>4.1666666666670002E-2</v>
      </c>
      <c r="D25349" s="2">
        <v>20406.013550339456</v>
      </c>
    </row>
    <row r="25350" spans="1:4" x14ac:dyDescent="0.2">
      <c r="A25350" s="12">
        <v>45556</v>
      </c>
      <c r="B25350" s="13">
        <v>4.1666666666670002E-2</v>
      </c>
      <c r="C25350" s="13">
        <v>5.2083333333329998E-2</v>
      </c>
      <c r="D25350" s="2">
        <v>21827.917015686922</v>
      </c>
    </row>
    <row r="25351" spans="1:4" x14ac:dyDescent="0.2">
      <c r="A25351" s="12">
        <v>45556</v>
      </c>
      <c r="B25351" s="13">
        <v>5.2083333333329998E-2</v>
      </c>
      <c r="C25351" s="13">
        <v>6.25E-2</v>
      </c>
      <c r="D25351" s="2">
        <v>22082.348250051906</v>
      </c>
    </row>
    <row r="25352" spans="1:4" x14ac:dyDescent="0.2">
      <c r="A25352" s="12">
        <v>45556</v>
      </c>
      <c r="B25352" s="13">
        <v>6.25E-2</v>
      </c>
      <c r="C25352" s="13">
        <v>7.2916666666670002E-2</v>
      </c>
      <c r="D25352" s="2">
        <v>21230.280162107523</v>
      </c>
    </row>
    <row r="25353" spans="1:4" x14ac:dyDescent="0.2">
      <c r="A25353" s="12">
        <v>45556</v>
      </c>
      <c r="B25353" s="13">
        <v>7.2916666666670002E-2</v>
      </c>
      <c r="C25353" s="13">
        <v>8.3333333333329998E-2</v>
      </c>
      <c r="D25353" s="2">
        <v>24237.337853987592</v>
      </c>
    </row>
    <row r="25354" spans="1:4" x14ac:dyDescent="0.2">
      <c r="A25354" s="12">
        <v>45556</v>
      </c>
      <c r="B25354" s="13">
        <v>8.3333333333329998E-2</v>
      </c>
      <c r="C25354" s="13">
        <v>9.375E-2</v>
      </c>
      <c r="D25354" s="2">
        <v>23317.788356968427</v>
      </c>
    </row>
    <row r="25355" spans="1:4" x14ac:dyDescent="0.2">
      <c r="A25355" s="12">
        <v>45556</v>
      </c>
      <c r="B25355" s="13">
        <v>9.375E-2</v>
      </c>
      <c r="C25355" s="13">
        <v>0.10416666666667</v>
      </c>
      <c r="D25355" s="2">
        <v>23844.013490520461</v>
      </c>
    </row>
    <row r="25356" spans="1:4" x14ac:dyDescent="0.2">
      <c r="A25356" s="12">
        <v>45556</v>
      </c>
      <c r="B25356" s="13">
        <v>0.10416666666667</v>
      </c>
      <c r="C25356" s="13">
        <v>0.11458333333333</v>
      </c>
      <c r="D25356" s="2">
        <v>26845.340339397248</v>
      </c>
    </row>
    <row r="25357" spans="1:4" x14ac:dyDescent="0.2">
      <c r="A25357" s="12">
        <v>45556</v>
      </c>
      <c r="B25357" s="13">
        <v>0.11458333333333</v>
      </c>
      <c r="C25357" s="13">
        <v>0.125</v>
      </c>
      <c r="D25357" s="2">
        <v>26225.733486098899</v>
      </c>
    </row>
    <row r="25358" spans="1:4" x14ac:dyDescent="0.2">
      <c r="A25358" s="12">
        <v>45556</v>
      </c>
      <c r="B25358" s="13">
        <v>0.125</v>
      </c>
      <c r="C25358" s="13">
        <v>0.13541666666666999</v>
      </c>
      <c r="D25358" s="2">
        <v>27210.970471045977</v>
      </c>
    </row>
    <row r="25359" spans="1:4" x14ac:dyDescent="0.2">
      <c r="A25359" s="12">
        <v>45556</v>
      </c>
      <c r="B25359" s="13">
        <v>0.13541666666666999</v>
      </c>
      <c r="C25359" s="13">
        <v>0.14583333333333001</v>
      </c>
      <c r="D25359" s="2">
        <v>25763.862838188499</v>
      </c>
    </row>
    <row r="25360" spans="1:4" x14ac:dyDescent="0.2">
      <c r="A25360" s="12">
        <v>45556</v>
      </c>
      <c r="B25360" s="13">
        <v>0.14583333333333001</v>
      </c>
      <c r="C25360" s="13">
        <v>0.15625</v>
      </c>
      <c r="D25360" s="2">
        <v>24306.131604911203</v>
      </c>
    </row>
    <row r="25361" spans="1:4" x14ac:dyDescent="0.2">
      <c r="A25361" s="12">
        <v>45556</v>
      </c>
      <c r="B25361" s="13">
        <v>0.15625</v>
      </c>
      <c r="C25361" s="13">
        <v>0.16666666666666999</v>
      </c>
      <c r="D25361" s="2">
        <v>22557.02001732196</v>
      </c>
    </row>
    <row r="25362" spans="1:4" x14ac:dyDescent="0.2">
      <c r="A25362" s="12">
        <v>45556</v>
      </c>
      <c r="B25362" s="13">
        <v>0.16666666666666999</v>
      </c>
      <c r="C25362" s="13">
        <v>0.17708333333333001</v>
      </c>
      <c r="D25362" s="2">
        <v>24149.165750157488</v>
      </c>
    </row>
    <row r="25363" spans="1:4" x14ac:dyDescent="0.2">
      <c r="A25363" s="12">
        <v>45556</v>
      </c>
      <c r="B25363" s="13">
        <v>0.17708333333333001</v>
      </c>
      <c r="C25363" s="13">
        <v>0.1875</v>
      </c>
      <c r="D25363" s="2">
        <v>23541.604615785247</v>
      </c>
    </row>
    <row r="25364" spans="1:4" x14ac:dyDescent="0.2">
      <c r="A25364" s="12">
        <v>45556</v>
      </c>
      <c r="B25364" s="13">
        <v>0.1875</v>
      </c>
      <c r="C25364" s="13">
        <v>0.19791666666666999</v>
      </c>
      <c r="D25364" s="2">
        <v>23476.800316609981</v>
      </c>
    </row>
    <row r="25365" spans="1:4" x14ac:dyDescent="0.2">
      <c r="A25365" s="12">
        <v>45556</v>
      </c>
      <c r="B25365" s="13">
        <v>0.19791666666666999</v>
      </c>
      <c r="C25365" s="13">
        <v>0.20833333333333001</v>
      </c>
      <c r="D25365" s="2">
        <v>21909.907519598797</v>
      </c>
    </row>
    <row r="25366" spans="1:4" x14ac:dyDescent="0.2">
      <c r="A25366" s="12">
        <v>45556</v>
      </c>
      <c r="B25366" s="13">
        <v>0.20833333333333001</v>
      </c>
      <c r="C25366" s="13">
        <v>0.21875</v>
      </c>
      <c r="D25366" s="2">
        <v>24775.864821072402</v>
      </c>
    </row>
    <row r="25367" spans="1:4" x14ac:dyDescent="0.2">
      <c r="A25367" s="12">
        <v>45556</v>
      </c>
      <c r="B25367" s="13">
        <v>0.21875</v>
      </c>
      <c r="C25367" s="13">
        <v>0.22916666666666999</v>
      </c>
      <c r="D25367" s="2">
        <v>25289.499915140477</v>
      </c>
    </row>
    <row r="25368" spans="1:4" x14ac:dyDescent="0.2">
      <c r="A25368" s="12">
        <v>45556</v>
      </c>
      <c r="B25368" s="13">
        <v>0.22916666666666999</v>
      </c>
      <c r="C25368" s="13">
        <v>0.23958333333333001</v>
      </c>
      <c r="D25368" s="2">
        <v>25667.516752695439</v>
      </c>
    </row>
    <row r="25369" spans="1:4" x14ac:dyDescent="0.2">
      <c r="A25369" s="12">
        <v>45556</v>
      </c>
      <c r="B25369" s="13">
        <v>0.23958333333333001</v>
      </c>
      <c r="C25369" s="13">
        <v>0.25</v>
      </c>
      <c r="D25369" s="2">
        <v>23633.472830097489</v>
      </c>
    </row>
    <row r="25370" spans="1:4" x14ac:dyDescent="0.2">
      <c r="A25370" s="12">
        <v>45556</v>
      </c>
      <c r="B25370" s="13">
        <v>0.25</v>
      </c>
      <c r="C25370" s="13">
        <v>0.26041666666667002</v>
      </c>
      <c r="D25370" s="2">
        <v>21780.300973037742</v>
      </c>
    </row>
    <row r="25371" spans="1:4" x14ac:dyDescent="0.2">
      <c r="A25371" s="12">
        <v>45556</v>
      </c>
      <c r="B25371" s="13">
        <v>0.26041666666667002</v>
      </c>
      <c r="C25371" s="13">
        <v>0.27083333333332998</v>
      </c>
      <c r="D25371" s="2">
        <v>9291.2123185411383</v>
      </c>
    </row>
    <row r="25372" spans="1:4" x14ac:dyDescent="0.2">
      <c r="A25372" s="12">
        <v>45556</v>
      </c>
      <c r="B25372" s="13">
        <v>0.27083333333332998</v>
      </c>
      <c r="C25372" s="13">
        <v>0.28125</v>
      </c>
      <c r="D25372" s="2">
        <v>7564.6801069946378</v>
      </c>
    </row>
    <row r="25373" spans="1:4" x14ac:dyDescent="0.2">
      <c r="A25373" s="12">
        <v>45556</v>
      </c>
      <c r="B25373" s="13">
        <v>0.28125</v>
      </c>
      <c r="C25373" s="13">
        <v>0.29166666666667002</v>
      </c>
      <c r="D25373" s="2">
        <v>7866.7376406095937</v>
      </c>
    </row>
    <row r="25374" spans="1:4" x14ac:dyDescent="0.2">
      <c r="A25374" s="12">
        <v>45556</v>
      </c>
      <c r="B25374" s="13">
        <v>0.29166666666667002</v>
      </c>
      <c r="C25374" s="13">
        <v>0.30208333333332998</v>
      </c>
      <c r="D25374" s="2">
        <v>8160.5309389143295</v>
      </c>
    </row>
    <row r="25375" spans="1:4" x14ac:dyDescent="0.2">
      <c r="A25375" s="12">
        <v>45556</v>
      </c>
      <c r="B25375" s="13">
        <v>0.30208333333332998</v>
      </c>
      <c r="C25375" s="13">
        <v>0.3125</v>
      </c>
      <c r="D25375" s="2">
        <v>4255.053726268241</v>
      </c>
    </row>
    <row r="25376" spans="1:4" x14ac:dyDescent="0.2">
      <c r="A25376" s="12">
        <v>45556</v>
      </c>
      <c r="B25376" s="13">
        <v>0.3125</v>
      </c>
      <c r="C25376" s="13">
        <v>0.32291666666667002</v>
      </c>
      <c r="D25376" s="2">
        <v>6618.192603532465</v>
      </c>
    </row>
    <row r="25377" spans="1:4" x14ac:dyDescent="0.2">
      <c r="A25377" s="12">
        <v>45556</v>
      </c>
      <c r="B25377" s="13">
        <v>0.32291666666667002</v>
      </c>
      <c r="C25377" s="13">
        <v>0.33333333333332998</v>
      </c>
      <c r="D25377" s="2">
        <v>8962.0494318848578</v>
      </c>
    </row>
    <row r="25378" spans="1:4" x14ac:dyDescent="0.2">
      <c r="A25378" s="12">
        <v>45556</v>
      </c>
      <c r="B25378" s="13">
        <v>0.33333333333332998</v>
      </c>
      <c r="C25378" s="13">
        <v>0.34375</v>
      </c>
      <c r="D25378" s="2">
        <v>15716.584105306913</v>
      </c>
    </row>
    <row r="25379" spans="1:4" x14ac:dyDescent="0.2">
      <c r="A25379" s="12">
        <v>45556</v>
      </c>
      <c r="B25379" s="13">
        <v>0.34375</v>
      </c>
      <c r="C25379" s="13">
        <v>0.35416666666667002</v>
      </c>
      <c r="D25379" s="2">
        <v>23473.569658183969</v>
      </c>
    </row>
    <row r="25380" spans="1:4" x14ac:dyDescent="0.2">
      <c r="A25380" s="12">
        <v>45556</v>
      </c>
      <c r="B25380" s="13">
        <v>0.35416666666667002</v>
      </c>
      <c r="C25380" s="13">
        <v>0.36458333333332998</v>
      </c>
      <c r="D25380" s="2">
        <v>27411.450391904393</v>
      </c>
    </row>
    <row r="25381" spans="1:4" x14ac:dyDescent="0.2">
      <c r="A25381" s="12">
        <v>45556</v>
      </c>
      <c r="B25381" s="13">
        <v>0.36458333333332998</v>
      </c>
      <c r="C25381" s="13">
        <v>0.375</v>
      </c>
      <c r="D25381" s="2">
        <v>29922.809017802298</v>
      </c>
    </row>
    <row r="25382" spans="1:4" x14ac:dyDescent="0.2">
      <c r="A25382" s="12">
        <v>45556</v>
      </c>
      <c r="B25382" s="13">
        <v>0.375</v>
      </c>
      <c r="C25382" s="13">
        <v>0.38541666666667002</v>
      </c>
      <c r="D25382" s="2">
        <v>34937.900108707378</v>
      </c>
    </row>
    <row r="25383" spans="1:4" x14ac:dyDescent="0.2">
      <c r="A25383" s="12">
        <v>45556</v>
      </c>
      <c r="B25383" s="13">
        <v>0.38541666666667002</v>
      </c>
      <c r="C25383" s="13">
        <v>0.39583333333332998</v>
      </c>
      <c r="D25383" s="2">
        <v>40976.078591785772</v>
      </c>
    </row>
    <row r="25384" spans="1:4" x14ac:dyDescent="0.2">
      <c r="A25384" s="12">
        <v>45556</v>
      </c>
      <c r="B25384" s="13">
        <v>0.39583333333332998</v>
      </c>
      <c r="C25384" s="13">
        <v>0.40625</v>
      </c>
      <c r="D25384" s="2">
        <v>43819.049445257289</v>
      </c>
    </row>
    <row r="25385" spans="1:4" x14ac:dyDescent="0.2">
      <c r="A25385" s="12">
        <v>45556</v>
      </c>
      <c r="B25385" s="13">
        <v>0.40625</v>
      </c>
      <c r="C25385" s="13">
        <v>0.41666666666667002</v>
      </c>
      <c r="D25385" s="2">
        <v>44265.823912389897</v>
      </c>
    </row>
    <row r="25386" spans="1:4" x14ac:dyDescent="0.2">
      <c r="A25386" s="12">
        <v>45556</v>
      </c>
      <c r="B25386" s="13">
        <v>0.41666666666667002</v>
      </c>
      <c r="C25386" s="13">
        <v>0.42708333333332998</v>
      </c>
      <c r="D25386" s="2">
        <v>36742.952363664474</v>
      </c>
    </row>
    <row r="25387" spans="1:4" x14ac:dyDescent="0.2">
      <c r="A25387" s="12">
        <v>45556</v>
      </c>
      <c r="B25387" s="13">
        <v>0.42708333333332998</v>
      </c>
      <c r="C25387" s="13">
        <v>0.4375</v>
      </c>
      <c r="D25387" s="2">
        <v>32490.645309536965</v>
      </c>
    </row>
    <row r="25388" spans="1:4" x14ac:dyDescent="0.2">
      <c r="A25388" s="12">
        <v>45556</v>
      </c>
      <c r="B25388" s="13">
        <v>0.4375</v>
      </c>
      <c r="C25388" s="13">
        <v>0.44791666666667002</v>
      </c>
      <c r="D25388" s="2">
        <v>14365.172172461273</v>
      </c>
    </row>
    <row r="25389" spans="1:4" x14ac:dyDescent="0.2">
      <c r="A25389" s="12">
        <v>45556</v>
      </c>
      <c r="B25389" s="13">
        <v>0.44791666666667002</v>
      </c>
      <c r="C25389" s="13">
        <v>0.45833333333332998</v>
      </c>
      <c r="D25389" s="2">
        <v>8193.290648733775</v>
      </c>
    </row>
    <row r="25390" spans="1:4" x14ac:dyDescent="0.2">
      <c r="A25390" s="12">
        <v>45556</v>
      </c>
      <c r="B25390" s="13">
        <v>0.45833333333332998</v>
      </c>
      <c r="C25390" s="13">
        <v>0.46875</v>
      </c>
      <c r="D25390" s="2">
        <v>-1770.4678143009805</v>
      </c>
    </row>
    <row r="25391" spans="1:4" x14ac:dyDescent="0.2">
      <c r="A25391" s="12">
        <v>45556</v>
      </c>
      <c r="B25391" s="13">
        <v>0.46875</v>
      </c>
      <c r="C25391" s="13">
        <v>0.47916666666667002</v>
      </c>
      <c r="D25391" s="2">
        <v>-11828.187818039136</v>
      </c>
    </row>
    <row r="25392" spans="1:4" x14ac:dyDescent="0.2">
      <c r="A25392" s="12">
        <v>45556</v>
      </c>
      <c r="B25392" s="13">
        <v>0.47916666666667002</v>
      </c>
      <c r="C25392" s="13">
        <v>0.48958333333332998</v>
      </c>
      <c r="D25392" s="2">
        <v>-21646.622589693783</v>
      </c>
    </row>
    <row r="25393" spans="1:4" x14ac:dyDescent="0.2">
      <c r="A25393" s="12">
        <v>45556</v>
      </c>
      <c r="B25393" s="13">
        <v>0.48958333333332998</v>
      </c>
      <c r="C25393" s="13">
        <v>0.5</v>
      </c>
      <c r="D25393" s="2">
        <v>-28853.573057824629</v>
      </c>
    </row>
    <row r="25394" spans="1:4" x14ac:dyDescent="0.2">
      <c r="A25394" s="12">
        <v>45556</v>
      </c>
      <c r="B25394" s="13">
        <v>0.5</v>
      </c>
      <c r="C25394" s="13">
        <v>0.51041666666666996</v>
      </c>
      <c r="D25394" s="2">
        <v>-28958.320260783032</v>
      </c>
    </row>
    <row r="25395" spans="1:4" x14ac:dyDescent="0.2">
      <c r="A25395" s="12">
        <v>45556</v>
      </c>
      <c r="B25395" s="13">
        <v>0.51041666666666996</v>
      </c>
      <c r="C25395" s="13">
        <v>0.52083333333333004</v>
      </c>
      <c r="D25395" s="2">
        <v>-31876.881824490585</v>
      </c>
    </row>
    <row r="25396" spans="1:4" x14ac:dyDescent="0.2">
      <c r="A25396" s="12">
        <v>45556</v>
      </c>
      <c r="B25396" s="13">
        <v>0.52083333333333004</v>
      </c>
      <c r="C25396" s="13">
        <v>0.53125</v>
      </c>
      <c r="D25396" s="2">
        <v>-28714.060577309589</v>
      </c>
    </row>
    <row r="25397" spans="1:4" x14ac:dyDescent="0.2">
      <c r="A25397" s="12">
        <v>45556</v>
      </c>
      <c r="B25397" s="13">
        <v>0.53125</v>
      </c>
      <c r="C25397" s="13">
        <v>0.54166666666666996</v>
      </c>
      <c r="D25397" s="2">
        <v>-51245.011105563506</v>
      </c>
    </row>
    <row r="25398" spans="1:4" x14ac:dyDescent="0.2">
      <c r="A25398" s="12">
        <v>45556</v>
      </c>
      <c r="B25398" s="13">
        <v>0.54166666666666996</v>
      </c>
      <c r="C25398" s="13">
        <v>0.55208333333333004</v>
      </c>
      <c r="D25398" s="2">
        <v>-40211.784858080704</v>
      </c>
    </row>
    <row r="25399" spans="1:4" x14ac:dyDescent="0.2">
      <c r="A25399" s="12">
        <v>45556</v>
      </c>
      <c r="B25399" s="13">
        <v>0.55208333333333004</v>
      </c>
      <c r="C25399" s="13">
        <v>0.5625</v>
      </c>
      <c r="D25399" s="2">
        <v>-45779.641177174955</v>
      </c>
    </row>
    <row r="25400" spans="1:4" x14ac:dyDescent="0.2">
      <c r="A25400" s="12">
        <v>45556</v>
      </c>
      <c r="B25400" s="13">
        <v>0.5625</v>
      </c>
      <c r="C25400" s="13">
        <v>0.57291666666666996</v>
      </c>
      <c r="D25400" s="2">
        <v>-42614.114856035361</v>
      </c>
    </row>
    <row r="25401" spans="1:4" x14ac:dyDescent="0.2">
      <c r="A25401" s="12">
        <v>45556</v>
      </c>
      <c r="B25401" s="13">
        <v>0.57291666666666996</v>
      </c>
      <c r="C25401" s="13">
        <v>0.58333333333333004</v>
      </c>
      <c r="D25401" s="2">
        <v>-38710.191286497982</v>
      </c>
    </row>
    <row r="25402" spans="1:4" x14ac:dyDescent="0.2">
      <c r="A25402" s="12">
        <v>45556</v>
      </c>
      <c r="B25402" s="13">
        <v>0.58333333333333004</v>
      </c>
      <c r="C25402" s="13">
        <v>0.59375</v>
      </c>
      <c r="D25402" s="2">
        <v>-42029.533097183885</v>
      </c>
    </row>
    <row r="25403" spans="1:4" x14ac:dyDescent="0.2">
      <c r="A25403" s="12">
        <v>45556</v>
      </c>
      <c r="B25403" s="13">
        <v>0.59375</v>
      </c>
      <c r="C25403" s="13">
        <v>0.60416666666666996</v>
      </c>
      <c r="D25403" s="2">
        <v>-38851.158664212984</v>
      </c>
    </row>
    <row r="25404" spans="1:4" x14ac:dyDescent="0.2">
      <c r="A25404" s="12">
        <v>45556</v>
      </c>
      <c r="B25404" s="13">
        <v>0.60416666666666996</v>
      </c>
      <c r="C25404" s="13">
        <v>0.61458333333333004</v>
      </c>
      <c r="D25404" s="2">
        <v>-37859.546545567282</v>
      </c>
    </row>
    <row r="25405" spans="1:4" x14ac:dyDescent="0.2">
      <c r="A25405" s="12">
        <v>45556</v>
      </c>
      <c r="B25405" s="13">
        <v>0.61458333333333004</v>
      </c>
      <c r="C25405" s="13">
        <v>0.625</v>
      </c>
      <c r="D25405" s="2">
        <v>-33974.207126564928</v>
      </c>
    </row>
    <row r="25406" spans="1:4" x14ac:dyDescent="0.2">
      <c r="A25406" s="12">
        <v>45556</v>
      </c>
      <c r="B25406" s="13">
        <v>0.625</v>
      </c>
      <c r="C25406" s="13">
        <v>0.63541666666666996</v>
      </c>
      <c r="D25406" s="2">
        <v>-30201.404524715239</v>
      </c>
    </row>
    <row r="25407" spans="1:4" x14ac:dyDescent="0.2">
      <c r="A25407" s="12">
        <v>45556</v>
      </c>
      <c r="B25407" s="13">
        <v>0.63541666666666996</v>
      </c>
      <c r="C25407" s="13">
        <v>0.64583333333333004</v>
      </c>
      <c r="D25407" s="2">
        <v>-25702.333656801056</v>
      </c>
    </row>
    <row r="25408" spans="1:4" x14ac:dyDescent="0.2">
      <c r="A25408" s="12">
        <v>45556</v>
      </c>
      <c r="B25408" s="13">
        <v>0.64583333333333004</v>
      </c>
      <c r="C25408" s="13">
        <v>0.65625</v>
      </c>
      <c r="D25408" s="2">
        <v>-23094.500323584638</v>
      </c>
    </row>
    <row r="25409" spans="1:4" x14ac:dyDescent="0.2">
      <c r="A25409" s="12">
        <v>45556</v>
      </c>
      <c r="B25409" s="13">
        <v>0.65625</v>
      </c>
      <c r="C25409" s="13">
        <v>0.66666666666666996</v>
      </c>
      <c r="D25409" s="2">
        <v>-19241.495013078966</v>
      </c>
    </row>
    <row r="25410" spans="1:4" x14ac:dyDescent="0.2">
      <c r="A25410" s="12">
        <v>45556</v>
      </c>
      <c r="B25410" s="13">
        <v>0.66666666666666996</v>
      </c>
      <c r="C25410" s="13">
        <v>0.67708333333333004</v>
      </c>
      <c r="D25410" s="2">
        <v>-15123.482928427315</v>
      </c>
    </row>
    <row r="25411" spans="1:4" x14ac:dyDescent="0.2">
      <c r="A25411" s="12">
        <v>45556</v>
      </c>
      <c r="B25411" s="13">
        <v>0.67708333333333004</v>
      </c>
      <c r="C25411" s="13">
        <v>0.6875</v>
      </c>
      <c r="D25411" s="2">
        <v>-11798.723788363015</v>
      </c>
    </row>
    <row r="25412" spans="1:4" x14ac:dyDescent="0.2">
      <c r="A25412" s="12">
        <v>45556</v>
      </c>
      <c r="B25412" s="13">
        <v>0.6875</v>
      </c>
      <c r="C25412" s="13">
        <v>0.69791666666666996</v>
      </c>
      <c r="D25412" s="2">
        <v>-8157.0562408828846</v>
      </c>
    </row>
    <row r="25413" spans="1:4" x14ac:dyDescent="0.2">
      <c r="A25413" s="12">
        <v>45556</v>
      </c>
      <c r="B25413" s="13">
        <v>0.69791666666666996</v>
      </c>
      <c r="C25413" s="13">
        <v>0.70833333333333004</v>
      </c>
      <c r="D25413" s="2">
        <v>-4532.58567550726</v>
      </c>
    </row>
    <row r="25414" spans="1:4" x14ac:dyDescent="0.2">
      <c r="A25414" s="12">
        <v>45556</v>
      </c>
      <c r="B25414" s="13">
        <v>0.70833333333333004</v>
      </c>
      <c r="C25414" s="13">
        <v>0.71875</v>
      </c>
      <c r="D25414" s="2">
        <v>-1160.3469794332123</v>
      </c>
    </row>
    <row r="25415" spans="1:4" x14ac:dyDescent="0.2">
      <c r="A25415" s="12">
        <v>45556</v>
      </c>
      <c r="B25415" s="13">
        <v>0.71875</v>
      </c>
      <c r="C25415" s="13">
        <v>0.72916666666666996</v>
      </c>
      <c r="D25415" s="2">
        <v>2691.3092047279424</v>
      </c>
    </row>
    <row r="25416" spans="1:4" x14ac:dyDescent="0.2">
      <c r="A25416" s="12">
        <v>45556</v>
      </c>
      <c r="B25416" s="13">
        <v>0.72916666666666996</v>
      </c>
      <c r="C25416" s="13">
        <v>0.73958333333333004</v>
      </c>
      <c r="D25416" s="2">
        <v>-1367.9999451538315</v>
      </c>
    </row>
    <row r="25417" spans="1:4" x14ac:dyDescent="0.2">
      <c r="A25417" s="12">
        <v>45556</v>
      </c>
      <c r="B25417" s="13">
        <v>0.73958333333333004</v>
      </c>
      <c r="C25417" s="13">
        <v>0.75</v>
      </c>
      <c r="D25417" s="2">
        <v>-6439.2728337520239</v>
      </c>
    </row>
    <row r="25418" spans="1:4" x14ac:dyDescent="0.2">
      <c r="A25418" s="12">
        <v>45556</v>
      </c>
      <c r="B25418" s="13">
        <v>0.75</v>
      </c>
      <c r="C25418" s="13">
        <v>0.76041666666666996</v>
      </c>
      <c r="D25418" s="2">
        <v>-12914.829955869493</v>
      </c>
    </row>
    <row r="25419" spans="1:4" x14ac:dyDescent="0.2">
      <c r="A25419" s="12">
        <v>45556</v>
      </c>
      <c r="B25419" s="13">
        <v>0.76041666666666996</v>
      </c>
      <c r="C25419" s="13">
        <v>0.77083333333333004</v>
      </c>
      <c r="D25419" s="2">
        <v>-21230.896634379114</v>
      </c>
    </row>
    <row r="25420" spans="1:4" x14ac:dyDescent="0.2">
      <c r="A25420" s="12">
        <v>45556</v>
      </c>
      <c r="B25420" s="13">
        <v>0.77083333333333004</v>
      </c>
      <c r="C25420" s="13">
        <v>0.78125</v>
      </c>
      <c r="D25420" s="2">
        <v>-33950.730499459867</v>
      </c>
    </row>
    <row r="25421" spans="1:4" x14ac:dyDescent="0.2">
      <c r="A25421" s="12">
        <v>45556</v>
      </c>
      <c r="B25421" s="13">
        <v>0.78125</v>
      </c>
      <c r="C25421" s="13">
        <v>0.79166666666666996</v>
      </c>
      <c r="D25421" s="2">
        <v>-37923.099886150805</v>
      </c>
    </row>
    <row r="25422" spans="1:4" x14ac:dyDescent="0.2">
      <c r="A25422" s="12">
        <v>45556</v>
      </c>
      <c r="B25422" s="13">
        <v>0.79166666666666996</v>
      </c>
      <c r="C25422" s="13">
        <v>0.80208333333333004</v>
      </c>
      <c r="D25422" s="2">
        <v>-36961.721418361791</v>
      </c>
    </row>
    <row r="25423" spans="1:4" x14ac:dyDescent="0.2">
      <c r="A25423" s="12">
        <v>45556</v>
      </c>
      <c r="B25423" s="13">
        <v>0.80208333333333004</v>
      </c>
      <c r="C25423" s="13">
        <v>0.8125</v>
      </c>
      <c r="D25423" s="2">
        <v>-27322.718158709664</v>
      </c>
    </row>
    <row r="25424" spans="1:4" x14ac:dyDescent="0.2">
      <c r="A25424" s="12">
        <v>45556</v>
      </c>
      <c r="B25424" s="13">
        <v>0.8125</v>
      </c>
      <c r="C25424" s="13">
        <v>0.82291666666666996</v>
      </c>
      <c r="D25424" s="2">
        <v>-24088.756979559577</v>
      </c>
    </row>
    <row r="25425" spans="1:4" x14ac:dyDescent="0.2">
      <c r="A25425" s="12">
        <v>45556</v>
      </c>
      <c r="B25425" s="13">
        <v>0.82291666666666996</v>
      </c>
      <c r="C25425" s="13">
        <v>0.83333333333333004</v>
      </c>
      <c r="D25425" s="2">
        <v>-20742.526229830244</v>
      </c>
    </row>
    <row r="25426" spans="1:4" x14ac:dyDescent="0.2">
      <c r="A25426" s="12">
        <v>45556</v>
      </c>
      <c r="B25426" s="13">
        <v>0.83333333333333004</v>
      </c>
      <c r="C25426" s="13">
        <v>0.84375</v>
      </c>
      <c r="D25426" s="2">
        <v>-19693.09336382668</v>
      </c>
    </row>
    <row r="25427" spans="1:4" x14ac:dyDescent="0.2">
      <c r="A25427" s="12">
        <v>45556</v>
      </c>
      <c r="B25427" s="13">
        <v>0.84375</v>
      </c>
      <c r="C25427" s="13">
        <v>0.85416666666666996</v>
      </c>
      <c r="D25427" s="2">
        <v>-18460.926672930058</v>
      </c>
    </row>
    <row r="25428" spans="1:4" x14ac:dyDescent="0.2">
      <c r="A25428" s="12">
        <v>45556</v>
      </c>
      <c r="B25428" s="13">
        <v>0.85416666666666996</v>
      </c>
      <c r="C25428" s="13">
        <v>0.86458333333333004</v>
      </c>
      <c r="D25428" s="2">
        <v>-17258.661251402162</v>
      </c>
    </row>
    <row r="25429" spans="1:4" x14ac:dyDescent="0.2">
      <c r="A25429" s="12">
        <v>45556</v>
      </c>
      <c r="B25429" s="13">
        <v>0.86458333333333004</v>
      </c>
      <c r="C25429" s="13">
        <v>0.875</v>
      </c>
      <c r="D25429" s="2">
        <v>-15693.31121757162</v>
      </c>
    </row>
    <row r="25430" spans="1:4" x14ac:dyDescent="0.2">
      <c r="A25430" s="12">
        <v>45556</v>
      </c>
      <c r="B25430" s="13">
        <v>0.875</v>
      </c>
      <c r="C25430" s="13">
        <v>0.88541666666666996</v>
      </c>
      <c r="D25430" s="2">
        <v>3554.6224923051541</v>
      </c>
    </row>
    <row r="25431" spans="1:4" x14ac:dyDescent="0.2">
      <c r="A25431" s="12">
        <v>45556</v>
      </c>
      <c r="B25431" s="13">
        <v>0.88541666666666996</v>
      </c>
      <c r="C25431" s="13">
        <v>0.89583333333333004</v>
      </c>
      <c r="D25431" s="2">
        <v>3700.3533060435439</v>
      </c>
    </row>
    <row r="25432" spans="1:4" x14ac:dyDescent="0.2">
      <c r="A25432" s="12">
        <v>45556</v>
      </c>
      <c r="B25432" s="13">
        <v>0.89583333333333004</v>
      </c>
      <c r="C25432" s="13">
        <v>0.90625</v>
      </c>
      <c r="D25432" s="2">
        <v>4292.7442402619381</v>
      </c>
    </row>
    <row r="25433" spans="1:4" x14ac:dyDescent="0.2">
      <c r="A25433" s="12">
        <v>45556</v>
      </c>
      <c r="B25433" s="13">
        <v>0.90625</v>
      </c>
      <c r="C25433" s="13">
        <v>0.91666666666666996</v>
      </c>
      <c r="D25433" s="2">
        <v>3165.2229056779088</v>
      </c>
    </row>
    <row r="25434" spans="1:4" x14ac:dyDescent="0.2">
      <c r="A25434" s="12">
        <v>45556</v>
      </c>
      <c r="B25434" s="13">
        <v>0.91666666666666996</v>
      </c>
      <c r="C25434" s="13">
        <v>0.92708333333333004</v>
      </c>
      <c r="D25434" s="2">
        <v>3813.9555254709085</v>
      </c>
    </row>
    <row r="25435" spans="1:4" x14ac:dyDescent="0.2">
      <c r="A25435" s="12">
        <v>45556</v>
      </c>
      <c r="B25435" s="13">
        <v>0.92708333333333004</v>
      </c>
      <c r="C25435" s="13">
        <v>0.9375</v>
      </c>
      <c r="D25435" s="2">
        <v>4735.4724386044818</v>
      </c>
    </row>
    <row r="25436" spans="1:4" x14ac:dyDescent="0.2">
      <c r="A25436" s="12">
        <v>45556</v>
      </c>
      <c r="B25436" s="13">
        <v>0.9375</v>
      </c>
      <c r="C25436" s="13">
        <v>0.94791666666666996</v>
      </c>
      <c r="D25436" s="2">
        <v>5348.4856774493564</v>
      </c>
    </row>
    <row r="25437" spans="1:4" x14ac:dyDescent="0.2">
      <c r="A25437" s="12">
        <v>45556</v>
      </c>
      <c r="B25437" s="13">
        <v>0.94791666666666996</v>
      </c>
      <c r="C25437" s="13">
        <v>0.95833333333333004</v>
      </c>
      <c r="D25437" s="2">
        <v>9027.3635059385379</v>
      </c>
    </row>
    <row r="25438" spans="1:4" x14ac:dyDescent="0.2">
      <c r="A25438" s="12">
        <v>45556</v>
      </c>
      <c r="B25438" s="13">
        <v>0.95833333333333004</v>
      </c>
      <c r="C25438" s="13">
        <v>0.96875</v>
      </c>
      <c r="D25438" s="2">
        <v>9164.420251115389</v>
      </c>
    </row>
    <row r="25439" spans="1:4" x14ac:dyDescent="0.2">
      <c r="A25439" s="12">
        <v>45556</v>
      </c>
      <c r="B25439" s="13">
        <v>0.96875</v>
      </c>
      <c r="C25439" s="13">
        <v>0.97916666666666996</v>
      </c>
      <c r="D25439" s="2">
        <v>7045.3924838236799</v>
      </c>
    </row>
    <row r="25440" spans="1:4" x14ac:dyDescent="0.2">
      <c r="A25440" s="12">
        <v>45556</v>
      </c>
      <c r="B25440" s="13">
        <v>0.97916666666666996</v>
      </c>
      <c r="C25440" s="13">
        <v>0.98958333333333004</v>
      </c>
      <c r="D25440" s="2">
        <v>8691.7576055691043</v>
      </c>
    </row>
    <row r="25441" spans="1:4" x14ac:dyDescent="0.2">
      <c r="A25441" s="12">
        <v>45556</v>
      </c>
      <c r="B25441" s="13">
        <v>0.98958333333333004</v>
      </c>
      <c r="C25441" s="13">
        <v>0</v>
      </c>
      <c r="D25441" s="2">
        <v>11556.357238973913</v>
      </c>
    </row>
    <row r="25442" spans="1:4" x14ac:dyDescent="0.2">
      <c r="A25442" s="12">
        <v>45557</v>
      </c>
      <c r="B25442" s="13">
        <v>0</v>
      </c>
      <c r="C25442" s="13">
        <v>1.041666666667E-2</v>
      </c>
      <c r="D25442" s="2">
        <v>10652.993977945762</v>
      </c>
    </row>
    <row r="25443" spans="1:4" x14ac:dyDescent="0.2">
      <c r="A25443" s="12">
        <v>45557</v>
      </c>
      <c r="B25443" s="13">
        <v>1.041666666667E-2</v>
      </c>
      <c r="C25443" s="13">
        <v>2.0833333333330002E-2</v>
      </c>
      <c r="D25443" s="2">
        <v>11894.949704637631</v>
      </c>
    </row>
    <row r="25444" spans="1:4" x14ac:dyDescent="0.2">
      <c r="A25444" s="12">
        <v>45557</v>
      </c>
      <c r="B25444" s="13">
        <v>2.0833333333330002E-2</v>
      </c>
      <c r="C25444" s="13">
        <v>3.125E-2</v>
      </c>
      <c r="D25444" s="2">
        <v>12878.690366382001</v>
      </c>
    </row>
    <row r="25445" spans="1:4" x14ac:dyDescent="0.2">
      <c r="A25445" s="12">
        <v>45557</v>
      </c>
      <c r="B25445" s="13">
        <v>3.125E-2</v>
      </c>
      <c r="C25445" s="13">
        <v>4.1666666666670002E-2</v>
      </c>
      <c r="D25445" s="2">
        <v>14208.40634081268</v>
      </c>
    </row>
    <row r="25446" spans="1:4" x14ac:dyDescent="0.2">
      <c r="A25446" s="12">
        <v>45557</v>
      </c>
      <c r="B25446" s="13">
        <v>4.1666666666670002E-2</v>
      </c>
      <c r="C25446" s="13">
        <v>5.2083333333329998E-2</v>
      </c>
      <c r="D25446" s="2">
        <v>15390.16128073359</v>
      </c>
    </row>
    <row r="25447" spans="1:4" x14ac:dyDescent="0.2">
      <c r="A25447" s="12">
        <v>45557</v>
      </c>
      <c r="B25447" s="13">
        <v>5.2083333333329998E-2</v>
      </c>
      <c r="C25447" s="13">
        <v>6.25E-2</v>
      </c>
      <c r="D25447" s="2">
        <v>15865.125444805619</v>
      </c>
    </row>
    <row r="25448" spans="1:4" x14ac:dyDescent="0.2">
      <c r="A25448" s="12">
        <v>45557</v>
      </c>
      <c r="B25448" s="13">
        <v>6.25E-2</v>
      </c>
      <c r="C25448" s="13">
        <v>7.2916666666670002E-2</v>
      </c>
      <c r="D25448" s="2">
        <v>16865.711503642393</v>
      </c>
    </row>
    <row r="25449" spans="1:4" x14ac:dyDescent="0.2">
      <c r="A25449" s="12">
        <v>45557</v>
      </c>
      <c r="B25449" s="13">
        <v>7.2916666666670002E-2</v>
      </c>
      <c r="C25449" s="13">
        <v>8.3333333333329998E-2</v>
      </c>
      <c r="D25449" s="2">
        <v>16847.084006043486</v>
      </c>
    </row>
    <row r="25450" spans="1:4" x14ac:dyDescent="0.2">
      <c r="A25450" s="12">
        <v>45557</v>
      </c>
      <c r="B25450" s="13">
        <v>8.3333333333329998E-2</v>
      </c>
      <c r="C25450" s="13">
        <v>9.375E-2</v>
      </c>
      <c r="D25450" s="2">
        <v>15674.309693355852</v>
      </c>
    </row>
    <row r="25451" spans="1:4" x14ac:dyDescent="0.2">
      <c r="A25451" s="12">
        <v>45557</v>
      </c>
      <c r="B25451" s="13">
        <v>9.375E-2</v>
      </c>
      <c r="C25451" s="13">
        <v>0.10416666666667</v>
      </c>
      <c r="D25451" s="2">
        <v>16569.415158690761</v>
      </c>
    </row>
    <row r="25452" spans="1:4" x14ac:dyDescent="0.2">
      <c r="A25452" s="12">
        <v>45557</v>
      </c>
      <c r="B25452" s="13">
        <v>0.10416666666667</v>
      </c>
      <c r="C25452" s="13">
        <v>0.11458333333333</v>
      </c>
      <c r="D25452" s="2">
        <v>17914.912989836361</v>
      </c>
    </row>
    <row r="25453" spans="1:4" x14ac:dyDescent="0.2">
      <c r="A25453" s="12">
        <v>45557</v>
      </c>
      <c r="B25453" s="13">
        <v>0.11458333333333</v>
      </c>
      <c r="C25453" s="13">
        <v>0.125</v>
      </c>
      <c r="D25453" s="2">
        <v>17889.954882925871</v>
      </c>
    </row>
    <row r="25454" spans="1:4" x14ac:dyDescent="0.2">
      <c r="A25454" s="12">
        <v>45557</v>
      </c>
      <c r="B25454" s="13">
        <v>0.125</v>
      </c>
      <c r="C25454" s="13">
        <v>0.13541666666666999</v>
      </c>
      <c r="D25454" s="2">
        <v>19430.243844996327</v>
      </c>
    </row>
    <row r="25455" spans="1:4" x14ac:dyDescent="0.2">
      <c r="A25455" s="12">
        <v>45557</v>
      </c>
      <c r="B25455" s="13">
        <v>0.13541666666666999</v>
      </c>
      <c r="C25455" s="13">
        <v>0.14583333333333001</v>
      </c>
      <c r="D25455" s="2">
        <v>19772.705891861711</v>
      </c>
    </row>
    <row r="25456" spans="1:4" x14ac:dyDescent="0.2">
      <c r="A25456" s="12">
        <v>45557</v>
      </c>
      <c r="B25456" s="13">
        <v>0.14583333333333001</v>
      </c>
      <c r="C25456" s="13">
        <v>0.15625</v>
      </c>
      <c r="D25456" s="2">
        <v>20617.843528395628</v>
      </c>
    </row>
    <row r="25457" spans="1:4" x14ac:dyDescent="0.2">
      <c r="A25457" s="12">
        <v>45557</v>
      </c>
      <c r="B25457" s="13">
        <v>0.15625</v>
      </c>
      <c r="C25457" s="13">
        <v>0.16666666666666999</v>
      </c>
      <c r="D25457" s="2">
        <v>21596.132775970218</v>
      </c>
    </row>
    <row r="25458" spans="1:4" x14ac:dyDescent="0.2">
      <c r="A25458" s="12">
        <v>45557</v>
      </c>
      <c r="B25458" s="13">
        <v>0.16666666666666999</v>
      </c>
      <c r="C25458" s="13">
        <v>0.17708333333333001</v>
      </c>
      <c r="D25458" s="2">
        <v>22992.375384454608</v>
      </c>
    </row>
    <row r="25459" spans="1:4" x14ac:dyDescent="0.2">
      <c r="A25459" s="12">
        <v>45557</v>
      </c>
      <c r="B25459" s="13">
        <v>0.17708333333333001</v>
      </c>
      <c r="C25459" s="13">
        <v>0.1875</v>
      </c>
      <c r="D25459" s="2">
        <v>22320.490539804057</v>
      </c>
    </row>
    <row r="25460" spans="1:4" x14ac:dyDescent="0.2">
      <c r="A25460" s="12">
        <v>45557</v>
      </c>
      <c r="B25460" s="13">
        <v>0.1875</v>
      </c>
      <c r="C25460" s="13">
        <v>0.19791666666666999</v>
      </c>
      <c r="D25460" s="2">
        <v>22153.098516348291</v>
      </c>
    </row>
    <row r="25461" spans="1:4" x14ac:dyDescent="0.2">
      <c r="A25461" s="12">
        <v>45557</v>
      </c>
      <c r="B25461" s="13">
        <v>0.19791666666666999</v>
      </c>
      <c r="C25461" s="13">
        <v>0.20833333333333001</v>
      </c>
      <c r="D25461" s="2">
        <v>20613.364592588081</v>
      </c>
    </row>
    <row r="25462" spans="1:4" x14ac:dyDescent="0.2">
      <c r="A25462" s="12">
        <v>45557</v>
      </c>
      <c r="B25462" s="13">
        <v>0.20833333333333001</v>
      </c>
      <c r="C25462" s="13">
        <v>0.21875</v>
      </c>
      <c r="D25462" s="2">
        <v>23162.509405543213</v>
      </c>
    </row>
    <row r="25463" spans="1:4" x14ac:dyDescent="0.2">
      <c r="A25463" s="12">
        <v>45557</v>
      </c>
      <c r="B25463" s="13">
        <v>0.21875</v>
      </c>
      <c r="C25463" s="13">
        <v>0.22916666666666999</v>
      </c>
      <c r="D25463" s="2">
        <v>24025.84379626454</v>
      </c>
    </row>
    <row r="25464" spans="1:4" x14ac:dyDescent="0.2">
      <c r="A25464" s="12">
        <v>45557</v>
      </c>
      <c r="B25464" s="13">
        <v>0.22916666666666999</v>
      </c>
      <c r="C25464" s="13">
        <v>0.23958333333333001</v>
      </c>
      <c r="D25464" s="2">
        <v>24978.004127250235</v>
      </c>
    </row>
    <row r="25465" spans="1:4" x14ac:dyDescent="0.2">
      <c r="A25465" s="12">
        <v>45557</v>
      </c>
      <c r="B25465" s="13">
        <v>0.23958333333333001</v>
      </c>
      <c r="C25465" s="13">
        <v>0.25</v>
      </c>
      <c r="D25465" s="2">
        <v>24509.681393424165</v>
      </c>
    </row>
    <row r="25466" spans="1:4" x14ac:dyDescent="0.2">
      <c r="A25466" s="12">
        <v>45557</v>
      </c>
      <c r="B25466" s="13">
        <v>0.25</v>
      </c>
      <c r="C25466" s="13">
        <v>0.26041666666667002</v>
      </c>
      <c r="D25466" s="2">
        <v>22560.667373805722</v>
      </c>
    </row>
    <row r="25467" spans="1:4" x14ac:dyDescent="0.2">
      <c r="A25467" s="12">
        <v>45557</v>
      </c>
      <c r="B25467" s="13">
        <v>0.26041666666667002</v>
      </c>
      <c r="C25467" s="13">
        <v>0.27083333333332998</v>
      </c>
      <c r="D25467" s="2">
        <v>9374.0390993590026</v>
      </c>
    </row>
    <row r="25468" spans="1:4" x14ac:dyDescent="0.2">
      <c r="A25468" s="12">
        <v>45557</v>
      </c>
      <c r="B25468" s="13">
        <v>0.27083333333332998</v>
      </c>
      <c r="C25468" s="13">
        <v>0.28125</v>
      </c>
      <c r="D25468" s="2">
        <v>9492.9394545848481</v>
      </c>
    </row>
    <row r="25469" spans="1:4" x14ac:dyDescent="0.2">
      <c r="A25469" s="12">
        <v>45557</v>
      </c>
      <c r="B25469" s="13">
        <v>0.28125</v>
      </c>
      <c r="C25469" s="13">
        <v>0.29166666666667002</v>
      </c>
      <c r="D25469" s="2">
        <v>12092.21077577814</v>
      </c>
    </row>
    <row r="25470" spans="1:4" x14ac:dyDescent="0.2">
      <c r="A25470" s="12">
        <v>45557</v>
      </c>
      <c r="B25470" s="13">
        <v>0.29166666666667002</v>
      </c>
      <c r="C25470" s="13">
        <v>0.30208333333332998</v>
      </c>
      <c r="D25470" s="2">
        <v>14433.198517252584</v>
      </c>
    </row>
    <row r="25471" spans="1:4" x14ac:dyDescent="0.2">
      <c r="A25471" s="12">
        <v>45557</v>
      </c>
      <c r="B25471" s="13">
        <v>0.30208333333332998</v>
      </c>
      <c r="C25471" s="13">
        <v>0.3125</v>
      </c>
      <c r="D25471" s="2">
        <v>11882.007328434938</v>
      </c>
    </row>
    <row r="25472" spans="1:4" x14ac:dyDescent="0.2">
      <c r="A25472" s="12">
        <v>45557</v>
      </c>
      <c r="B25472" s="13">
        <v>0.3125</v>
      </c>
      <c r="C25472" s="13">
        <v>0.32291666666667002</v>
      </c>
      <c r="D25472" s="2">
        <v>12760.324087869663</v>
      </c>
    </row>
    <row r="25473" spans="1:4" x14ac:dyDescent="0.2">
      <c r="A25473" s="12">
        <v>45557</v>
      </c>
      <c r="B25473" s="13">
        <v>0.32291666666667002</v>
      </c>
      <c r="C25473" s="13">
        <v>0.33333333333332998</v>
      </c>
      <c r="D25473" s="2">
        <v>19518.86182714297</v>
      </c>
    </row>
    <row r="25474" spans="1:4" x14ac:dyDescent="0.2">
      <c r="A25474" s="12">
        <v>45557</v>
      </c>
      <c r="B25474" s="13">
        <v>0.33333333333332998</v>
      </c>
      <c r="C25474" s="13">
        <v>0.34375</v>
      </c>
      <c r="D25474" s="2">
        <v>31011.809484215864</v>
      </c>
    </row>
    <row r="25475" spans="1:4" x14ac:dyDescent="0.2">
      <c r="A25475" s="12">
        <v>45557</v>
      </c>
      <c r="B25475" s="13">
        <v>0.34375</v>
      </c>
      <c r="C25475" s="13">
        <v>0.35416666666667002</v>
      </c>
      <c r="D25475" s="2">
        <v>9522.4310255089076</v>
      </c>
    </row>
    <row r="25476" spans="1:4" x14ac:dyDescent="0.2">
      <c r="A25476" s="12">
        <v>45557</v>
      </c>
      <c r="B25476" s="13">
        <v>0.35416666666667002</v>
      </c>
      <c r="C25476" s="13">
        <v>0.36458333333332998</v>
      </c>
      <c r="D25476" s="2">
        <v>21572.341337401202</v>
      </c>
    </row>
    <row r="25477" spans="1:4" x14ac:dyDescent="0.2">
      <c r="A25477" s="12">
        <v>45557</v>
      </c>
      <c r="B25477" s="13">
        <v>0.36458333333332998</v>
      </c>
      <c r="C25477" s="13">
        <v>0.375</v>
      </c>
      <c r="D25477" s="2">
        <v>20442.612851100654</v>
      </c>
    </row>
    <row r="25478" spans="1:4" x14ac:dyDescent="0.2">
      <c r="A25478" s="12">
        <v>45557</v>
      </c>
      <c r="B25478" s="13">
        <v>0.375</v>
      </c>
      <c r="C25478" s="13">
        <v>0.38541666666667002</v>
      </c>
      <c r="D25478" s="2">
        <v>46636.604326330096</v>
      </c>
    </row>
    <row r="25479" spans="1:4" x14ac:dyDescent="0.2">
      <c r="A25479" s="12">
        <v>45557</v>
      </c>
      <c r="B25479" s="13">
        <v>0.38541666666667002</v>
      </c>
      <c r="C25479" s="13">
        <v>0.39583333333332998</v>
      </c>
      <c r="D25479" s="2">
        <v>33027.73215356053</v>
      </c>
    </row>
    <row r="25480" spans="1:4" x14ac:dyDescent="0.2">
      <c r="A25480" s="12">
        <v>45557</v>
      </c>
      <c r="B25480" s="13">
        <v>0.39583333333332998</v>
      </c>
      <c r="C25480" s="13">
        <v>0.40625</v>
      </c>
      <c r="D25480" s="2">
        <v>42670.050330995138</v>
      </c>
    </row>
    <row r="25481" spans="1:4" x14ac:dyDescent="0.2">
      <c r="A25481" s="12">
        <v>45557</v>
      </c>
      <c r="B25481" s="13">
        <v>0.40625</v>
      </c>
      <c r="C25481" s="13">
        <v>0.41666666666667002</v>
      </c>
      <c r="D25481" s="2">
        <v>34126.769356720179</v>
      </c>
    </row>
    <row r="25482" spans="1:4" x14ac:dyDescent="0.2">
      <c r="A25482" s="12">
        <v>45557</v>
      </c>
      <c r="B25482" s="13">
        <v>0.41666666666667002</v>
      </c>
      <c r="C25482" s="13">
        <v>0.42708333333332998</v>
      </c>
      <c r="D25482" s="2">
        <v>34649.865933260677</v>
      </c>
    </row>
    <row r="25483" spans="1:4" x14ac:dyDescent="0.2">
      <c r="A25483" s="12">
        <v>45557</v>
      </c>
      <c r="B25483" s="13">
        <v>0.42708333333332998</v>
      </c>
      <c r="C25483" s="13">
        <v>0.4375</v>
      </c>
      <c r="D25483" s="2">
        <v>34774.782168811551</v>
      </c>
    </row>
    <row r="25484" spans="1:4" x14ac:dyDescent="0.2">
      <c r="A25484" s="12">
        <v>45557</v>
      </c>
      <c r="B25484" s="13">
        <v>0.4375</v>
      </c>
      <c r="C25484" s="13">
        <v>0.44791666666667002</v>
      </c>
      <c r="D25484" s="2">
        <v>16860.926127894942</v>
      </c>
    </row>
    <row r="25485" spans="1:4" x14ac:dyDescent="0.2">
      <c r="A25485" s="12">
        <v>45557</v>
      </c>
      <c r="B25485" s="13">
        <v>0.44791666666667002</v>
      </c>
      <c r="C25485" s="13">
        <v>0.45833333333332998</v>
      </c>
      <c r="D25485" s="2">
        <v>5438.8309302429698</v>
      </c>
    </row>
    <row r="25486" spans="1:4" x14ac:dyDescent="0.2">
      <c r="A25486" s="12">
        <v>45557</v>
      </c>
      <c r="B25486" s="13">
        <v>0.45833333333332998</v>
      </c>
      <c r="C25486" s="13">
        <v>0.46875</v>
      </c>
      <c r="D25486" s="2">
        <v>-238.03886598903046</v>
      </c>
    </row>
    <row r="25487" spans="1:4" x14ac:dyDescent="0.2">
      <c r="A25487" s="12">
        <v>45557</v>
      </c>
      <c r="B25487" s="13">
        <v>0.46875</v>
      </c>
      <c r="C25487" s="13">
        <v>0.47916666666667002</v>
      </c>
      <c r="D25487" s="2">
        <v>-3125.5380321554258</v>
      </c>
    </row>
    <row r="25488" spans="1:4" x14ac:dyDescent="0.2">
      <c r="A25488" s="12">
        <v>45557</v>
      </c>
      <c r="B25488" s="13">
        <v>0.47916666666667002</v>
      </c>
      <c r="C25488" s="13">
        <v>0.48958333333332998</v>
      </c>
      <c r="D25488" s="2">
        <v>4400.6939198133186</v>
      </c>
    </row>
    <row r="25489" spans="1:4" x14ac:dyDescent="0.2">
      <c r="A25489" s="12">
        <v>45557</v>
      </c>
      <c r="B25489" s="13">
        <v>0.48958333333332998</v>
      </c>
      <c r="C25489" s="13">
        <v>0.5</v>
      </c>
      <c r="D25489" s="2">
        <v>-7372.0111025046062</v>
      </c>
    </row>
    <row r="25490" spans="1:4" x14ac:dyDescent="0.2">
      <c r="A25490" s="12">
        <v>45557</v>
      </c>
      <c r="B25490" s="13">
        <v>0.5</v>
      </c>
      <c r="C25490" s="13">
        <v>0.51041666666666996</v>
      </c>
      <c r="D25490" s="2">
        <v>-4648.0178775473178</v>
      </c>
    </row>
    <row r="25491" spans="1:4" x14ac:dyDescent="0.2">
      <c r="A25491" s="12">
        <v>45557</v>
      </c>
      <c r="B25491" s="13">
        <v>0.51041666666666996</v>
      </c>
      <c r="C25491" s="13">
        <v>0.52083333333333004</v>
      </c>
      <c r="D25491" s="2">
        <v>-12292.089894162447</v>
      </c>
    </row>
    <row r="25492" spans="1:4" x14ac:dyDescent="0.2">
      <c r="A25492" s="12">
        <v>45557</v>
      </c>
      <c r="B25492" s="13">
        <v>0.52083333333333004</v>
      </c>
      <c r="C25492" s="13">
        <v>0.53125</v>
      </c>
      <c r="D25492" s="2">
        <v>-3553.4893749014591</v>
      </c>
    </row>
    <row r="25493" spans="1:4" x14ac:dyDescent="0.2">
      <c r="A25493" s="12">
        <v>45557</v>
      </c>
      <c r="B25493" s="13">
        <v>0.53125</v>
      </c>
      <c r="C25493" s="13">
        <v>0.54166666666666996</v>
      </c>
      <c r="D25493" s="2">
        <v>3151.0832265791978</v>
      </c>
    </row>
    <row r="25494" spans="1:4" x14ac:dyDescent="0.2">
      <c r="A25494" s="12">
        <v>45557</v>
      </c>
      <c r="B25494" s="13">
        <v>0.54166666666666996</v>
      </c>
      <c r="C25494" s="13">
        <v>0.55208333333333004</v>
      </c>
      <c r="D25494" s="2">
        <v>-501.91487316919665</v>
      </c>
    </row>
    <row r="25495" spans="1:4" x14ac:dyDescent="0.2">
      <c r="A25495" s="12">
        <v>45557</v>
      </c>
      <c r="B25495" s="13">
        <v>0.55208333333333004</v>
      </c>
      <c r="C25495" s="13">
        <v>0.5625</v>
      </c>
      <c r="D25495" s="2">
        <v>-10857.193659576296</v>
      </c>
    </row>
    <row r="25496" spans="1:4" x14ac:dyDescent="0.2">
      <c r="A25496" s="12">
        <v>45557</v>
      </c>
      <c r="B25496" s="13">
        <v>0.5625</v>
      </c>
      <c r="C25496" s="13">
        <v>0.57291666666666996</v>
      </c>
      <c r="D25496" s="2">
        <v>-20935.749503724859</v>
      </c>
    </row>
    <row r="25497" spans="1:4" x14ac:dyDescent="0.2">
      <c r="A25497" s="12">
        <v>45557</v>
      </c>
      <c r="B25497" s="13">
        <v>0.57291666666666996</v>
      </c>
      <c r="C25497" s="13">
        <v>0.58333333333333004</v>
      </c>
      <c r="D25497" s="2">
        <v>9791.2646954378579</v>
      </c>
    </row>
    <row r="25498" spans="1:4" x14ac:dyDescent="0.2">
      <c r="A25498" s="12">
        <v>45557</v>
      </c>
      <c r="B25498" s="13">
        <v>0.58333333333333004</v>
      </c>
      <c r="C25498" s="13">
        <v>0.59375</v>
      </c>
      <c r="D25498" s="2">
        <v>-4379.9484244553169</v>
      </c>
    </row>
    <row r="25499" spans="1:4" x14ac:dyDescent="0.2">
      <c r="A25499" s="12">
        <v>45557</v>
      </c>
      <c r="B25499" s="13">
        <v>0.59375</v>
      </c>
      <c r="C25499" s="13">
        <v>0.60416666666666996</v>
      </c>
      <c r="D25499" s="2">
        <v>-30227.346335827882</v>
      </c>
    </row>
    <row r="25500" spans="1:4" x14ac:dyDescent="0.2">
      <c r="A25500" s="12">
        <v>45557</v>
      </c>
      <c r="B25500" s="13">
        <v>0.60416666666666996</v>
      </c>
      <c r="C25500" s="13">
        <v>0.61458333333333004</v>
      </c>
      <c r="D25500" s="2">
        <v>-13265.036379488112</v>
      </c>
    </row>
    <row r="25501" spans="1:4" x14ac:dyDescent="0.2">
      <c r="A25501" s="12">
        <v>45557</v>
      </c>
      <c r="B25501" s="13">
        <v>0.61458333333333004</v>
      </c>
      <c r="C25501" s="13">
        <v>0.625</v>
      </c>
      <c r="D25501" s="2">
        <v>22999.96354108266</v>
      </c>
    </row>
    <row r="25502" spans="1:4" x14ac:dyDescent="0.2">
      <c r="A25502" s="12">
        <v>45557</v>
      </c>
      <c r="B25502" s="13">
        <v>0.625</v>
      </c>
      <c r="C25502" s="13">
        <v>0.63541666666666996</v>
      </c>
      <c r="D25502" s="2">
        <v>36562.98331242225</v>
      </c>
    </row>
    <row r="25503" spans="1:4" x14ac:dyDescent="0.2">
      <c r="A25503" s="12">
        <v>45557</v>
      </c>
      <c r="B25503" s="13">
        <v>0.63541666666666996</v>
      </c>
      <c r="C25503" s="13">
        <v>0.64583333333333004</v>
      </c>
      <c r="D25503" s="2">
        <v>41719.830349326585</v>
      </c>
    </row>
    <row r="25504" spans="1:4" x14ac:dyDescent="0.2">
      <c r="A25504" s="12">
        <v>45557</v>
      </c>
      <c r="B25504" s="13">
        <v>0.64583333333333004</v>
      </c>
      <c r="C25504" s="13">
        <v>0.65625</v>
      </c>
      <c r="D25504" s="2">
        <v>19115.117192438687</v>
      </c>
    </row>
    <row r="25505" spans="1:4" x14ac:dyDescent="0.2">
      <c r="A25505" s="12">
        <v>45557</v>
      </c>
      <c r="B25505" s="13">
        <v>0.65625</v>
      </c>
      <c r="C25505" s="13">
        <v>0.66666666666666996</v>
      </c>
      <c r="D25505" s="2">
        <v>20864.727300186103</v>
      </c>
    </row>
    <row r="25506" spans="1:4" x14ac:dyDescent="0.2">
      <c r="A25506" s="12">
        <v>45557</v>
      </c>
      <c r="B25506" s="13">
        <v>0.66666666666666996</v>
      </c>
      <c r="C25506" s="13">
        <v>0.67708333333333004</v>
      </c>
      <c r="D25506" s="2">
        <v>2365.884219053798</v>
      </c>
    </row>
    <row r="25507" spans="1:4" x14ac:dyDescent="0.2">
      <c r="A25507" s="12">
        <v>45557</v>
      </c>
      <c r="B25507" s="13">
        <v>0.67708333333333004</v>
      </c>
      <c r="C25507" s="13">
        <v>0.6875</v>
      </c>
      <c r="D25507" s="2">
        <v>-10966.993233694775</v>
      </c>
    </row>
    <row r="25508" spans="1:4" x14ac:dyDescent="0.2">
      <c r="A25508" s="12">
        <v>45557</v>
      </c>
      <c r="B25508" s="13">
        <v>0.6875</v>
      </c>
      <c r="C25508" s="13">
        <v>0.69791666666666996</v>
      </c>
      <c r="D25508" s="2">
        <v>8571.1791808280614</v>
      </c>
    </row>
    <row r="25509" spans="1:4" x14ac:dyDescent="0.2">
      <c r="A25509" s="12">
        <v>45557</v>
      </c>
      <c r="B25509" s="13">
        <v>0.69791666666666996</v>
      </c>
      <c r="C25509" s="13">
        <v>0.70833333333333004</v>
      </c>
      <c r="D25509" s="2">
        <v>9891.9767544859278</v>
      </c>
    </row>
    <row r="25510" spans="1:4" x14ac:dyDescent="0.2">
      <c r="A25510" s="12">
        <v>45557</v>
      </c>
      <c r="B25510" s="13">
        <v>0.70833333333333004</v>
      </c>
      <c r="C25510" s="13">
        <v>0.71875</v>
      </c>
      <c r="D25510" s="2">
        <v>1239.6093180563475</v>
      </c>
    </row>
    <row r="25511" spans="1:4" x14ac:dyDescent="0.2">
      <c r="A25511" s="12">
        <v>45557</v>
      </c>
      <c r="B25511" s="13">
        <v>0.71875</v>
      </c>
      <c r="C25511" s="13">
        <v>0.72916666666666996</v>
      </c>
      <c r="D25511" s="2">
        <v>-6642.2785729712959</v>
      </c>
    </row>
    <row r="25512" spans="1:4" x14ac:dyDescent="0.2">
      <c r="A25512" s="12">
        <v>45557</v>
      </c>
      <c r="B25512" s="13">
        <v>0.72916666666666996</v>
      </c>
      <c r="C25512" s="13">
        <v>0.73958333333333004</v>
      </c>
      <c r="D25512" s="2">
        <v>-13193.918837455254</v>
      </c>
    </row>
    <row r="25513" spans="1:4" x14ac:dyDescent="0.2">
      <c r="A25513" s="12">
        <v>45557</v>
      </c>
      <c r="B25513" s="13">
        <v>0.73958333333333004</v>
      </c>
      <c r="C25513" s="13">
        <v>0.75</v>
      </c>
      <c r="D25513" s="2">
        <v>-9359.9401036401978</v>
      </c>
    </row>
    <row r="25514" spans="1:4" x14ac:dyDescent="0.2">
      <c r="A25514" s="12">
        <v>45557</v>
      </c>
      <c r="B25514" s="13">
        <v>0.75</v>
      </c>
      <c r="C25514" s="13">
        <v>0.76041666666666996</v>
      </c>
      <c r="D25514" s="2">
        <v>-7175.2539611285756</v>
      </c>
    </row>
    <row r="25515" spans="1:4" x14ac:dyDescent="0.2">
      <c r="A25515" s="12">
        <v>45557</v>
      </c>
      <c r="B25515" s="13">
        <v>0.76041666666666996</v>
      </c>
      <c r="C25515" s="13">
        <v>0.77083333333333004</v>
      </c>
      <c r="D25515" s="2">
        <v>-10143.902581922743</v>
      </c>
    </row>
    <row r="25516" spans="1:4" x14ac:dyDescent="0.2">
      <c r="A25516" s="12">
        <v>45557</v>
      </c>
      <c r="B25516" s="13">
        <v>0.77083333333333004</v>
      </c>
      <c r="C25516" s="13">
        <v>0.78125</v>
      </c>
      <c r="D25516" s="2">
        <v>-9974.5672586811161</v>
      </c>
    </row>
    <row r="25517" spans="1:4" x14ac:dyDescent="0.2">
      <c r="A25517" s="12">
        <v>45557</v>
      </c>
      <c r="B25517" s="13">
        <v>0.78125</v>
      </c>
      <c r="C25517" s="13">
        <v>0.79166666666666996</v>
      </c>
      <c r="D25517" s="2">
        <v>-13676.881820668015</v>
      </c>
    </row>
    <row r="25518" spans="1:4" x14ac:dyDescent="0.2">
      <c r="A25518" s="12">
        <v>45557</v>
      </c>
      <c r="B25518" s="13">
        <v>0.79166666666666996</v>
      </c>
      <c r="C25518" s="13">
        <v>0.80208333333333004</v>
      </c>
      <c r="D25518" s="2">
        <v>-12341.337659095665</v>
      </c>
    </row>
    <row r="25519" spans="1:4" x14ac:dyDescent="0.2">
      <c r="A25519" s="12">
        <v>45557</v>
      </c>
      <c r="B25519" s="13">
        <v>0.80208333333333004</v>
      </c>
      <c r="C25519" s="13">
        <v>0.8125</v>
      </c>
      <c r="D25519" s="2">
        <v>-5706.050246351544</v>
      </c>
    </row>
    <row r="25520" spans="1:4" x14ac:dyDescent="0.2">
      <c r="A25520" s="12">
        <v>45557</v>
      </c>
      <c r="B25520" s="13">
        <v>0.8125</v>
      </c>
      <c r="C25520" s="13">
        <v>0.82291666666666996</v>
      </c>
      <c r="D25520" s="2">
        <v>-9360.6781465492422</v>
      </c>
    </row>
    <row r="25521" spans="1:4" x14ac:dyDescent="0.2">
      <c r="A25521" s="12">
        <v>45557</v>
      </c>
      <c r="B25521" s="13">
        <v>0.82291666666666996</v>
      </c>
      <c r="C25521" s="13">
        <v>0.83333333333333004</v>
      </c>
      <c r="D25521" s="2">
        <v>-9726.9462287771566</v>
      </c>
    </row>
    <row r="25522" spans="1:4" x14ac:dyDescent="0.2">
      <c r="A25522" s="12">
        <v>45557</v>
      </c>
      <c r="B25522" s="13">
        <v>0.83333333333333004</v>
      </c>
      <c r="C25522" s="13">
        <v>0.84375</v>
      </c>
      <c r="D25522" s="2">
        <v>-10351.381411697432</v>
      </c>
    </row>
    <row r="25523" spans="1:4" x14ac:dyDescent="0.2">
      <c r="A25523" s="12">
        <v>45557</v>
      </c>
      <c r="B25523" s="13">
        <v>0.84375</v>
      </c>
      <c r="C25523" s="13">
        <v>0.85416666666666996</v>
      </c>
      <c r="D25523" s="2">
        <v>-9385.8017713533518</v>
      </c>
    </row>
    <row r="25524" spans="1:4" x14ac:dyDescent="0.2">
      <c r="A25524" s="12">
        <v>45557</v>
      </c>
      <c r="B25524" s="13">
        <v>0.85416666666666996</v>
      </c>
      <c r="C25524" s="13">
        <v>0.86458333333333004</v>
      </c>
      <c r="D25524" s="2">
        <v>-9336.4541350766413</v>
      </c>
    </row>
    <row r="25525" spans="1:4" x14ac:dyDescent="0.2">
      <c r="A25525" s="12">
        <v>45557</v>
      </c>
      <c r="B25525" s="13">
        <v>0.86458333333333004</v>
      </c>
      <c r="C25525" s="13">
        <v>0.875</v>
      </c>
      <c r="D25525" s="2">
        <v>-9480.367446299053</v>
      </c>
    </row>
    <row r="25526" spans="1:4" x14ac:dyDescent="0.2">
      <c r="A25526" s="12">
        <v>45557</v>
      </c>
      <c r="B25526" s="13">
        <v>0.875</v>
      </c>
      <c r="C25526" s="13">
        <v>0.88541666666666996</v>
      </c>
      <c r="D25526" s="2">
        <v>3742.0990611293528</v>
      </c>
    </row>
    <row r="25527" spans="1:4" x14ac:dyDescent="0.2">
      <c r="A25527" s="12">
        <v>45557</v>
      </c>
      <c r="B25527" s="13">
        <v>0.88541666666666996</v>
      </c>
      <c r="C25527" s="13">
        <v>0.89583333333333004</v>
      </c>
      <c r="D25527" s="2">
        <v>1760.76530932268</v>
      </c>
    </row>
    <row r="25528" spans="1:4" x14ac:dyDescent="0.2">
      <c r="A25528" s="12">
        <v>45557</v>
      </c>
      <c r="B25528" s="13">
        <v>0.89583333333333004</v>
      </c>
      <c r="C25528" s="13">
        <v>0.90625</v>
      </c>
      <c r="D25528" s="2">
        <v>1009.1048332432256</v>
      </c>
    </row>
    <row r="25529" spans="1:4" x14ac:dyDescent="0.2">
      <c r="A25529" s="12">
        <v>45557</v>
      </c>
      <c r="B25529" s="13">
        <v>0.90625</v>
      </c>
      <c r="C25529" s="13">
        <v>0.91666666666666996</v>
      </c>
      <c r="D25529" s="2">
        <v>1686.8680869478358</v>
      </c>
    </row>
    <row r="25530" spans="1:4" x14ac:dyDescent="0.2">
      <c r="A25530" s="12">
        <v>45557</v>
      </c>
      <c r="B25530" s="13">
        <v>0.91666666666666996</v>
      </c>
      <c r="C25530" s="13">
        <v>0.92708333333333004</v>
      </c>
      <c r="D25530" s="2">
        <v>3849.1834576149085</v>
      </c>
    </row>
    <row r="25531" spans="1:4" x14ac:dyDescent="0.2">
      <c r="A25531" s="12">
        <v>45557</v>
      </c>
      <c r="B25531" s="13">
        <v>0.92708333333333004</v>
      </c>
      <c r="C25531" s="13">
        <v>0.9375</v>
      </c>
      <c r="D25531" s="2">
        <v>2105.3622147332353</v>
      </c>
    </row>
    <row r="25532" spans="1:4" x14ac:dyDescent="0.2">
      <c r="A25532" s="12">
        <v>45557</v>
      </c>
      <c r="B25532" s="13">
        <v>0.9375</v>
      </c>
      <c r="C25532" s="13">
        <v>0.94791666666666996</v>
      </c>
      <c r="D25532" s="2">
        <v>3384.1974780352539</v>
      </c>
    </row>
    <row r="25533" spans="1:4" x14ac:dyDescent="0.2">
      <c r="A25533" s="12">
        <v>45557</v>
      </c>
      <c r="B25533" s="13">
        <v>0.94791666666666996</v>
      </c>
      <c r="C25533" s="13">
        <v>0.95833333333333004</v>
      </c>
      <c r="D25533" s="2">
        <v>4768.0960142320837</v>
      </c>
    </row>
    <row r="25534" spans="1:4" x14ac:dyDescent="0.2">
      <c r="A25534" s="12">
        <v>45557</v>
      </c>
      <c r="B25534" s="13">
        <v>0.95833333333333004</v>
      </c>
      <c r="C25534" s="13">
        <v>0.96875</v>
      </c>
      <c r="D25534" s="2">
        <v>3732.2674471497976</v>
      </c>
    </row>
    <row r="25535" spans="1:4" x14ac:dyDescent="0.2">
      <c r="A25535" s="12">
        <v>45557</v>
      </c>
      <c r="B25535" s="13">
        <v>0.96875</v>
      </c>
      <c r="C25535" s="13">
        <v>0.97916666666666996</v>
      </c>
      <c r="D25535" s="2">
        <v>4538.6676586526173</v>
      </c>
    </row>
    <row r="25536" spans="1:4" x14ac:dyDescent="0.2">
      <c r="A25536" s="12">
        <v>45557</v>
      </c>
      <c r="B25536" s="13">
        <v>0.97916666666666996</v>
      </c>
      <c r="C25536" s="13">
        <v>0.98958333333333004</v>
      </c>
      <c r="D25536" s="2">
        <v>5699.034183241658</v>
      </c>
    </row>
    <row r="25537" spans="1:4" x14ac:dyDescent="0.2">
      <c r="A25537" s="12">
        <v>45557</v>
      </c>
      <c r="B25537" s="13">
        <v>0.98958333333333004</v>
      </c>
      <c r="C25537" s="13">
        <v>0</v>
      </c>
      <c r="D25537" s="2">
        <v>7166.1832277561771</v>
      </c>
    </row>
    <row r="25538" spans="1:4" x14ac:dyDescent="0.2">
      <c r="A25538" s="12">
        <v>45558</v>
      </c>
      <c r="B25538" s="13">
        <v>0</v>
      </c>
      <c r="C25538" s="13">
        <v>1.041666666667E-2</v>
      </c>
      <c r="D25538" s="2">
        <v>9255.147156744626</v>
      </c>
    </row>
    <row r="25539" spans="1:4" x14ac:dyDescent="0.2">
      <c r="A25539" s="12">
        <v>45558</v>
      </c>
      <c r="B25539" s="13">
        <v>1.041666666667E-2</v>
      </c>
      <c r="C25539" s="13">
        <v>2.0833333333330002E-2</v>
      </c>
      <c r="D25539" s="2">
        <v>11065.104896640774</v>
      </c>
    </row>
    <row r="25540" spans="1:4" x14ac:dyDescent="0.2">
      <c r="A25540" s="12">
        <v>45558</v>
      </c>
      <c r="B25540" s="13">
        <v>2.0833333333330002E-2</v>
      </c>
      <c r="C25540" s="13">
        <v>3.125E-2</v>
      </c>
      <c r="D25540" s="2">
        <v>12155.656290782916</v>
      </c>
    </row>
    <row r="25541" spans="1:4" x14ac:dyDescent="0.2">
      <c r="A25541" s="12">
        <v>45558</v>
      </c>
      <c r="B25541" s="13">
        <v>3.125E-2</v>
      </c>
      <c r="C25541" s="13">
        <v>4.1666666666670002E-2</v>
      </c>
      <c r="D25541" s="2">
        <v>12922.450175268419</v>
      </c>
    </row>
    <row r="25542" spans="1:4" x14ac:dyDescent="0.2">
      <c r="A25542" s="12">
        <v>45558</v>
      </c>
      <c r="B25542" s="13">
        <v>4.1666666666670002E-2</v>
      </c>
      <c r="C25542" s="13">
        <v>5.2083333333329998E-2</v>
      </c>
      <c r="D25542" s="2">
        <v>14265.140840481417</v>
      </c>
    </row>
    <row r="25543" spans="1:4" x14ac:dyDescent="0.2">
      <c r="A25543" s="12">
        <v>45558</v>
      </c>
      <c r="B25543" s="13">
        <v>5.2083333333329998E-2</v>
      </c>
      <c r="C25543" s="13">
        <v>6.25E-2</v>
      </c>
      <c r="D25543" s="2">
        <v>15929.478950574659</v>
      </c>
    </row>
    <row r="25544" spans="1:4" x14ac:dyDescent="0.2">
      <c r="A25544" s="12">
        <v>45558</v>
      </c>
      <c r="B25544" s="13">
        <v>6.25E-2</v>
      </c>
      <c r="C25544" s="13">
        <v>7.2916666666670002E-2</v>
      </c>
      <c r="D25544" s="2">
        <v>16144.650113522768</v>
      </c>
    </row>
    <row r="25545" spans="1:4" x14ac:dyDescent="0.2">
      <c r="A25545" s="12">
        <v>45558</v>
      </c>
      <c r="B25545" s="13">
        <v>7.2916666666670002E-2</v>
      </c>
      <c r="C25545" s="13">
        <v>8.3333333333329998E-2</v>
      </c>
      <c r="D25545" s="2">
        <v>16867.445759214781</v>
      </c>
    </row>
    <row r="25546" spans="1:4" x14ac:dyDescent="0.2">
      <c r="A25546" s="12">
        <v>45558</v>
      </c>
      <c r="B25546" s="13">
        <v>8.3333333333329998E-2</v>
      </c>
      <c r="C25546" s="13">
        <v>9.375E-2</v>
      </c>
      <c r="D25546" s="2">
        <v>16563.409529491735</v>
      </c>
    </row>
    <row r="25547" spans="1:4" x14ac:dyDescent="0.2">
      <c r="A25547" s="12">
        <v>45558</v>
      </c>
      <c r="B25547" s="13">
        <v>9.375E-2</v>
      </c>
      <c r="C25547" s="13">
        <v>0.10416666666667</v>
      </c>
      <c r="D25547" s="2">
        <v>15980.952967658754</v>
      </c>
    </row>
    <row r="25548" spans="1:4" x14ac:dyDescent="0.2">
      <c r="A25548" s="12">
        <v>45558</v>
      </c>
      <c r="B25548" s="13">
        <v>0.10416666666667</v>
      </c>
      <c r="C25548" s="13">
        <v>0.11458333333333</v>
      </c>
      <c r="D25548" s="2">
        <v>16721.17564894128</v>
      </c>
    </row>
    <row r="25549" spans="1:4" x14ac:dyDescent="0.2">
      <c r="A25549" s="12">
        <v>45558</v>
      </c>
      <c r="B25549" s="13">
        <v>0.11458333333333</v>
      </c>
      <c r="C25549" s="13">
        <v>0.125</v>
      </c>
      <c r="D25549" s="2">
        <v>15976.372148841168</v>
      </c>
    </row>
    <row r="25550" spans="1:4" x14ac:dyDescent="0.2">
      <c r="A25550" s="12">
        <v>45558</v>
      </c>
      <c r="B25550" s="13">
        <v>0.125</v>
      </c>
      <c r="C25550" s="13">
        <v>0.13541666666666999</v>
      </c>
      <c r="D25550" s="2">
        <v>16884.595931075113</v>
      </c>
    </row>
    <row r="25551" spans="1:4" x14ac:dyDescent="0.2">
      <c r="A25551" s="12">
        <v>45558</v>
      </c>
      <c r="B25551" s="13">
        <v>0.13541666666666999</v>
      </c>
      <c r="C25551" s="13">
        <v>0.14583333333333001</v>
      </c>
      <c r="D25551" s="2">
        <v>17516.372764391192</v>
      </c>
    </row>
    <row r="25552" spans="1:4" x14ac:dyDescent="0.2">
      <c r="A25552" s="12">
        <v>45558</v>
      </c>
      <c r="B25552" s="13">
        <v>0.14583333333333001</v>
      </c>
      <c r="C25552" s="13">
        <v>0.15625</v>
      </c>
      <c r="D25552" s="2">
        <v>17420.092049691848</v>
      </c>
    </row>
    <row r="25553" spans="1:4" x14ac:dyDescent="0.2">
      <c r="A25553" s="12">
        <v>45558</v>
      </c>
      <c r="B25553" s="13">
        <v>0.15625</v>
      </c>
      <c r="C25553" s="13">
        <v>0.16666666666666999</v>
      </c>
      <c r="D25553" s="2">
        <v>17495.217545816464</v>
      </c>
    </row>
    <row r="25554" spans="1:4" x14ac:dyDescent="0.2">
      <c r="A25554" s="12">
        <v>45558</v>
      </c>
      <c r="B25554" s="13">
        <v>0.16666666666666999</v>
      </c>
      <c r="C25554" s="13">
        <v>0.17708333333333001</v>
      </c>
      <c r="D25554" s="2">
        <v>18277.017069264162</v>
      </c>
    </row>
    <row r="25555" spans="1:4" x14ac:dyDescent="0.2">
      <c r="A25555" s="12">
        <v>45558</v>
      </c>
      <c r="B25555" s="13">
        <v>0.17708333333333001</v>
      </c>
      <c r="C25555" s="13">
        <v>0.1875</v>
      </c>
      <c r="D25555" s="2">
        <v>17574.942321067705</v>
      </c>
    </row>
    <row r="25556" spans="1:4" x14ac:dyDescent="0.2">
      <c r="A25556" s="12">
        <v>45558</v>
      </c>
      <c r="B25556" s="13">
        <v>0.1875</v>
      </c>
      <c r="C25556" s="13">
        <v>0.19791666666666999</v>
      </c>
      <c r="D25556" s="2">
        <v>18198.710144923949</v>
      </c>
    </row>
    <row r="25557" spans="1:4" x14ac:dyDescent="0.2">
      <c r="A25557" s="12">
        <v>45558</v>
      </c>
      <c r="B25557" s="13">
        <v>0.19791666666666999</v>
      </c>
      <c r="C25557" s="13">
        <v>0.20833333333333001</v>
      </c>
      <c r="D25557" s="2">
        <v>15871.59079825649</v>
      </c>
    </row>
    <row r="25558" spans="1:4" x14ac:dyDescent="0.2">
      <c r="A25558" s="12">
        <v>45558</v>
      </c>
      <c r="B25558" s="13">
        <v>0.20833333333333001</v>
      </c>
      <c r="C25558" s="13">
        <v>0.21875</v>
      </c>
      <c r="D25558" s="2">
        <v>18399.749265050254</v>
      </c>
    </row>
    <row r="25559" spans="1:4" x14ac:dyDescent="0.2">
      <c r="A25559" s="12">
        <v>45558</v>
      </c>
      <c r="B25559" s="13">
        <v>0.21875</v>
      </c>
      <c r="C25559" s="13">
        <v>0.22916666666666999</v>
      </c>
      <c r="D25559" s="2">
        <v>18632.808968817473</v>
      </c>
    </row>
    <row r="25560" spans="1:4" x14ac:dyDescent="0.2">
      <c r="A25560" s="12">
        <v>45558</v>
      </c>
      <c r="B25560" s="13">
        <v>0.22916666666666999</v>
      </c>
      <c r="C25560" s="13">
        <v>0.23958333333333001</v>
      </c>
      <c r="D25560" s="2">
        <v>18935.714014153375</v>
      </c>
    </row>
    <row r="25561" spans="1:4" x14ac:dyDescent="0.2">
      <c r="A25561" s="12">
        <v>45558</v>
      </c>
      <c r="B25561" s="13">
        <v>0.23958333333333001</v>
      </c>
      <c r="C25561" s="13">
        <v>0.25</v>
      </c>
      <c r="D25561" s="2">
        <v>18658.890710724827</v>
      </c>
    </row>
    <row r="25562" spans="1:4" x14ac:dyDescent="0.2">
      <c r="A25562" s="12">
        <v>45558</v>
      </c>
      <c r="B25562" s="13">
        <v>0.25</v>
      </c>
      <c r="C25562" s="13">
        <v>0.26041666666667002</v>
      </c>
      <c r="D25562" s="2">
        <v>19575.447540390105</v>
      </c>
    </row>
    <row r="25563" spans="1:4" x14ac:dyDescent="0.2">
      <c r="A25563" s="12">
        <v>45558</v>
      </c>
      <c r="B25563" s="13">
        <v>0.26041666666667002</v>
      </c>
      <c r="C25563" s="13">
        <v>0.27083333333332998</v>
      </c>
      <c r="D25563" s="2">
        <v>6730.1918982116877</v>
      </c>
    </row>
    <row r="25564" spans="1:4" x14ac:dyDescent="0.2">
      <c r="A25564" s="12">
        <v>45558</v>
      </c>
      <c r="B25564" s="13">
        <v>0.27083333333332998</v>
      </c>
      <c r="C25564" s="13">
        <v>0.28125</v>
      </c>
      <c r="D25564" s="2">
        <v>5482.2292209664374</v>
      </c>
    </row>
    <row r="25565" spans="1:4" x14ac:dyDescent="0.2">
      <c r="A25565" s="12">
        <v>45558</v>
      </c>
      <c r="B25565" s="13">
        <v>0.28125</v>
      </c>
      <c r="C25565" s="13">
        <v>0.29166666666667002</v>
      </c>
      <c r="D25565" s="2">
        <v>-5111.8199395600495</v>
      </c>
    </row>
    <row r="25566" spans="1:4" x14ac:dyDescent="0.2">
      <c r="A25566" s="12">
        <v>45558</v>
      </c>
      <c r="B25566" s="13">
        <v>0.29166666666667002</v>
      </c>
      <c r="C25566" s="13">
        <v>0.30208333333332998</v>
      </c>
      <c r="D25566" s="2">
        <v>-1079.9160605315628</v>
      </c>
    </row>
    <row r="25567" spans="1:4" x14ac:dyDescent="0.2">
      <c r="A25567" s="12">
        <v>45558</v>
      </c>
      <c r="B25567" s="13">
        <v>0.30208333333332998</v>
      </c>
      <c r="C25567" s="13">
        <v>0.3125</v>
      </c>
      <c r="D25567" s="2">
        <v>1911.3938044193346</v>
      </c>
    </row>
    <row r="25568" spans="1:4" x14ac:dyDescent="0.2">
      <c r="A25568" s="12">
        <v>45558</v>
      </c>
      <c r="B25568" s="13">
        <v>0.3125</v>
      </c>
      <c r="C25568" s="13">
        <v>0.32291666666667002</v>
      </c>
      <c r="D25568" s="2">
        <v>3476.8516027853184</v>
      </c>
    </row>
    <row r="25569" spans="1:4" x14ac:dyDescent="0.2">
      <c r="A25569" s="12">
        <v>45558</v>
      </c>
      <c r="B25569" s="13">
        <v>0.32291666666667002</v>
      </c>
      <c r="C25569" s="13">
        <v>0.33333333333332998</v>
      </c>
      <c r="D25569" s="2">
        <v>4924.0534228486758</v>
      </c>
    </row>
    <row r="25570" spans="1:4" x14ac:dyDescent="0.2">
      <c r="A25570" s="12">
        <v>45558</v>
      </c>
      <c r="B25570" s="13">
        <v>0.33333333333332998</v>
      </c>
      <c r="C25570" s="13">
        <v>0.34375</v>
      </c>
      <c r="D25570" s="2">
        <v>23187.254828145371</v>
      </c>
    </row>
    <row r="25571" spans="1:4" x14ac:dyDescent="0.2">
      <c r="A25571" s="12">
        <v>45558</v>
      </c>
      <c r="B25571" s="13">
        <v>0.34375</v>
      </c>
      <c r="C25571" s="13">
        <v>0.35416666666667002</v>
      </c>
      <c r="D25571" s="2">
        <v>34972.192654416504</v>
      </c>
    </row>
    <row r="25572" spans="1:4" x14ac:dyDescent="0.2">
      <c r="A25572" s="12">
        <v>45558</v>
      </c>
      <c r="B25572" s="13">
        <v>0.35416666666667002</v>
      </c>
      <c r="C25572" s="13">
        <v>0.36458333333332998</v>
      </c>
      <c r="D25572" s="2">
        <v>44322.776615048766</v>
      </c>
    </row>
    <row r="25573" spans="1:4" x14ac:dyDescent="0.2">
      <c r="A25573" s="12">
        <v>45558</v>
      </c>
      <c r="B25573" s="13">
        <v>0.36458333333332998</v>
      </c>
      <c r="C25573" s="13">
        <v>0.375</v>
      </c>
      <c r="D25573" s="2">
        <v>60058.168942434735</v>
      </c>
    </row>
    <row r="25574" spans="1:4" x14ac:dyDescent="0.2">
      <c r="A25574" s="12">
        <v>45558</v>
      </c>
      <c r="B25574" s="13">
        <v>0.375</v>
      </c>
      <c r="C25574" s="13">
        <v>0.38541666666667002</v>
      </c>
      <c r="D25574" s="2">
        <v>98625.003704971692</v>
      </c>
    </row>
    <row r="25575" spans="1:4" x14ac:dyDescent="0.2">
      <c r="A25575" s="12">
        <v>45558</v>
      </c>
      <c r="B25575" s="13">
        <v>0.38541666666667002</v>
      </c>
      <c r="C25575" s="13">
        <v>0.39583333333332998</v>
      </c>
      <c r="D25575" s="2">
        <v>84178.684241928422</v>
      </c>
    </row>
    <row r="25576" spans="1:4" x14ac:dyDescent="0.2">
      <c r="A25576" s="12">
        <v>45558</v>
      </c>
      <c r="B25576" s="13">
        <v>0.39583333333332998</v>
      </c>
      <c r="C25576" s="13">
        <v>0.40625</v>
      </c>
      <c r="D25576" s="2">
        <v>78235.089946083157</v>
      </c>
    </row>
    <row r="25577" spans="1:4" x14ac:dyDescent="0.2">
      <c r="A25577" s="12">
        <v>45558</v>
      </c>
      <c r="B25577" s="13">
        <v>0.40625</v>
      </c>
      <c r="C25577" s="13">
        <v>0.41666666666667002</v>
      </c>
      <c r="D25577" s="2">
        <v>93337.21491980624</v>
      </c>
    </row>
    <row r="25578" spans="1:4" x14ac:dyDescent="0.2">
      <c r="A25578" s="12">
        <v>45558</v>
      </c>
      <c r="B25578" s="13">
        <v>0.41666666666667002</v>
      </c>
      <c r="C25578" s="13">
        <v>0.42708333333332998</v>
      </c>
      <c r="D25578" s="2">
        <v>102523.80771190497</v>
      </c>
    </row>
    <row r="25579" spans="1:4" x14ac:dyDescent="0.2">
      <c r="A25579" s="12">
        <v>45558</v>
      </c>
      <c r="B25579" s="13">
        <v>0.42708333333332998</v>
      </c>
      <c r="C25579" s="13">
        <v>0.4375</v>
      </c>
      <c r="D25579" s="2">
        <v>96231.341960461461</v>
      </c>
    </row>
    <row r="25580" spans="1:4" x14ac:dyDescent="0.2">
      <c r="A25580" s="12">
        <v>45558</v>
      </c>
      <c r="B25580" s="13">
        <v>0.4375</v>
      </c>
      <c r="C25580" s="13">
        <v>0.44791666666667002</v>
      </c>
      <c r="D25580" s="2">
        <v>91601.523964063759</v>
      </c>
    </row>
    <row r="25581" spans="1:4" x14ac:dyDescent="0.2">
      <c r="A25581" s="12">
        <v>45558</v>
      </c>
      <c r="B25581" s="13">
        <v>0.44791666666667002</v>
      </c>
      <c r="C25581" s="13">
        <v>0.45833333333332998</v>
      </c>
      <c r="D25581" s="2">
        <v>77534.136855960081</v>
      </c>
    </row>
    <row r="25582" spans="1:4" x14ac:dyDescent="0.2">
      <c r="A25582" s="12">
        <v>45558</v>
      </c>
      <c r="B25582" s="13">
        <v>0.45833333333332998</v>
      </c>
      <c r="C25582" s="13">
        <v>0.46875</v>
      </c>
      <c r="D25582" s="2">
        <v>72307.557366640613</v>
      </c>
    </row>
    <row r="25583" spans="1:4" x14ac:dyDescent="0.2">
      <c r="A25583" s="12">
        <v>45558</v>
      </c>
      <c r="B25583" s="13">
        <v>0.46875</v>
      </c>
      <c r="C25583" s="13">
        <v>0.47916666666667002</v>
      </c>
      <c r="D25583" s="2">
        <v>37935.448738671286</v>
      </c>
    </row>
    <row r="25584" spans="1:4" x14ac:dyDescent="0.2">
      <c r="A25584" s="12">
        <v>45558</v>
      </c>
      <c r="B25584" s="13">
        <v>0.47916666666667002</v>
      </c>
      <c r="C25584" s="13">
        <v>0.48958333333332998</v>
      </c>
      <c r="D25584" s="2">
        <v>33960.747303121447</v>
      </c>
    </row>
    <row r="25585" spans="1:4" x14ac:dyDescent="0.2">
      <c r="A25585" s="12">
        <v>45558</v>
      </c>
      <c r="B25585" s="13">
        <v>0.48958333333332998</v>
      </c>
      <c r="C25585" s="13">
        <v>0.5</v>
      </c>
      <c r="D25585" s="2">
        <v>58271.149213032186</v>
      </c>
    </row>
    <row r="25586" spans="1:4" x14ac:dyDescent="0.2">
      <c r="A25586" s="12">
        <v>45558</v>
      </c>
      <c r="B25586" s="13">
        <v>0.5</v>
      </c>
      <c r="C25586" s="13">
        <v>0.51041666666666996</v>
      </c>
      <c r="D25586" s="2">
        <v>19459.165780172523</v>
      </c>
    </row>
    <row r="25587" spans="1:4" x14ac:dyDescent="0.2">
      <c r="A25587" s="12">
        <v>45558</v>
      </c>
      <c r="B25587" s="13">
        <v>0.51041666666666996</v>
      </c>
      <c r="C25587" s="13">
        <v>0.52083333333333004</v>
      </c>
      <c r="D25587" s="2">
        <v>36.23260427940113</v>
      </c>
    </row>
    <row r="25588" spans="1:4" x14ac:dyDescent="0.2">
      <c r="A25588" s="12">
        <v>45558</v>
      </c>
      <c r="B25588" s="13">
        <v>0.52083333333333004</v>
      </c>
      <c r="C25588" s="13">
        <v>0.53125</v>
      </c>
      <c r="D25588" s="2">
        <v>-22692.544270268598</v>
      </c>
    </row>
    <row r="25589" spans="1:4" x14ac:dyDescent="0.2">
      <c r="A25589" s="12">
        <v>45558</v>
      </c>
      <c r="B25589" s="13">
        <v>0.53125</v>
      </c>
      <c r="C25589" s="13">
        <v>0.54166666666666996</v>
      </c>
      <c r="D25589" s="2">
        <v>-61729.210522862311</v>
      </c>
    </row>
    <row r="25590" spans="1:4" x14ac:dyDescent="0.2">
      <c r="A25590" s="12">
        <v>45558</v>
      </c>
      <c r="B25590" s="13">
        <v>0.54166666666666996</v>
      </c>
      <c r="C25590" s="13">
        <v>0.55208333333333004</v>
      </c>
      <c r="D25590" s="2">
        <v>-2779.8790412926828</v>
      </c>
    </row>
    <row r="25591" spans="1:4" x14ac:dyDescent="0.2">
      <c r="A25591" s="12">
        <v>45558</v>
      </c>
      <c r="B25591" s="13">
        <v>0.55208333333333004</v>
      </c>
      <c r="C25591" s="13">
        <v>0.5625</v>
      </c>
      <c r="D25591" s="2">
        <v>36253.744705366509</v>
      </c>
    </row>
    <row r="25592" spans="1:4" x14ac:dyDescent="0.2">
      <c r="A25592" s="12">
        <v>45558</v>
      </c>
      <c r="B25592" s="13">
        <v>0.5625</v>
      </c>
      <c r="C25592" s="13">
        <v>0.57291666666666996</v>
      </c>
      <c r="D25592" s="2">
        <v>24361.776110532635</v>
      </c>
    </row>
    <row r="25593" spans="1:4" x14ac:dyDescent="0.2">
      <c r="A25593" s="12">
        <v>45558</v>
      </c>
      <c r="B25593" s="13">
        <v>0.57291666666666996</v>
      </c>
      <c r="C25593" s="13">
        <v>0.58333333333333004</v>
      </c>
      <c r="D25593" s="2">
        <v>-14946.270921200427</v>
      </c>
    </row>
    <row r="25594" spans="1:4" x14ac:dyDescent="0.2">
      <c r="A25594" s="12">
        <v>45558</v>
      </c>
      <c r="B25594" s="13">
        <v>0.58333333333333004</v>
      </c>
      <c r="C25594" s="13">
        <v>0.59375</v>
      </c>
      <c r="D25594" s="2">
        <v>-65008.210270461059</v>
      </c>
    </row>
    <row r="25595" spans="1:4" x14ac:dyDescent="0.2">
      <c r="A25595" s="12">
        <v>45558</v>
      </c>
      <c r="B25595" s="13">
        <v>0.59375</v>
      </c>
      <c r="C25595" s="13">
        <v>0.60416666666666996</v>
      </c>
      <c r="D25595" s="2">
        <v>-16534.49984167167</v>
      </c>
    </row>
    <row r="25596" spans="1:4" x14ac:dyDescent="0.2">
      <c r="A25596" s="12">
        <v>45558</v>
      </c>
      <c r="B25596" s="13">
        <v>0.60416666666666996</v>
      </c>
      <c r="C25596" s="13">
        <v>0.61458333333333004</v>
      </c>
      <c r="D25596" s="2">
        <v>-23617.74429510659</v>
      </c>
    </row>
    <row r="25597" spans="1:4" x14ac:dyDescent="0.2">
      <c r="A25597" s="12">
        <v>45558</v>
      </c>
      <c r="B25597" s="13">
        <v>0.61458333333333004</v>
      </c>
      <c r="C25597" s="13">
        <v>0.625</v>
      </c>
      <c r="D25597" s="2">
        <v>-34400.703395445023</v>
      </c>
    </row>
    <row r="25598" spans="1:4" x14ac:dyDescent="0.2">
      <c r="A25598" s="12">
        <v>45558</v>
      </c>
      <c r="B25598" s="13">
        <v>0.625</v>
      </c>
      <c r="C25598" s="13">
        <v>0.63541666666666996</v>
      </c>
      <c r="D25598" s="2">
        <v>-23962.329706727774</v>
      </c>
    </row>
    <row r="25599" spans="1:4" x14ac:dyDescent="0.2">
      <c r="A25599" s="12">
        <v>45558</v>
      </c>
      <c r="B25599" s="13">
        <v>0.63541666666666996</v>
      </c>
      <c r="C25599" s="13">
        <v>0.64583333333333004</v>
      </c>
      <c r="D25599" s="2">
        <v>-13030.346092794629</v>
      </c>
    </row>
    <row r="25600" spans="1:4" x14ac:dyDescent="0.2">
      <c r="A25600" s="12">
        <v>45558</v>
      </c>
      <c r="B25600" s="13">
        <v>0.64583333333333004</v>
      </c>
      <c r="C25600" s="13">
        <v>0.65625</v>
      </c>
      <c r="D25600" s="2">
        <v>47975.289301738369</v>
      </c>
    </row>
    <row r="25601" spans="1:4" x14ac:dyDescent="0.2">
      <c r="A25601" s="12">
        <v>45558</v>
      </c>
      <c r="B25601" s="13">
        <v>0.65625</v>
      </c>
      <c r="C25601" s="13">
        <v>0.66666666666666996</v>
      </c>
      <c r="D25601" s="2">
        <v>28777.332846301935</v>
      </c>
    </row>
    <row r="25602" spans="1:4" x14ac:dyDescent="0.2">
      <c r="A25602" s="12">
        <v>45558</v>
      </c>
      <c r="B25602" s="13">
        <v>0.66666666666666996</v>
      </c>
      <c r="C25602" s="13">
        <v>0.67708333333333004</v>
      </c>
      <c r="D25602" s="2">
        <v>10498.773203759567</v>
      </c>
    </row>
    <row r="25603" spans="1:4" x14ac:dyDescent="0.2">
      <c r="A25603" s="12">
        <v>45558</v>
      </c>
      <c r="B25603" s="13">
        <v>0.67708333333333004</v>
      </c>
      <c r="C25603" s="13">
        <v>0.6875</v>
      </c>
      <c r="D25603" s="2">
        <v>30410.880321090408</v>
      </c>
    </row>
    <row r="25604" spans="1:4" x14ac:dyDescent="0.2">
      <c r="A25604" s="12">
        <v>45558</v>
      </c>
      <c r="B25604" s="13">
        <v>0.6875</v>
      </c>
      <c r="C25604" s="13">
        <v>0.69791666666666996</v>
      </c>
      <c r="D25604" s="2">
        <v>51056.403128291531</v>
      </c>
    </row>
    <row r="25605" spans="1:4" x14ac:dyDescent="0.2">
      <c r="A25605" s="12">
        <v>45558</v>
      </c>
      <c r="B25605" s="13">
        <v>0.69791666666666996</v>
      </c>
      <c r="C25605" s="13">
        <v>0.70833333333333004</v>
      </c>
      <c r="D25605" s="2">
        <v>31491.965058829308</v>
      </c>
    </row>
    <row r="25606" spans="1:4" x14ac:dyDescent="0.2">
      <c r="A25606" s="12">
        <v>45558</v>
      </c>
      <c r="B25606" s="13">
        <v>0.70833333333333004</v>
      </c>
      <c r="C25606" s="13">
        <v>0.71875</v>
      </c>
      <c r="D25606" s="2">
        <v>46125.06467169294</v>
      </c>
    </row>
    <row r="25607" spans="1:4" x14ac:dyDescent="0.2">
      <c r="A25607" s="12">
        <v>45558</v>
      </c>
      <c r="B25607" s="13">
        <v>0.71875</v>
      </c>
      <c r="C25607" s="13">
        <v>0.72916666666666996</v>
      </c>
      <c r="D25607" s="2">
        <v>37584.068840443026</v>
      </c>
    </row>
    <row r="25608" spans="1:4" x14ac:dyDescent="0.2">
      <c r="A25608" s="12">
        <v>45558</v>
      </c>
      <c r="B25608" s="13">
        <v>0.72916666666666996</v>
      </c>
      <c r="C25608" s="13">
        <v>0.73958333333333004</v>
      </c>
      <c r="D25608" s="2">
        <v>24700.390117328723</v>
      </c>
    </row>
    <row r="25609" spans="1:4" x14ac:dyDescent="0.2">
      <c r="A25609" s="12">
        <v>45558</v>
      </c>
      <c r="B25609" s="13">
        <v>0.73958333333333004</v>
      </c>
      <c r="C25609" s="13">
        <v>0.75</v>
      </c>
      <c r="D25609" s="2">
        <v>23850.637612019662</v>
      </c>
    </row>
    <row r="25610" spans="1:4" x14ac:dyDescent="0.2">
      <c r="A25610" s="12">
        <v>45558</v>
      </c>
      <c r="B25610" s="13">
        <v>0.75</v>
      </c>
      <c r="C25610" s="13">
        <v>0.76041666666666996</v>
      </c>
      <c r="D25610" s="2">
        <v>19995.635245073994</v>
      </c>
    </row>
    <row r="25611" spans="1:4" x14ac:dyDescent="0.2">
      <c r="A25611" s="12">
        <v>45558</v>
      </c>
      <c r="B25611" s="13">
        <v>0.76041666666666996</v>
      </c>
      <c r="C25611" s="13">
        <v>0.77083333333333004</v>
      </c>
      <c r="D25611" s="2">
        <v>14870.211210577661</v>
      </c>
    </row>
    <row r="25612" spans="1:4" x14ac:dyDescent="0.2">
      <c r="A25612" s="12">
        <v>45558</v>
      </c>
      <c r="B25612" s="13">
        <v>0.77083333333333004</v>
      </c>
      <c r="C25612" s="13">
        <v>0.78125</v>
      </c>
      <c r="D25612" s="2">
        <v>9108.1966044456458</v>
      </c>
    </row>
    <row r="25613" spans="1:4" x14ac:dyDescent="0.2">
      <c r="A25613" s="12">
        <v>45558</v>
      </c>
      <c r="B25613" s="13">
        <v>0.78125</v>
      </c>
      <c r="C25613" s="13">
        <v>0.79166666666666996</v>
      </c>
      <c r="D25613" s="2">
        <v>2044.7497751756455</v>
      </c>
    </row>
    <row r="25614" spans="1:4" x14ac:dyDescent="0.2">
      <c r="A25614" s="12">
        <v>45558</v>
      </c>
      <c r="B25614" s="13">
        <v>0.79166666666666996</v>
      </c>
      <c r="C25614" s="13">
        <v>0.80208333333333004</v>
      </c>
      <c r="D25614" s="2">
        <v>-4932.9524399249131</v>
      </c>
    </row>
    <row r="25615" spans="1:4" x14ac:dyDescent="0.2">
      <c r="A25615" s="12">
        <v>45558</v>
      </c>
      <c r="B25615" s="13">
        <v>0.80208333333333004</v>
      </c>
      <c r="C25615" s="13">
        <v>0.8125</v>
      </c>
      <c r="D25615" s="2">
        <v>-2475.0231054715077</v>
      </c>
    </row>
    <row r="25616" spans="1:4" x14ac:dyDescent="0.2">
      <c r="A25616" s="12">
        <v>45558</v>
      </c>
      <c r="B25616" s="13">
        <v>0.8125</v>
      </c>
      <c r="C25616" s="13">
        <v>0.82291666666666996</v>
      </c>
      <c r="D25616" s="2">
        <v>-6508.2885671176009</v>
      </c>
    </row>
    <row r="25617" spans="1:4" x14ac:dyDescent="0.2">
      <c r="A25617" s="12">
        <v>45558</v>
      </c>
      <c r="B25617" s="13">
        <v>0.82291666666666996</v>
      </c>
      <c r="C25617" s="13">
        <v>0.83333333333333004</v>
      </c>
      <c r="D25617" s="2">
        <v>-7702.311563658659</v>
      </c>
    </row>
    <row r="25618" spans="1:4" x14ac:dyDescent="0.2">
      <c r="A25618" s="12">
        <v>45558</v>
      </c>
      <c r="B25618" s="13">
        <v>0.83333333333333004</v>
      </c>
      <c r="C25618" s="13">
        <v>0.84375</v>
      </c>
      <c r="D25618" s="2">
        <v>-9087.0350694126428</v>
      </c>
    </row>
    <row r="25619" spans="1:4" x14ac:dyDescent="0.2">
      <c r="A25619" s="12">
        <v>45558</v>
      </c>
      <c r="B25619" s="13">
        <v>0.84375</v>
      </c>
      <c r="C25619" s="13">
        <v>0.85416666666666996</v>
      </c>
      <c r="D25619" s="2">
        <v>-10248.699957160217</v>
      </c>
    </row>
    <row r="25620" spans="1:4" x14ac:dyDescent="0.2">
      <c r="A25620" s="12">
        <v>45558</v>
      </c>
      <c r="B25620" s="13">
        <v>0.85416666666666996</v>
      </c>
      <c r="C25620" s="13">
        <v>0.86458333333333004</v>
      </c>
      <c r="D25620" s="2">
        <v>-8679.3888268514602</v>
      </c>
    </row>
    <row r="25621" spans="1:4" x14ac:dyDescent="0.2">
      <c r="A25621" s="12">
        <v>45558</v>
      </c>
      <c r="B25621" s="13">
        <v>0.86458333333333004</v>
      </c>
      <c r="C25621" s="13">
        <v>0.875</v>
      </c>
      <c r="D25621" s="2">
        <v>-8075.0389285461242</v>
      </c>
    </row>
    <row r="25622" spans="1:4" x14ac:dyDescent="0.2">
      <c r="A25622" s="12">
        <v>45558</v>
      </c>
      <c r="B25622" s="13">
        <v>0.875</v>
      </c>
      <c r="C25622" s="13">
        <v>0.88541666666666996</v>
      </c>
      <c r="D25622" s="2">
        <v>3744.2237745661405</v>
      </c>
    </row>
    <row r="25623" spans="1:4" x14ac:dyDescent="0.2">
      <c r="A25623" s="12">
        <v>45558</v>
      </c>
      <c r="B25623" s="13">
        <v>0.88541666666666996</v>
      </c>
      <c r="C25623" s="13">
        <v>0.89583333333333004</v>
      </c>
      <c r="D25623" s="2">
        <v>2711.5228812649766</v>
      </c>
    </row>
    <row r="25624" spans="1:4" x14ac:dyDescent="0.2">
      <c r="A25624" s="12">
        <v>45558</v>
      </c>
      <c r="B25624" s="13">
        <v>0.89583333333333004</v>
      </c>
      <c r="C25624" s="13">
        <v>0.90625</v>
      </c>
      <c r="D25624" s="2">
        <v>4164.559431722806</v>
      </c>
    </row>
    <row r="25625" spans="1:4" x14ac:dyDescent="0.2">
      <c r="A25625" s="12">
        <v>45558</v>
      </c>
      <c r="B25625" s="13">
        <v>0.90625</v>
      </c>
      <c r="C25625" s="13">
        <v>0.91666666666666996</v>
      </c>
      <c r="D25625" s="2">
        <v>1602.6118578087917</v>
      </c>
    </row>
    <row r="25626" spans="1:4" x14ac:dyDescent="0.2">
      <c r="A25626" s="12">
        <v>45558</v>
      </c>
      <c r="B25626" s="13">
        <v>0.91666666666666996</v>
      </c>
      <c r="C25626" s="13">
        <v>0.92708333333333004</v>
      </c>
      <c r="D25626" s="2">
        <v>3209.0785855737486</v>
      </c>
    </row>
    <row r="25627" spans="1:4" x14ac:dyDescent="0.2">
      <c r="A25627" s="12">
        <v>45558</v>
      </c>
      <c r="B25627" s="13">
        <v>0.92708333333333004</v>
      </c>
      <c r="C25627" s="13">
        <v>0.9375</v>
      </c>
      <c r="D25627" s="2">
        <v>1702.9020165256588</v>
      </c>
    </row>
    <row r="25628" spans="1:4" x14ac:dyDescent="0.2">
      <c r="A25628" s="12">
        <v>45558</v>
      </c>
      <c r="B25628" s="13">
        <v>0.9375</v>
      </c>
      <c r="C25628" s="13">
        <v>0.94791666666666996</v>
      </c>
      <c r="D25628" s="2">
        <v>2190.853236572977</v>
      </c>
    </row>
    <row r="25629" spans="1:4" x14ac:dyDescent="0.2">
      <c r="A25629" s="12">
        <v>45558</v>
      </c>
      <c r="B25629" s="13">
        <v>0.94791666666666996</v>
      </c>
      <c r="C25629" s="13">
        <v>0.95833333333333004</v>
      </c>
      <c r="D25629" s="2">
        <v>4387.5622491932772</v>
      </c>
    </row>
    <row r="25630" spans="1:4" x14ac:dyDescent="0.2">
      <c r="A25630" s="12">
        <v>45558</v>
      </c>
      <c r="B25630" s="13">
        <v>0.95833333333333004</v>
      </c>
      <c r="C25630" s="13">
        <v>0.96875</v>
      </c>
      <c r="D25630" s="2">
        <v>4730.5595406133143</v>
      </c>
    </row>
    <row r="25631" spans="1:4" x14ac:dyDescent="0.2">
      <c r="A25631" s="12">
        <v>45558</v>
      </c>
      <c r="B25631" s="13">
        <v>0.96875</v>
      </c>
      <c r="C25631" s="13">
        <v>0.97916666666666996</v>
      </c>
      <c r="D25631" s="2">
        <v>5002.7792392749616</v>
      </c>
    </row>
    <row r="25632" spans="1:4" x14ac:dyDescent="0.2">
      <c r="A25632" s="12">
        <v>45558</v>
      </c>
      <c r="B25632" s="13">
        <v>0.97916666666666996</v>
      </c>
      <c r="C25632" s="13">
        <v>0.98958333333333004</v>
      </c>
      <c r="D25632" s="2">
        <v>5949.5258349463074</v>
      </c>
    </row>
    <row r="25633" spans="1:4" x14ac:dyDescent="0.2">
      <c r="A25633" s="12">
        <v>45558</v>
      </c>
      <c r="B25633" s="13">
        <v>0.98958333333333004</v>
      </c>
      <c r="C25633" s="13">
        <v>0</v>
      </c>
      <c r="D25633" s="2">
        <v>7172.4063514306745</v>
      </c>
    </row>
    <row r="25634" spans="1:4" x14ac:dyDescent="0.2">
      <c r="A25634" s="12">
        <v>45559</v>
      </c>
      <c r="B25634" s="13">
        <v>0</v>
      </c>
      <c r="C25634" s="13">
        <v>1.041666666667E-2</v>
      </c>
      <c r="D25634" s="2">
        <v>15724.833156732349</v>
      </c>
    </row>
    <row r="25635" spans="1:4" x14ac:dyDescent="0.2">
      <c r="A25635" s="12">
        <v>45559</v>
      </c>
      <c r="B25635" s="13">
        <v>1.041666666667E-2</v>
      </c>
      <c r="C25635" s="13">
        <v>2.0833333333330002E-2</v>
      </c>
      <c r="D25635" s="2">
        <v>19663.599107981332</v>
      </c>
    </row>
    <row r="25636" spans="1:4" x14ac:dyDescent="0.2">
      <c r="A25636" s="12">
        <v>45559</v>
      </c>
      <c r="B25636" s="13">
        <v>2.0833333333330002E-2</v>
      </c>
      <c r="C25636" s="13">
        <v>3.125E-2</v>
      </c>
      <c r="D25636" s="2">
        <v>22054.711387461295</v>
      </c>
    </row>
    <row r="25637" spans="1:4" x14ac:dyDescent="0.2">
      <c r="A25637" s="12">
        <v>45559</v>
      </c>
      <c r="B25637" s="13">
        <v>3.125E-2</v>
      </c>
      <c r="C25637" s="13">
        <v>4.1666666666670002E-2</v>
      </c>
      <c r="D25637" s="2">
        <v>22872.143448700201</v>
      </c>
    </row>
    <row r="25638" spans="1:4" x14ac:dyDescent="0.2">
      <c r="A25638" s="12">
        <v>45559</v>
      </c>
      <c r="B25638" s="13">
        <v>4.1666666666670002E-2</v>
      </c>
      <c r="C25638" s="13">
        <v>5.2083333333329998E-2</v>
      </c>
      <c r="D25638" s="2">
        <v>23666.626975235238</v>
      </c>
    </row>
    <row r="25639" spans="1:4" x14ac:dyDescent="0.2">
      <c r="A25639" s="12">
        <v>45559</v>
      </c>
      <c r="B25639" s="13">
        <v>5.2083333333329998E-2</v>
      </c>
      <c r="C25639" s="13">
        <v>6.25E-2</v>
      </c>
      <c r="D25639" s="2">
        <v>23002.748676204832</v>
      </c>
    </row>
    <row r="25640" spans="1:4" x14ac:dyDescent="0.2">
      <c r="A25640" s="12">
        <v>45559</v>
      </c>
      <c r="B25640" s="13">
        <v>6.25E-2</v>
      </c>
      <c r="C25640" s="13">
        <v>7.2916666666670002E-2</v>
      </c>
      <c r="D25640" s="2">
        <v>23316.193433020308</v>
      </c>
    </row>
    <row r="25641" spans="1:4" x14ac:dyDescent="0.2">
      <c r="A25641" s="12">
        <v>45559</v>
      </c>
      <c r="B25641" s="13">
        <v>7.2916666666670002E-2</v>
      </c>
      <c r="C25641" s="13">
        <v>8.3333333333329998E-2</v>
      </c>
      <c r="D25641" s="2">
        <v>25803.042280964295</v>
      </c>
    </row>
    <row r="25642" spans="1:4" x14ac:dyDescent="0.2">
      <c r="A25642" s="12">
        <v>45559</v>
      </c>
      <c r="B25642" s="13">
        <v>8.3333333333329998E-2</v>
      </c>
      <c r="C25642" s="13">
        <v>9.375E-2</v>
      </c>
      <c r="D25642" s="2">
        <v>24874.27414524979</v>
      </c>
    </row>
    <row r="25643" spans="1:4" x14ac:dyDescent="0.2">
      <c r="A25643" s="12">
        <v>45559</v>
      </c>
      <c r="B25643" s="13">
        <v>9.375E-2</v>
      </c>
      <c r="C25643" s="13">
        <v>0.10416666666667</v>
      </c>
      <c r="D25643" s="2">
        <v>25135.664257441611</v>
      </c>
    </row>
    <row r="25644" spans="1:4" x14ac:dyDescent="0.2">
      <c r="A25644" s="12">
        <v>45559</v>
      </c>
      <c r="B25644" s="13">
        <v>0.10416666666667</v>
      </c>
      <c r="C25644" s="13">
        <v>0.11458333333333</v>
      </c>
      <c r="D25644" s="2">
        <v>27998.547174167274</v>
      </c>
    </row>
    <row r="25645" spans="1:4" x14ac:dyDescent="0.2">
      <c r="A25645" s="12">
        <v>45559</v>
      </c>
      <c r="B25645" s="13">
        <v>0.11458333333333</v>
      </c>
      <c r="C25645" s="13">
        <v>0.125</v>
      </c>
      <c r="D25645" s="2">
        <v>27136.701009002998</v>
      </c>
    </row>
    <row r="25646" spans="1:4" x14ac:dyDescent="0.2">
      <c r="A25646" s="12">
        <v>45559</v>
      </c>
      <c r="B25646" s="13">
        <v>0.125</v>
      </c>
      <c r="C25646" s="13">
        <v>0.13541666666666999</v>
      </c>
      <c r="D25646" s="2">
        <v>26833.766673524216</v>
      </c>
    </row>
    <row r="25647" spans="1:4" x14ac:dyDescent="0.2">
      <c r="A25647" s="12">
        <v>45559</v>
      </c>
      <c r="B25647" s="13">
        <v>0.13541666666666999</v>
      </c>
      <c r="C25647" s="13">
        <v>0.14583333333333001</v>
      </c>
      <c r="D25647" s="2">
        <v>26829.986795272613</v>
      </c>
    </row>
    <row r="25648" spans="1:4" x14ac:dyDescent="0.2">
      <c r="A25648" s="12">
        <v>45559</v>
      </c>
      <c r="B25648" s="13">
        <v>0.14583333333333001</v>
      </c>
      <c r="C25648" s="13">
        <v>0.15625</v>
      </c>
      <c r="D25648" s="2">
        <v>24619.646404230472</v>
      </c>
    </row>
    <row r="25649" spans="1:4" x14ac:dyDescent="0.2">
      <c r="A25649" s="12">
        <v>45559</v>
      </c>
      <c r="B25649" s="13">
        <v>0.15625</v>
      </c>
      <c r="C25649" s="13">
        <v>0.16666666666666999</v>
      </c>
      <c r="D25649" s="2">
        <v>25151.943576149119</v>
      </c>
    </row>
    <row r="25650" spans="1:4" x14ac:dyDescent="0.2">
      <c r="A25650" s="12">
        <v>45559</v>
      </c>
      <c r="B25650" s="13">
        <v>0.16666666666666999</v>
      </c>
      <c r="C25650" s="13">
        <v>0.17708333333333001</v>
      </c>
      <c r="D25650" s="2">
        <v>24642.841057430363</v>
      </c>
    </row>
    <row r="25651" spans="1:4" x14ac:dyDescent="0.2">
      <c r="A25651" s="12">
        <v>45559</v>
      </c>
      <c r="B25651" s="13">
        <v>0.17708333333333001</v>
      </c>
      <c r="C25651" s="13">
        <v>0.1875</v>
      </c>
      <c r="D25651" s="2">
        <v>22692.187613560905</v>
      </c>
    </row>
    <row r="25652" spans="1:4" x14ac:dyDescent="0.2">
      <c r="A25652" s="12">
        <v>45559</v>
      </c>
      <c r="B25652" s="13">
        <v>0.1875</v>
      </c>
      <c r="C25652" s="13">
        <v>0.19791666666666999</v>
      </c>
      <c r="D25652" s="2">
        <v>21949.69667518196</v>
      </c>
    </row>
    <row r="25653" spans="1:4" x14ac:dyDescent="0.2">
      <c r="A25653" s="12">
        <v>45559</v>
      </c>
      <c r="B25653" s="13">
        <v>0.19791666666666999</v>
      </c>
      <c r="C25653" s="13">
        <v>0.20833333333333001</v>
      </c>
      <c r="D25653" s="2">
        <v>21738.191124869314</v>
      </c>
    </row>
    <row r="25654" spans="1:4" x14ac:dyDescent="0.2">
      <c r="A25654" s="12">
        <v>45559</v>
      </c>
      <c r="B25654" s="13">
        <v>0.20833333333333001</v>
      </c>
      <c r="C25654" s="13">
        <v>0.21875</v>
      </c>
      <c r="D25654" s="2">
        <v>20939.527658758452</v>
      </c>
    </row>
    <row r="25655" spans="1:4" x14ac:dyDescent="0.2">
      <c r="A25655" s="12">
        <v>45559</v>
      </c>
      <c r="B25655" s="13">
        <v>0.21875</v>
      </c>
      <c r="C25655" s="13">
        <v>0.22916666666666999</v>
      </c>
      <c r="D25655" s="2">
        <v>20712.394240212008</v>
      </c>
    </row>
    <row r="25656" spans="1:4" x14ac:dyDescent="0.2">
      <c r="A25656" s="12">
        <v>45559</v>
      </c>
      <c r="B25656" s="13">
        <v>0.22916666666666999</v>
      </c>
      <c r="C25656" s="13">
        <v>0.23958333333333001</v>
      </c>
      <c r="D25656" s="2">
        <v>22378.9429844035</v>
      </c>
    </row>
    <row r="25657" spans="1:4" x14ac:dyDescent="0.2">
      <c r="A25657" s="12">
        <v>45559</v>
      </c>
      <c r="B25657" s="13">
        <v>0.23958333333333001</v>
      </c>
      <c r="C25657" s="13">
        <v>0.25</v>
      </c>
      <c r="D25657" s="2">
        <v>19937.272087475365</v>
      </c>
    </row>
    <row r="25658" spans="1:4" x14ac:dyDescent="0.2">
      <c r="A25658" s="12">
        <v>45559</v>
      </c>
      <c r="B25658" s="13">
        <v>0.25</v>
      </c>
      <c r="C25658" s="13">
        <v>0.26041666666667002</v>
      </c>
      <c r="D25658" s="2">
        <v>17139.507835659166</v>
      </c>
    </row>
    <row r="25659" spans="1:4" x14ac:dyDescent="0.2">
      <c r="A25659" s="12">
        <v>45559</v>
      </c>
      <c r="B25659" s="13">
        <v>0.26041666666667002</v>
      </c>
      <c r="C25659" s="13">
        <v>0.27083333333332998</v>
      </c>
      <c r="D25659" s="2">
        <v>5547.4543999539783</v>
      </c>
    </row>
    <row r="25660" spans="1:4" x14ac:dyDescent="0.2">
      <c r="A25660" s="12">
        <v>45559</v>
      </c>
      <c r="B25660" s="13">
        <v>0.27083333333332998</v>
      </c>
      <c r="C25660" s="13">
        <v>0.28125</v>
      </c>
      <c r="D25660" s="2">
        <v>6560.4340612398264</v>
      </c>
    </row>
    <row r="25661" spans="1:4" x14ac:dyDescent="0.2">
      <c r="A25661" s="12">
        <v>45559</v>
      </c>
      <c r="B25661" s="13">
        <v>0.28125</v>
      </c>
      <c r="C25661" s="13">
        <v>0.29166666666667002</v>
      </c>
      <c r="D25661" s="2">
        <v>694.45645264920313</v>
      </c>
    </row>
    <row r="25662" spans="1:4" x14ac:dyDescent="0.2">
      <c r="A25662" s="12">
        <v>45559</v>
      </c>
      <c r="B25662" s="13">
        <v>0.29166666666667002</v>
      </c>
      <c r="C25662" s="13">
        <v>0.30208333333332998</v>
      </c>
      <c r="D25662" s="2">
        <v>-86.794320439836156</v>
      </c>
    </row>
    <row r="25663" spans="1:4" x14ac:dyDescent="0.2">
      <c r="A25663" s="12">
        <v>45559</v>
      </c>
      <c r="B25663" s="13">
        <v>0.30208333333332998</v>
      </c>
      <c r="C25663" s="13">
        <v>0.3125</v>
      </c>
      <c r="D25663" s="2">
        <v>2469.7935899302283</v>
      </c>
    </row>
    <row r="25664" spans="1:4" x14ac:dyDescent="0.2">
      <c r="A25664" s="12">
        <v>45559</v>
      </c>
      <c r="B25664" s="13">
        <v>0.3125</v>
      </c>
      <c r="C25664" s="13">
        <v>0.32291666666667002</v>
      </c>
      <c r="D25664" s="2">
        <v>6002.4494069908869</v>
      </c>
    </row>
    <row r="25665" spans="1:4" x14ac:dyDescent="0.2">
      <c r="A25665" s="12">
        <v>45559</v>
      </c>
      <c r="B25665" s="13">
        <v>0.32291666666667002</v>
      </c>
      <c r="C25665" s="13">
        <v>0.33333333333332998</v>
      </c>
      <c r="D25665" s="2">
        <v>7925.0725395511326</v>
      </c>
    </row>
    <row r="25666" spans="1:4" x14ac:dyDescent="0.2">
      <c r="A25666" s="12">
        <v>45559</v>
      </c>
      <c r="B25666" s="13">
        <v>0.33333333333332998</v>
      </c>
      <c r="C25666" s="13">
        <v>0.34375</v>
      </c>
      <c r="D25666" s="2">
        <v>8810.0650777570117</v>
      </c>
    </row>
    <row r="25667" spans="1:4" x14ac:dyDescent="0.2">
      <c r="A25667" s="12">
        <v>45559</v>
      </c>
      <c r="B25667" s="13">
        <v>0.34375</v>
      </c>
      <c r="C25667" s="13">
        <v>0.35416666666667002</v>
      </c>
      <c r="D25667" s="2">
        <v>10524.008599814493</v>
      </c>
    </row>
    <row r="25668" spans="1:4" x14ac:dyDescent="0.2">
      <c r="A25668" s="12">
        <v>45559</v>
      </c>
      <c r="B25668" s="13">
        <v>0.35416666666667002</v>
      </c>
      <c r="C25668" s="13">
        <v>0.36458333333332998</v>
      </c>
      <c r="D25668" s="2">
        <v>14350.841950965347</v>
      </c>
    </row>
    <row r="25669" spans="1:4" x14ac:dyDescent="0.2">
      <c r="A25669" s="12">
        <v>45559</v>
      </c>
      <c r="B25669" s="13">
        <v>0.36458333333332998</v>
      </c>
      <c r="C25669" s="13">
        <v>0.375</v>
      </c>
      <c r="D25669" s="2">
        <v>29520.192655855531</v>
      </c>
    </row>
    <row r="25670" spans="1:4" x14ac:dyDescent="0.2">
      <c r="A25670" s="12">
        <v>45559</v>
      </c>
      <c r="B25670" s="13">
        <v>0.375</v>
      </c>
      <c r="C25670" s="13">
        <v>0.38541666666667002</v>
      </c>
      <c r="D25670" s="2">
        <v>20689.290918895804</v>
      </c>
    </row>
    <row r="25671" spans="1:4" x14ac:dyDescent="0.2">
      <c r="A25671" s="12">
        <v>45559</v>
      </c>
      <c r="B25671" s="13">
        <v>0.38541666666667002</v>
      </c>
      <c r="C25671" s="13">
        <v>0.39583333333332998</v>
      </c>
      <c r="D25671" s="2">
        <v>24045.94485692335</v>
      </c>
    </row>
    <row r="25672" spans="1:4" x14ac:dyDescent="0.2">
      <c r="A25672" s="12">
        <v>45559</v>
      </c>
      <c r="B25672" s="13">
        <v>0.39583333333332998</v>
      </c>
      <c r="C25672" s="13">
        <v>0.40625</v>
      </c>
      <c r="D25672" s="2">
        <v>23115.994469524434</v>
      </c>
    </row>
    <row r="25673" spans="1:4" x14ac:dyDescent="0.2">
      <c r="A25673" s="12">
        <v>45559</v>
      </c>
      <c r="B25673" s="13">
        <v>0.40625</v>
      </c>
      <c r="C25673" s="13">
        <v>0.41666666666667002</v>
      </c>
      <c r="D25673" s="2">
        <v>32407.149871547743</v>
      </c>
    </row>
    <row r="25674" spans="1:4" x14ac:dyDescent="0.2">
      <c r="A25674" s="12">
        <v>45559</v>
      </c>
      <c r="B25674" s="13">
        <v>0.41666666666667002</v>
      </c>
      <c r="C25674" s="13">
        <v>0.42708333333332998</v>
      </c>
      <c r="D25674" s="2">
        <v>38216.350294080701</v>
      </c>
    </row>
    <row r="25675" spans="1:4" x14ac:dyDescent="0.2">
      <c r="A25675" s="12">
        <v>45559</v>
      </c>
      <c r="B25675" s="13">
        <v>0.42708333333332998</v>
      </c>
      <c r="C25675" s="13">
        <v>0.4375</v>
      </c>
      <c r="D25675" s="2">
        <v>16527.742564310684</v>
      </c>
    </row>
    <row r="25676" spans="1:4" x14ac:dyDescent="0.2">
      <c r="A25676" s="12">
        <v>45559</v>
      </c>
      <c r="B25676" s="13">
        <v>0.4375</v>
      </c>
      <c r="C25676" s="13">
        <v>0.44791666666667002</v>
      </c>
      <c r="D25676" s="2">
        <v>47226.100426858175</v>
      </c>
    </row>
    <row r="25677" spans="1:4" x14ac:dyDescent="0.2">
      <c r="A25677" s="12">
        <v>45559</v>
      </c>
      <c r="B25677" s="13">
        <v>0.44791666666667002</v>
      </c>
      <c r="C25677" s="13">
        <v>0.45833333333332998</v>
      </c>
      <c r="D25677" s="2">
        <v>89679.275305540476</v>
      </c>
    </row>
    <row r="25678" spans="1:4" x14ac:dyDescent="0.2">
      <c r="A25678" s="12">
        <v>45559</v>
      </c>
      <c r="B25678" s="13">
        <v>0.45833333333332998</v>
      </c>
      <c r="C25678" s="13">
        <v>0.46875</v>
      </c>
      <c r="D25678" s="2">
        <v>46810.394589929318</v>
      </c>
    </row>
    <row r="25679" spans="1:4" x14ac:dyDescent="0.2">
      <c r="A25679" s="12">
        <v>45559</v>
      </c>
      <c r="B25679" s="13">
        <v>0.46875</v>
      </c>
      <c r="C25679" s="13">
        <v>0.47916666666667002</v>
      </c>
      <c r="D25679" s="2">
        <v>25695.406056201347</v>
      </c>
    </row>
    <row r="25680" spans="1:4" x14ac:dyDescent="0.2">
      <c r="A25680" s="12">
        <v>45559</v>
      </c>
      <c r="B25680" s="13">
        <v>0.47916666666667002</v>
      </c>
      <c r="C25680" s="13">
        <v>0.48958333333332998</v>
      </c>
      <c r="D25680" s="2">
        <v>61633.446892423512</v>
      </c>
    </row>
    <row r="25681" spans="1:4" x14ac:dyDescent="0.2">
      <c r="A25681" s="12">
        <v>45559</v>
      </c>
      <c r="B25681" s="13">
        <v>0.48958333333332998</v>
      </c>
      <c r="C25681" s="13">
        <v>0.5</v>
      </c>
      <c r="D25681" s="2">
        <v>52499.095012458056</v>
      </c>
    </row>
    <row r="25682" spans="1:4" x14ac:dyDescent="0.2">
      <c r="A25682" s="12">
        <v>45559</v>
      </c>
      <c r="B25682" s="13">
        <v>0.5</v>
      </c>
      <c r="C25682" s="13">
        <v>0.51041666666666996</v>
      </c>
      <c r="D25682" s="2">
        <v>35472.247497921744</v>
      </c>
    </row>
    <row r="25683" spans="1:4" x14ac:dyDescent="0.2">
      <c r="A25683" s="12">
        <v>45559</v>
      </c>
      <c r="B25683" s="13">
        <v>0.51041666666666996</v>
      </c>
      <c r="C25683" s="13">
        <v>0.52083333333333004</v>
      </c>
      <c r="D25683" s="2">
        <v>27819.139049748221</v>
      </c>
    </row>
    <row r="25684" spans="1:4" x14ac:dyDescent="0.2">
      <c r="A25684" s="12">
        <v>45559</v>
      </c>
      <c r="B25684" s="13">
        <v>0.52083333333333004</v>
      </c>
      <c r="C25684" s="13">
        <v>0.53125</v>
      </c>
      <c r="D25684" s="2">
        <v>-40173.225549924944</v>
      </c>
    </row>
    <row r="25685" spans="1:4" x14ac:dyDescent="0.2">
      <c r="A25685" s="12">
        <v>45559</v>
      </c>
      <c r="B25685" s="13">
        <v>0.53125</v>
      </c>
      <c r="C25685" s="13">
        <v>0.54166666666666996</v>
      </c>
      <c r="D25685" s="2">
        <v>-26749.120980025473</v>
      </c>
    </row>
    <row r="25686" spans="1:4" x14ac:dyDescent="0.2">
      <c r="A25686" s="12">
        <v>45559</v>
      </c>
      <c r="B25686" s="13">
        <v>0.54166666666666996</v>
      </c>
      <c r="C25686" s="13">
        <v>0.55208333333333004</v>
      </c>
      <c r="D25686" s="2">
        <v>-36569.671898821427</v>
      </c>
    </row>
    <row r="25687" spans="1:4" x14ac:dyDescent="0.2">
      <c r="A25687" s="12">
        <v>45559</v>
      </c>
      <c r="B25687" s="13">
        <v>0.55208333333333004</v>
      </c>
      <c r="C25687" s="13">
        <v>0.5625</v>
      </c>
      <c r="D25687" s="2">
        <v>-56997.941608234112</v>
      </c>
    </row>
    <row r="25688" spans="1:4" x14ac:dyDescent="0.2">
      <c r="A25688" s="12">
        <v>45559</v>
      </c>
      <c r="B25688" s="13">
        <v>0.5625</v>
      </c>
      <c r="C25688" s="13">
        <v>0.57291666666666996</v>
      </c>
      <c r="D25688" s="2">
        <v>49543.179466417401</v>
      </c>
    </row>
    <row r="25689" spans="1:4" x14ac:dyDescent="0.2">
      <c r="A25689" s="12">
        <v>45559</v>
      </c>
      <c r="B25689" s="13">
        <v>0.57291666666666996</v>
      </c>
      <c r="C25689" s="13">
        <v>0.58333333333333004</v>
      </c>
      <c r="D25689" s="2">
        <v>47813.892719596515</v>
      </c>
    </row>
    <row r="25690" spans="1:4" x14ac:dyDescent="0.2">
      <c r="A25690" s="12">
        <v>45559</v>
      </c>
      <c r="B25690" s="13">
        <v>0.58333333333333004</v>
      </c>
      <c r="C25690" s="13">
        <v>0.59375</v>
      </c>
      <c r="D25690" s="2">
        <v>22875.703310288009</v>
      </c>
    </row>
    <row r="25691" spans="1:4" x14ac:dyDescent="0.2">
      <c r="A25691" s="12">
        <v>45559</v>
      </c>
      <c r="B25691" s="13">
        <v>0.59375</v>
      </c>
      <c r="C25691" s="13">
        <v>0.60416666666666996</v>
      </c>
      <c r="D25691" s="2">
        <v>-7061.185907578867</v>
      </c>
    </row>
    <row r="25692" spans="1:4" x14ac:dyDescent="0.2">
      <c r="A25692" s="12">
        <v>45559</v>
      </c>
      <c r="B25692" s="13">
        <v>0.60416666666666996</v>
      </c>
      <c r="C25692" s="13">
        <v>0.61458333333333004</v>
      </c>
      <c r="D25692" s="2">
        <v>-28351.652973914897</v>
      </c>
    </row>
    <row r="25693" spans="1:4" x14ac:dyDescent="0.2">
      <c r="A25693" s="12">
        <v>45559</v>
      </c>
      <c r="B25693" s="13">
        <v>0.61458333333333004</v>
      </c>
      <c r="C25693" s="13">
        <v>0.625</v>
      </c>
      <c r="D25693" s="2">
        <v>-46512.618949209937</v>
      </c>
    </row>
    <row r="25694" spans="1:4" x14ac:dyDescent="0.2">
      <c r="A25694" s="12">
        <v>45559</v>
      </c>
      <c r="B25694" s="13">
        <v>0.625</v>
      </c>
      <c r="C25694" s="13">
        <v>0.63541666666666996</v>
      </c>
      <c r="D25694" s="2">
        <v>-2424.2691542092798</v>
      </c>
    </row>
    <row r="25695" spans="1:4" x14ac:dyDescent="0.2">
      <c r="A25695" s="12">
        <v>45559</v>
      </c>
      <c r="B25695" s="13">
        <v>0.63541666666666996</v>
      </c>
      <c r="C25695" s="13">
        <v>0.64583333333333004</v>
      </c>
      <c r="D25695" s="2">
        <v>1953.8270567687432</v>
      </c>
    </row>
    <row r="25696" spans="1:4" x14ac:dyDescent="0.2">
      <c r="A25696" s="12">
        <v>45559</v>
      </c>
      <c r="B25696" s="13">
        <v>0.64583333333333004</v>
      </c>
      <c r="C25696" s="13">
        <v>0.65625</v>
      </c>
      <c r="D25696" s="2">
        <v>-59190.7075894109</v>
      </c>
    </row>
    <row r="25697" spans="1:4" x14ac:dyDescent="0.2">
      <c r="A25697" s="12">
        <v>45559</v>
      </c>
      <c r="B25697" s="13">
        <v>0.65625</v>
      </c>
      <c r="C25697" s="13">
        <v>0.66666666666666996</v>
      </c>
      <c r="D25697" s="2">
        <v>45647.441656271592</v>
      </c>
    </row>
    <row r="25698" spans="1:4" x14ac:dyDescent="0.2">
      <c r="A25698" s="12">
        <v>45559</v>
      </c>
      <c r="B25698" s="13">
        <v>0.66666666666666996</v>
      </c>
      <c r="C25698" s="13">
        <v>0.67708333333333004</v>
      </c>
      <c r="D25698" s="2">
        <v>58641.324023582987</v>
      </c>
    </row>
    <row r="25699" spans="1:4" x14ac:dyDescent="0.2">
      <c r="A25699" s="12">
        <v>45559</v>
      </c>
      <c r="B25699" s="13">
        <v>0.67708333333333004</v>
      </c>
      <c r="C25699" s="13">
        <v>0.6875</v>
      </c>
      <c r="D25699" s="2">
        <v>19134.578473443536</v>
      </c>
    </row>
    <row r="25700" spans="1:4" x14ac:dyDescent="0.2">
      <c r="A25700" s="12">
        <v>45559</v>
      </c>
      <c r="B25700" s="13">
        <v>0.6875</v>
      </c>
      <c r="C25700" s="13">
        <v>0.69791666666666996</v>
      </c>
      <c r="D25700" s="2">
        <v>90615.850573090283</v>
      </c>
    </row>
    <row r="25701" spans="1:4" x14ac:dyDescent="0.2">
      <c r="A25701" s="12">
        <v>45559</v>
      </c>
      <c r="B25701" s="13">
        <v>0.69791666666666996</v>
      </c>
      <c r="C25701" s="13">
        <v>0.70833333333333004</v>
      </c>
      <c r="D25701" s="2">
        <v>62905.491469905872</v>
      </c>
    </row>
    <row r="25702" spans="1:4" x14ac:dyDescent="0.2">
      <c r="A25702" s="12">
        <v>45559</v>
      </c>
      <c r="B25702" s="13">
        <v>0.70833333333333004</v>
      </c>
      <c r="C25702" s="13">
        <v>0.71875</v>
      </c>
      <c r="D25702" s="2">
        <v>81405.39295265144</v>
      </c>
    </row>
    <row r="25703" spans="1:4" x14ac:dyDescent="0.2">
      <c r="A25703" s="12">
        <v>45559</v>
      </c>
      <c r="B25703" s="13">
        <v>0.71875</v>
      </c>
      <c r="C25703" s="13">
        <v>0.72916666666666996</v>
      </c>
      <c r="D25703" s="2">
        <v>58361.151537811704</v>
      </c>
    </row>
    <row r="25704" spans="1:4" x14ac:dyDescent="0.2">
      <c r="A25704" s="12">
        <v>45559</v>
      </c>
      <c r="B25704" s="13">
        <v>0.72916666666666996</v>
      </c>
      <c r="C25704" s="13">
        <v>0.73958333333333004</v>
      </c>
      <c r="D25704" s="2">
        <v>21791.61156330839</v>
      </c>
    </row>
    <row r="25705" spans="1:4" x14ac:dyDescent="0.2">
      <c r="A25705" s="12">
        <v>45559</v>
      </c>
      <c r="B25705" s="13">
        <v>0.73958333333333004</v>
      </c>
      <c r="C25705" s="13">
        <v>0.75</v>
      </c>
      <c r="D25705" s="2">
        <v>15925.779526605358</v>
      </c>
    </row>
    <row r="25706" spans="1:4" x14ac:dyDescent="0.2">
      <c r="A25706" s="12">
        <v>45559</v>
      </c>
      <c r="B25706" s="13">
        <v>0.75</v>
      </c>
      <c r="C25706" s="13">
        <v>0.76041666666666996</v>
      </c>
      <c r="D25706" s="2">
        <v>50427.038672587005</v>
      </c>
    </row>
    <row r="25707" spans="1:4" x14ac:dyDescent="0.2">
      <c r="A25707" s="12">
        <v>45559</v>
      </c>
      <c r="B25707" s="13">
        <v>0.76041666666666996</v>
      </c>
      <c r="C25707" s="13">
        <v>0.77083333333333004</v>
      </c>
      <c r="D25707" s="2">
        <v>25480.199200626255</v>
      </c>
    </row>
    <row r="25708" spans="1:4" x14ac:dyDescent="0.2">
      <c r="A25708" s="12">
        <v>45559</v>
      </c>
      <c r="B25708" s="13">
        <v>0.77083333333333004</v>
      </c>
      <c r="C25708" s="13">
        <v>0.78125</v>
      </c>
      <c r="D25708" s="2">
        <v>3064.0748656429787</v>
      </c>
    </row>
    <row r="25709" spans="1:4" x14ac:dyDescent="0.2">
      <c r="A25709" s="12">
        <v>45559</v>
      </c>
      <c r="B25709" s="13">
        <v>0.78125</v>
      </c>
      <c r="C25709" s="13">
        <v>0.79166666666666996</v>
      </c>
      <c r="D25709" s="2">
        <v>-3004.0373123948229</v>
      </c>
    </row>
    <row r="25710" spans="1:4" x14ac:dyDescent="0.2">
      <c r="A25710" s="12">
        <v>45559</v>
      </c>
      <c r="B25710" s="13">
        <v>0.79166666666666996</v>
      </c>
      <c r="C25710" s="13">
        <v>0.80208333333333004</v>
      </c>
      <c r="D25710" s="2">
        <v>-8178.0278376253482</v>
      </c>
    </row>
    <row r="25711" spans="1:4" x14ac:dyDescent="0.2">
      <c r="A25711" s="12">
        <v>45559</v>
      </c>
      <c r="B25711" s="13">
        <v>0.80208333333333004</v>
      </c>
      <c r="C25711" s="13">
        <v>0.8125</v>
      </c>
      <c r="D25711" s="2">
        <v>-4473.3817793523813</v>
      </c>
    </row>
    <row r="25712" spans="1:4" x14ac:dyDescent="0.2">
      <c r="A25712" s="12">
        <v>45559</v>
      </c>
      <c r="B25712" s="13">
        <v>0.8125</v>
      </c>
      <c r="C25712" s="13">
        <v>0.82291666666666996</v>
      </c>
      <c r="D25712" s="2">
        <v>-2380.2750905802677</v>
      </c>
    </row>
    <row r="25713" spans="1:4" x14ac:dyDescent="0.2">
      <c r="A25713" s="12">
        <v>45559</v>
      </c>
      <c r="B25713" s="13">
        <v>0.82291666666666996</v>
      </c>
      <c r="C25713" s="13">
        <v>0.83333333333333004</v>
      </c>
      <c r="D25713" s="2">
        <v>-1905.4669578187422</v>
      </c>
    </row>
    <row r="25714" spans="1:4" x14ac:dyDescent="0.2">
      <c r="A25714" s="12">
        <v>45559</v>
      </c>
      <c r="B25714" s="13">
        <v>0.83333333333333004</v>
      </c>
      <c r="C25714" s="13">
        <v>0.84375</v>
      </c>
      <c r="D25714" s="2">
        <v>-1807.0161531322883</v>
      </c>
    </row>
    <row r="25715" spans="1:4" x14ac:dyDescent="0.2">
      <c r="A25715" s="12">
        <v>45559</v>
      </c>
      <c r="B25715" s="13">
        <v>0.84375</v>
      </c>
      <c r="C25715" s="13">
        <v>0.85416666666666996</v>
      </c>
      <c r="D25715" s="2">
        <v>-431.83172448920959</v>
      </c>
    </row>
    <row r="25716" spans="1:4" x14ac:dyDescent="0.2">
      <c r="A25716" s="12">
        <v>45559</v>
      </c>
      <c r="B25716" s="13">
        <v>0.85416666666666996</v>
      </c>
      <c r="C25716" s="13">
        <v>0.86458333333333004</v>
      </c>
      <c r="D25716" s="2">
        <v>896.8496751470957</v>
      </c>
    </row>
    <row r="25717" spans="1:4" x14ac:dyDescent="0.2">
      <c r="A25717" s="12">
        <v>45559</v>
      </c>
      <c r="B25717" s="13">
        <v>0.86458333333333004</v>
      </c>
      <c r="C25717" s="13">
        <v>0.875</v>
      </c>
      <c r="D25717" s="2">
        <v>766.61028632862144</v>
      </c>
    </row>
    <row r="25718" spans="1:4" x14ac:dyDescent="0.2">
      <c r="A25718" s="12">
        <v>45559</v>
      </c>
      <c r="B25718" s="13">
        <v>0.875</v>
      </c>
      <c r="C25718" s="13">
        <v>0.88541666666666996</v>
      </c>
      <c r="D25718" s="2">
        <v>7083.3200784074907</v>
      </c>
    </row>
    <row r="25719" spans="1:4" x14ac:dyDescent="0.2">
      <c r="A25719" s="12">
        <v>45559</v>
      </c>
      <c r="B25719" s="13">
        <v>0.88541666666666996</v>
      </c>
      <c r="C25719" s="13">
        <v>0.89583333333333004</v>
      </c>
      <c r="D25719" s="2">
        <v>6082.9621422977725</v>
      </c>
    </row>
    <row r="25720" spans="1:4" x14ac:dyDescent="0.2">
      <c r="A25720" s="12">
        <v>45559</v>
      </c>
      <c r="B25720" s="13">
        <v>0.89583333333333004</v>
      </c>
      <c r="C25720" s="13">
        <v>0.90625</v>
      </c>
      <c r="D25720" s="2">
        <v>5277.6245437153048</v>
      </c>
    </row>
    <row r="25721" spans="1:4" x14ac:dyDescent="0.2">
      <c r="A25721" s="12">
        <v>45559</v>
      </c>
      <c r="B25721" s="13">
        <v>0.90625</v>
      </c>
      <c r="C25721" s="13">
        <v>0.91666666666666996</v>
      </c>
      <c r="D25721" s="2">
        <v>6698.3994959857337</v>
      </c>
    </row>
    <row r="25722" spans="1:4" x14ac:dyDescent="0.2">
      <c r="A25722" s="12">
        <v>45559</v>
      </c>
      <c r="B25722" s="13">
        <v>0.91666666666666996</v>
      </c>
      <c r="C25722" s="13">
        <v>0.92708333333333004</v>
      </c>
      <c r="D25722" s="2">
        <v>7019.3356714917572</v>
      </c>
    </row>
    <row r="25723" spans="1:4" x14ac:dyDescent="0.2">
      <c r="A25723" s="12">
        <v>45559</v>
      </c>
      <c r="B25723" s="13">
        <v>0.92708333333333004</v>
      </c>
      <c r="C25723" s="13">
        <v>0.9375</v>
      </c>
      <c r="D25723" s="2">
        <v>5128.5730023529977</v>
      </c>
    </row>
    <row r="25724" spans="1:4" x14ac:dyDescent="0.2">
      <c r="A25724" s="12">
        <v>45559</v>
      </c>
      <c r="B25724" s="13">
        <v>0.9375</v>
      </c>
      <c r="C25724" s="13">
        <v>0.94791666666666996</v>
      </c>
      <c r="D25724" s="2">
        <v>6685.894977757107</v>
      </c>
    </row>
    <row r="25725" spans="1:4" x14ac:dyDescent="0.2">
      <c r="A25725" s="12">
        <v>45559</v>
      </c>
      <c r="B25725" s="13">
        <v>0.94791666666666996</v>
      </c>
      <c r="C25725" s="13">
        <v>0.95833333333333004</v>
      </c>
      <c r="D25725" s="2">
        <v>9914.5729749018938</v>
      </c>
    </row>
    <row r="25726" spans="1:4" x14ac:dyDescent="0.2">
      <c r="A25726" s="12">
        <v>45559</v>
      </c>
      <c r="B25726" s="13">
        <v>0.95833333333333004</v>
      </c>
      <c r="C25726" s="13">
        <v>0.96875</v>
      </c>
      <c r="D25726" s="2">
        <v>11927.529567872698</v>
      </c>
    </row>
    <row r="25727" spans="1:4" x14ac:dyDescent="0.2">
      <c r="A25727" s="12">
        <v>45559</v>
      </c>
      <c r="B25727" s="13">
        <v>0.96875</v>
      </c>
      <c r="C25727" s="13">
        <v>0.97916666666666996</v>
      </c>
      <c r="D25727" s="2">
        <v>12047.931617761824</v>
      </c>
    </row>
    <row r="25728" spans="1:4" x14ac:dyDescent="0.2">
      <c r="A25728" s="12">
        <v>45559</v>
      </c>
      <c r="B25728" s="13">
        <v>0.97916666666666996</v>
      </c>
      <c r="C25728" s="13">
        <v>0.98958333333333004</v>
      </c>
      <c r="D25728" s="2">
        <v>13015.963844092563</v>
      </c>
    </row>
    <row r="25729" spans="1:4" x14ac:dyDescent="0.2">
      <c r="A25729" s="12">
        <v>45559</v>
      </c>
      <c r="B25729" s="13">
        <v>0.98958333333333004</v>
      </c>
      <c r="C25729" s="13">
        <v>0</v>
      </c>
      <c r="D25729" s="2">
        <v>14968.778786747484</v>
      </c>
    </row>
    <row r="25730" spans="1:4" x14ac:dyDescent="0.2">
      <c r="A25730" s="12">
        <v>45560</v>
      </c>
      <c r="B25730" s="13">
        <v>0</v>
      </c>
      <c r="C25730" s="13">
        <v>1.041666666667E-2</v>
      </c>
      <c r="D25730" s="2">
        <v>24975.127678556135</v>
      </c>
    </row>
    <row r="25731" spans="1:4" x14ac:dyDescent="0.2">
      <c r="A25731" s="12">
        <v>45560</v>
      </c>
      <c r="B25731" s="13">
        <v>1.041666666667E-2</v>
      </c>
      <c r="C25731" s="13">
        <v>2.0833333333330002E-2</v>
      </c>
      <c r="D25731" s="2">
        <v>25483.767783190851</v>
      </c>
    </row>
    <row r="25732" spans="1:4" x14ac:dyDescent="0.2">
      <c r="A25732" s="12">
        <v>45560</v>
      </c>
      <c r="B25732" s="13">
        <v>2.0833333333330002E-2</v>
      </c>
      <c r="C25732" s="13">
        <v>3.125E-2</v>
      </c>
      <c r="D25732" s="2">
        <v>26373.57718820867</v>
      </c>
    </row>
    <row r="25733" spans="1:4" x14ac:dyDescent="0.2">
      <c r="A25733" s="12">
        <v>45560</v>
      </c>
      <c r="B25733" s="13">
        <v>3.125E-2</v>
      </c>
      <c r="C25733" s="13">
        <v>4.1666666666670002E-2</v>
      </c>
      <c r="D25733" s="2">
        <v>26890.316054013012</v>
      </c>
    </row>
    <row r="25734" spans="1:4" x14ac:dyDescent="0.2">
      <c r="A25734" s="12">
        <v>45560</v>
      </c>
      <c r="B25734" s="13">
        <v>4.1666666666670002E-2</v>
      </c>
      <c r="C25734" s="13">
        <v>5.2083333333329998E-2</v>
      </c>
      <c r="D25734" s="2">
        <v>28526.243477086027</v>
      </c>
    </row>
    <row r="25735" spans="1:4" x14ac:dyDescent="0.2">
      <c r="A25735" s="12">
        <v>45560</v>
      </c>
      <c r="B25735" s="13">
        <v>5.2083333333329998E-2</v>
      </c>
      <c r="C25735" s="13">
        <v>6.25E-2</v>
      </c>
      <c r="D25735" s="2">
        <v>28151.170175669016</v>
      </c>
    </row>
    <row r="25736" spans="1:4" x14ac:dyDescent="0.2">
      <c r="A25736" s="12">
        <v>45560</v>
      </c>
      <c r="B25736" s="13">
        <v>6.25E-2</v>
      </c>
      <c r="C25736" s="13">
        <v>7.2916666666670002E-2</v>
      </c>
      <c r="D25736" s="2">
        <v>29416.390263377063</v>
      </c>
    </row>
    <row r="25737" spans="1:4" x14ac:dyDescent="0.2">
      <c r="A25737" s="12">
        <v>45560</v>
      </c>
      <c r="B25737" s="13">
        <v>7.2916666666670002E-2</v>
      </c>
      <c r="C25737" s="13">
        <v>8.3333333333329998E-2</v>
      </c>
      <c r="D25737" s="2">
        <v>30008.599591685714</v>
      </c>
    </row>
    <row r="25738" spans="1:4" x14ac:dyDescent="0.2">
      <c r="A25738" s="12">
        <v>45560</v>
      </c>
      <c r="B25738" s="13">
        <v>8.3333333333329998E-2</v>
      </c>
      <c r="C25738" s="13">
        <v>9.375E-2</v>
      </c>
      <c r="D25738" s="2">
        <v>29939.871662708334</v>
      </c>
    </row>
    <row r="25739" spans="1:4" x14ac:dyDescent="0.2">
      <c r="A25739" s="12">
        <v>45560</v>
      </c>
      <c r="B25739" s="13">
        <v>9.375E-2</v>
      </c>
      <c r="C25739" s="13">
        <v>0.10416666666667</v>
      </c>
      <c r="D25739" s="2">
        <v>29562.244591411101</v>
      </c>
    </row>
    <row r="25740" spans="1:4" x14ac:dyDescent="0.2">
      <c r="A25740" s="12">
        <v>45560</v>
      </c>
      <c r="B25740" s="13">
        <v>0.10416666666667</v>
      </c>
      <c r="C25740" s="13">
        <v>0.11458333333333</v>
      </c>
      <c r="D25740" s="2">
        <v>31289.123470242484</v>
      </c>
    </row>
    <row r="25741" spans="1:4" x14ac:dyDescent="0.2">
      <c r="A25741" s="12">
        <v>45560</v>
      </c>
      <c r="B25741" s="13">
        <v>0.11458333333333</v>
      </c>
      <c r="C25741" s="13">
        <v>0.125</v>
      </c>
      <c r="D25741" s="2">
        <v>30061.675591064832</v>
      </c>
    </row>
    <row r="25742" spans="1:4" x14ac:dyDescent="0.2">
      <c r="A25742" s="12">
        <v>45560</v>
      </c>
      <c r="B25742" s="13">
        <v>0.125</v>
      </c>
      <c r="C25742" s="13">
        <v>0.13541666666666999</v>
      </c>
      <c r="D25742" s="2">
        <v>29376.974764261748</v>
      </c>
    </row>
    <row r="25743" spans="1:4" x14ac:dyDescent="0.2">
      <c r="A25743" s="12">
        <v>45560</v>
      </c>
      <c r="B25743" s="13">
        <v>0.13541666666666999</v>
      </c>
      <c r="C25743" s="13">
        <v>0.14583333333333001</v>
      </c>
      <c r="D25743" s="2">
        <v>28027.622060303158</v>
      </c>
    </row>
    <row r="25744" spans="1:4" x14ac:dyDescent="0.2">
      <c r="A25744" s="12">
        <v>45560</v>
      </c>
      <c r="B25744" s="13">
        <v>0.14583333333333001</v>
      </c>
      <c r="C25744" s="13">
        <v>0.15625</v>
      </c>
      <c r="D25744" s="2">
        <v>27166.413896497914</v>
      </c>
    </row>
    <row r="25745" spans="1:4" x14ac:dyDescent="0.2">
      <c r="A25745" s="12">
        <v>45560</v>
      </c>
      <c r="B25745" s="13">
        <v>0.15625</v>
      </c>
      <c r="C25745" s="13">
        <v>0.16666666666666999</v>
      </c>
      <c r="D25745" s="2">
        <v>26829.645631296771</v>
      </c>
    </row>
    <row r="25746" spans="1:4" x14ac:dyDescent="0.2">
      <c r="A25746" s="12">
        <v>45560</v>
      </c>
      <c r="B25746" s="13">
        <v>0.16666666666666999</v>
      </c>
      <c r="C25746" s="13">
        <v>0.17708333333333001</v>
      </c>
      <c r="D25746" s="2">
        <v>26175.60194377611</v>
      </c>
    </row>
    <row r="25747" spans="1:4" x14ac:dyDescent="0.2">
      <c r="A25747" s="12">
        <v>45560</v>
      </c>
      <c r="B25747" s="13">
        <v>0.17708333333333001</v>
      </c>
      <c r="C25747" s="13">
        <v>0.1875</v>
      </c>
      <c r="D25747" s="2">
        <v>24783.090897722101</v>
      </c>
    </row>
    <row r="25748" spans="1:4" x14ac:dyDescent="0.2">
      <c r="A25748" s="12">
        <v>45560</v>
      </c>
      <c r="B25748" s="13">
        <v>0.1875</v>
      </c>
      <c r="C25748" s="13">
        <v>0.19791666666666999</v>
      </c>
      <c r="D25748" s="2">
        <v>23826.589659204503</v>
      </c>
    </row>
    <row r="25749" spans="1:4" x14ac:dyDescent="0.2">
      <c r="A25749" s="12">
        <v>45560</v>
      </c>
      <c r="B25749" s="13">
        <v>0.19791666666666999</v>
      </c>
      <c r="C25749" s="13">
        <v>0.20833333333333001</v>
      </c>
      <c r="D25749" s="2">
        <v>22641.656621423419</v>
      </c>
    </row>
    <row r="25750" spans="1:4" x14ac:dyDescent="0.2">
      <c r="A25750" s="12">
        <v>45560</v>
      </c>
      <c r="B25750" s="13">
        <v>0.20833333333333001</v>
      </c>
      <c r="C25750" s="13">
        <v>0.21875</v>
      </c>
      <c r="D25750" s="2">
        <v>25757.559564043549</v>
      </c>
    </row>
    <row r="25751" spans="1:4" x14ac:dyDescent="0.2">
      <c r="A25751" s="12">
        <v>45560</v>
      </c>
      <c r="B25751" s="13">
        <v>0.21875</v>
      </c>
      <c r="C25751" s="13">
        <v>0.22916666666666999</v>
      </c>
      <c r="D25751" s="2">
        <v>24523.806305467948</v>
      </c>
    </row>
    <row r="25752" spans="1:4" x14ac:dyDescent="0.2">
      <c r="A25752" s="12">
        <v>45560</v>
      </c>
      <c r="B25752" s="13">
        <v>0.22916666666666999</v>
      </c>
      <c r="C25752" s="13">
        <v>0.23958333333333001</v>
      </c>
      <c r="D25752" s="2">
        <v>25964.898186810249</v>
      </c>
    </row>
    <row r="25753" spans="1:4" x14ac:dyDescent="0.2">
      <c r="A25753" s="12">
        <v>45560</v>
      </c>
      <c r="B25753" s="13">
        <v>0.23958333333333001</v>
      </c>
      <c r="C25753" s="13">
        <v>0.25</v>
      </c>
      <c r="D25753" s="2">
        <v>24414.812715490065</v>
      </c>
    </row>
    <row r="25754" spans="1:4" x14ac:dyDescent="0.2">
      <c r="A25754" s="12">
        <v>45560</v>
      </c>
      <c r="B25754" s="13">
        <v>0.25</v>
      </c>
      <c r="C25754" s="13">
        <v>0.26041666666667002</v>
      </c>
      <c r="D25754" s="2">
        <v>22863.179417071009</v>
      </c>
    </row>
    <row r="25755" spans="1:4" x14ac:dyDescent="0.2">
      <c r="A25755" s="12">
        <v>45560</v>
      </c>
      <c r="B25755" s="13">
        <v>0.26041666666667002</v>
      </c>
      <c r="C25755" s="13">
        <v>0.27083333333332998</v>
      </c>
      <c r="D25755" s="2">
        <v>7561.1628446143513</v>
      </c>
    </row>
    <row r="25756" spans="1:4" x14ac:dyDescent="0.2">
      <c r="A25756" s="12">
        <v>45560</v>
      </c>
      <c r="B25756" s="13">
        <v>0.27083333333332998</v>
      </c>
      <c r="C25756" s="13">
        <v>0.28125</v>
      </c>
      <c r="D25756" s="2">
        <v>8305.4870040240057</v>
      </c>
    </row>
    <row r="25757" spans="1:4" x14ac:dyDescent="0.2">
      <c r="A25757" s="12">
        <v>45560</v>
      </c>
      <c r="B25757" s="13">
        <v>0.28125</v>
      </c>
      <c r="C25757" s="13">
        <v>0.29166666666667002</v>
      </c>
      <c r="D25757" s="2">
        <v>1770.0375309419142</v>
      </c>
    </row>
    <row r="25758" spans="1:4" x14ac:dyDescent="0.2">
      <c r="A25758" s="12">
        <v>45560</v>
      </c>
      <c r="B25758" s="13">
        <v>0.29166666666667002</v>
      </c>
      <c r="C25758" s="13">
        <v>0.30208333333332998</v>
      </c>
      <c r="D25758" s="2">
        <v>-1870.4282354312818</v>
      </c>
    </row>
    <row r="25759" spans="1:4" x14ac:dyDescent="0.2">
      <c r="A25759" s="12">
        <v>45560</v>
      </c>
      <c r="B25759" s="13">
        <v>0.30208333333332998</v>
      </c>
      <c r="C25759" s="13">
        <v>0.3125</v>
      </c>
      <c r="D25759" s="2">
        <v>1692.8181066297184</v>
      </c>
    </row>
    <row r="25760" spans="1:4" x14ac:dyDescent="0.2">
      <c r="A25760" s="12">
        <v>45560</v>
      </c>
      <c r="B25760" s="13">
        <v>0.3125</v>
      </c>
      <c r="C25760" s="13">
        <v>0.32291666666667002</v>
      </c>
      <c r="D25760" s="2">
        <v>3103.445203034491</v>
      </c>
    </row>
    <row r="25761" spans="1:4" x14ac:dyDescent="0.2">
      <c r="A25761" s="12">
        <v>45560</v>
      </c>
      <c r="B25761" s="13">
        <v>0.32291666666667002</v>
      </c>
      <c r="C25761" s="13">
        <v>0.33333333333332998</v>
      </c>
      <c r="D25761" s="2">
        <v>10607.385638124098</v>
      </c>
    </row>
    <row r="25762" spans="1:4" x14ac:dyDescent="0.2">
      <c r="A25762" s="12">
        <v>45560</v>
      </c>
      <c r="B25762" s="13">
        <v>0.33333333333332998</v>
      </c>
      <c r="C25762" s="13">
        <v>0.34375</v>
      </c>
      <c r="D25762" s="2">
        <v>3565.2690409611168</v>
      </c>
    </row>
    <row r="25763" spans="1:4" x14ac:dyDescent="0.2">
      <c r="A25763" s="12">
        <v>45560</v>
      </c>
      <c r="B25763" s="13">
        <v>0.34375</v>
      </c>
      <c r="C25763" s="13">
        <v>0.35416666666667002</v>
      </c>
      <c r="D25763" s="2">
        <v>-12850.39923520638</v>
      </c>
    </row>
    <row r="25764" spans="1:4" x14ac:dyDescent="0.2">
      <c r="A25764" s="12">
        <v>45560</v>
      </c>
      <c r="B25764" s="13">
        <v>0.35416666666667002</v>
      </c>
      <c r="C25764" s="13">
        <v>0.36458333333332998</v>
      </c>
      <c r="D25764" s="2">
        <v>-771.95441963292978</v>
      </c>
    </row>
    <row r="25765" spans="1:4" x14ac:dyDescent="0.2">
      <c r="A25765" s="12">
        <v>45560</v>
      </c>
      <c r="B25765" s="13">
        <v>0.36458333333332998</v>
      </c>
      <c r="C25765" s="13">
        <v>0.375</v>
      </c>
      <c r="D25765" s="2">
        <v>7002.2035600115705</v>
      </c>
    </row>
    <row r="25766" spans="1:4" x14ac:dyDescent="0.2">
      <c r="A25766" s="12">
        <v>45560</v>
      </c>
      <c r="B25766" s="13">
        <v>0.375</v>
      </c>
      <c r="C25766" s="13">
        <v>0.38541666666667002</v>
      </c>
      <c r="D25766" s="2">
        <v>10578.060590110479</v>
      </c>
    </row>
    <row r="25767" spans="1:4" x14ac:dyDescent="0.2">
      <c r="A25767" s="12">
        <v>45560</v>
      </c>
      <c r="B25767" s="13">
        <v>0.38541666666667002</v>
      </c>
      <c r="C25767" s="13">
        <v>0.39583333333332998</v>
      </c>
      <c r="D25767" s="2">
        <v>20483.158637825458</v>
      </c>
    </row>
    <row r="25768" spans="1:4" x14ac:dyDescent="0.2">
      <c r="A25768" s="12">
        <v>45560</v>
      </c>
      <c r="B25768" s="13">
        <v>0.39583333333332998</v>
      </c>
      <c r="C25768" s="13">
        <v>0.40625</v>
      </c>
      <c r="D25768" s="2">
        <v>59995.889709714138</v>
      </c>
    </row>
    <row r="25769" spans="1:4" x14ac:dyDescent="0.2">
      <c r="A25769" s="12">
        <v>45560</v>
      </c>
      <c r="B25769" s="13">
        <v>0.40625</v>
      </c>
      <c r="C25769" s="13">
        <v>0.41666666666667002</v>
      </c>
      <c r="D25769" s="2">
        <v>106582.99063395706</v>
      </c>
    </row>
    <row r="25770" spans="1:4" x14ac:dyDescent="0.2">
      <c r="A25770" s="12">
        <v>45560</v>
      </c>
      <c r="B25770" s="13">
        <v>0.41666666666667002</v>
      </c>
      <c r="C25770" s="13">
        <v>0.42708333333332998</v>
      </c>
      <c r="D25770" s="2">
        <v>98614.094154087157</v>
      </c>
    </row>
    <row r="25771" spans="1:4" x14ac:dyDescent="0.2">
      <c r="A25771" s="12">
        <v>45560</v>
      </c>
      <c r="B25771" s="13">
        <v>0.42708333333332998</v>
      </c>
      <c r="C25771" s="13">
        <v>0.4375</v>
      </c>
      <c r="D25771" s="2">
        <v>87840.660860500924</v>
      </c>
    </row>
    <row r="25772" spans="1:4" x14ac:dyDescent="0.2">
      <c r="A25772" s="12">
        <v>45560</v>
      </c>
      <c r="B25772" s="13">
        <v>0.4375</v>
      </c>
      <c r="C25772" s="13">
        <v>0.44791666666667002</v>
      </c>
      <c r="D25772" s="2">
        <v>52961.746414164649</v>
      </c>
    </row>
    <row r="25773" spans="1:4" x14ac:dyDescent="0.2">
      <c r="A25773" s="12">
        <v>45560</v>
      </c>
      <c r="B25773" s="13">
        <v>0.44791666666667002</v>
      </c>
      <c r="C25773" s="13">
        <v>0.45833333333332998</v>
      </c>
      <c r="D25773" s="2">
        <v>13571.103899525406</v>
      </c>
    </row>
    <row r="25774" spans="1:4" x14ac:dyDescent="0.2">
      <c r="A25774" s="12">
        <v>45560</v>
      </c>
      <c r="B25774" s="13">
        <v>0.45833333333332998</v>
      </c>
      <c r="C25774" s="13">
        <v>0.46875</v>
      </c>
      <c r="D25774" s="2">
        <v>15817.8855268189</v>
      </c>
    </row>
    <row r="25775" spans="1:4" x14ac:dyDescent="0.2">
      <c r="A25775" s="12">
        <v>45560</v>
      </c>
      <c r="B25775" s="13">
        <v>0.46875</v>
      </c>
      <c r="C25775" s="13">
        <v>0.47916666666667002</v>
      </c>
      <c r="D25775" s="2">
        <v>-10647.168827386449</v>
      </c>
    </row>
    <row r="25776" spans="1:4" x14ac:dyDescent="0.2">
      <c r="A25776" s="12">
        <v>45560</v>
      </c>
      <c r="B25776" s="13">
        <v>0.47916666666667002</v>
      </c>
      <c r="C25776" s="13">
        <v>0.48958333333332998</v>
      </c>
      <c r="D25776" s="2">
        <v>-3505.8030076270443</v>
      </c>
    </row>
    <row r="25777" spans="1:4" x14ac:dyDescent="0.2">
      <c r="A25777" s="12">
        <v>45560</v>
      </c>
      <c r="B25777" s="13">
        <v>0.48958333333332998</v>
      </c>
      <c r="C25777" s="13">
        <v>0.5</v>
      </c>
      <c r="D25777" s="2">
        <v>4054.7067177637218</v>
      </c>
    </row>
    <row r="25778" spans="1:4" x14ac:dyDescent="0.2">
      <c r="A25778" s="12">
        <v>45560</v>
      </c>
      <c r="B25778" s="13">
        <v>0.5</v>
      </c>
      <c r="C25778" s="13">
        <v>0.51041666666666996</v>
      </c>
      <c r="D25778" s="2">
        <v>-12216.727510289056</v>
      </c>
    </row>
    <row r="25779" spans="1:4" x14ac:dyDescent="0.2">
      <c r="A25779" s="12">
        <v>45560</v>
      </c>
      <c r="B25779" s="13">
        <v>0.51041666666666996</v>
      </c>
      <c r="C25779" s="13">
        <v>0.52083333333333004</v>
      </c>
      <c r="D25779" s="2">
        <v>17176.798876412184</v>
      </c>
    </row>
    <row r="25780" spans="1:4" x14ac:dyDescent="0.2">
      <c r="A25780" s="12">
        <v>45560</v>
      </c>
      <c r="B25780" s="13">
        <v>0.52083333333333004</v>
      </c>
      <c r="C25780" s="13">
        <v>0.53125</v>
      </c>
      <c r="D25780" s="2">
        <v>56071.206427843048</v>
      </c>
    </row>
    <row r="25781" spans="1:4" x14ac:dyDescent="0.2">
      <c r="A25781" s="12">
        <v>45560</v>
      </c>
      <c r="B25781" s="13">
        <v>0.53125</v>
      </c>
      <c r="C25781" s="13">
        <v>0.54166666666666996</v>
      </c>
      <c r="D25781" s="2">
        <v>25987.869116198519</v>
      </c>
    </row>
    <row r="25782" spans="1:4" x14ac:dyDescent="0.2">
      <c r="A25782" s="12">
        <v>45560</v>
      </c>
      <c r="B25782" s="13">
        <v>0.54166666666666996</v>
      </c>
      <c r="C25782" s="13">
        <v>0.55208333333333004</v>
      </c>
      <c r="D25782" s="2">
        <v>35318.730979936823</v>
      </c>
    </row>
    <row r="25783" spans="1:4" x14ac:dyDescent="0.2">
      <c r="A25783" s="12">
        <v>45560</v>
      </c>
      <c r="B25783" s="13">
        <v>0.55208333333333004</v>
      </c>
      <c r="C25783" s="13">
        <v>0.5625</v>
      </c>
      <c r="D25783" s="2">
        <v>19753.147857534219</v>
      </c>
    </row>
    <row r="25784" spans="1:4" x14ac:dyDescent="0.2">
      <c r="A25784" s="12">
        <v>45560</v>
      </c>
      <c r="B25784" s="13">
        <v>0.5625</v>
      </c>
      <c r="C25784" s="13">
        <v>0.57291666666666996</v>
      </c>
      <c r="D25784" s="2">
        <v>71566.626312520093</v>
      </c>
    </row>
    <row r="25785" spans="1:4" x14ac:dyDescent="0.2">
      <c r="A25785" s="12">
        <v>45560</v>
      </c>
      <c r="B25785" s="13">
        <v>0.57291666666666996</v>
      </c>
      <c r="C25785" s="13">
        <v>0.58333333333333004</v>
      </c>
      <c r="D25785" s="2">
        <v>72312.896370172704</v>
      </c>
    </row>
    <row r="25786" spans="1:4" x14ac:dyDescent="0.2">
      <c r="A25786" s="12">
        <v>45560</v>
      </c>
      <c r="B25786" s="13">
        <v>0.58333333333333004</v>
      </c>
      <c r="C25786" s="13">
        <v>0.59375</v>
      </c>
      <c r="D25786" s="2">
        <v>10987.130711513924</v>
      </c>
    </row>
    <row r="25787" spans="1:4" x14ac:dyDescent="0.2">
      <c r="A25787" s="12">
        <v>45560</v>
      </c>
      <c r="B25787" s="13">
        <v>0.59375</v>
      </c>
      <c r="C25787" s="13">
        <v>0.60416666666666996</v>
      </c>
      <c r="D25787" s="2">
        <v>39860.469591726818</v>
      </c>
    </row>
    <row r="25788" spans="1:4" x14ac:dyDescent="0.2">
      <c r="A25788" s="12">
        <v>45560</v>
      </c>
      <c r="B25788" s="13">
        <v>0.60416666666666996</v>
      </c>
      <c r="C25788" s="13">
        <v>0.61458333333333004</v>
      </c>
      <c r="D25788" s="2">
        <v>97185.283331160055</v>
      </c>
    </row>
    <row r="25789" spans="1:4" x14ac:dyDescent="0.2">
      <c r="A25789" s="12">
        <v>45560</v>
      </c>
      <c r="B25789" s="13">
        <v>0.61458333333333004</v>
      </c>
      <c r="C25789" s="13">
        <v>0.625</v>
      </c>
      <c r="D25789" s="2">
        <v>16532.601326242482</v>
      </c>
    </row>
    <row r="25790" spans="1:4" x14ac:dyDescent="0.2">
      <c r="A25790" s="12">
        <v>45560</v>
      </c>
      <c r="B25790" s="13">
        <v>0.625</v>
      </c>
      <c r="C25790" s="13">
        <v>0.63541666666666996</v>
      </c>
      <c r="D25790" s="2">
        <v>19842.685586295673</v>
      </c>
    </row>
    <row r="25791" spans="1:4" x14ac:dyDescent="0.2">
      <c r="A25791" s="12">
        <v>45560</v>
      </c>
      <c r="B25791" s="13">
        <v>0.63541666666666996</v>
      </c>
      <c r="C25791" s="13">
        <v>0.64583333333333004</v>
      </c>
      <c r="D25791" s="2">
        <v>42499.168009510002</v>
      </c>
    </row>
    <row r="25792" spans="1:4" x14ac:dyDescent="0.2">
      <c r="A25792" s="12">
        <v>45560</v>
      </c>
      <c r="B25792" s="13">
        <v>0.64583333333333004</v>
      </c>
      <c r="C25792" s="13">
        <v>0.65625</v>
      </c>
      <c r="D25792" s="2">
        <v>61710.475510220051</v>
      </c>
    </row>
    <row r="25793" spans="1:4" x14ac:dyDescent="0.2">
      <c r="A25793" s="12">
        <v>45560</v>
      </c>
      <c r="B25793" s="13">
        <v>0.65625</v>
      </c>
      <c r="C25793" s="13">
        <v>0.66666666666666996</v>
      </c>
      <c r="D25793" s="2">
        <v>77369.630445518036</v>
      </c>
    </row>
    <row r="25794" spans="1:4" x14ac:dyDescent="0.2">
      <c r="A25794" s="12">
        <v>45560</v>
      </c>
      <c r="B25794" s="13">
        <v>0.66666666666666996</v>
      </c>
      <c r="C25794" s="13">
        <v>0.67708333333333004</v>
      </c>
      <c r="D25794" s="2">
        <v>2264.6306228043832</v>
      </c>
    </row>
    <row r="25795" spans="1:4" x14ac:dyDescent="0.2">
      <c r="A25795" s="12">
        <v>45560</v>
      </c>
      <c r="B25795" s="13">
        <v>0.67708333333333004</v>
      </c>
      <c r="C25795" s="13">
        <v>0.6875</v>
      </c>
      <c r="D25795" s="2">
        <v>-16040.349882017377</v>
      </c>
    </row>
    <row r="25796" spans="1:4" x14ac:dyDescent="0.2">
      <c r="A25796" s="12">
        <v>45560</v>
      </c>
      <c r="B25796" s="13">
        <v>0.6875</v>
      </c>
      <c r="C25796" s="13">
        <v>0.69791666666666996</v>
      </c>
      <c r="D25796" s="2">
        <v>5223.7982130321689</v>
      </c>
    </row>
    <row r="25797" spans="1:4" x14ac:dyDescent="0.2">
      <c r="A25797" s="12">
        <v>45560</v>
      </c>
      <c r="B25797" s="13">
        <v>0.69791666666666996</v>
      </c>
      <c r="C25797" s="13">
        <v>0.70833333333333004</v>
      </c>
      <c r="D25797" s="2">
        <v>-7243.4447522374539</v>
      </c>
    </row>
    <row r="25798" spans="1:4" x14ac:dyDescent="0.2">
      <c r="A25798" s="12">
        <v>45560</v>
      </c>
      <c r="B25798" s="13">
        <v>0.70833333333333004</v>
      </c>
      <c r="C25798" s="13">
        <v>0.71875</v>
      </c>
      <c r="D25798" s="2">
        <v>-20671.420599426012</v>
      </c>
    </row>
    <row r="25799" spans="1:4" x14ac:dyDescent="0.2">
      <c r="A25799" s="12">
        <v>45560</v>
      </c>
      <c r="B25799" s="13">
        <v>0.71875</v>
      </c>
      <c r="C25799" s="13">
        <v>0.72916666666666996</v>
      </c>
      <c r="D25799" s="2">
        <v>-2060.0943375011557</v>
      </c>
    </row>
    <row r="25800" spans="1:4" x14ac:dyDescent="0.2">
      <c r="A25800" s="12">
        <v>45560</v>
      </c>
      <c r="B25800" s="13">
        <v>0.72916666666666996</v>
      </c>
      <c r="C25800" s="13">
        <v>0.73958333333333004</v>
      </c>
      <c r="D25800" s="2">
        <v>15315.566991044292</v>
      </c>
    </row>
    <row r="25801" spans="1:4" x14ac:dyDescent="0.2">
      <c r="A25801" s="12">
        <v>45560</v>
      </c>
      <c r="B25801" s="13">
        <v>0.73958333333333004</v>
      </c>
      <c r="C25801" s="13">
        <v>0.75</v>
      </c>
      <c r="D25801" s="2">
        <v>7807.4645211206371</v>
      </c>
    </row>
    <row r="25802" spans="1:4" x14ac:dyDescent="0.2">
      <c r="A25802" s="12">
        <v>45560</v>
      </c>
      <c r="B25802" s="13">
        <v>0.75</v>
      </c>
      <c r="C25802" s="13">
        <v>0.76041666666666996</v>
      </c>
      <c r="D25802" s="2">
        <v>-2446.9358403890583</v>
      </c>
    </row>
    <row r="25803" spans="1:4" x14ac:dyDescent="0.2">
      <c r="A25803" s="12">
        <v>45560</v>
      </c>
      <c r="B25803" s="13">
        <v>0.76041666666666996</v>
      </c>
      <c r="C25803" s="13">
        <v>0.77083333333333004</v>
      </c>
      <c r="D25803" s="2">
        <v>-4141.0798563120297</v>
      </c>
    </row>
    <row r="25804" spans="1:4" x14ac:dyDescent="0.2">
      <c r="A25804" s="12">
        <v>45560</v>
      </c>
      <c r="B25804" s="13">
        <v>0.77083333333333004</v>
      </c>
      <c r="C25804" s="13">
        <v>0.78125</v>
      </c>
      <c r="D25804" s="2">
        <v>-6787.2694464725937</v>
      </c>
    </row>
    <row r="25805" spans="1:4" x14ac:dyDescent="0.2">
      <c r="A25805" s="12">
        <v>45560</v>
      </c>
      <c r="B25805" s="13">
        <v>0.78125</v>
      </c>
      <c r="C25805" s="13">
        <v>0.79166666666666996</v>
      </c>
      <c r="D25805" s="2">
        <v>-12681.372992984521</v>
      </c>
    </row>
    <row r="25806" spans="1:4" x14ac:dyDescent="0.2">
      <c r="A25806" s="12">
        <v>45560</v>
      </c>
      <c r="B25806" s="13">
        <v>0.79166666666666996</v>
      </c>
      <c r="C25806" s="13">
        <v>0.80208333333333004</v>
      </c>
      <c r="D25806" s="2">
        <v>-14580.92016554041</v>
      </c>
    </row>
    <row r="25807" spans="1:4" x14ac:dyDescent="0.2">
      <c r="A25807" s="12">
        <v>45560</v>
      </c>
      <c r="B25807" s="13">
        <v>0.80208333333333004</v>
      </c>
      <c r="C25807" s="13">
        <v>0.8125</v>
      </c>
      <c r="D25807" s="2">
        <v>-8573.0970297807107</v>
      </c>
    </row>
    <row r="25808" spans="1:4" x14ac:dyDescent="0.2">
      <c r="A25808" s="12">
        <v>45560</v>
      </c>
      <c r="B25808" s="13">
        <v>0.8125</v>
      </c>
      <c r="C25808" s="13">
        <v>0.82291666666666996</v>
      </c>
      <c r="D25808" s="2">
        <v>-5146.7941146950288</v>
      </c>
    </row>
    <row r="25809" spans="1:4" x14ac:dyDescent="0.2">
      <c r="A25809" s="12">
        <v>45560</v>
      </c>
      <c r="B25809" s="13">
        <v>0.82291666666666996</v>
      </c>
      <c r="C25809" s="13">
        <v>0.83333333333333004</v>
      </c>
      <c r="D25809" s="2">
        <v>-3234.2773079024846</v>
      </c>
    </row>
    <row r="25810" spans="1:4" x14ac:dyDescent="0.2">
      <c r="A25810" s="12">
        <v>45560</v>
      </c>
      <c r="B25810" s="13">
        <v>0.83333333333333004</v>
      </c>
      <c r="C25810" s="13">
        <v>0.84375</v>
      </c>
      <c r="D25810" s="2">
        <v>-3457.6379568003067</v>
      </c>
    </row>
    <row r="25811" spans="1:4" x14ac:dyDescent="0.2">
      <c r="A25811" s="12">
        <v>45560</v>
      </c>
      <c r="B25811" s="13">
        <v>0.84375</v>
      </c>
      <c r="C25811" s="13">
        <v>0.85416666666666996</v>
      </c>
      <c r="D25811" s="2">
        <v>-3028.8160109117744</v>
      </c>
    </row>
    <row r="25812" spans="1:4" x14ac:dyDescent="0.2">
      <c r="A25812" s="12">
        <v>45560</v>
      </c>
      <c r="B25812" s="13">
        <v>0.85416666666666996</v>
      </c>
      <c r="C25812" s="13">
        <v>0.86458333333333004</v>
      </c>
      <c r="D25812" s="2">
        <v>-2462.3337133785535</v>
      </c>
    </row>
    <row r="25813" spans="1:4" x14ac:dyDescent="0.2">
      <c r="A25813" s="12">
        <v>45560</v>
      </c>
      <c r="B25813" s="13">
        <v>0.86458333333333004</v>
      </c>
      <c r="C25813" s="13">
        <v>0.875</v>
      </c>
      <c r="D25813" s="2">
        <v>-2047.4128674081039</v>
      </c>
    </row>
    <row r="25814" spans="1:4" x14ac:dyDescent="0.2">
      <c r="A25814" s="12">
        <v>45560</v>
      </c>
      <c r="B25814" s="13">
        <v>0.875</v>
      </c>
      <c r="C25814" s="13">
        <v>0.88541666666666996</v>
      </c>
      <c r="D25814" s="2">
        <v>11816.026747727661</v>
      </c>
    </row>
    <row r="25815" spans="1:4" x14ac:dyDescent="0.2">
      <c r="A25815" s="12">
        <v>45560</v>
      </c>
      <c r="B25815" s="13">
        <v>0.88541666666666996</v>
      </c>
      <c r="C25815" s="13">
        <v>0.89583333333333004</v>
      </c>
      <c r="D25815" s="2">
        <v>11955.100804163761</v>
      </c>
    </row>
    <row r="25816" spans="1:4" x14ac:dyDescent="0.2">
      <c r="A25816" s="12">
        <v>45560</v>
      </c>
      <c r="B25816" s="13">
        <v>0.89583333333333004</v>
      </c>
      <c r="C25816" s="13">
        <v>0.90625</v>
      </c>
      <c r="D25816" s="2">
        <v>10662.665563702187</v>
      </c>
    </row>
    <row r="25817" spans="1:4" x14ac:dyDescent="0.2">
      <c r="A25817" s="12">
        <v>45560</v>
      </c>
      <c r="B25817" s="13">
        <v>0.90625</v>
      </c>
      <c r="C25817" s="13">
        <v>0.91666666666666996</v>
      </c>
      <c r="D25817" s="2">
        <v>11455.6488769145</v>
      </c>
    </row>
    <row r="25818" spans="1:4" x14ac:dyDescent="0.2">
      <c r="A25818" s="12">
        <v>45560</v>
      </c>
      <c r="B25818" s="13">
        <v>0.91666666666666996</v>
      </c>
      <c r="C25818" s="13">
        <v>0.92708333333333004</v>
      </c>
      <c r="D25818" s="2">
        <v>13659.898477518975</v>
      </c>
    </row>
    <row r="25819" spans="1:4" x14ac:dyDescent="0.2">
      <c r="A25819" s="12">
        <v>45560</v>
      </c>
      <c r="B25819" s="13">
        <v>0.92708333333333004</v>
      </c>
      <c r="C25819" s="13">
        <v>0.9375</v>
      </c>
      <c r="D25819" s="2">
        <v>13784.277506179373</v>
      </c>
    </row>
    <row r="25820" spans="1:4" x14ac:dyDescent="0.2">
      <c r="A25820" s="12">
        <v>45560</v>
      </c>
      <c r="B25820" s="13">
        <v>0.9375</v>
      </c>
      <c r="C25820" s="13">
        <v>0.94791666666666996</v>
      </c>
      <c r="D25820" s="2">
        <v>15770.597378621944</v>
      </c>
    </row>
    <row r="25821" spans="1:4" x14ac:dyDescent="0.2">
      <c r="A25821" s="12">
        <v>45560</v>
      </c>
      <c r="B25821" s="13">
        <v>0.94791666666666996</v>
      </c>
      <c r="C25821" s="13">
        <v>0.95833333333333004</v>
      </c>
      <c r="D25821" s="2">
        <v>18225.733457055088</v>
      </c>
    </row>
    <row r="25822" spans="1:4" x14ac:dyDescent="0.2">
      <c r="A25822" s="12">
        <v>45560</v>
      </c>
      <c r="B25822" s="13">
        <v>0.95833333333333004</v>
      </c>
      <c r="C25822" s="13">
        <v>0.96875</v>
      </c>
      <c r="D25822" s="2">
        <v>16673.639961975732</v>
      </c>
    </row>
    <row r="25823" spans="1:4" x14ac:dyDescent="0.2">
      <c r="A25823" s="12">
        <v>45560</v>
      </c>
      <c r="B25823" s="13">
        <v>0.96875</v>
      </c>
      <c r="C25823" s="13">
        <v>0.97916666666666996</v>
      </c>
      <c r="D25823" s="2">
        <v>15629.99129138748</v>
      </c>
    </row>
    <row r="25824" spans="1:4" x14ac:dyDescent="0.2">
      <c r="A25824" s="12">
        <v>45560</v>
      </c>
      <c r="B25824" s="13">
        <v>0.97916666666666996</v>
      </c>
      <c r="C25824" s="13">
        <v>0.98958333333333004</v>
      </c>
      <c r="D25824" s="2">
        <v>16524.292497020593</v>
      </c>
    </row>
    <row r="25825" spans="1:4" x14ac:dyDescent="0.2">
      <c r="A25825" s="12">
        <v>45560</v>
      </c>
      <c r="B25825" s="13">
        <v>0.98958333333333004</v>
      </c>
      <c r="C25825" s="13">
        <v>0</v>
      </c>
      <c r="D25825" s="2">
        <v>16325.245632621813</v>
      </c>
    </row>
    <row r="25826" spans="1:4" x14ac:dyDescent="0.2">
      <c r="A25826" s="12">
        <v>45561</v>
      </c>
      <c r="B25826" s="13">
        <v>0</v>
      </c>
      <c r="C25826" s="13">
        <v>1.041666666667E-2</v>
      </c>
      <c r="D25826" s="2">
        <v>27829.022795978373</v>
      </c>
    </row>
    <row r="25827" spans="1:4" x14ac:dyDescent="0.2">
      <c r="A25827" s="12">
        <v>45561</v>
      </c>
      <c r="B25827" s="13">
        <v>1.041666666667E-2</v>
      </c>
      <c r="C25827" s="13">
        <v>2.0833333333330002E-2</v>
      </c>
      <c r="D25827" s="2">
        <v>30031.054583123325</v>
      </c>
    </row>
    <row r="25828" spans="1:4" x14ac:dyDescent="0.2">
      <c r="A25828" s="12">
        <v>45561</v>
      </c>
      <c r="B25828" s="13">
        <v>2.0833333333330002E-2</v>
      </c>
      <c r="C25828" s="13">
        <v>3.125E-2</v>
      </c>
      <c r="D25828" s="2">
        <v>29695.151744039955</v>
      </c>
    </row>
    <row r="25829" spans="1:4" x14ac:dyDescent="0.2">
      <c r="A25829" s="12">
        <v>45561</v>
      </c>
      <c r="B25829" s="13">
        <v>3.125E-2</v>
      </c>
      <c r="C25829" s="13">
        <v>4.1666666666670002E-2</v>
      </c>
      <c r="D25829" s="2">
        <v>31417.54694164118</v>
      </c>
    </row>
    <row r="25830" spans="1:4" x14ac:dyDescent="0.2">
      <c r="A25830" s="12">
        <v>45561</v>
      </c>
      <c r="B25830" s="13">
        <v>4.1666666666670002E-2</v>
      </c>
      <c r="C25830" s="13">
        <v>5.2083333333329998E-2</v>
      </c>
      <c r="D25830" s="2">
        <v>31610.643978096545</v>
      </c>
    </row>
    <row r="25831" spans="1:4" x14ac:dyDescent="0.2">
      <c r="A25831" s="12">
        <v>45561</v>
      </c>
      <c r="B25831" s="13">
        <v>5.2083333333329998E-2</v>
      </c>
      <c r="C25831" s="13">
        <v>6.25E-2</v>
      </c>
      <c r="D25831" s="2">
        <v>32118.208421645395</v>
      </c>
    </row>
    <row r="25832" spans="1:4" x14ac:dyDescent="0.2">
      <c r="A25832" s="12">
        <v>45561</v>
      </c>
      <c r="B25832" s="13">
        <v>6.25E-2</v>
      </c>
      <c r="C25832" s="13">
        <v>7.2916666666670002E-2</v>
      </c>
      <c r="D25832" s="2">
        <v>31919.637996801794</v>
      </c>
    </row>
    <row r="25833" spans="1:4" x14ac:dyDescent="0.2">
      <c r="A25833" s="12">
        <v>45561</v>
      </c>
      <c r="B25833" s="13">
        <v>7.2916666666670002E-2</v>
      </c>
      <c r="C25833" s="13">
        <v>8.3333333333329998E-2</v>
      </c>
      <c r="D25833" s="2">
        <v>32965.483044890279</v>
      </c>
    </row>
    <row r="25834" spans="1:4" x14ac:dyDescent="0.2">
      <c r="A25834" s="12">
        <v>45561</v>
      </c>
      <c r="B25834" s="13">
        <v>8.3333333333329998E-2</v>
      </c>
      <c r="C25834" s="13">
        <v>9.375E-2</v>
      </c>
      <c r="D25834" s="2">
        <v>33612.346079430296</v>
      </c>
    </row>
    <row r="25835" spans="1:4" x14ac:dyDescent="0.2">
      <c r="A25835" s="12">
        <v>45561</v>
      </c>
      <c r="B25835" s="13">
        <v>9.375E-2</v>
      </c>
      <c r="C25835" s="13">
        <v>0.10416666666667</v>
      </c>
      <c r="D25835" s="2">
        <v>32594.32860998543</v>
      </c>
    </row>
    <row r="25836" spans="1:4" x14ac:dyDescent="0.2">
      <c r="A25836" s="12">
        <v>45561</v>
      </c>
      <c r="B25836" s="13">
        <v>0.10416666666667</v>
      </c>
      <c r="C25836" s="13">
        <v>0.11458333333333</v>
      </c>
      <c r="D25836" s="2">
        <v>34569.677636591441</v>
      </c>
    </row>
    <row r="25837" spans="1:4" x14ac:dyDescent="0.2">
      <c r="A25837" s="12">
        <v>45561</v>
      </c>
      <c r="B25837" s="13">
        <v>0.11458333333333</v>
      </c>
      <c r="C25837" s="13">
        <v>0.125</v>
      </c>
      <c r="D25837" s="2">
        <v>35650.528898489334</v>
      </c>
    </row>
    <row r="25838" spans="1:4" x14ac:dyDescent="0.2">
      <c r="A25838" s="12">
        <v>45561</v>
      </c>
      <c r="B25838" s="13">
        <v>0.125</v>
      </c>
      <c r="C25838" s="13">
        <v>0.13541666666666999</v>
      </c>
      <c r="D25838" s="2">
        <v>35709.819753539974</v>
      </c>
    </row>
    <row r="25839" spans="1:4" x14ac:dyDescent="0.2">
      <c r="A25839" s="12">
        <v>45561</v>
      </c>
      <c r="B25839" s="13">
        <v>0.13541666666666999</v>
      </c>
      <c r="C25839" s="13">
        <v>0.14583333333333001</v>
      </c>
      <c r="D25839" s="2">
        <v>34643.47282623381</v>
      </c>
    </row>
    <row r="25840" spans="1:4" x14ac:dyDescent="0.2">
      <c r="A25840" s="12">
        <v>45561</v>
      </c>
      <c r="B25840" s="13">
        <v>0.14583333333333001</v>
      </c>
      <c r="C25840" s="13">
        <v>0.15625</v>
      </c>
      <c r="D25840" s="2">
        <v>33773.077673482716</v>
      </c>
    </row>
    <row r="25841" spans="1:4" x14ac:dyDescent="0.2">
      <c r="A25841" s="12">
        <v>45561</v>
      </c>
      <c r="B25841" s="13">
        <v>0.15625</v>
      </c>
      <c r="C25841" s="13">
        <v>0.16666666666666999</v>
      </c>
      <c r="D25841" s="2">
        <v>33614.199804631746</v>
      </c>
    </row>
    <row r="25842" spans="1:4" x14ac:dyDescent="0.2">
      <c r="A25842" s="12">
        <v>45561</v>
      </c>
      <c r="B25842" s="13">
        <v>0.16666666666666999</v>
      </c>
      <c r="C25842" s="13">
        <v>0.17708333333333001</v>
      </c>
      <c r="D25842" s="2">
        <v>35571.168912173249</v>
      </c>
    </row>
    <row r="25843" spans="1:4" x14ac:dyDescent="0.2">
      <c r="A25843" s="12">
        <v>45561</v>
      </c>
      <c r="B25843" s="13">
        <v>0.17708333333333001</v>
      </c>
      <c r="C25843" s="13">
        <v>0.1875</v>
      </c>
      <c r="D25843" s="2">
        <v>36662.523786057034</v>
      </c>
    </row>
    <row r="25844" spans="1:4" x14ac:dyDescent="0.2">
      <c r="A25844" s="12">
        <v>45561</v>
      </c>
      <c r="B25844" s="13">
        <v>0.1875</v>
      </c>
      <c r="C25844" s="13">
        <v>0.19791666666666999</v>
      </c>
      <c r="D25844" s="2">
        <v>36432.981731597043</v>
      </c>
    </row>
    <row r="25845" spans="1:4" x14ac:dyDescent="0.2">
      <c r="A25845" s="12">
        <v>45561</v>
      </c>
      <c r="B25845" s="13">
        <v>0.19791666666666999</v>
      </c>
      <c r="C25845" s="13">
        <v>0.20833333333333001</v>
      </c>
      <c r="D25845" s="2">
        <v>35468.417646336267</v>
      </c>
    </row>
    <row r="25846" spans="1:4" x14ac:dyDescent="0.2">
      <c r="A25846" s="12">
        <v>45561</v>
      </c>
      <c r="B25846" s="13">
        <v>0.20833333333333001</v>
      </c>
      <c r="C25846" s="13">
        <v>0.21875</v>
      </c>
      <c r="D25846" s="2">
        <v>36546.709523208097</v>
      </c>
    </row>
    <row r="25847" spans="1:4" x14ac:dyDescent="0.2">
      <c r="A25847" s="12">
        <v>45561</v>
      </c>
      <c r="B25847" s="13">
        <v>0.21875</v>
      </c>
      <c r="C25847" s="13">
        <v>0.22916666666666999</v>
      </c>
      <c r="D25847" s="2">
        <v>38200.488444655923</v>
      </c>
    </row>
    <row r="25848" spans="1:4" x14ac:dyDescent="0.2">
      <c r="A25848" s="12">
        <v>45561</v>
      </c>
      <c r="B25848" s="13">
        <v>0.22916666666666999</v>
      </c>
      <c r="C25848" s="13">
        <v>0.23958333333333001</v>
      </c>
      <c r="D25848" s="2">
        <v>38870.827298169446</v>
      </c>
    </row>
    <row r="25849" spans="1:4" x14ac:dyDescent="0.2">
      <c r="A25849" s="12">
        <v>45561</v>
      </c>
      <c r="B25849" s="13">
        <v>0.23958333333333001</v>
      </c>
      <c r="C25849" s="13">
        <v>0.25</v>
      </c>
      <c r="D25849" s="2">
        <v>36646.090979009918</v>
      </c>
    </row>
    <row r="25850" spans="1:4" x14ac:dyDescent="0.2">
      <c r="A25850" s="12">
        <v>45561</v>
      </c>
      <c r="B25850" s="13">
        <v>0.25</v>
      </c>
      <c r="C25850" s="13">
        <v>0.26041666666667002</v>
      </c>
      <c r="D25850" s="2">
        <v>33833.495028506091</v>
      </c>
    </row>
    <row r="25851" spans="1:4" x14ac:dyDescent="0.2">
      <c r="A25851" s="12">
        <v>45561</v>
      </c>
      <c r="B25851" s="13">
        <v>0.26041666666667002</v>
      </c>
      <c r="C25851" s="13">
        <v>0.27083333333332998</v>
      </c>
      <c r="D25851" s="2">
        <v>21982.690342099035</v>
      </c>
    </row>
    <row r="25852" spans="1:4" x14ac:dyDescent="0.2">
      <c r="A25852" s="12">
        <v>45561</v>
      </c>
      <c r="B25852" s="13">
        <v>0.27083333333332998</v>
      </c>
      <c r="C25852" s="13">
        <v>0.28125</v>
      </c>
      <c r="D25852" s="2">
        <v>22053.353730798146</v>
      </c>
    </row>
    <row r="25853" spans="1:4" x14ac:dyDescent="0.2">
      <c r="A25853" s="12">
        <v>45561</v>
      </c>
      <c r="B25853" s="13">
        <v>0.28125</v>
      </c>
      <c r="C25853" s="13">
        <v>0.29166666666667002</v>
      </c>
      <c r="D25853" s="2">
        <v>16627.328302403046</v>
      </c>
    </row>
    <row r="25854" spans="1:4" x14ac:dyDescent="0.2">
      <c r="A25854" s="12">
        <v>45561</v>
      </c>
      <c r="B25854" s="13">
        <v>0.29166666666667002</v>
      </c>
      <c r="C25854" s="13">
        <v>0.30208333333332998</v>
      </c>
      <c r="D25854" s="2">
        <v>23017.826835993852</v>
      </c>
    </row>
    <row r="25855" spans="1:4" x14ac:dyDescent="0.2">
      <c r="A25855" s="12">
        <v>45561</v>
      </c>
      <c r="B25855" s="13">
        <v>0.30208333333332998</v>
      </c>
      <c r="C25855" s="13">
        <v>0.3125</v>
      </c>
      <c r="D25855" s="2">
        <v>24140.960374612674</v>
      </c>
    </row>
    <row r="25856" spans="1:4" x14ac:dyDescent="0.2">
      <c r="A25856" s="12">
        <v>45561</v>
      </c>
      <c r="B25856" s="13">
        <v>0.3125</v>
      </c>
      <c r="C25856" s="13">
        <v>0.32291666666667002</v>
      </c>
      <c r="D25856" s="2">
        <v>27598.119330090209</v>
      </c>
    </row>
    <row r="25857" spans="1:4" x14ac:dyDescent="0.2">
      <c r="A25857" s="12">
        <v>45561</v>
      </c>
      <c r="B25857" s="13">
        <v>0.32291666666667002</v>
      </c>
      <c r="C25857" s="13">
        <v>0.33333333333332998</v>
      </c>
      <c r="D25857" s="2">
        <v>30340.600418024253</v>
      </c>
    </row>
    <row r="25858" spans="1:4" x14ac:dyDescent="0.2">
      <c r="A25858" s="12">
        <v>45561</v>
      </c>
      <c r="B25858" s="13">
        <v>0.33333333333332998</v>
      </c>
      <c r="C25858" s="13">
        <v>0.34375</v>
      </c>
      <c r="D25858" s="2">
        <v>34566.984008081155</v>
      </c>
    </row>
    <row r="25859" spans="1:4" x14ac:dyDescent="0.2">
      <c r="A25859" s="12">
        <v>45561</v>
      </c>
      <c r="B25859" s="13">
        <v>0.34375</v>
      </c>
      <c r="C25859" s="13">
        <v>0.35416666666667002</v>
      </c>
      <c r="D25859" s="2">
        <v>36005.500410374363</v>
      </c>
    </row>
    <row r="25860" spans="1:4" x14ac:dyDescent="0.2">
      <c r="A25860" s="12">
        <v>45561</v>
      </c>
      <c r="B25860" s="13">
        <v>0.35416666666667002</v>
      </c>
      <c r="C25860" s="13">
        <v>0.36458333333332998</v>
      </c>
      <c r="D25860" s="2">
        <v>40442.721077773655</v>
      </c>
    </row>
    <row r="25861" spans="1:4" x14ac:dyDescent="0.2">
      <c r="A25861" s="12">
        <v>45561</v>
      </c>
      <c r="B25861" s="13">
        <v>0.36458333333332998</v>
      </c>
      <c r="C25861" s="13">
        <v>0.375</v>
      </c>
      <c r="D25861" s="2">
        <v>39729.675242496909</v>
      </c>
    </row>
    <row r="25862" spans="1:4" x14ac:dyDescent="0.2">
      <c r="A25862" s="12">
        <v>45561</v>
      </c>
      <c r="B25862" s="13">
        <v>0.375</v>
      </c>
      <c r="C25862" s="13">
        <v>0.38541666666667002</v>
      </c>
      <c r="D25862" s="2">
        <v>35300.132932400564</v>
      </c>
    </row>
    <row r="25863" spans="1:4" x14ac:dyDescent="0.2">
      <c r="A25863" s="12">
        <v>45561</v>
      </c>
      <c r="B25863" s="13">
        <v>0.38541666666667002</v>
      </c>
      <c r="C25863" s="13">
        <v>0.39583333333332998</v>
      </c>
      <c r="D25863" s="2">
        <v>33745.542259630914</v>
      </c>
    </row>
    <row r="25864" spans="1:4" x14ac:dyDescent="0.2">
      <c r="A25864" s="12">
        <v>45561</v>
      </c>
      <c r="B25864" s="13">
        <v>0.39583333333332998</v>
      </c>
      <c r="C25864" s="13">
        <v>0.40625</v>
      </c>
      <c r="D25864" s="2">
        <v>28155.124739646708</v>
      </c>
    </row>
    <row r="25865" spans="1:4" x14ac:dyDescent="0.2">
      <c r="A25865" s="12">
        <v>45561</v>
      </c>
      <c r="B25865" s="13">
        <v>0.40625</v>
      </c>
      <c r="C25865" s="13">
        <v>0.41666666666667002</v>
      </c>
      <c r="D25865" s="2">
        <v>26384.875778776717</v>
      </c>
    </row>
    <row r="25866" spans="1:4" x14ac:dyDescent="0.2">
      <c r="A25866" s="12">
        <v>45561</v>
      </c>
      <c r="B25866" s="13">
        <v>0.41666666666667002</v>
      </c>
      <c r="C25866" s="13">
        <v>0.42708333333332998</v>
      </c>
      <c r="D25866" s="2">
        <v>41258.396607626266</v>
      </c>
    </row>
    <row r="25867" spans="1:4" x14ac:dyDescent="0.2">
      <c r="A25867" s="12">
        <v>45561</v>
      </c>
      <c r="B25867" s="13">
        <v>0.42708333333332998</v>
      </c>
      <c r="C25867" s="13">
        <v>0.4375</v>
      </c>
      <c r="D25867" s="2">
        <v>38875.167612314413</v>
      </c>
    </row>
    <row r="25868" spans="1:4" x14ac:dyDescent="0.2">
      <c r="A25868" s="12">
        <v>45561</v>
      </c>
      <c r="B25868" s="13">
        <v>0.4375</v>
      </c>
      <c r="C25868" s="13">
        <v>0.44791666666667002</v>
      </c>
      <c r="D25868" s="2">
        <v>47895.331641237513</v>
      </c>
    </row>
    <row r="25869" spans="1:4" x14ac:dyDescent="0.2">
      <c r="A25869" s="12">
        <v>45561</v>
      </c>
      <c r="B25869" s="13">
        <v>0.44791666666667002</v>
      </c>
      <c r="C25869" s="13">
        <v>0.45833333333332998</v>
      </c>
      <c r="D25869" s="2">
        <v>32218.399961361465</v>
      </c>
    </row>
    <row r="25870" spans="1:4" x14ac:dyDescent="0.2">
      <c r="A25870" s="12">
        <v>45561</v>
      </c>
      <c r="B25870" s="13">
        <v>0.45833333333332998</v>
      </c>
      <c r="C25870" s="13">
        <v>0.46875</v>
      </c>
      <c r="D25870" s="2">
        <v>48497.744993983513</v>
      </c>
    </row>
    <row r="25871" spans="1:4" x14ac:dyDescent="0.2">
      <c r="A25871" s="12">
        <v>45561</v>
      </c>
      <c r="B25871" s="13">
        <v>0.46875</v>
      </c>
      <c r="C25871" s="13">
        <v>0.47916666666667002</v>
      </c>
      <c r="D25871" s="2">
        <v>59867.315621399139</v>
      </c>
    </row>
    <row r="25872" spans="1:4" x14ac:dyDescent="0.2">
      <c r="A25872" s="12">
        <v>45561</v>
      </c>
      <c r="B25872" s="13">
        <v>0.47916666666667002</v>
      </c>
      <c r="C25872" s="13">
        <v>0.48958333333332998</v>
      </c>
      <c r="D25872" s="2">
        <v>52342.532623517727</v>
      </c>
    </row>
    <row r="25873" spans="1:4" x14ac:dyDescent="0.2">
      <c r="A25873" s="12">
        <v>45561</v>
      </c>
      <c r="B25873" s="13">
        <v>0.48958333333332998</v>
      </c>
      <c r="C25873" s="13">
        <v>0.5</v>
      </c>
      <c r="D25873" s="2">
        <v>41768.349904221315</v>
      </c>
    </row>
    <row r="25874" spans="1:4" x14ac:dyDescent="0.2">
      <c r="A25874" s="12">
        <v>45561</v>
      </c>
      <c r="B25874" s="13">
        <v>0.5</v>
      </c>
      <c r="C25874" s="13">
        <v>0.51041666666666996</v>
      </c>
      <c r="D25874" s="2">
        <v>47953.134154004525</v>
      </c>
    </row>
    <row r="25875" spans="1:4" x14ac:dyDescent="0.2">
      <c r="A25875" s="12">
        <v>45561</v>
      </c>
      <c r="B25875" s="13">
        <v>0.51041666666666996</v>
      </c>
      <c r="C25875" s="13">
        <v>0.52083333333333004</v>
      </c>
      <c r="D25875" s="2">
        <v>57622.048514682057</v>
      </c>
    </row>
    <row r="25876" spans="1:4" x14ac:dyDescent="0.2">
      <c r="A25876" s="12">
        <v>45561</v>
      </c>
      <c r="B25876" s="13">
        <v>0.52083333333333004</v>
      </c>
      <c r="C25876" s="13">
        <v>0.53125</v>
      </c>
      <c r="D25876" s="2">
        <v>65354.430832627047</v>
      </c>
    </row>
    <row r="25877" spans="1:4" x14ac:dyDescent="0.2">
      <c r="A25877" s="12">
        <v>45561</v>
      </c>
      <c r="B25877" s="13">
        <v>0.53125</v>
      </c>
      <c r="C25877" s="13">
        <v>0.54166666666666996</v>
      </c>
      <c r="D25877" s="2">
        <v>52363.222328090349</v>
      </c>
    </row>
    <row r="25878" spans="1:4" x14ac:dyDescent="0.2">
      <c r="A25878" s="12">
        <v>45561</v>
      </c>
      <c r="B25878" s="13">
        <v>0.54166666666666996</v>
      </c>
      <c r="C25878" s="13">
        <v>0.55208333333333004</v>
      </c>
      <c r="D25878" s="2">
        <v>57651.964010534379</v>
      </c>
    </row>
    <row r="25879" spans="1:4" x14ac:dyDescent="0.2">
      <c r="A25879" s="12">
        <v>45561</v>
      </c>
      <c r="B25879" s="13">
        <v>0.55208333333333004</v>
      </c>
      <c r="C25879" s="13">
        <v>0.5625</v>
      </c>
      <c r="D25879" s="2">
        <v>45429.582804505342</v>
      </c>
    </row>
    <row r="25880" spans="1:4" x14ac:dyDescent="0.2">
      <c r="A25880" s="12">
        <v>45561</v>
      </c>
      <c r="B25880" s="13">
        <v>0.5625</v>
      </c>
      <c r="C25880" s="13">
        <v>0.57291666666666996</v>
      </c>
      <c r="D25880" s="2">
        <v>44673.206221331675</v>
      </c>
    </row>
    <row r="25881" spans="1:4" x14ac:dyDescent="0.2">
      <c r="A25881" s="12">
        <v>45561</v>
      </c>
      <c r="B25881" s="13">
        <v>0.57291666666666996</v>
      </c>
      <c r="C25881" s="13">
        <v>0.58333333333333004</v>
      </c>
      <c r="D25881" s="2">
        <v>49861.960437929869</v>
      </c>
    </row>
    <row r="25882" spans="1:4" x14ac:dyDescent="0.2">
      <c r="A25882" s="12">
        <v>45561</v>
      </c>
      <c r="B25882" s="13">
        <v>0.58333333333333004</v>
      </c>
      <c r="C25882" s="13">
        <v>0.59375</v>
      </c>
      <c r="D25882" s="2">
        <v>45138.371620911894</v>
      </c>
    </row>
    <row r="25883" spans="1:4" x14ac:dyDescent="0.2">
      <c r="A25883" s="12">
        <v>45561</v>
      </c>
      <c r="B25883" s="13">
        <v>0.59375</v>
      </c>
      <c r="C25883" s="13">
        <v>0.60416666666666996</v>
      </c>
      <c r="D25883" s="2">
        <v>49657.433727726369</v>
      </c>
    </row>
    <row r="25884" spans="1:4" x14ac:dyDescent="0.2">
      <c r="A25884" s="12">
        <v>45561</v>
      </c>
      <c r="B25884" s="13">
        <v>0.60416666666666996</v>
      </c>
      <c r="C25884" s="13">
        <v>0.61458333333333004</v>
      </c>
      <c r="D25884" s="2">
        <v>56148.710238436171</v>
      </c>
    </row>
    <row r="25885" spans="1:4" x14ac:dyDescent="0.2">
      <c r="A25885" s="12">
        <v>45561</v>
      </c>
      <c r="B25885" s="13">
        <v>0.61458333333333004</v>
      </c>
      <c r="C25885" s="13">
        <v>0.625</v>
      </c>
      <c r="D25885" s="2">
        <v>58768.945494362211</v>
      </c>
    </row>
    <row r="25886" spans="1:4" x14ac:dyDescent="0.2">
      <c r="A25886" s="12">
        <v>45561</v>
      </c>
      <c r="B25886" s="13">
        <v>0.625</v>
      </c>
      <c r="C25886" s="13">
        <v>0.63541666666666996</v>
      </c>
      <c r="D25886" s="2">
        <v>46717.788159238844</v>
      </c>
    </row>
    <row r="25887" spans="1:4" x14ac:dyDescent="0.2">
      <c r="A25887" s="12">
        <v>45561</v>
      </c>
      <c r="B25887" s="13">
        <v>0.63541666666666996</v>
      </c>
      <c r="C25887" s="13">
        <v>0.64583333333333004</v>
      </c>
      <c r="D25887" s="2">
        <v>49225.15884158072</v>
      </c>
    </row>
    <row r="25888" spans="1:4" x14ac:dyDescent="0.2">
      <c r="A25888" s="12">
        <v>45561</v>
      </c>
      <c r="B25888" s="13">
        <v>0.64583333333333004</v>
      </c>
      <c r="C25888" s="13">
        <v>0.65625</v>
      </c>
      <c r="D25888" s="2">
        <v>44917.540474223482</v>
      </c>
    </row>
    <row r="25889" spans="1:4" x14ac:dyDescent="0.2">
      <c r="A25889" s="12">
        <v>45561</v>
      </c>
      <c r="B25889" s="13">
        <v>0.65625</v>
      </c>
      <c r="C25889" s="13">
        <v>0.66666666666666996</v>
      </c>
      <c r="D25889" s="2">
        <v>51678.549731015868</v>
      </c>
    </row>
    <row r="25890" spans="1:4" x14ac:dyDescent="0.2">
      <c r="A25890" s="12">
        <v>45561</v>
      </c>
      <c r="B25890" s="13">
        <v>0.66666666666666996</v>
      </c>
      <c r="C25890" s="13">
        <v>0.67708333333333004</v>
      </c>
      <c r="D25890" s="2">
        <v>47038.528377591967</v>
      </c>
    </row>
    <row r="25891" spans="1:4" x14ac:dyDescent="0.2">
      <c r="A25891" s="12">
        <v>45561</v>
      </c>
      <c r="B25891" s="13">
        <v>0.67708333333333004</v>
      </c>
      <c r="C25891" s="13">
        <v>0.6875</v>
      </c>
      <c r="D25891" s="2">
        <v>51823.782066461848</v>
      </c>
    </row>
    <row r="25892" spans="1:4" x14ac:dyDescent="0.2">
      <c r="A25892" s="12">
        <v>45561</v>
      </c>
      <c r="B25892" s="13">
        <v>0.6875</v>
      </c>
      <c r="C25892" s="13">
        <v>0.69791666666666996</v>
      </c>
      <c r="D25892" s="2">
        <v>56670.663273379323</v>
      </c>
    </row>
    <row r="25893" spans="1:4" x14ac:dyDescent="0.2">
      <c r="A25893" s="12">
        <v>45561</v>
      </c>
      <c r="B25893" s="13">
        <v>0.69791666666666996</v>
      </c>
      <c r="C25893" s="13">
        <v>0.70833333333333004</v>
      </c>
      <c r="D25893" s="2">
        <v>59022.531234534246</v>
      </c>
    </row>
    <row r="25894" spans="1:4" x14ac:dyDescent="0.2">
      <c r="A25894" s="12">
        <v>45561</v>
      </c>
      <c r="B25894" s="13">
        <v>0.70833333333333004</v>
      </c>
      <c r="C25894" s="13">
        <v>0.71875</v>
      </c>
      <c r="D25894" s="2">
        <v>55750.887849822619</v>
      </c>
    </row>
    <row r="25895" spans="1:4" x14ac:dyDescent="0.2">
      <c r="A25895" s="12">
        <v>45561</v>
      </c>
      <c r="B25895" s="13">
        <v>0.71875</v>
      </c>
      <c r="C25895" s="13">
        <v>0.72916666666666996</v>
      </c>
      <c r="D25895" s="2">
        <v>59444.08688175174</v>
      </c>
    </row>
    <row r="25896" spans="1:4" x14ac:dyDescent="0.2">
      <c r="A25896" s="12">
        <v>45561</v>
      </c>
      <c r="B25896" s="13">
        <v>0.72916666666666996</v>
      </c>
      <c r="C25896" s="13">
        <v>0.73958333333333004</v>
      </c>
      <c r="D25896" s="2">
        <v>59614.531910181497</v>
      </c>
    </row>
    <row r="25897" spans="1:4" x14ac:dyDescent="0.2">
      <c r="A25897" s="12">
        <v>45561</v>
      </c>
      <c r="B25897" s="13">
        <v>0.73958333333333004</v>
      </c>
      <c r="C25897" s="13">
        <v>0.75</v>
      </c>
      <c r="D25897" s="2">
        <v>61699.860547804914</v>
      </c>
    </row>
    <row r="25898" spans="1:4" x14ac:dyDescent="0.2">
      <c r="A25898" s="12">
        <v>45561</v>
      </c>
      <c r="B25898" s="13">
        <v>0.75</v>
      </c>
      <c r="C25898" s="13">
        <v>0.76041666666666996</v>
      </c>
      <c r="D25898" s="2">
        <v>62161.132701670722</v>
      </c>
    </row>
    <row r="25899" spans="1:4" x14ac:dyDescent="0.2">
      <c r="A25899" s="12">
        <v>45561</v>
      </c>
      <c r="B25899" s="13">
        <v>0.76041666666666996</v>
      </c>
      <c r="C25899" s="13">
        <v>0.77083333333333004</v>
      </c>
      <c r="D25899" s="2">
        <v>54361.800911106722</v>
      </c>
    </row>
    <row r="25900" spans="1:4" x14ac:dyDescent="0.2">
      <c r="A25900" s="12">
        <v>45561</v>
      </c>
      <c r="B25900" s="13">
        <v>0.77083333333333004</v>
      </c>
      <c r="C25900" s="13">
        <v>0.78125</v>
      </c>
      <c r="D25900" s="2">
        <v>52259.467018043157</v>
      </c>
    </row>
    <row r="25901" spans="1:4" x14ac:dyDescent="0.2">
      <c r="A25901" s="12">
        <v>45561</v>
      </c>
      <c r="B25901" s="13">
        <v>0.78125</v>
      </c>
      <c r="C25901" s="13">
        <v>0.79166666666666996</v>
      </c>
      <c r="D25901" s="2">
        <v>49653.110821609131</v>
      </c>
    </row>
    <row r="25902" spans="1:4" x14ac:dyDescent="0.2">
      <c r="A25902" s="12">
        <v>45561</v>
      </c>
      <c r="B25902" s="13">
        <v>0.79166666666666996</v>
      </c>
      <c r="C25902" s="13">
        <v>0.80208333333333004</v>
      </c>
      <c r="D25902" s="2">
        <v>41048.895560225603</v>
      </c>
    </row>
    <row r="25903" spans="1:4" x14ac:dyDescent="0.2">
      <c r="A25903" s="12">
        <v>45561</v>
      </c>
      <c r="B25903" s="13">
        <v>0.80208333333333004</v>
      </c>
      <c r="C25903" s="13">
        <v>0.8125</v>
      </c>
      <c r="D25903" s="2">
        <v>34764.196295264708</v>
      </c>
    </row>
    <row r="25904" spans="1:4" x14ac:dyDescent="0.2">
      <c r="A25904" s="12">
        <v>45561</v>
      </c>
      <c r="B25904" s="13">
        <v>0.8125</v>
      </c>
      <c r="C25904" s="13">
        <v>0.82291666666666996</v>
      </c>
      <c r="D25904" s="2">
        <v>29071.982760519822</v>
      </c>
    </row>
    <row r="25905" spans="1:4" x14ac:dyDescent="0.2">
      <c r="A25905" s="12">
        <v>45561</v>
      </c>
      <c r="B25905" s="13">
        <v>0.82291666666666996</v>
      </c>
      <c r="C25905" s="13">
        <v>0.83333333333333004</v>
      </c>
      <c r="D25905" s="2">
        <v>27314.154108385192</v>
      </c>
    </row>
    <row r="25906" spans="1:4" x14ac:dyDescent="0.2">
      <c r="A25906" s="12">
        <v>45561</v>
      </c>
      <c r="B25906" s="13">
        <v>0.83333333333333004</v>
      </c>
      <c r="C25906" s="13">
        <v>0.84375</v>
      </c>
      <c r="D25906" s="2">
        <v>24990.519749503619</v>
      </c>
    </row>
    <row r="25907" spans="1:4" x14ac:dyDescent="0.2">
      <c r="A25907" s="12">
        <v>45561</v>
      </c>
      <c r="B25907" s="13">
        <v>0.84375</v>
      </c>
      <c r="C25907" s="13">
        <v>0.85416666666666996</v>
      </c>
      <c r="D25907" s="2">
        <v>25656.071683497416</v>
      </c>
    </row>
    <row r="25908" spans="1:4" x14ac:dyDescent="0.2">
      <c r="A25908" s="12">
        <v>45561</v>
      </c>
      <c r="B25908" s="13">
        <v>0.85416666666666996</v>
      </c>
      <c r="C25908" s="13">
        <v>0.86458333333333004</v>
      </c>
      <c r="D25908" s="2">
        <v>24459.875466761696</v>
      </c>
    </row>
    <row r="25909" spans="1:4" x14ac:dyDescent="0.2">
      <c r="A25909" s="12">
        <v>45561</v>
      </c>
      <c r="B25909" s="13">
        <v>0.86458333333333004</v>
      </c>
      <c r="C25909" s="13">
        <v>0.875</v>
      </c>
      <c r="D25909" s="2">
        <v>24615.837516761108</v>
      </c>
    </row>
    <row r="25910" spans="1:4" x14ac:dyDescent="0.2">
      <c r="A25910" s="12">
        <v>45561</v>
      </c>
      <c r="B25910" s="13">
        <v>0.875</v>
      </c>
      <c r="C25910" s="13">
        <v>0.88541666666666996</v>
      </c>
      <c r="D25910" s="2">
        <v>35060.792221441669</v>
      </c>
    </row>
    <row r="25911" spans="1:4" x14ac:dyDescent="0.2">
      <c r="A25911" s="12">
        <v>45561</v>
      </c>
      <c r="B25911" s="13">
        <v>0.88541666666666996</v>
      </c>
      <c r="C25911" s="13">
        <v>0.89583333333333004</v>
      </c>
      <c r="D25911" s="2">
        <v>34536.315065361807</v>
      </c>
    </row>
    <row r="25912" spans="1:4" x14ac:dyDescent="0.2">
      <c r="A25912" s="12">
        <v>45561</v>
      </c>
      <c r="B25912" s="13">
        <v>0.89583333333333004</v>
      </c>
      <c r="C25912" s="13">
        <v>0.90625</v>
      </c>
      <c r="D25912" s="2">
        <v>34457.257761442939</v>
      </c>
    </row>
    <row r="25913" spans="1:4" x14ac:dyDescent="0.2">
      <c r="A25913" s="12">
        <v>45561</v>
      </c>
      <c r="B25913" s="13">
        <v>0.90625</v>
      </c>
      <c r="C25913" s="13">
        <v>0.91666666666666996</v>
      </c>
      <c r="D25913" s="2">
        <v>34021.191742392344</v>
      </c>
    </row>
    <row r="25914" spans="1:4" x14ac:dyDescent="0.2">
      <c r="A25914" s="12">
        <v>45561</v>
      </c>
      <c r="B25914" s="13">
        <v>0.91666666666666996</v>
      </c>
      <c r="C25914" s="13">
        <v>0.92708333333333004</v>
      </c>
      <c r="D25914" s="2">
        <v>39350.867019594298</v>
      </c>
    </row>
    <row r="25915" spans="1:4" x14ac:dyDescent="0.2">
      <c r="A25915" s="12">
        <v>45561</v>
      </c>
      <c r="B25915" s="13">
        <v>0.92708333333333004</v>
      </c>
      <c r="C25915" s="13">
        <v>0.9375</v>
      </c>
      <c r="D25915" s="2">
        <v>39109.092422505215</v>
      </c>
    </row>
    <row r="25916" spans="1:4" x14ac:dyDescent="0.2">
      <c r="A25916" s="12">
        <v>45561</v>
      </c>
      <c r="B25916" s="13">
        <v>0.9375</v>
      </c>
      <c r="C25916" s="13">
        <v>0.94791666666666996</v>
      </c>
      <c r="D25916" s="2">
        <v>40381.594842899198</v>
      </c>
    </row>
    <row r="25917" spans="1:4" x14ac:dyDescent="0.2">
      <c r="A25917" s="12">
        <v>45561</v>
      </c>
      <c r="B25917" s="13">
        <v>0.94791666666666996</v>
      </c>
      <c r="C25917" s="13">
        <v>0.95833333333333004</v>
      </c>
      <c r="D25917" s="2">
        <v>43197.060607463311</v>
      </c>
    </row>
    <row r="25918" spans="1:4" x14ac:dyDescent="0.2">
      <c r="A25918" s="12">
        <v>45561</v>
      </c>
      <c r="B25918" s="13">
        <v>0.95833333333333004</v>
      </c>
      <c r="C25918" s="13">
        <v>0.96875</v>
      </c>
      <c r="D25918" s="2">
        <v>46074.289813828123</v>
      </c>
    </row>
    <row r="25919" spans="1:4" x14ac:dyDescent="0.2">
      <c r="A25919" s="12">
        <v>45561</v>
      </c>
      <c r="B25919" s="13">
        <v>0.96875</v>
      </c>
      <c r="C25919" s="13">
        <v>0.97916666666666996</v>
      </c>
      <c r="D25919" s="2">
        <v>47360.243914496197</v>
      </c>
    </row>
    <row r="25920" spans="1:4" x14ac:dyDescent="0.2">
      <c r="A25920" s="12">
        <v>45561</v>
      </c>
      <c r="B25920" s="13">
        <v>0.97916666666666996</v>
      </c>
      <c r="C25920" s="13">
        <v>0.98958333333333004</v>
      </c>
      <c r="D25920" s="2">
        <v>46804.558216383288</v>
      </c>
    </row>
    <row r="25921" spans="1:4" x14ac:dyDescent="0.2">
      <c r="A25921" s="12">
        <v>45561</v>
      </c>
      <c r="B25921" s="13">
        <v>0.98958333333333004</v>
      </c>
      <c r="C25921" s="13">
        <v>0</v>
      </c>
      <c r="D25921" s="2">
        <v>46322.941925780862</v>
      </c>
    </row>
    <row r="25922" spans="1:4" x14ac:dyDescent="0.2">
      <c r="A25922" s="12">
        <v>45562</v>
      </c>
      <c r="B25922" s="13">
        <v>0</v>
      </c>
      <c r="C25922" s="13">
        <v>1.041666666667E-2</v>
      </c>
      <c r="D25922" s="2">
        <v>44217.691259534848</v>
      </c>
    </row>
    <row r="25923" spans="1:4" x14ac:dyDescent="0.2">
      <c r="A25923" s="12">
        <v>45562</v>
      </c>
      <c r="B25923" s="13">
        <v>1.041666666667E-2</v>
      </c>
      <c r="C25923" s="13">
        <v>2.0833333333330002E-2</v>
      </c>
      <c r="D25923" s="2">
        <v>44584.073879502444</v>
      </c>
    </row>
    <row r="25924" spans="1:4" x14ac:dyDescent="0.2">
      <c r="A25924" s="12">
        <v>45562</v>
      </c>
      <c r="B25924" s="13">
        <v>2.0833333333330002E-2</v>
      </c>
      <c r="C25924" s="13">
        <v>3.125E-2</v>
      </c>
      <c r="D25924" s="2">
        <v>43290.935634369242</v>
      </c>
    </row>
    <row r="25925" spans="1:4" x14ac:dyDescent="0.2">
      <c r="A25925" s="12">
        <v>45562</v>
      </c>
      <c r="B25925" s="13">
        <v>3.125E-2</v>
      </c>
      <c r="C25925" s="13">
        <v>4.1666666666670002E-2</v>
      </c>
      <c r="D25925" s="2">
        <v>41975.042551761406</v>
      </c>
    </row>
    <row r="25926" spans="1:4" x14ac:dyDescent="0.2">
      <c r="A25926" s="12">
        <v>45562</v>
      </c>
      <c r="B25926" s="13">
        <v>4.1666666666670002E-2</v>
      </c>
      <c r="C25926" s="13">
        <v>5.2083333333329998E-2</v>
      </c>
      <c r="D25926" s="2">
        <v>42342.482737747814</v>
      </c>
    </row>
    <row r="25927" spans="1:4" x14ac:dyDescent="0.2">
      <c r="A25927" s="12">
        <v>45562</v>
      </c>
      <c r="B25927" s="13">
        <v>5.2083333333329998E-2</v>
      </c>
      <c r="C25927" s="13">
        <v>6.25E-2</v>
      </c>
      <c r="D25927" s="2">
        <v>42312.080624901682</v>
      </c>
    </row>
    <row r="25928" spans="1:4" x14ac:dyDescent="0.2">
      <c r="A25928" s="12">
        <v>45562</v>
      </c>
      <c r="B25928" s="13">
        <v>6.25E-2</v>
      </c>
      <c r="C25928" s="13">
        <v>7.2916666666670002E-2</v>
      </c>
      <c r="D25928" s="2">
        <v>41354.343039448664</v>
      </c>
    </row>
    <row r="25929" spans="1:4" x14ac:dyDescent="0.2">
      <c r="A25929" s="12">
        <v>45562</v>
      </c>
      <c r="B25929" s="13">
        <v>7.2916666666670002E-2</v>
      </c>
      <c r="C25929" s="13">
        <v>8.3333333333329998E-2</v>
      </c>
      <c r="D25929" s="2">
        <v>40617.439828154733</v>
      </c>
    </row>
    <row r="25930" spans="1:4" x14ac:dyDescent="0.2">
      <c r="A25930" s="12">
        <v>45562</v>
      </c>
      <c r="B25930" s="13">
        <v>8.3333333333329998E-2</v>
      </c>
      <c r="C25930" s="13">
        <v>9.375E-2</v>
      </c>
      <c r="D25930" s="2">
        <v>37535.743784866281</v>
      </c>
    </row>
    <row r="25931" spans="1:4" x14ac:dyDescent="0.2">
      <c r="A25931" s="12">
        <v>45562</v>
      </c>
      <c r="B25931" s="13">
        <v>9.375E-2</v>
      </c>
      <c r="C25931" s="13">
        <v>0.10416666666667</v>
      </c>
      <c r="D25931" s="2">
        <v>35434.400706579101</v>
      </c>
    </row>
    <row r="25932" spans="1:4" x14ac:dyDescent="0.2">
      <c r="A25932" s="12">
        <v>45562</v>
      </c>
      <c r="B25932" s="13">
        <v>0.10416666666667</v>
      </c>
      <c r="C25932" s="13">
        <v>0.11458333333333</v>
      </c>
      <c r="D25932" s="2">
        <v>37608.507135896551</v>
      </c>
    </row>
    <row r="25933" spans="1:4" x14ac:dyDescent="0.2">
      <c r="A25933" s="12">
        <v>45562</v>
      </c>
      <c r="B25933" s="13">
        <v>0.11458333333333</v>
      </c>
      <c r="C25933" s="13">
        <v>0.125</v>
      </c>
      <c r="D25933" s="2">
        <v>37662.86094632333</v>
      </c>
    </row>
    <row r="25934" spans="1:4" x14ac:dyDescent="0.2">
      <c r="A25934" s="12">
        <v>45562</v>
      </c>
      <c r="B25934" s="13">
        <v>0.125</v>
      </c>
      <c r="C25934" s="13">
        <v>0.13541666666666999</v>
      </c>
      <c r="D25934" s="2">
        <v>36894.743432360527</v>
      </c>
    </row>
    <row r="25935" spans="1:4" x14ac:dyDescent="0.2">
      <c r="A25935" s="12">
        <v>45562</v>
      </c>
      <c r="B25935" s="13">
        <v>0.13541666666666999</v>
      </c>
      <c r="C25935" s="13">
        <v>0.14583333333333001</v>
      </c>
      <c r="D25935" s="2">
        <v>36981.40482408712</v>
      </c>
    </row>
    <row r="25936" spans="1:4" x14ac:dyDescent="0.2">
      <c r="A25936" s="12">
        <v>45562</v>
      </c>
      <c r="B25936" s="13">
        <v>0.14583333333333001</v>
      </c>
      <c r="C25936" s="13">
        <v>0.15625</v>
      </c>
      <c r="D25936" s="2">
        <v>34952.82623458856</v>
      </c>
    </row>
    <row r="25937" spans="1:4" x14ac:dyDescent="0.2">
      <c r="A25937" s="12">
        <v>45562</v>
      </c>
      <c r="B25937" s="13">
        <v>0.15625</v>
      </c>
      <c r="C25937" s="13">
        <v>0.16666666666666999</v>
      </c>
      <c r="D25937" s="2">
        <v>33574.838062686496</v>
      </c>
    </row>
    <row r="25938" spans="1:4" x14ac:dyDescent="0.2">
      <c r="A25938" s="12">
        <v>45562</v>
      </c>
      <c r="B25938" s="13">
        <v>0.16666666666666999</v>
      </c>
      <c r="C25938" s="13">
        <v>0.17708333333333001</v>
      </c>
      <c r="D25938" s="2">
        <v>32685.639315410273</v>
      </c>
    </row>
    <row r="25939" spans="1:4" x14ac:dyDescent="0.2">
      <c r="A25939" s="12">
        <v>45562</v>
      </c>
      <c r="B25939" s="13">
        <v>0.17708333333333001</v>
      </c>
      <c r="C25939" s="13">
        <v>0.1875</v>
      </c>
      <c r="D25939" s="2">
        <v>32784.99259346613</v>
      </c>
    </row>
    <row r="25940" spans="1:4" x14ac:dyDescent="0.2">
      <c r="A25940" s="12">
        <v>45562</v>
      </c>
      <c r="B25940" s="13">
        <v>0.1875</v>
      </c>
      <c r="C25940" s="13">
        <v>0.19791666666666999</v>
      </c>
      <c r="D25940" s="2">
        <v>34584.580770817243</v>
      </c>
    </row>
    <row r="25941" spans="1:4" x14ac:dyDescent="0.2">
      <c r="A25941" s="12">
        <v>45562</v>
      </c>
      <c r="B25941" s="13">
        <v>0.19791666666666999</v>
      </c>
      <c r="C25941" s="13">
        <v>0.20833333333333001</v>
      </c>
      <c r="D25941" s="2">
        <v>31384.997951371894</v>
      </c>
    </row>
    <row r="25942" spans="1:4" x14ac:dyDescent="0.2">
      <c r="A25942" s="12">
        <v>45562</v>
      </c>
      <c r="B25942" s="13">
        <v>0.20833333333333001</v>
      </c>
      <c r="C25942" s="13">
        <v>0.21875</v>
      </c>
      <c r="D25942" s="2">
        <v>30045.482927453289</v>
      </c>
    </row>
    <row r="25943" spans="1:4" x14ac:dyDescent="0.2">
      <c r="A25943" s="12">
        <v>45562</v>
      </c>
      <c r="B25943" s="13">
        <v>0.21875</v>
      </c>
      <c r="C25943" s="13">
        <v>0.22916666666666999</v>
      </c>
      <c r="D25943" s="2">
        <v>30693.462053357056</v>
      </c>
    </row>
    <row r="25944" spans="1:4" x14ac:dyDescent="0.2">
      <c r="A25944" s="12">
        <v>45562</v>
      </c>
      <c r="B25944" s="13">
        <v>0.22916666666666999</v>
      </c>
      <c r="C25944" s="13">
        <v>0.23958333333333001</v>
      </c>
      <c r="D25944" s="2">
        <v>30292.915460060332</v>
      </c>
    </row>
    <row r="25945" spans="1:4" x14ac:dyDescent="0.2">
      <c r="A25945" s="12">
        <v>45562</v>
      </c>
      <c r="B25945" s="13">
        <v>0.23958333333333001</v>
      </c>
      <c r="C25945" s="13">
        <v>0.25</v>
      </c>
      <c r="D25945" s="2">
        <v>28445.943014707122</v>
      </c>
    </row>
    <row r="25946" spans="1:4" x14ac:dyDescent="0.2">
      <c r="A25946" s="12">
        <v>45562</v>
      </c>
      <c r="B25946" s="13">
        <v>0.25</v>
      </c>
      <c r="C25946" s="13">
        <v>0.26041666666667002</v>
      </c>
      <c r="D25946" s="2">
        <v>27624.14206932623</v>
      </c>
    </row>
    <row r="25947" spans="1:4" x14ac:dyDescent="0.2">
      <c r="A25947" s="12">
        <v>45562</v>
      </c>
      <c r="B25947" s="13">
        <v>0.26041666666667002</v>
      </c>
      <c r="C25947" s="13">
        <v>0.27083333333332998</v>
      </c>
      <c r="D25947" s="2">
        <v>14833.473198114611</v>
      </c>
    </row>
    <row r="25948" spans="1:4" x14ac:dyDescent="0.2">
      <c r="A25948" s="12">
        <v>45562</v>
      </c>
      <c r="B25948" s="13">
        <v>0.27083333333332998</v>
      </c>
      <c r="C25948" s="13">
        <v>0.28125</v>
      </c>
      <c r="D25948" s="2">
        <v>16363.658033049636</v>
      </c>
    </row>
    <row r="25949" spans="1:4" x14ac:dyDescent="0.2">
      <c r="A25949" s="12">
        <v>45562</v>
      </c>
      <c r="B25949" s="13">
        <v>0.28125</v>
      </c>
      <c r="C25949" s="13">
        <v>0.29166666666667002</v>
      </c>
      <c r="D25949" s="2">
        <v>11247.235599100401</v>
      </c>
    </row>
    <row r="25950" spans="1:4" x14ac:dyDescent="0.2">
      <c r="A25950" s="12">
        <v>45562</v>
      </c>
      <c r="B25950" s="13">
        <v>0.29166666666667002</v>
      </c>
      <c r="C25950" s="13">
        <v>0.30208333333332998</v>
      </c>
      <c r="D25950" s="2">
        <v>12349.413348188787</v>
      </c>
    </row>
    <row r="25951" spans="1:4" x14ac:dyDescent="0.2">
      <c r="A25951" s="12">
        <v>45562</v>
      </c>
      <c r="B25951" s="13">
        <v>0.30208333333332998</v>
      </c>
      <c r="C25951" s="13">
        <v>0.3125</v>
      </c>
      <c r="D25951" s="2">
        <v>16039.458421783311</v>
      </c>
    </row>
    <row r="25952" spans="1:4" x14ac:dyDescent="0.2">
      <c r="A25952" s="12">
        <v>45562</v>
      </c>
      <c r="B25952" s="13">
        <v>0.3125</v>
      </c>
      <c r="C25952" s="13">
        <v>0.32291666666667002</v>
      </c>
      <c r="D25952" s="2">
        <v>17931.929223901658</v>
      </c>
    </row>
    <row r="25953" spans="1:4" x14ac:dyDescent="0.2">
      <c r="A25953" s="12">
        <v>45562</v>
      </c>
      <c r="B25953" s="13">
        <v>0.32291666666667002</v>
      </c>
      <c r="C25953" s="13">
        <v>0.33333333333332998</v>
      </c>
      <c r="D25953" s="2">
        <v>35445.511174242507</v>
      </c>
    </row>
    <row r="25954" spans="1:4" x14ac:dyDescent="0.2">
      <c r="A25954" s="12">
        <v>45562</v>
      </c>
      <c r="B25954" s="13">
        <v>0.33333333333332998</v>
      </c>
      <c r="C25954" s="13">
        <v>0.34375</v>
      </c>
      <c r="D25954" s="2">
        <v>47920.559212287139</v>
      </c>
    </row>
    <row r="25955" spans="1:4" x14ac:dyDescent="0.2">
      <c r="A25955" s="12">
        <v>45562</v>
      </c>
      <c r="B25955" s="13">
        <v>0.34375</v>
      </c>
      <c r="C25955" s="13">
        <v>0.35416666666667002</v>
      </c>
      <c r="D25955" s="2">
        <v>49793.311214528047</v>
      </c>
    </row>
    <row r="25956" spans="1:4" x14ac:dyDescent="0.2">
      <c r="A25956" s="12">
        <v>45562</v>
      </c>
      <c r="B25956" s="13">
        <v>0.35416666666667002</v>
      </c>
      <c r="C25956" s="13">
        <v>0.36458333333332998</v>
      </c>
      <c r="D25956" s="2">
        <v>64128.215876931783</v>
      </c>
    </row>
    <row r="25957" spans="1:4" x14ac:dyDescent="0.2">
      <c r="A25957" s="12">
        <v>45562</v>
      </c>
      <c r="B25957" s="13">
        <v>0.36458333333332998</v>
      </c>
      <c r="C25957" s="13">
        <v>0.375</v>
      </c>
      <c r="D25957" s="2">
        <v>74960.496650592249</v>
      </c>
    </row>
    <row r="25958" spans="1:4" x14ac:dyDescent="0.2">
      <c r="A25958" s="12">
        <v>45562</v>
      </c>
      <c r="B25958" s="13">
        <v>0.375</v>
      </c>
      <c r="C25958" s="13">
        <v>0.38541666666667002</v>
      </c>
      <c r="D25958" s="2">
        <v>59042.886548616792</v>
      </c>
    </row>
    <row r="25959" spans="1:4" x14ac:dyDescent="0.2">
      <c r="A25959" s="12">
        <v>45562</v>
      </c>
      <c r="B25959" s="13">
        <v>0.38541666666667002</v>
      </c>
      <c r="C25959" s="13">
        <v>0.39583333333332998</v>
      </c>
      <c r="D25959" s="2">
        <v>67661.902672193813</v>
      </c>
    </row>
    <row r="25960" spans="1:4" x14ac:dyDescent="0.2">
      <c r="A25960" s="12">
        <v>45562</v>
      </c>
      <c r="B25960" s="13">
        <v>0.39583333333332998</v>
      </c>
      <c r="C25960" s="13">
        <v>0.40625</v>
      </c>
      <c r="D25960" s="2">
        <v>17605.31373578059</v>
      </c>
    </row>
    <row r="25961" spans="1:4" x14ac:dyDescent="0.2">
      <c r="A25961" s="12">
        <v>45562</v>
      </c>
      <c r="B25961" s="13">
        <v>0.40625</v>
      </c>
      <c r="C25961" s="13">
        <v>0.41666666666667002</v>
      </c>
      <c r="D25961" s="2">
        <v>91142.127451938693</v>
      </c>
    </row>
    <row r="25962" spans="1:4" x14ac:dyDescent="0.2">
      <c r="A25962" s="12">
        <v>45562</v>
      </c>
      <c r="B25962" s="13">
        <v>0.41666666666667002</v>
      </c>
      <c r="C25962" s="13">
        <v>0.42708333333332998</v>
      </c>
      <c r="D25962" s="2">
        <v>67215.232778752397</v>
      </c>
    </row>
    <row r="25963" spans="1:4" x14ac:dyDescent="0.2">
      <c r="A25963" s="12">
        <v>45562</v>
      </c>
      <c r="B25963" s="13">
        <v>0.42708333333332998</v>
      </c>
      <c r="C25963" s="13">
        <v>0.4375</v>
      </c>
      <c r="D25963" s="2">
        <v>85830.151715227606</v>
      </c>
    </row>
    <row r="25964" spans="1:4" x14ac:dyDescent="0.2">
      <c r="A25964" s="12">
        <v>45562</v>
      </c>
      <c r="B25964" s="13">
        <v>0.4375</v>
      </c>
      <c r="C25964" s="13">
        <v>0.44791666666667002</v>
      </c>
      <c r="D25964" s="2">
        <v>82120.805627387454</v>
      </c>
    </row>
    <row r="25965" spans="1:4" x14ac:dyDescent="0.2">
      <c r="A25965" s="12">
        <v>45562</v>
      </c>
      <c r="B25965" s="13">
        <v>0.44791666666667002</v>
      </c>
      <c r="C25965" s="13">
        <v>0.45833333333332998</v>
      </c>
      <c r="D25965" s="2">
        <v>78085.091029364747</v>
      </c>
    </row>
    <row r="25966" spans="1:4" x14ac:dyDescent="0.2">
      <c r="A25966" s="12">
        <v>45562</v>
      </c>
      <c r="B25966" s="13">
        <v>0.45833333333332998</v>
      </c>
      <c r="C25966" s="13">
        <v>0.46875</v>
      </c>
      <c r="D25966" s="2">
        <v>85022.398771479886</v>
      </c>
    </row>
    <row r="25967" spans="1:4" x14ac:dyDescent="0.2">
      <c r="A25967" s="12">
        <v>45562</v>
      </c>
      <c r="B25967" s="13">
        <v>0.46875</v>
      </c>
      <c r="C25967" s="13">
        <v>0.47916666666667002</v>
      </c>
      <c r="D25967" s="2">
        <v>76887.769518931382</v>
      </c>
    </row>
    <row r="25968" spans="1:4" x14ac:dyDescent="0.2">
      <c r="A25968" s="12">
        <v>45562</v>
      </c>
      <c r="B25968" s="13">
        <v>0.47916666666667002</v>
      </c>
      <c r="C25968" s="13">
        <v>0.48958333333332998</v>
      </c>
      <c r="D25968" s="2">
        <v>46202.186707986373</v>
      </c>
    </row>
    <row r="25969" spans="1:4" x14ac:dyDescent="0.2">
      <c r="A25969" s="12">
        <v>45562</v>
      </c>
      <c r="B25969" s="13">
        <v>0.48958333333332998</v>
      </c>
      <c r="C25969" s="13">
        <v>0.5</v>
      </c>
      <c r="D25969" s="2">
        <v>-10992.701713216666</v>
      </c>
    </row>
    <row r="25970" spans="1:4" x14ac:dyDescent="0.2">
      <c r="A25970" s="12">
        <v>45562</v>
      </c>
      <c r="B25970" s="13">
        <v>0.5</v>
      </c>
      <c r="C25970" s="13">
        <v>0.51041666666666996</v>
      </c>
      <c r="D25970" s="2">
        <v>29651.597924723857</v>
      </c>
    </row>
    <row r="25971" spans="1:4" x14ac:dyDescent="0.2">
      <c r="A25971" s="12">
        <v>45562</v>
      </c>
      <c r="B25971" s="13">
        <v>0.51041666666666996</v>
      </c>
      <c r="C25971" s="13">
        <v>0.52083333333333004</v>
      </c>
      <c r="D25971" s="2">
        <v>-32655.960535737308</v>
      </c>
    </row>
    <row r="25972" spans="1:4" x14ac:dyDescent="0.2">
      <c r="A25972" s="12">
        <v>45562</v>
      </c>
      <c r="B25972" s="13">
        <v>0.52083333333333004</v>
      </c>
      <c r="C25972" s="13">
        <v>0.53125</v>
      </c>
      <c r="D25972" s="2">
        <v>7196.9854392185516</v>
      </c>
    </row>
    <row r="25973" spans="1:4" x14ac:dyDescent="0.2">
      <c r="A25973" s="12">
        <v>45562</v>
      </c>
      <c r="B25973" s="13">
        <v>0.53125</v>
      </c>
      <c r="C25973" s="13">
        <v>0.54166666666666996</v>
      </c>
      <c r="D25973" s="2">
        <v>-20468.006533681488</v>
      </c>
    </row>
    <row r="25974" spans="1:4" x14ac:dyDescent="0.2">
      <c r="A25974" s="12">
        <v>45562</v>
      </c>
      <c r="B25974" s="13">
        <v>0.54166666666666996</v>
      </c>
      <c r="C25974" s="13">
        <v>0.55208333333333004</v>
      </c>
      <c r="D25974" s="2">
        <v>15113.858113998489</v>
      </c>
    </row>
    <row r="25975" spans="1:4" x14ac:dyDescent="0.2">
      <c r="A25975" s="12">
        <v>45562</v>
      </c>
      <c r="B25975" s="13">
        <v>0.55208333333333004</v>
      </c>
      <c r="C25975" s="13">
        <v>0.5625</v>
      </c>
      <c r="D25975" s="2">
        <v>22788.378212602853</v>
      </c>
    </row>
    <row r="25976" spans="1:4" x14ac:dyDescent="0.2">
      <c r="A25976" s="12">
        <v>45562</v>
      </c>
      <c r="B25976" s="13">
        <v>0.5625</v>
      </c>
      <c r="C25976" s="13">
        <v>0.57291666666666996</v>
      </c>
      <c r="D25976" s="2">
        <v>-1115.3553443045821</v>
      </c>
    </row>
    <row r="25977" spans="1:4" x14ac:dyDescent="0.2">
      <c r="A25977" s="12">
        <v>45562</v>
      </c>
      <c r="B25977" s="13">
        <v>0.57291666666666996</v>
      </c>
      <c r="C25977" s="13">
        <v>0.58333333333333004</v>
      </c>
      <c r="D25977" s="2">
        <v>19955.261098605944</v>
      </c>
    </row>
    <row r="25978" spans="1:4" x14ac:dyDescent="0.2">
      <c r="A25978" s="12">
        <v>45562</v>
      </c>
      <c r="B25978" s="13">
        <v>0.58333333333333004</v>
      </c>
      <c r="C25978" s="13">
        <v>0.59375</v>
      </c>
      <c r="D25978" s="2">
        <v>-19690.232759775878</v>
      </c>
    </row>
    <row r="25979" spans="1:4" x14ac:dyDescent="0.2">
      <c r="A25979" s="12">
        <v>45562</v>
      </c>
      <c r="B25979" s="13">
        <v>0.59375</v>
      </c>
      <c r="C25979" s="13">
        <v>0.60416666666666996</v>
      </c>
      <c r="D25979" s="2">
        <v>34792.252478010072</v>
      </c>
    </row>
    <row r="25980" spans="1:4" x14ac:dyDescent="0.2">
      <c r="A25980" s="12">
        <v>45562</v>
      </c>
      <c r="B25980" s="13">
        <v>0.60416666666666996</v>
      </c>
      <c r="C25980" s="13">
        <v>0.61458333333333004</v>
      </c>
      <c r="D25980" s="2">
        <v>33733.944463656124</v>
      </c>
    </row>
    <row r="25981" spans="1:4" x14ac:dyDescent="0.2">
      <c r="A25981" s="12">
        <v>45562</v>
      </c>
      <c r="B25981" s="13">
        <v>0.61458333333333004</v>
      </c>
      <c r="C25981" s="13">
        <v>0.625</v>
      </c>
      <c r="D25981" s="2">
        <v>11162.056360363014</v>
      </c>
    </row>
    <row r="25982" spans="1:4" x14ac:dyDescent="0.2">
      <c r="A25982" s="12">
        <v>45562</v>
      </c>
      <c r="B25982" s="13">
        <v>0.625</v>
      </c>
      <c r="C25982" s="13">
        <v>0.63541666666666996</v>
      </c>
      <c r="D25982" s="2">
        <v>3014.2331079943106</v>
      </c>
    </row>
    <row r="25983" spans="1:4" x14ac:dyDescent="0.2">
      <c r="A25983" s="12">
        <v>45562</v>
      </c>
      <c r="B25983" s="13">
        <v>0.63541666666666996</v>
      </c>
      <c r="C25983" s="13">
        <v>0.64583333333333004</v>
      </c>
      <c r="D25983" s="2">
        <v>40046.966130146058</v>
      </c>
    </row>
    <row r="25984" spans="1:4" x14ac:dyDescent="0.2">
      <c r="A25984" s="12">
        <v>45562</v>
      </c>
      <c r="B25984" s="13">
        <v>0.64583333333333004</v>
      </c>
      <c r="C25984" s="13">
        <v>0.65625</v>
      </c>
      <c r="D25984" s="2">
        <v>4075.815812411267</v>
      </c>
    </row>
    <row r="25985" spans="1:4" x14ac:dyDescent="0.2">
      <c r="A25985" s="12">
        <v>45562</v>
      </c>
      <c r="B25985" s="13">
        <v>0.65625</v>
      </c>
      <c r="C25985" s="13">
        <v>0.66666666666666996</v>
      </c>
      <c r="D25985" s="2">
        <v>121.44491694464523</v>
      </c>
    </row>
    <row r="25986" spans="1:4" x14ac:dyDescent="0.2">
      <c r="A25986" s="12">
        <v>45562</v>
      </c>
      <c r="B25986" s="13">
        <v>0.66666666666666996</v>
      </c>
      <c r="C25986" s="13">
        <v>0.67708333333333004</v>
      </c>
      <c r="D25986" s="2">
        <v>43220.241240834737</v>
      </c>
    </row>
    <row r="25987" spans="1:4" x14ac:dyDescent="0.2">
      <c r="A25987" s="12">
        <v>45562</v>
      </c>
      <c r="B25987" s="13">
        <v>0.67708333333333004</v>
      </c>
      <c r="C25987" s="13">
        <v>0.6875</v>
      </c>
      <c r="D25987" s="2">
        <v>30321.917396298297</v>
      </c>
    </row>
    <row r="25988" spans="1:4" x14ac:dyDescent="0.2">
      <c r="A25988" s="12">
        <v>45562</v>
      </c>
      <c r="B25988" s="13">
        <v>0.6875</v>
      </c>
      <c r="C25988" s="13">
        <v>0.69791666666666996</v>
      </c>
      <c r="D25988" s="2">
        <v>78939.927070933933</v>
      </c>
    </row>
    <row r="25989" spans="1:4" x14ac:dyDescent="0.2">
      <c r="A25989" s="12">
        <v>45562</v>
      </c>
      <c r="B25989" s="13">
        <v>0.69791666666666996</v>
      </c>
      <c r="C25989" s="13">
        <v>0.70833333333333004</v>
      </c>
      <c r="D25989" s="2">
        <v>43859.169892238031</v>
      </c>
    </row>
    <row r="25990" spans="1:4" x14ac:dyDescent="0.2">
      <c r="A25990" s="12">
        <v>45562</v>
      </c>
      <c r="B25990" s="13">
        <v>0.70833333333333004</v>
      </c>
      <c r="C25990" s="13">
        <v>0.71875</v>
      </c>
      <c r="D25990" s="2">
        <v>20378.506663942979</v>
      </c>
    </row>
    <row r="25991" spans="1:4" x14ac:dyDescent="0.2">
      <c r="A25991" s="12">
        <v>45562</v>
      </c>
      <c r="B25991" s="13">
        <v>0.71875</v>
      </c>
      <c r="C25991" s="13">
        <v>0.72916666666666996</v>
      </c>
      <c r="D25991" s="2">
        <v>22190.020159925407</v>
      </c>
    </row>
    <row r="25992" spans="1:4" x14ac:dyDescent="0.2">
      <c r="A25992" s="12">
        <v>45562</v>
      </c>
      <c r="B25992" s="13">
        <v>0.72916666666666996</v>
      </c>
      <c r="C25992" s="13">
        <v>0.73958333333333004</v>
      </c>
      <c r="D25992" s="2">
        <v>20748.821600909323</v>
      </c>
    </row>
    <row r="25993" spans="1:4" x14ac:dyDescent="0.2">
      <c r="A25993" s="12">
        <v>45562</v>
      </c>
      <c r="B25993" s="13">
        <v>0.73958333333333004</v>
      </c>
      <c r="C25993" s="13">
        <v>0.75</v>
      </c>
      <c r="D25993" s="2">
        <v>29725.991442855659</v>
      </c>
    </row>
    <row r="25994" spans="1:4" x14ac:dyDescent="0.2">
      <c r="A25994" s="12">
        <v>45562</v>
      </c>
      <c r="B25994" s="13">
        <v>0.75</v>
      </c>
      <c r="C25994" s="13">
        <v>0.76041666666666996</v>
      </c>
      <c r="D25994" s="2">
        <v>35291.709215257906</v>
      </c>
    </row>
    <row r="25995" spans="1:4" x14ac:dyDescent="0.2">
      <c r="A25995" s="12">
        <v>45562</v>
      </c>
      <c r="B25995" s="13">
        <v>0.76041666666666996</v>
      </c>
      <c r="C25995" s="13">
        <v>0.77083333333333004</v>
      </c>
      <c r="D25995" s="2">
        <v>25812.403850567811</v>
      </c>
    </row>
    <row r="25996" spans="1:4" x14ac:dyDescent="0.2">
      <c r="A25996" s="12">
        <v>45562</v>
      </c>
      <c r="B25996" s="13">
        <v>0.77083333333333004</v>
      </c>
      <c r="C25996" s="13">
        <v>0.78125</v>
      </c>
      <c r="D25996" s="2">
        <v>19976.422743395255</v>
      </c>
    </row>
    <row r="25997" spans="1:4" x14ac:dyDescent="0.2">
      <c r="A25997" s="12">
        <v>45562</v>
      </c>
      <c r="B25997" s="13">
        <v>0.78125</v>
      </c>
      <c r="C25997" s="13">
        <v>0.79166666666666996</v>
      </c>
      <c r="D25997" s="2">
        <v>19195.37459500636</v>
      </c>
    </row>
    <row r="25998" spans="1:4" x14ac:dyDescent="0.2">
      <c r="A25998" s="12">
        <v>45562</v>
      </c>
      <c r="B25998" s="13">
        <v>0.79166666666666996</v>
      </c>
      <c r="C25998" s="13">
        <v>0.80208333333333004</v>
      </c>
      <c r="D25998" s="2">
        <v>20679.024104733428</v>
      </c>
    </row>
    <row r="25999" spans="1:4" x14ac:dyDescent="0.2">
      <c r="A25999" s="12">
        <v>45562</v>
      </c>
      <c r="B25999" s="13">
        <v>0.80208333333333004</v>
      </c>
      <c r="C25999" s="13">
        <v>0.8125</v>
      </c>
      <c r="D25999" s="2">
        <v>13598.14597063922</v>
      </c>
    </row>
    <row r="26000" spans="1:4" x14ac:dyDescent="0.2">
      <c r="A26000" s="12">
        <v>45562</v>
      </c>
      <c r="B26000" s="13">
        <v>0.8125</v>
      </c>
      <c r="C26000" s="13">
        <v>0.82291666666666996</v>
      </c>
      <c r="D26000" s="2">
        <v>10643.554239200763</v>
      </c>
    </row>
    <row r="26001" spans="1:4" x14ac:dyDescent="0.2">
      <c r="A26001" s="12">
        <v>45562</v>
      </c>
      <c r="B26001" s="13">
        <v>0.82291666666666996</v>
      </c>
      <c r="C26001" s="13">
        <v>0.83333333333333004</v>
      </c>
      <c r="D26001" s="2">
        <v>8189.2329353684108</v>
      </c>
    </row>
    <row r="26002" spans="1:4" x14ac:dyDescent="0.2">
      <c r="A26002" s="12">
        <v>45562</v>
      </c>
      <c r="B26002" s="13">
        <v>0.83333333333333004</v>
      </c>
      <c r="C26002" s="13">
        <v>0.84375</v>
      </c>
      <c r="D26002" s="2">
        <v>5979.0398533789703</v>
      </c>
    </row>
    <row r="26003" spans="1:4" x14ac:dyDescent="0.2">
      <c r="A26003" s="12">
        <v>45562</v>
      </c>
      <c r="B26003" s="13">
        <v>0.84375</v>
      </c>
      <c r="C26003" s="13">
        <v>0.85416666666666996</v>
      </c>
      <c r="D26003" s="2">
        <v>6747.7554453406883</v>
      </c>
    </row>
    <row r="26004" spans="1:4" x14ac:dyDescent="0.2">
      <c r="A26004" s="12">
        <v>45562</v>
      </c>
      <c r="B26004" s="13">
        <v>0.85416666666666996</v>
      </c>
      <c r="C26004" s="13">
        <v>0.86458333333333004</v>
      </c>
      <c r="D26004" s="2">
        <v>7760.317525312752</v>
      </c>
    </row>
    <row r="26005" spans="1:4" x14ac:dyDescent="0.2">
      <c r="A26005" s="12">
        <v>45562</v>
      </c>
      <c r="B26005" s="13">
        <v>0.86458333333333004</v>
      </c>
      <c r="C26005" s="13">
        <v>0.875</v>
      </c>
      <c r="D26005" s="2">
        <v>9240.721392116513</v>
      </c>
    </row>
    <row r="26006" spans="1:4" x14ac:dyDescent="0.2">
      <c r="A26006" s="12">
        <v>45562</v>
      </c>
      <c r="B26006" s="13">
        <v>0.875</v>
      </c>
      <c r="C26006" s="13">
        <v>0.88541666666666996</v>
      </c>
      <c r="D26006" s="2">
        <v>24460.575995705916</v>
      </c>
    </row>
    <row r="26007" spans="1:4" x14ac:dyDescent="0.2">
      <c r="A26007" s="12">
        <v>45562</v>
      </c>
      <c r="B26007" s="13">
        <v>0.88541666666666996</v>
      </c>
      <c r="C26007" s="13">
        <v>0.89583333333333004</v>
      </c>
      <c r="D26007" s="2">
        <v>26597.81796014815</v>
      </c>
    </row>
    <row r="26008" spans="1:4" x14ac:dyDescent="0.2">
      <c r="A26008" s="12">
        <v>45562</v>
      </c>
      <c r="B26008" s="13">
        <v>0.89583333333333004</v>
      </c>
      <c r="C26008" s="13">
        <v>0.90625</v>
      </c>
      <c r="D26008" s="2">
        <v>26545.440230023127</v>
      </c>
    </row>
    <row r="26009" spans="1:4" x14ac:dyDescent="0.2">
      <c r="A26009" s="12">
        <v>45562</v>
      </c>
      <c r="B26009" s="13">
        <v>0.90625</v>
      </c>
      <c r="C26009" s="13">
        <v>0.91666666666666996</v>
      </c>
      <c r="D26009" s="2">
        <v>23516.678842098656</v>
      </c>
    </row>
    <row r="26010" spans="1:4" x14ac:dyDescent="0.2">
      <c r="A26010" s="12">
        <v>45562</v>
      </c>
      <c r="B26010" s="13">
        <v>0.91666666666666996</v>
      </c>
      <c r="C26010" s="13">
        <v>0.92708333333333004</v>
      </c>
      <c r="D26010" s="2">
        <v>25360.417557844819</v>
      </c>
    </row>
    <row r="26011" spans="1:4" x14ac:dyDescent="0.2">
      <c r="A26011" s="12">
        <v>45562</v>
      </c>
      <c r="B26011" s="13">
        <v>0.92708333333333004</v>
      </c>
      <c r="C26011" s="13">
        <v>0.9375</v>
      </c>
      <c r="D26011" s="2">
        <v>24072.506646586698</v>
      </c>
    </row>
    <row r="26012" spans="1:4" x14ac:dyDescent="0.2">
      <c r="A26012" s="12">
        <v>45562</v>
      </c>
      <c r="B26012" s="13">
        <v>0.9375</v>
      </c>
      <c r="C26012" s="13">
        <v>0.94791666666666996</v>
      </c>
      <c r="D26012" s="2">
        <v>25388.860755066977</v>
      </c>
    </row>
    <row r="26013" spans="1:4" x14ac:dyDescent="0.2">
      <c r="A26013" s="12">
        <v>45562</v>
      </c>
      <c r="B26013" s="13">
        <v>0.94791666666666996</v>
      </c>
      <c r="C26013" s="13">
        <v>0.95833333333333004</v>
      </c>
      <c r="D26013" s="2">
        <v>28670.347055079059</v>
      </c>
    </row>
    <row r="26014" spans="1:4" x14ac:dyDescent="0.2">
      <c r="A26014" s="12">
        <v>45562</v>
      </c>
      <c r="B26014" s="13">
        <v>0.95833333333333004</v>
      </c>
      <c r="C26014" s="13">
        <v>0.96875</v>
      </c>
      <c r="D26014" s="2">
        <v>29899.014102662717</v>
      </c>
    </row>
    <row r="26015" spans="1:4" x14ac:dyDescent="0.2">
      <c r="A26015" s="12">
        <v>45562</v>
      </c>
      <c r="B26015" s="13">
        <v>0.96875</v>
      </c>
      <c r="C26015" s="13">
        <v>0.97916666666666996</v>
      </c>
      <c r="D26015" s="2">
        <v>29919.354932102171</v>
      </c>
    </row>
    <row r="26016" spans="1:4" x14ac:dyDescent="0.2">
      <c r="A26016" s="12">
        <v>45562</v>
      </c>
      <c r="B26016" s="13">
        <v>0.97916666666666996</v>
      </c>
      <c r="C26016" s="13">
        <v>0.98958333333333004</v>
      </c>
      <c r="D26016" s="2">
        <v>29470.800605745386</v>
      </c>
    </row>
    <row r="26017" spans="1:4" x14ac:dyDescent="0.2">
      <c r="A26017" s="12">
        <v>45562</v>
      </c>
      <c r="B26017" s="13">
        <v>0.98958333333333004</v>
      </c>
      <c r="C26017" s="13">
        <v>0</v>
      </c>
      <c r="D26017" s="2">
        <v>31350.170861946943</v>
      </c>
    </row>
    <row r="26018" spans="1:4" x14ac:dyDescent="0.2">
      <c r="A26018" s="12">
        <v>45563</v>
      </c>
      <c r="B26018" s="13">
        <v>0</v>
      </c>
      <c r="C26018" s="13">
        <v>1.041666666667E-2</v>
      </c>
      <c r="D26018" s="2">
        <v>18493.83382456582</v>
      </c>
    </row>
    <row r="26019" spans="1:4" x14ac:dyDescent="0.2">
      <c r="A26019" s="12">
        <v>45563</v>
      </c>
      <c r="B26019" s="13">
        <v>1.041666666667E-2</v>
      </c>
      <c r="C26019" s="13">
        <v>2.0833333333330002E-2</v>
      </c>
      <c r="D26019" s="2">
        <v>18930.363929681454</v>
      </c>
    </row>
    <row r="26020" spans="1:4" x14ac:dyDescent="0.2">
      <c r="A26020" s="12">
        <v>45563</v>
      </c>
      <c r="B26020" s="13">
        <v>2.0833333333330002E-2</v>
      </c>
      <c r="C26020" s="13">
        <v>3.125E-2</v>
      </c>
      <c r="D26020" s="2">
        <v>18907.556520221562</v>
      </c>
    </row>
    <row r="26021" spans="1:4" x14ac:dyDescent="0.2">
      <c r="A26021" s="12">
        <v>45563</v>
      </c>
      <c r="B26021" s="13">
        <v>3.125E-2</v>
      </c>
      <c r="C26021" s="13">
        <v>4.1666666666670002E-2</v>
      </c>
      <c r="D26021" s="2">
        <v>20753.82203608111</v>
      </c>
    </row>
    <row r="26022" spans="1:4" x14ac:dyDescent="0.2">
      <c r="A26022" s="12">
        <v>45563</v>
      </c>
      <c r="B26022" s="13">
        <v>4.1666666666670002E-2</v>
      </c>
      <c r="C26022" s="13">
        <v>5.2083333333329998E-2</v>
      </c>
      <c r="D26022" s="2">
        <v>20329.798054087263</v>
      </c>
    </row>
    <row r="26023" spans="1:4" x14ac:dyDescent="0.2">
      <c r="A26023" s="12">
        <v>45563</v>
      </c>
      <c r="B26023" s="13">
        <v>5.2083333333329998E-2</v>
      </c>
      <c r="C26023" s="13">
        <v>6.25E-2</v>
      </c>
      <c r="D26023" s="2">
        <v>19520.346661367963</v>
      </c>
    </row>
    <row r="26024" spans="1:4" x14ac:dyDescent="0.2">
      <c r="A26024" s="12">
        <v>45563</v>
      </c>
      <c r="B26024" s="13">
        <v>6.25E-2</v>
      </c>
      <c r="C26024" s="13">
        <v>7.2916666666670002E-2</v>
      </c>
      <c r="D26024" s="2">
        <v>17302.667465607054</v>
      </c>
    </row>
    <row r="26025" spans="1:4" x14ac:dyDescent="0.2">
      <c r="A26025" s="12">
        <v>45563</v>
      </c>
      <c r="B26025" s="13">
        <v>7.2916666666670002E-2</v>
      </c>
      <c r="C26025" s="13">
        <v>8.3333333333329998E-2</v>
      </c>
      <c r="D26025" s="2">
        <v>19490.133888441647</v>
      </c>
    </row>
    <row r="26026" spans="1:4" x14ac:dyDescent="0.2">
      <c r="A26026" s="12">
        <v>45563</v>
      </c>
      <c r="B26026" s="13">
        <v>8.3333333333329998E-2</v>
      </c>
      <c r="C26026" s="13">
        <v>9.375E-2</v>
      </c>
      <c r="D26026" s="2">
        <v>19728.448293141755</v>
      </c>
    </row>
    <row r="26027" spans="1:4" x14ac:dyDescent="0.2">
      <c r="A26027" s="12">
        <v>45563</v>
      </c>
      <c r="B26027" s="13">
        <v>9.375E-2</v>
      </c>
      <c r="C26027" s="13">
        <v>0.10416666666667</v>
      </c>
      <c r="D26027" s="2">
        <v>18789.954693674033</v>
      </c>
    </row>
    <row r="26028" spans="1:4" x14ac:dyDescent="0.2">
      <c r="A26028" s="12">
        <v>45563</v>
      </c>
      <c r="B26028" s="13">
        <v>0.10416666666667</v>
      </c>
      <c r="C26028" s="13">
        <v>0.11458333333333</v>
      </c>
      <c r="D26028" s="2">
        <v>20223.914106143431</v>
      </c>
    </row>
    <row r="26029" spans="1:4" x14ac:dyDescent="0.2">
      <c r="A26029" s="12">
        <v>45563</v>
      </c>
      <c r="B26029" s="13">
        <v>0.11458333333333</v>
      </c>
      <c r="C26029" s="13">
        <v>0.125</v>
      </c>
      <c r="D26029" s="2">
        <v>18995.724924935272</v>
      </c>
    </row>
    <row r="26030" spans="1:4" x14ac:dyDescent="0.2">
      <c r="A26030" s="12">
        <v>45563</v>
      </c>
      <c r="B26030" s="13">
        <v>0.125</v>
      </c>
      <c r="C26030" s="13">
        <v>0.13541666666666999</v>
      </c>
      <c r="D26030" s="2">
        <v>18925.876733383098</v>
      </c>
    </row>
    <row r="26031" spans="1:4" x14ac:dyDescent="0.2">
      <c r="A26031" s="12">
        <v>45563</v>
      </c>
      <c r="B26031" s="13">
        <v>0.13541666666666999</v>
      </c>
      <c r="C26031" s="13">
        <v>0.14583333333333001</v>
      </c>
      <c r="D26031" s="2">
        <v>17617.85280429347</v>
      </c>
    </row>
    <row r="26032" spans="1:4" x14ac:dyDescent="0.2">
      <c r="A26032" s="12">
        <v>45563</v>
      </c>
      <c r="B26032" s="13">
        <v>0.14583333333333001</v>
      </c>
      <c r="C26032" s="13">
        <v>0.15625</v>
      </c>
      <c r="D26032" s="2">
        <v>13806.197458006936</v>
      </c>
    </row>
    <row r="26033" spans="1:4" x14ac:dyDescent="0.2">
      <c r="A26033" s="12">
        <v>45563</v>
      </c>
      <c r="B26033" s="13">
        <v>0.15625</v>
      </c>
      <c r="C26033" s="13">
        <v>0.16666666666666999</v>
      </c>
      <c r="D26033" s="2">
        <v>13456.941689048959</v>
      </c>
    </row>
    <row r="26034" spans="1:4" x14ac:dyDescent="0.2">
      <c r="A26034" s="12">
        <v>45563</v>
      </c>
      <c r="B26034" s="13">
        <v>0.16666666666666999</v>
      </c>
      <c r="C26034" s="13">
        <v>0.17708333333333001</v>
      </c>
      <c r="D26034" s="2">
        <v>13685.292456595897</v>
      </c>
    </row>
    <row r="26035" spans="1:4" x14ac:dyDescent="0.2">
      <c r="A26035" s="12">
        <v>45563</v>
      </c>
      <c r="B26035" s="13">
        <v>0.17708333333333001</v>
      </c>
      <c r="C26035" s="13">
        <v>0.1875</v>
      </c>
      <c r="D26035" s="2">
        <v>13087.830380427269</v>
      </c>
    </row>
    <row r="26036" spans="1:4" x14ac:dyDescent="0.2">
      <c r="A26036" s="12">
        <v>45563</v>
      </c>
      <c r="B26036" s="13">
        <v>0.1875</v>
      </c>
      <c r="C26036" s="13">
        <v>0.19791666666666999</v>
      </c>
      <c r="D26036" s="2">
        <v>13295.188845489834</v>
      </c>
    </row>
    <row r="26037" spans="1:4" x14ac:dyDescent="0.2">
      <c r="A26037" s="12">
        <v>45563</v>
      </c>
      <c r="B26037" s="13">
        <v>0.19791666666666999</v>
      </c>
      <c r="C26037" s="13">
        <v>0.20833333333333001</v>
      </c>
      <c r="D26037" s="2">
        <v>12870.741356017805</v>
      </c>
    </row>
    <row r="26038" spans="1:4" x14ac:dyDescent="0.2">
      <c r="A26038" s="12">
        <v>45563</v>
      </c>
      <c r="B26038" s="13">
        <v>0.20833333333333001</v>
      </c>
      <c r="C26038" s="13">
        <v>0.21875</v>
      </c>
      <c r="D26038" s="2">
        <v>13780.817380817589</v>
      </c>
    </row>
    <row r="26039" spans="1:4" x14ac:dyDescent="0.2">
      <c r="A26039" s="12">
        <v>45563</v>
      </c>
      <c r="B26039" s="13">
        <v>0.21875</v>
      </c>
      <c r="C26039" s="13">
        <v>0.22916666666666999</v>
      </c>
      <c r="D26039" s="2">
        <v>13196.868726774233</v>
      </c>
    </row>
    <row r="26040" spans="1:4" x14ac:dyDescent="0.2">
      <c r="A26040" s="12">
        <v>45563</v>
      </c>
      <c r="B26040" s="13">
        <v>0.22916666666666999</v>
      </c>
      <c r="C26040" s="13">
        <v>0.23958333333333001</v>
      </c>
      <c r="D26040" s="2">
        <v>13184.398974868538</v>
      </c>
    </row>
    <row r="26041" spans="1:4" x14ac:dyDescent="0.2">
      <c r="A26041" s="12">
        <v>45563</v>
      </c>
      <c r="B26041" s="13">
        <v>0.23958333333333001</v>
      </c>
      <c r="C26041" s="13">
        <v>0.25</v>
      </c>
      <c r="D26041" s="2">
        <v>12694.816018862732</v>
      </c>
    </row>
    <row r="26042" spans="1:4" x14ac:dyDescent="0.2">
      <c r="A26042" s="12">
        <v>45563</v>
      </c>
      <c r="B26042" s="13">
        <v>0.25</v>
      </c>
      <c r="C26042" s="13">
        <v>0.26041666666667002</v>
      </c>
      <c r="D26042" s="2">
        <v>12882.940159330188</v>
      </c>
    </row>
    <row r="26043" spans="1:4" x14ac:dyDescent="0.2">
      <c r="A26043" s="12">
        <v>45563</v>
      </c>
      <c r="B26043" s="13">
        <v>0.26041666666667002</v>
      </c>
      <c r="C26043" s="13">
        <v>0.27083333333332998</v>
      </c>
      <c r="D26043" s="2">
        <v>12279.392890076431</v>
      </c>
    </row>
    <row r="26044" spans="1:4" x14ac:dyDescent="0.2">
      <c r="A26044" s="12">
        <v>45563</v>
      </c>
      <c r="B26044" s="13">
        <v>0.27083333333332998</v>
      </c>
      <c r="C26044" s="13">
        <v>0.28125</v>
      </c>
      <c r="D26044" s="2">
        <v>12121.193064004667</v>
      </c>
    </row>
    <row r="26045" spans="1:4" x14ac:dyDescent="0.2">
      <c r="A26045" s="12">
        <v>45563</v>
      </c>
      <c r="B26045" s="13">
        <v>0.28125</v>
      </c>
      <c r="C26045" s="13">
        <v>0.29166666666667002</v>
      </c>
      <c r="D26045" s="2">
        <v>12451.901843071146</v>
      </c>
    </row>
    <row r="26046" spans="1:4" x14ac:dyDescent="0.2">
      <c r="A26046" s="12">
        <v>45563</v>
      </c>
      <c r="B26046" s="13">
        <v>0.29166666666667002</v>
      </c>
      <c r="C26046" s="13">
        <v>0.30208333333332998</v>
      </c>
      <c r="D26046" s="2">
        <v>7721.9079042089434</v>
      </c>
    </row>
    <row r="26047" spans="1:4" x14ac:dyDescent="0.2">
      <c r="A26047" s="12">
        <v>45563</v>
      </c>
      <c r="B26047" s="13">
        <v>0.30208333333332998</v>
      </c>
      <c r="C26047" s="13">
        <v>0.3125</v>
      </c>
      <c r="D26047" s="2">
        <v>9206.3563870905673</v>
      </c>
    </row>
    <row r="26048" spans="1:4" x14ac:dyDescent="0.2">
      <c r="A26048" s="12">
        <v>45563</v>
      </c>
      <c r="B26048" s="13">
        <v>0.3125</v>
      </c>
      <c r="C26048" s="13">
        <v>0.32291666666667002</v>
      </c>
      <c r="D26048" s="2">
        <v>10358.717584393044</v>
      </c>
    </row>
    <row r="26049" spans="1:4" x14ac:dyDescent="0.2">
      <c r="A26049" s="12">
        <v>45563</v>
      </c>
      <c r="B26049" s="13">
        <v>0.32291666666667002</v>
      </c>
      <c r="C26049" s="13">
        <v>0.33333333333332998</v>
      </c>
      <c r="D26049" s="2">
        <v>12022.663027119976</v>
      </c>
    </row>
    <row r="26050" spans="1:4" x14ac:dyDescent="0.2">
      <c r="A26050" s="12">
        <v>45563</v>
      </c>
      <c r="B26050" s="13">
        <v>0.33333333333332998</v>
      </c>
      <c r="C26050" s="13">
        <v>0.34375</v>
      </c>
      <c r="D26050" s="2">
        <v>9740.7350360351411</v>
      </c>
    </row>
    <row r="26051" spans="1:4" x14ac:dyDescent="0.2">
      <c r="A26051" s="12">
        <v>45563</v>
      </c>
      <c r="B26051" s="13">
        <v>0.34375</v>
      </c>
      <c r="C26051" s="13">
        <v>0.35416666666667002</v>
      </c>
      <c r="D26051" s="2">
        <v>2170.816986681908</v>
      </c>
    </row>
    <row r="26052" spans="1:4" x14ac:dyDescent="0.2">
      <c r="A26052" s="12">
        <v>45563</v>
      </c>
      <c r="B26052" s="13">
        <v>0.35416666666667002</v>
      </c>
      <c r="C26052" s="13">
        <v>0.36458333333332998</v>
      </c>
      <c r="D26052" s="2">
        <v>6217.2522844108207</v>
      </c>
    </row>
    <row r="26053" spans="1:4" x14ac:dyDescent="0.2">
      <c r="A26053" s="12">
        <v>45563</v>
      </c>
      <c r="B26053" s="13">
        <v>0.36458333333332998</v>
      </c>
      <c r="C26053" s="13">
        <v>0.375</v>
      </c>
      <c r="D26053" s="2">
        <v>1979.9662721466775</v>
      </c>
    </row>
    <row r="26054" spans="1:4" x14ac:dyDescent="0.2">
      <c r="A26054" s="12">
        <v>45563</v>
      </c>
      <c r="B26054" s="13">
        <v>0.375</v>
      </c>
      <c r="C26054" s="13">
        <v>0.38541666666667002</v>
      </c>
      <c r="D26054" s="2">
        <v>156.6246729398772</v>
      </c>
    </row>
    <row r="26055" spans="1:4" x14ac:dyDescent="0.2">
      <c r="A26055" s="12">
        <v>45563</v>
      </c>
      <c r="B26055" s="13">
        <v>0.38541666666667002</v>
      </c>
      <c r="C26055" s="13">
        <v>0.39583333333332998</v>
      </c>
      <c r="D26055" s="2">
        <v>-12287.498452868786</v>
      </c>
    </row>
    <row r="26056" spans="1:4" x14ac:dyDescent="0.2">
      <c r="A26056" s="12">
        <v>45563</v>
      </c>
      <c r="B26056" s="13">
        <v>0.39583333333332998</v>
      </c>
      <c r="C26056" s="13">
        <v>0.40625</v>
      </c>
      <c r="D26056" s="2">
        <v>-1061.4752622672895</v>
      </c>
    </row>
    <row r="26057" spans="1:4" x14ac:dyDescent="0.2">
      <c r="A26057" s="12">
        <v>45563</v>
      </c>
      <c r="B26057" s="13">
        <v>0.40625</v>
      </c>
      <c r="C26057" s="13">
        <v>0.41666666666667002</v>
      </c>
      <c r="D26057" s="2">
        <v>2433.6801003757355</v>
      </c>
    </row>
    <row r="26058" spans="1:4" x14ac:dyDescent="0.2">
      <c r="A26058" s="12">
        <v>45563</v>
      </c>
      <c r="B26058" s="13">
        <v>0.41666666666667002</v>
      </c>
      <c r="C26058" s="13">
        <v>0.42708333333332998</v>
      </c>
      <c r="D26058" s="2">
        <v>-1527.0044487632913</v>
      </c>
    </row>
    <row r="26059" spans="1:4" x14ac:dyDescent="0.2">
      <c r="A26059" s="12">
        <v>45563</v>
      </c>
      <c r="B26059" s="13">
        <v>0.42708333333332998</v>
      </c>
      <c r="C26059" s="13">
        <v>0.4375</v>
      </c>
      <c r="D26059" s="2">
        <v>13319.943552286248</v>
      </c>
    </row>
    <row r="26060" spans="1:4" x14ac:dyDescent="0.2">
      <c r="A26060" s="12">
        <v>45563</v>
      </c>
      <c r="B26060" s="13">
        <v>0.4375</v>
      </c>
      <c r="C26060" s="13">
        <v>0.44791666666667002</v>
      </c>
      <c r="D26060" s="2">
        <v>-313.11874539490236</v>
      </c>
    </row>
    <row r="26061" spans="1:4" x14ac:dyDescent="0.2">
      <c r="A26061" s="12">
        <v>45563</v>
      </c>
      <c r="B26061" s="13">
        <v>0.44791666666667002</v>
      </c>
      <c r="C26061" s="13">
        <v>0.45833333333332998</v>
      </c>
      <c r="D26061" s="2">
        <v>9803.7568592896714</v>
      </c>
    </row>
    <row r="26062" spans="1:4" x14ac:dyDescent="0.2">
      <c r="A26062" s="12">
        <v>45563</v>
      </c>
      <c r="B26062" s="13">
        <v>0.45833333333332998</v>
      </c>
      <c r="C26062" s="13">
        <v>0.46875</v>
      </c>
      <c r="D26062" s="2">
        <v>20825.825009810891</v>
      </c>
    </row>
    <row r="26063" spans="1:4" x14ac:dyDescent="0.2">
      <c r="A26063" s="12">
        <v>45563</v>
      </c>
      <c r="B26063" s="13">
        <v>0.46875</v>
      </c>
      <c r="C26063" s="13">
        <v>0.47916666666667002</v>
      </c>
      <c r="D26063" s="2">
        <v>43726.43211439687</v>
      </c>
    </row>
    <row r="26064" spans="1:4" x14ac:dyDescent="0.2">
      <c r="A26064" s="12">
        <v>45563</v>
      </c>
      <c r="B26064" s="13">
        <v>0.47916666666667002</v>
      </c>
      <c r="C26064" s="13">
        <v>0.48958333333332998</v>
      </c>
      <c r="D26064" s="2">
        <v>48648.379519963535</v>
      </c>
    </row>
    <row r="26065" spans="1:4" x14ac:dyDescent="0.2">
      <c r="A26065" s="12">
        <v>45563</v>
      </c>
      <c r="B26065" s="13">
        <v>0.48958333333332998</v>
      </c>
      <c r="C26065" s="13">
        <v>0.5</v>
      </c>
      <c r="D26065" s="2">
        <v>58454.876274352602</v>
      </c>
    </row>
    <row r="26066" spans="1:4" x14ac:dyDescent="0.2">
      <c r="A26066" s="12">
        <v>45563</v>
      </c>
      <c r="B26066" s="13">
        <v>0.5</v>
      </c>
      <c r="C26066" s="13">
        <v>0.51041666666666996</v>
      </c>
      <c r="D26066" s="2">
        <v>-22070.527245212303</v>
      </c>
    </row>
    <row r="26067" spans="1:4" x14ac:dyDescent="0.2">
      <c r="A26067" s="12">
        <v>45563</v>
      </c>
      <c r="B26067" s="13">
        <v>0.51041666666666996</v>
      </c>
      <c r="C26067" s="13">
        <v>0.52083333333333004</v>
      </c>
      <c r="D26067" s="2">
        <v>9613.6860118737532</v>
      </c>
    </row>
    <row r="26068" spans="1:4" x14ac:dyDescent="0.2">
      <c r="A26068" s="12">
        <v>45563</v>
      </c>
      <c r="B26068" s="13">
        <v>0.52083333333333004</v>
      </c>
      <c r="C26068" s="13">
        <v>0.53125</v>
      </c>
      <c r="D26068" s="2">
        <v>17736.229478335445</v>
      </c>
    </row>
    <row r="26069" spans="1:4" x14ac:dyDescent="0.2">
      <c r="A26069" s="12">
        <v>45563</v>
      </c>
      <c r="B26069" s="13">
        <v>0.53125</v>
      </c>
      <c r="C26069" s="13">
        <v>0.54166666666666996</v>
      </c>
      <c r="D26069" s="2">
        <v>-29585.937294264659</v>
      </c>
    </row>
    <row r="26070" spans="1:4" x14ac:dyDescent="0.2">
      <c r="A26070" s="12">
        <v>45563</v>
      </c>
      <c r="B26070" s="13">
        <v>0.54166666666666996</v>
      </c>
      <c r="C26070" s="13">
        <v>0.55208333333333004</v>
      </c>
      <c r="D26070" s="2">
        <v>-47683.107979339169</v>
      </c>
    </row>
    <row r="26071" spans="1:4" x14ac:dyDescent="0.2">
      <c r="A26071" s="12">
        <v>45563</v>
      </c>
      <c r="B26071" s="13">
        <v>0.55208333333333004</v>
      </c>
      <c r="C26071" s="13">
        <v>0.5625</v>
      </c>
      <c r="D26071" s="2">
        <v>21294.109069864098</v>
      </c>
    </row>
    <row r="26072" spans="1:4" x14ac:dyDescent="0.2">
      <c r="A26072" s="12">
        <v>45563</v>
      </c>
      <c r="B26072" s="13">
        <v>0.5625</v>
      </c>
      <c r="C26072" s="13">
        <v>0.57291666666666996</v>
      </c>
      <c r="D26072" s="2">
        <v>43428.86778494691</v>
      </c>
    </row>
    <row r="26073" spans="1:4" x14ac:dyDescent="0.2">
      <c r="A26073" s="12">
        <v>45563</v>
      </c>
      <c r="B26073" s="13">
        <v>0.57291666666666996</v>
      </c>
      <c r="C26073" s="13">
        <v>0.58333333333333004</v>
      </c>
      <c r="D26073" s="2">
        <v>55207.513742805706</v>
      </c>
    </row>
    <row r="26074" spans="1:4" x14ac:dyDescent="0.2">
      <c r="A26074" s="12">
        <v>45563</v>
      </c>
      <c r="B26074" s="13">
        <v>0.58333333333333004</v>
      </c>
      <c r="C26074" s="13">
        <v>0.59375</v>
      </c>
      <c r="D26074" s="2">
        <v>2127.0905840640626</v>
      </c>
    </row>
    <row r="26075" spans="1:4" x14ac:dyDescent="0.2">
      <c r="A26075" s="12">
        <v>45563</v>
      </c>
      <c r="B26075" s="13">
        <v>0.59375</v>
      </c>
      <c r="C26075" s="13">
        <v>0.60416666666666996</v>
      </c>
      <c r="D26075" s="2">
        <v>-18583.676936054908</v>
      </c>
    </row>
    <row r="26076" spans="1:4" x14ac:dyDescent="0.2">
      <c r="A26076" s="12">
        <v>45563</v>
      </c>
      <c r="B26076" s="13">
        <v>0.60416666666666996</v>
      </c>
      <c r="C26076" s="13">
        <v>0.61458333333333004</v>
      </c>
      <c r="D26076" s="2">
        <v>18821.612123354687</v>
      </c>
    </row>
    <row r="26077" spans="1:4" x14ac:dyDescent="0.2">
      <c r="A26077" s="12">
        <v>45563</v>
      </c>
      <c r="B26077" s="13">
        <v>0.61458333333333004</v>
      </c>
      <c r="C26077" s="13">
        <v>0.625</v>
      </c>
      <c r="D26077" s="2">
        <v>-13202.081269678296</v>
      </c>
    </row>
    <row r="26078" spans="1:4" x14ac:dyDescent="0.2">
      <c r="A26078" s="12">
        <v>45563</v>
      </c>
      <c r="B26078" s="13">
        <v>0.625</v>
      </c>
      <c r="C26078" s="13">
        <v>0.63541666666666996</v>
      </c>
      <c r="D26078" s="2">
        <v>111920.89851066841</v>
      </c>
    </row>
    <row r="26079" spans="1:4" x14ac:dyDescent="0.2">
      <c r="A26079" s="12">
        <v>45563</v>
      </c>
      <c r="B26079" s="13">
        <v>0.63541666666666996</v>
      </c>
      <c r="C26079" s="13">
        <v>0.64583333333333004</v>
      </c>
      <c r="D26079" s="2">
        <v>46017.516836578841</v>
      </c>
    </row>
    <row r="26080" spans="1:4" x14ac:dyDescent="0.2">
      <c r="A26080" s="12">
        <v>45563</v>
      </c>
      <c r="B26080" s="13">
        <v>0.64583333333333004</v>
      </c>
      <c r="C26080" s="13">
        <v>0.65625</v>
      </c>
      <c r="D26080" s="2">
        <v>-54948.832380699358</v>
      </c>
    </row>
    <row r="26081" spans="1:4" x14ac:dyDescent="0.2">
      <c r="A26081" s="12">
        <v>45563</v>
      </c>
      <c r="B26081" s="13">
        <v>0.65625</v>
      </c>
      <c r="C26081" s="13">
        <v>0.66666666666666996</v>
      </c>
      <c r="D26081" s="2">
        <v>-36580.159878517305</v>
      </c>
    </row>
    <row r="26082" spans="1:4" x14ac:dyDescent="0.2">
      <c r="A26082" s="12">
        <v>45563</v>
      </c>
      <c r="B26082" s="13">
        <v>0.66666666666666996</v>
      </c>
      <c r="C26082" s="13">
        <v>0.67708333333333004</v>
      </c>
      <c r="D26082" s="2">
        <v>13503.534640744132</v>
      </c>
    </row>
    <row r="26083" spans="1:4" x14ac:dyDescent="0.2">
      <c r="A26083" s="12">
        <v>45563</v>
      </c>
      <c r="B26083" s="13">
        <v>0.67708333333333004</v>
      </c>
      <c r="C26083" s="13">
        <v>0.6875</v>
      </c>
      <c r="D26083" s="2">
        <v>-1151.4646293602709</v>
      </c>
    </row>
    <row r="26084" spans="1:4" x14ac:dyDescent="0.2">
      <c r="A26084" s="12">
        <v>45563</v>
      </c>
      <c r="B26084" s="13">
        <v>0.6875</v>
      </c>
      <c r="C26084" s="13">
        <v>0.69791666666666996</v>
      </c>
      <c r="D26084" s="2">
        <v>-4336.1023234490058</v>
      </c>
    </row>
    <row r="26085" spans="1:4" x14ac:dyDescent="0.2">
      <c r="A26085" s="12">
        <v>45563</v>
      </c>
      <c r="B26085" s="13">
        <v>0.69791666666666996</v>
      </c>
      <c r="C26085" s="13">
        <v>0.70833333333333004</v>
      </c>
      <c r="D26085" s="2">
        <v>-40186.064204064962</v>
      </c>
    </row>
    <row r="26086" spans="1:4" x14ac:dyDescent="0.2">
      <c r="A26086" s="12">
        <v>45563</v>
      </c>
      <c r="B26086" s="13">
        <v>0.70833333333333004</v>
      </c>
      <c r="C26086" s="13">
        <v>0.71875</v>
      </c>
      <c r="D26086" s="2">
        <v>-12662.104040772159</v>
      </c>
    </row>
    <row r="26087" spans="1:4" x14ac:dyDescent="0.2">
      <c r="A26087" s="12">
        <v>45563</v>
      </c>
      <c r="B26087" s="13">
        <v>0.71875</v>
      </c>
      <c r="C26087" s="13">
        <v>0.72916666666666996</v>
      </c>
      <c r="D26087" s="2">
        <v>51997.671607326796</v>
      </c>
    </row>
    <row r="26088" spans="1:4" x14ac:dyDescent="0.2">
      <c r="A26088" s="12">
        <v>45563</v>
      </c>
      <c r="B26088" s="13">
        <v>0.72916666666666996</v>
      </c>
      <c r="C26088" s="13">
        <v>0.73958333333333004</v>
      </c>
      <c r="D26088" s="2">
        <v>75591.874036438356</v>
      </c>
    </row>
    <row r="26089" spans="1:4" x14ac:dyDescent="0.2">
      <c r="A26089" s="12">
        <v>45563</v>
      </c>
      <c r="B26089" s="13">
        <v>0.73958333333333004</v>
      </c>
      <c r="C26089" s="13">
        <v>0.75</v>
      </c>
      <c r="D26089" s="2">
        <v>52843.988074983456</v>
      </c>
    </row>
    <row r="26090" spans="1:4" x14ac:dyDescent="0.2">
      <c r="A26090" s="12">
        <v>45563</v>
      </c>
      <c r="B26090" s="13">
        <v>0.75</v>
      </c>
      <c r="C26090" s="13">
        <v>0.76041666666666996</v>
      </c>
      <c r="D26090" s="2">
        <v>38343.633058339183</v>
      </c>
    </row>
    <row r="26091" spans="1:4" x14ac:dyDescent="0.2">
      <c r="A26091" s="12">
        <v>45563</v>
      </c>
      <c r="B26091" s="13">
        <v>0.76041666666666996</v>
      </c>
      <c r="C26091" s="13">
        <v>0.77083333333333004</v>
      </c>
      <c r="D26091" s="2">
        <v>9650.5941073928734</v>
      </c>
    </row>
    <row r="26092" spans="1:4" x14ac:dyDescent="0.2">
      <c r="A26092" s="12">
        <v>45563</v>
      </c>
      <c r="B26092" s="13">
        <v>0.77083333333333004</v>
      </c>
      <c r="C26092" s="13">
        <v>0.78125</v>
      </c>
      <c r="D26092" s="2">
        <v>1096.3902028866687</v>
      </c>
    </row>
    <row r="26093" spans="1:4" x14ac:dyDescent="0.2">
      <c r="A26093" s="12">
        <v>45563</v>
      </c>
      <c r="B26093" s="13">
        <v>0.78125</v>
      </c>
      <c r="C26093" s="13">
        <v>0.79166666666666996</v>
      </c>
      <c r="D26093" s="2">
        <v>-1228.9698854781927</v>
      </c>
    </row>
    <row r="26094" spans="1:4" x14ac:dyDescent="0.2">
      <c r="A26094" s="12">
        <v>45563</v>
      </c>
      <c r="B26094" s="13">
        <v>0.79166666666666996</v>
      </c>
      <c r="C26094" s="13">
        <v>0.80208333333333004</v>
      </c>
      <c r="D26094" s="2">
        <v>-174.46536146944345</v>
      </c>
    </row>
    <row r="26095" spans="1:4" x14ac:dyDescent="0.2">
      <c r="A26095" s="12">
        <v>45563</v>
      </c>
      <c r="B26095" s="13">
        <v>0.80208333333333004</v>
      </c>
      <c r="C26095" s="13">
        <v>0.8125</v>
      </c>
      <c r="D26095" s="2">
        <v>7536.9309180589735</v>
      </c>
    </row>
    <row r="26096" spans="1:4" x14ac:dyDescent="0.2">
      <c r="A26096" s="12">
        <v>45563</v>
      </c>
      <c r="B26096" s="13">
        <v>0.8125</v>
      </c>
      <c r="C26096" s="13">
        <v>0.82291666666666996</v>
      </c>
      <c r="D26096" s="2">
        <v>8229.1111136528743</v>
      </c>
    </row>
    <row r="26097" spans="1:4" x14ac:dyDescent="0.2">
      <c r="A26097" s="12">
        <v>45563</v>
      </c>
      <c r="B26097" s="13">
        <v>0.82291666666666996</v>
      </c>
      <c r="C26097" s="13">
        <v>0.83333333333333004</v>
      </c>
      <c r="D26097" s="2">
        <v>6021.3263315384429</v>
      </c>
    </row>
    <row r="26098" spans="1:4" x14ac:dyDescent="0.2">
      <c r="A26098" s="12">
        <v>45563</v>
      </c>
      <c r="B26098" s="13">
        <v>0.83333333333333004</v>
      </c>
      <c r="C26098" s="13">
        <v>0.84375</v>
      </c>
      <c r="D26098" s="2">
        <v>2773.3355822396443</v>
      </c>
    </row>
    <row r="26099" spans="1:4" x14ac:dyDescent="0.2">
      <c r="A26099" s="12">
        <v>45563</v>
      </c>
      <c r="B26099" s="13">
        <v>0.84375</v>
      </c>
      <c r="C26099" s="13">
        <v>0.85416666666666996</v>
      </c>
      <c r="D26099" s="2">
        <v>2391.9021321068867</v>
      </c>
    </row>
    <row r="26100" spans="1:4" x14ac:dyDescent="0.2">
      <c r="A26100" s="12">
        <v>45563</v>
      </c>
      <c r="B26100" s="13">
        <v>0.85416666666666996</v>
      </c>
      <c r="C26100" s="13">
        <v>0.86458333333333004</v>
      </c>
      <c r="D26100" s="2">
        <v>4897.017342833482</v>
      </c>
    </row>
    <row r="26101" spans="1:4" x14ac:dyDescent="0.2">
      <c r="A26101" s="12">
        <v>45563</v>
      </c>
      <c r="B26101" s="13">
        <v>0.86458333333333004</v>
      </c>
      <c r="C26101" s="13">
        <v>0.875</v>
      </c>
      <c r="D26101" s="2">
        <v>5461.3809209942774</v>
      </c>
    </row>
    <row r="26102" spans="1:4" x14ac:dyDescent="0.2">
      <c r="A26102" s="12">
        <v>45563</v>
      </c>
      <c r="B26102" s="13">
        <v>0.875</v>
      </c>
      <c r="C26102" s="13">
        <v>0.88541666666666996</v>
      </c>
      <c r="D26102" s="2">
        <v>24595.246966889667</v>
      </c>
    </row>
    <row r="26103" spans="1:4" x14ac:dyDescent="0.2">
      <c r="A26103" s="12">
        <v>45563</v>
      </c>
      <c r="B26103" s="13">
        <v>0.88541666666666996</v>
      </c>
      <c r="C26103" s="13">
        <v>0.89583333333333004</v>
      </c>
      <c r="D26103" s="2">
        <v>23668.555642900217</v>
      </c>
    </row>
    <row r="26104" spans="1:4" x14ac:dyDescent="0.2">
      <c r="A26104" s="12">
        <v>45563</v>
      </c>
      <c r="B26104" s="13">
        <v>0.89583333333333004</v>
      </c>
      <c r="C26104" s="13">
        <v>0.90625</v>
      </c>
      <c r="D26104" s="2">
        <v>24219.972644672231</v>
      </c>
    </row>
    <row r="26105" spans="1:4" x14ac:dyDescent="0.2">
      <c r="A26105" s="12">
        <v>45563</v>
      </c>
      <c r="B26105" s="13">
        <v>0.90625</v>
      </c>
      <c r="C26105" s="13">
        <v>0.91666666666666996</v>
      </c>
      <c r="D26105" s="2">
        <v>22337.180588927193</v>
      </c>
    </row>
    <row r="26106" spans="1:4" x14ac:dyDescent="0.2">
      <c r="A26106" s="12">
        <v>45563</v>
      </c>
      <c r="B26106" s="13">
        <v>0.91666666666666996</v>
      </c>
      <c r="C26106" s="13">
        <v>0.92708333333333004</v>
      </c>
      <c r="D26106" s="2">
        <v>18544.276304335312</v>
      </c>
    </row>
    <row r="26107" spans="1:4" x14ac:dyDescent="0.2">
      <c r="A26107" s="12">
        <v>45563</v>
      </c>
      <c r="B26107" s="13">
        <v>0.92708333333333004</v>
      </c>
      <c r="C26107" s="13">
        <v>0.9375</v>
      </c>
      <c r="D26107" s="2">
        <v>18811.990465069168</v>
      </c>
    </row>
    <row r="26108" spans="1:4" x14ac:dyDescent="0.2">
      <c r="A26108" s="12">
        <v>45563</v>
      </c>
      <c r="B26108" s="13">
        <v>0.9375</v>
      </c>
      <c r="C26108" s="13">
        <v>0.94791666666666996</v>
      </c>
      <c r="D26108" s="2">
        <v>19622.838583461791</v>
      </c>
    </row>
    <row r="26109" spans="1:4" x14ac:dyDescent="0.2">
      <c r="A26109" s="12">
        <v>45563</v>
      </c>
      <c r="B26109" s="13">
        <v>0.94791666666666996</v>
      </c>
      <c r="C26109" s="13">
        <v>0.95833333333333004</v>
      </c>
      <c r="D26109" s="2">
        <v>20864.240705843593</v>
      </c>
    </row>
    <row r="26110" spans="1:4" x14ac:dyDescent="0.2">
      <c r="A26110" s="12">
        <v>45563</v>
      </c>
      <c r="B26110" s="13">
        <v>0.95833333333333004</v>
      </c>
      <c r="C26110" s="13">
        <v>0.96875</v>
      </c>
      <c r="D26110" s="2">
        <v>21133.472610429413</v>
      </c>
    </row>
    <row r="26111" spans="1:4" x14ac:dyDescent="0.2">
      <c r="A26111" s="12">
        <v>45563</v>
      </c>
      <c r="B26111" s="13">
        <v>0.96875</v>
      </c>
      <c r="C26111" s="13">
        <v>0.97916666666666996</v>
      </c>
      <c r="D26111" s="2">
        <v>20012.413218854388</v>
      </c>
    </row>
    <row r="26112" spans="1:4" x14ac:dyDescent="0.2">
      <c r="A26112" s="12">
        <v>45563</v>
      </c>
      <c r="B26112" s="13">
        <v>0.97916666666666996</v>
      </c>
      <c r="C26112" s="13">
        <v>0.98958333333333004</v>
      </c>
      <c r="D26112" s="2">
        <v>21226.773896237399</v>
      </c>
    </row>
    <row r="26113" spans="1:4" x14ac:dyDescent="0.2">
      <c r="A26113" s="12">
        <v>45563</v>
      </c>
      <c r="B26113" s="13">
        <v>0.98958333333333004</v>
      </c>
      <c r="C26113" s="13">
        <v>0</v>
      </c>
      <c r="D26113" s="2">
        <v>22761.116397760386</v>
      </c>
    </row>
    <row r="26114" spans="1:4" x14ac:dyDescent="0.2">
      <c r="A26114" s="12">
        <v>45564</v>
      </c>
      <c r="B26114" s="13">
        <v>0</v>
      </c>
      <c r="C26114" s="13">
        <v>1.041666666667E-2</v>
      </c>
      <c r="D26114" s="2">
        <v>8473.3113104450676</v>
      </c>
    </row>
    <row r="26115" spans="1:4" x14ac:dyDescent="0.2">
      <c r="A26115" s="12">
        <v>45564</v>
      </c>
      <c r="B26115" s="13">
        <v>1.041666666667E-2</v>
      </c>
      <c r="C26115" s="13">
        <v>2.0833333333330002E-2</v>
      </c>
      <c r="D26115" s="2">
        <v>7851.4913513495812</v>
      </c>
    </row>
    <row r="26116" spans="1:4" x14ac:dyDescent="0.2">
      <c r="A26116" s="12">
        <v>45564</v>
      </c>
      <c r="B26116" s="13">
        <v>2.0833333333330002E-2</v>
      </c>
      <c r="C26116" s="13">
        <v>3.125E-2</v>
      </c>
      <c r="D26116" s="2">
        <v>7087.2260229656476</v>
      </c>
    </row>
    <row r="26117" spans="1:4" x14ac:dyDescent="0.2">
      <c r="A26117" s="12">
        <v>45564</v>
      </c>
      <c r="B26117" s="13">
        <v>3.125E-2</v>
      </c>
      <c r="C26117" s="13">
        <v>4.1666666666670002E-2</v>
      </c>
      <c r="D26117" s="2">
        <v>7092.4147955082444</v>
      </c>
    </row>
    <row r="26118" spans="1:4" x14ac:dyDescent="0.2">
      <c r="A26118" s="12">
        <v>45564</v>
      </c>
      <c r="B26118" s="13">
        <v>4.1666666666670002E-2</v>
      </c>
      <c r="C26118" s="13">
        <v>5.2083333333329998E-2</v>
      </c>
      <c r="D26118" s="2">
        <v>7352.7806948186881</v>
      </c>
    </row>
    <row r="26119" spans="1:4" x14ac:dyDescent="0.2">
      <c r="A26119" s="12">
        <v>45564</v>
      </c>
      <c r="B26119" s="13">
        <v>5.2083333333329998E-2</v>
      </c>
      <c r="C26119" s="13">
        <v>6.25E-2</v>
      </c>
      <c r="D26119" s="2">
        <v>7995.6685691828516</v>
      </c>
    </row>
    <row r="26120" spans="1:4" x14ac:dyDescent="0.2">
      <c r="A26120" s="12">
        <v>45564</v>
      </c>
      <c r="B26120" s="13">
        <v>6.25E-2</v>
      </c>
      <c r="C26120" s="13">
        <v>7.2916666666670002E-2</v>
      </c>
      <c r="D26120" s="2">
        <v>9775.8009670998526</v>
      </c>
    </row>
    <row r="26121" spans="1:4" x14ac:dyDescent="0.2">
      <c r="A26121" s="12">
        <v>45564</v>
      </c>
      <c r="B26121" s="13">
        <v>7.2916666666670002E-2</v>
      </c>
      <c r="C26121" s="13">
        <v>8.3333333333329998E-2</v>
      </c>
      <c r="D26121" s="2">
        <v>9403.4809046583068</v>
      </c>
    </row>
    <row r="26122" spans="1:4" x14ac:dyDescent="0.2">
      <c r="A26122" s="12">
        <v>45564</v>
      </c>
      <c r="B26122" s="13">
        <v>8.3333333333329998E-2</v>
      </c>
      <c r="C26122" s="13">
        <v>9.375E-2</v>
      </c>
      <c r="D26122" s="2">
        <v>8426.9837807255917</v>
      </c>
    </row>
    <row r="26123" spans="1:4" x14ac:dyDescent="0.2">
      <c r="A26123" s="12">
        <v>45564</v>
      </c>
      <c r="B26123" s="13">
        <v>9.375E-2</v>
      </c>
      <c r="C26123" s="13">
        <v>0.10416666666667</v>
      </c>
      <c r="D26123" s="2">
        <v>6553.4810189760192</v>
      </c>
    </row>
    <row r="26124" spans="1:4" x14ac:dyDescent="0.2">
      <c r="A26124" s="12">
        <v>45564</v>
      </c>
      <c r="B26124" s="13">
        <v>0.10416666666667</v>
      </c>
      <c r="C26124" s="13">
        <v>0.11458333333333</v>
      </c>
      <c r="D26124" s="2">
        <v>7085.2503048018134</v>
      </c>
    </row>
    <row r="26125" spans="1:4" x14ac:dyDescent="0.2">
      <c r="A26125" s="12">
        <v>45564</v>
      </c>
      <c r="B26125" s="13">
        <v>0.11458333333333</v>
      </c>
      <c r="C26125" s="13">
        <v>0.125</v>
      </c>
      <c r="D26125" s="2">
        <v>8070.1957522047087</v>
      </c>
    </row>
    <row r="26126" spans="1:4" x14ac:dyDescent="0.2">
      <c r="A26126" s="12">
        <v>45564</v>
      </c>
      <c r="B26126" s="13">
        <v>0.125</v>
      </c>
      <c r="C26126" s="13">
        <v>0.13541666666666999</v>
      </c>
      <c r="D26126" s="2">
        <v>10711.137497086842</v>
      </c>
    </row>
    <row r="26127" spans="1:4" x14ac:dyDescent="0.2">
      <c r="A26127" s="12">
        <v>45564</v>
      </c>
      <c r="B26127" s="13">
        <v>0.13541666666666999</v>
      </c>
      <c r="C26127" s="13">
        <v>0.14583333333333001</v>
      </c>
      <c r="D26127" s="2">
        <v>10891.085969453436</v>
      </c>
    </row>
    <row r="26128" spans="1:4" x14ac:dyDescent="0.2">
      <c r="A26128" s="12">
        <v>45564</v>
      </c>
      <c r="B26128" s="13">
        <v>0.14583333333333001</v>
      </c>
      <c r="C26128" s="13">
        <v>0.15625</v>
      </c>
      <c r="D26128" s="2">
        <v>11304.144905431171</v>
      </c>
    </row>
    <row r="26129" spans="1:4" x14ac:dyDescent="0.2">
      <c r="A26129" s="12">
        <v>45564</v>
      </c>
      <c r="B26129" s="13">
        <v>0.15625</v>
      </c>
      <c r="C26129" s="13">
        <v>0.16666666666666999</v>
      </c>
      <c r="D26129" s="2">
        <v>12335.456940600501</v>
      </c>
    </row>
    <row r="26130" spans="1:4" x14ac:dyDescent="0.2">
      <c r="A26130" s="12">
        <v>45564</v>
      </c>
      <c r="B26130" s="13">
        <v>0.16666666666666999</v>
      </c>
      <c r="C26130" s="13">
        <v>0.17708333333333001</v>
      </c>
      <c r="D26130" s="2">
        <v>12483.945000715756</v>
      </c>
    </row>
    <row r="26131" spans="1:4" x14ac:dyDescent="0.2">
      <c r="A26131" s="12">
        <v>45564</v>
      </c>
      <c r="B26131" s="13">
        <v>0.17708333333333001</v>
      </c>
      <c r="C26131" s="13">
        <v>0.1875</v>
      </c>
      <c r="D26131" s="2">
        <v>11942.191390623006</v>
      </c>
    </row>
    <row r="26132" spans="1:4" x14ac:dyDescent="0.2">
      <c r="A26132" s="12">
        <v>45564</v>
      </c>
      <c r="B26132" s="13">
        <v>0.1875</v>
      </c>
      <c r="C26132" s="13">
        <v>0.19791666666666999</v>
      </c>
      <c r="D26132" s="2">
        <v>13546.25290758956</v>
      </c>
    </row>
    <row r="26133" spans="1:4" x14ac:dyDescent="0.2">
      <c r="A26133" s="12">
        <v>45564</v>
      </c>
      <c r="B26133" s="13">
        <v>0.19791666666666999</v>
      </c>
      <c r="C26133" s="13">
        <v>0.20833333333333001</v>
      </c>
      <c r="D26133" s="2">
        <v>13845.778862270536</v>
      </c>
    </row>
    <row r="26134" spans="1:4" x14ac:dyDescent="0.2">
      <c r="A26134" s="12">
        <v>45564</v>
      </c>
      <c r="B26134" s="13">
        <v>0.20833333333333001</v>
      </c>
      <c r="C26134" s="13">
        <v>0.21875</v>
      </c>
      <c r="D26134" s="2">
        <v>13768.493475661015</v>
      </c>
    </row>
    <row r="26135" spans="1:4" x14ac:dyDescent="0.2">
      <c r="A26135" s="12">
        <v>45564</v>
      </c>
      <c r="B26135" s="13">
        <v>0.21875</v>
      </c>
      <c r="C26135" s="13">
        <v>0.22916666666666999</v>
      </c>
      <c r="D26135" s="2">
        <v>15775.97203105607</v>
      </c>
    </row>
    <row r="26136" spans="1:4" x14ac:dyDescent="0.2">
      <c r="A26136" s="12">
        <v>45564</v>
      </c>
      <c r="B26136" s="13">
        <v>0.22916666666666999</v>
      </c>
      <c r="C26136" s="13">
        <v>0.23958333333333001</v>
      </c>
      <c r="D26136" s="2">
        <v>15883.899299635121</v>
      </c>
    </row>
    <row r="26137" spans="1:4" x14ac:dyDescent="0.2">
      <c r="A26137" s="12">
        <v>45564</v>
      </c>
      <c r="B26137" s="13">
        <v>0.23958333333333001</v>
      </c>
      <c r="C26137" s="13">
        <v>0.25</v>
      </c>
      <c r="D26137" s="2">
        <v>16213.979515720705</v>
      </c>
    </row>
    <row r="26138" spans="1:4" x14ac:dyDescent="0.2">
      <c r="A26138" s="12">
        <v>45564</v>
      </c>
      <c r="B26138" s="13">
        <v>0.25</v>
      </c>
      <c r="C26138" s="13">
        <v>0.26041666666667002</v>
      </c>
      <c r="D26138" s="2">
        <v>18862.906155131535</v>
      </c>
    </row>
    <row r="26139" spans="1:4" x14ac:dyDescent="0.2">
      <c r="A26139" s="12">
        <v>45564</v>
      </c>
      <c r="B26139" s="13">
        <v>0.26041666666667002</v>
      </c>
      <c r="C26139" s="13">
        <v>0.27083333333332998</v>
      </c>
      <c r="D26139" s="2">
        <v>21297.277377233117</v>
      </c>
    </row>
    <row r="26140" spans="1:4" x14ac:dyDescent="0.2">
      <c r="A26140" s="12">
        <v>45564</v>
      </c>
      <c r="B26140" s="13">
        <v>0.27083333333332998</v>
      </c>
      <c r="C26140" s="13">
        <v>0.28125</v>
      </c>
      <c r="D26140" s="2">
        <v>21999.36743147943</v>
      </c>
    </row>
    <row r="26141" spans="1:4" x14ac:dyDescent="0.2">
      <c r="A26141" s="12">
        <v>45564</v>
      </c>
      <c r="B26141" s="13">
        <v>0.28125</v>
      </c>
      <c r="C26141" s="13">
        <v>0.29166666666667002</v>
      </c>
      <c r="D26141" s="2">
        <v>24194.63816202079</v>
      </c>
    </row>
    <row r="26142" spans="1:4" x14ac:dyDescent="0.2">
      <c r="A26142" s="12">
        <v>45564</v>
      </c>
      <c r="B26142" s="13">
        <v>0.29166666666667002</v>
      </c>
      <c r="C26142" s="13">
        <v>0.30208333333332998</v>
      </c>
      <c r="D26142" s="2">
        <v>23735.92237903583</v>
      </c>
    </row>
    <row r="26143" spans="1:4" x14ac:dyDescent="0.2">
      <c r="A26143" s="12">
        <v>45564</v>
      </c>
      <c r="B26143" s="13">
        <v>0.30208333333332998</v>
      </c>
      <c r="C26143" s="13">
        <v>0.3125</v>
      </c>
      <c r="D26143" s="2">
        <v>25621.789242664549</v>
      </c>
    </row>
    <row r="26144" spans="1:4" x14ac:dyDescent="0.2">
      <c r="A26144" s="12">
        <v>45564</v>
      </c>
      <c r="B26144" s="13">
        <v>0.3125</v>
      </c>
      <c r="C26144" s="13">
        <v>0.32291666666667002</v>
      </c>
      <c r="D26144" s="2">
        <v>30556.883419796788</v>
      </c>
    </row>
    <row r="26145" spans="1:4" x14ac:dyDescent="0.2">
      <c r="A26145" s="12">
        <v>45564</v>
      </c>
      <c r="B26145" s="13">
        <v>0.32291666666667002</v>
      </c>
      <c r="C26145" s="13">
        <v>0.33333333333332998</v>
      </c>
      <c r="D26145" s="2">
        <v>39389.769131718735</v>
      </c>
    </row>
    <row r="26146" spans="1:4" x14ac:dyDescent="0.2">
      <c r="A26146" s="12">
        <v>45564</v>
      </c>
      <c r="B26146" s="13">
        <v>0.33333333333332998</v>
      </c>
      <c r="C26146" s="13">
        <v>0.34375</v>
      </c>
      <c r="D26146" s="2">
        <v>48762.773946702175</v>
      </c>
    </row>
    <row r="26147" spans="1:4" x14ac:dyDescent="0.2">
      <c r="A26147" s="12">
        <v>45564</v>
      </c>
      <c r="B26147" s="13">
        <v>0.34375</v>
      </c>
      <c r="C26147" s="13">
        <v>0.35416666666667002</v>
      </c>
      <c r="D26147" s="2">
        <v>58407.102640783967</v>
      </c>
    </row>
    <row r="26148" spans="1:4" x14ac:dyDescent="0.2">
      <c r="A26148" s="12">
        <v>45564</v>
      </c>
      <c r="B26148" s="13">
        <v>0.35416666666667002</v>
      </c>
      <c r="C26148" s="13">
        <v>0.36458333333332998</v>
      </c>
      <c r="D26148" s="2">
        <v>60494.082186710541</v>
      </c>
    </row>
    <row r="26149" spans="1:4" x14ac:dyDescent="0.2">
      <c r="A26149" s="12">
        <v>45564</v>
      </c>
      <c r="B26149" s="13">
        <v>0.36458333333332998</v>
      </c>
      <c r="C26149" s="13">
        <v>0.375</v>
      </c>
      <c r="D26149" s="2">
        <v>63193.790015319493</v>
      </c>
    </row>
    <row r="26150" spans="1:4" x14ac:dyDescent="0.2">
      <c r="A26150" s="12">
        <v>45564</v>
      </c>
      <c r="B26150" s="13">
        <v>0.375</v>
      </c>
      <c r="C26150" s="13">
        <v>0.38541666666667002</v>
      </c>
      <c r="D26150" s="2">
        <v>48566.327697410248</v>
      </c>
    </row>
    <row r="26151" spans="1:4" x14ac:dyDescent="0.2">
      <c r="A26151" s="12">
        <v>45564</v>
      </c>
      <c r="B26151" s="13">
        <v>0.38541666666667002</v>
      </c>
      <c r="C26151" s="13">
        <v>0.39583333333332998</v>
      </c>
      <c r="D26151" s="2">
        <v>52939.220795466157</v>
      </c>
    </row>
    <row r="26152" spans="1:4" x14ac:dyDescent="0.2">
      <c r="A26152" s="12">
        <v>45564</v>
      </c>
      <c r="B26152" s="13">
        <v>0.39583333333332998</v>
      </c>
      <c r="C26152" s="13">
        <v>0.40625</v>
      </c>
      <c r="D26152" s="2">
        <v>56093.237024096103</v>
      </c>
    </row>
    <row r="26153" spans="1:4" x14ac:dyDescent="0.2">
      <c r="A26153" s="12">
        <v>45564</v>
      </c>
      <c r="B26153" s="13">
        <v>0.40625</v>
      </c>
      <c r="C26153" s="13">
        <v>0.41666666666667002</v>
      </c>
      <c r="D26153" s="2">
        <v>78027.914044147808</v>
      </c>
    </row>
    <row r="26154" spans="1:4" x14ac:dyDescent="0.2">
      <c r="A26154" s="12">
        <v>45564</v>
      </c>
      <c r="B26154" s="13">
        <v>0.41666666666667002</v>
      </c>
      <c r="C26154" s="13">
        <v>0.42708333333332998</v>
      </c>
      <c r="D26154" s="2">
        <v>71032.093679666592</v>
      </c>
    </row>
    <row r="26155" spans="1:4" x14ac:dyDescent="0.2">
      <c r="A26155" s="12">
        <v>45564</v>
      </c>
      <c r="B26155" s="13">
        <v>0.42708333333332998</v>
      </c>
      <c r="C26155" s="13">
        <v>0.4375</v>
      </c>
      <c r="D26155" s="2">
        <v>64486.125072502109</v>
      </c>
    </row>
    <row r="26156" spans="1:4" x14ac:dyDescent="0.2">
      <c r="A26156" s="12">
        <v>45564</v>
      </c>
      <c r="B26156" s="13">
        <v>0.4375</v>
      </c>
      <c r="C26156" s="13">
        <v>0.44791666666667002</v>
      </c>
      <c r="D26156" s="2">
        <v>58701.451650459188</v>
      </c>
    </row>
    <row r="26157" spans="1:4" x14ac:dyDescent="0.2">
      <c r="A26157" s="12">
        <v>45564</v>
      </c>
      <c r="B26157" s="13">
        <v>0.44791666666667002</v>
      </c>
      <c r="C26157" s="13">
        <v>0.45833333333332998</v>
      </c>
      <c r="D26157" s="2">
        <v>41064.071756133795</v>
      </c>
    </row>
    <row r="26158" spans="1:4" x14ac:dyDescent="0.2">
      <c r="A26158" s="12">
        <v>45564</v>
      </c>
      <c r="B26158" s="13">
        <v>0.45833333333332998</v>
      </c>
      <c r="C26158" s="13">
        <v>0.46875</v>
      </c>
      <c r="D26158" s="2">
        <v>51804.386364870297</v>
      </c>
    </row>
    <row r="26159" spans="1:4" x14ac:dyDescent="0.2">
      <c r="A26159" s="12">
        <v>45564</v>
      </c>
      <c r="B26159" s="13">
        <v>0.46875</v>
      </c>
      <c r="C26159" s="13">
        <v>0.47916666666667002</v>
      </c>
      <c r="D26159" s="2">
        <v>9038.3686603672541</v>
      </c>
    </row>
    <row r="26160" spans="1:4" x14ac:dyDescent="0.2">
      <c r="A26160" s="12">
        <v>45564</v>
      </c>
      <c r="B26160" s="13">
        <v>0.47916666666667002</v>
      </c>
      <c r="C26160" s="13">
        <v>0.48958333333332998</v>
      </c>
      <c r="D26160" s="2">
        <v>-44641.317356148575</v>
      </c>
    </row>
    <row r="26161" spans="1:4" x14ac:dyDescent="0.2">
      <c r="A26161" s="12">
        <v>45564</v>
      </c>
      <c r="B26161" s="13">
        <v>0.48958333333332998</v>
      </c>
      <c r="C26161" s="13">
        <v>0.5</v>
      </c>
      <c r="D26161" s="2">
        <v>-70360.063759307668</v>
      </c>
    </row>
    <row r="26162" spans="1:4" x14ac:dyDescent="0.2">
      <c r="A26162" s="12">
        <v>45564</v>
      </c>
      <c r="B26162" s="13">
        <v>0.5</v>
      </c>
      <c r="C26162" s="13">
        <v>0.51041666666666996</v>
      </c>
      <c r="D26162" s="2">
        <v>-69192.722582978793</v>
      </c>
    </row>
    <row r="26163" spans="1:4" x14ac:dyDescent="0.2">
      <c r="A26163" s="12">
        <v>45564</v>
      </c>
      <c r="B26163" s="13">
        <v>0.51041666666666996</v>
      </c>
      <c r="C26163" s="13">
        <v>0.52083333333333004</v>
      </c>
      <c r="D26163" s="2">
        <v>11503.334742217761</v>
      </c>
    </row>
    <row r="26164" spans="1:4" x14ac:dyDescent="0.2">
      <c r="A26164" s="12">
        <v>45564</v>
      </c>
      <c r="B26164" s="13">
        <v>0.52083333333333004</v>
      </c>
      <c r="C26164" s="13">
        <v>0.53125</v>
      </c>
      <c r="D26164" s="2">
        <v>28311.297848235816</v>
      </c>
    </row>
    <row r="26165" spans="1:4" x14ac:dyDescent="0.2">
      <c r="A26165" s="12">
        <v>45564</v>
      </c>
      <c r="B26165" s="13">
        <v>0.53125</v>
      </c>
      <c r="C26165" s="13">
        <v>0.54166666666666996</v>
      </c>
      <c r="D26165" s="2">
        <v>14772.084742460531</v>
      </c>
    </row>
    <row r="26166" spans="1:4" x14ac:dyDescent="0.2">
      <c r="A26166" s="12">
        <v>45564</v>
      </c>
      <c r="B26166" s="13">
        <v>0.54166666666666996</v>
      </c>
      <c r="C26166" s="13">
        <v>0.55208333333333004</v>
      </c>
      <c r="D26166" s="2">
        <v>24632.538367062079</v>
      </c>
    </row>
    <row r="26167" spans="1:4" x14ac:dyDescent="0.2">
      <c r="A26167" s="12">
        <v>45564</v>
      </c>
      <c r="B26167" s="13">
        <v>0.55208333333333004</v>
      </c>
      <c r="C26167" s="13">
        <v>0.5625</v>
      </c>
      <c r="D26167" s="2">
        <v>35683.963672772807</v>
      </c>
    </row>
    <row r="26168" spans="1:4" x14ac:dyDescent="0.2">
      <c r="A26168" s="12">
        <v>45564</v>
      </c>
      <c r="B26168" s="13">
        <v>0.5625</v>
      </c>
      <c r="C26168" s="13">
        <v>0.57291666666666996</v>
      </c>
      <c r="D26168" s="2">
        <v>48420.197453495537</v>
      </c>
    </row>
    <row r="26169" spans="1:4" x14ac:dyDescent="0.2">
      <c r="A26169" s="12">
        <v>45564</v>
      </c>
      <c r="B26169" s="13">
        <v>0.57291666666666996</v>
      </c>
      <c r="C26169" s="13">
        <v>0.58333333333333004</v>
      </c>
      <c r="D26169" s="2">
        <v>67145.15375777513</v>
      </c>
    </row>
    <row r="26170" spans="1:4" x14ac:dyDescent="0.2">
      <c r="A26170" s="12">
        <v>45564</v>
      </c>
      <c r="B26170" s="13">
        <v>0.58333333333333004</v>
      </c>
      <c r="C26170" s="13">
        <v>0.59375</v>
      </c>
      <c r="D26170" s="2">
        <v>37680.125428571191</v>
      </c>
    </row>
    <row r="26171" spans="1:4" x14ac:dyDescent="0.2">
      <c r="A26171" s="12">
        <v>45564</v>
      </c>
      <c r="B26171" s="13">
        <v>0.59375</v>
      </c>
      <c r="C26171" s="13">
        <v>0.60416666666666996</v>
      </c>
      <c r="D26171" s="2">
        <v>69497.658181248102</v>
      </c>
    </row>
    <row r="26172" spans="1:4" x14ac:dyDescent="0.2">
      <c r="A26172" s="12">
        <v>45564</v>
      </c>
      <c r="B26172" s="13">
        <v>0.60416666666666996</v>
      </c>
      <c r="C26172" s="13">
        <v>0.61458333333333004</v>
      </c>
      <c r="D26172" s="2">
        <v>-9553.4787105546711</v>
      </c>
    </row>
    <row r="26173" spans="1:4" x14ac:dyDescent="0.2">
      <c r="A26173" s="12">
        <v>45564</v>
      </c>
      <c r="B26173" s="13">
        <v>0.61458333333333004</v>
      </c>
      <c r="C26173" s="13">
        <v>0.625</v>
      </c>
      <c r="D26173" s="2">
        <v>-36844.675676437648</v>
      </c>
    </row>
    <row r="26174" spans="1:4" x14ac:dyDescent="0.2">
      <c r="A26174" s="12">
        <v>45564</v>
      </c>
      <c r="B26174" s="13">
        <v>0.625</v>
      </c>
      <c r="C26174" s="13">
        <v>0.63541666666666996</v>
      </c>
      <c r="D26174" s="2">
        <v>40194.768841197845</v>
      </c>
    </row>
    <row r="26175" spans="1:4" x14ac:dyDescent="0.2">
      <c r="A26175" s="12">
        <v>45564</v>
      </c>
      <c r="B26175" s="13">
        <v>0.63541666666666996</v>
      </c>
      <c r="C26175" s="13">
        <v>0.64583333333333004</v>
      </c>
      <c r="D26175" s="2">
        <v>-25094.329402198287</v>
      </c>
    </row>
    <row r="26176" spans="1:4" x14ac:dyDescent="0.2">
      <c r="A26176" s="12">
        <v>45564</v>
      </c>
      <c r="B26176" s="13">
        <v>0.64583333333333004</v>
      </c>
      <c r="C26176" s="13">
        <v>0.65625</v>
      </c>
      <c r="D26176" s="2">
        <v>-28661.535771057424</v>
      </c>
    </row>
    <row r="26177" spans="1:4" x14ac:dyDescent="0.2">
      <c r="A26177" s="12">
        <v>45564</v>
      </c>
      <c r="B26177" s="13">
        <v>0.65625</v>
      </c>
      <c r="C26177" s="13">
        <v>0.66666666666666996</v>
      </c>
      <c r="D26177" s="2">
        <v>16558.188805047605</v>
      </c>
    </row>
    <row r="26178" spans="1:4" x14ac:dyDescent="0.2">
      <c r="A26178" s="12">
        <v>45564</v>
      </c>
      <c r="B26178" s="13">
        <v>0.66666666666666996</v>
      </c>
      <c r="C26178" s="13">
        <v>0.67708333333333004</v>
      </c>
      <c r="D26178" s="2">
        <v>20726.227852925571</v>
      </c>
    </row>
    <row r="26179" spans="1:4" x14ac:dyDescent="0.2">
      <c r="A26179" s="12">
        <v>45564</v>
      </c>
      <c r="B26179" s="13">
        <v>0.67708333333333004</v>
      </c>
      <c r="C26179" s="13">
        <v>0.6875</v>
      </c>
      <c r="D26179" s="2">
        <v>29234.693689724081</v>
      </c>
    </row>
    <row r="26180" spans="1:4" x14ac:dyDescent="0.2">
      <c r="A26180" s="12">
        <v>45564</v>
      </c>
      <c r="B26180" s="13">
        <v>0.6875</v>
      </c>
      <c r="C26180" s="13">
        <v>0.69791666666666996</v>
      </c>
      <c r="D26180" s="2">
        <v>49725.24264837223</v>
      </c>
    </row>
    <row r="26181" spans="1:4" x14ac:dyDescent="0.2">
      <c r="A26181" s="12">
        <v>45564</v>
      </c>
      <c r="B26181" s="13">
        <v>0.69791666666666996</v>
      </c>
      <c r="C26181" s="13">
        <v>0.70833333333333004</v>
      </c>
      <c r="D26181" s="2">
        <v>31399.234937610439</v>
      </c>
    </row>
    <row r="26182" spans="1:4" x14ac:dyDescent="0.2">
      <c r="A26182" s="12">
        <v>45564</v>
      </c>
      <c r="B26182" s="13">
        <v>0.70833333333333004</v>
      </c>
      <c r="C26182" s="13">
        <v>0.71875</v>
      </c>
      <c r="D26182" s="2">
        <v>12132.349914560633</v>
      </c>
    </row>
    <row r="26183" spans="1:4" x14ac:dyDescent="0.2">
      <c r="A26183" s="12">
        <v>45564</v>
      </c>
      <c r="B26183" s="13">
        <v>0.71875</v>
      </c>
      <c r="C26183" s="13">
        <v>0.72916666666666996</v>
      </c>
      <c r="D26183" s="2">
        <v>13125.831599376939</v>
      </c>
    </row>
    <row r="26184" spans="1:4" x14ac:dyDescent="0.2">
      <c r="A26184" s="12">
        <v>45564</v>
      </c>
      <c r="B26184" s="13">
        <v>0.72916666666666996</v>
      </c>
      <c r="C26184" s="13">
        <v>0.73958333333333004</v>
      </c>
      <c r="D26184" s="2">
        <v>20411.514047981324</v>
      </c>
    </row>
    <row r="26185" spans="1:4" x14ac:dyDescent="0.2">
      <c r="A26185" s="12">
        <v>45564</v>
      </c>
      <c r="B26185" s="13">
        <v>0.73958333333333004</v>
      </c>
      <c r="C26185" s="13">
        <v>0.75</v>
      </c>
      <c r="D26185" s="2">
        <v>26644.631678493941</v>
      </c>
    </row>
    <row r="26186" spans="1:4" x14ac:dyDescent="0.2">
      <c r="A26186" s="12">
        <v>45564</v>
      </c>
      <c r="B26186" s="13">
        <v>0.75</v>
      </c>
      <c r="C26186" s="13">
        <v>0.76041666666666996</v>
      </c>
      <c r="D26186" s="2">
        <v>25915.709756184729</v>
      </c>
    </row>
    <row r="26187" spans="1:4" x14ac:dyDescent="0.2">
      <c r="A26187" s="12">
        <v>45564</v>
      </c>
      <c r="B26187" s="13">
        <v>0.76041666666666996</v>
      </c>
      <c r="C26187" s="13">
        <v>0.77083333333333004</v>
      </c>
      <c r="D26187" s="2">
        <v>17507.970425557272</v>
      </c>
    </row>
    <row r="26188" spans="1:4" x14ac:dyDescent="0.2">
      <c r="A26188" s="12">
        <v>45564</v>
      </c>
      <c r="B26188" s="13">
        <v>0.77083333333333004</v>
      </c>
      <c r="C26188" s="13">
        <v>0.78125</v>
      </c>
      <c r="D26188" s="2">
        <v>16565.15488633858</v>
      </c>
    </row>
    <row r="26189" spans="1:4" x14ac:dyDescent="0.2">
      <c r="A26189" s="12">
        <v>45564</v>
      </c>
      <c r="B26189" s="13">
        <v>0.78125</v>
      </c>
      <c r="C26189" s="13">
        <v>0.79166666666666996</v>
      </c>
      <c r="D26189" s="2">
        <v>16297.507322002155</v>
      </c>
    </row>
    <row r="26190" spans="1:4" x14ac:dyDescent="0.2">
      <c r="A26190" s="12">
        <v>45564</v>
      </c>
      <c r="B26190" s="13">
        <v>0.79166666666666996</v>
      </c>
      <c r="C26190" s="13">
        <v>0.80208333333333004</v>
      </c>
      <c r="D26190" s="2">
        <v>17474.452790764721</v>
      </c>
    </row>
    <row r="26191" spans="1:4" x14ac:dyDescent="0.2">
      <c r="A26191" s="12">
        <v>45564</v>
      </c>
      <c r="B26191" s="13">
        <v>0.80208333333333004</v>
      </c>
      <c r="C26191" s="13">
        <v>0.8125</v>
      </c>
      <c r="D26191" s="2">
        <v>17638.451948836675</v>
      </c>
    </row>
    <row r="26192" spans="1:4" x14ac:dyDescent="0.2">
      <c r="A26192" s="12">
        <v>45564</v>
      </c>
      <c r="B26192" s="13">
        <v>0.8125</v>
      </c>
      <c r="C26192" s="13">
        <v>0.82291666666666996</v>
      </c>
      <c r="D26192" s="2">
        <v>15605.423849346113</v>
      </c>
    </row>
    <row r="26193" spans="1:4" x14ac:dyDescent="0.2">
      <c r="A26193" s="12">
        <v>45564</v>
      </c>
      <c r="B26193" s="13">
        <v>0.82291666666666996</v>
      </c>
      <c r="C26193" s="13">
        <v>0.83333333333333004</v>
      </c>
      <c r="D26193" s="2">
        <v>11000.000697294658</v>
      </c>
    </row>
    <row r="26194" spans="1:4" x14ac:dyDescent="0.2">
      <c r="A26194" s="12">
        <v>45564</v>
      </c>
      <c r="B26194" s="13">
        <v>0.83333333333333004</v>
      </c>
      <c r="C26194" s="13">
        <v>0.84375</v>
      </c>
      <c r="D26194" s="2">
        <v>7597.2173190137255</v>
      </c>
    </row>
    <row r="26195" spans="1:4" x14ac:dyDescent="0.2">
      <c r="A26195" s="12">
        <v>45564</v>
      </c>
      <c r="B26195" s="13">
        <v>0.84375</v>
      </c>
      <c r="C26195" s="13">
        <v>0.85416666666666996</v>
      </c>
      <c r="D26195" s="2">
        <v>7227.4352382036559</v>
      </c>
    </row>
    <row r="26196" spans="1:4" x14ac:dyDescent="0.2">
      <c r="A26196" s="12">
        <v>45564</v>
      </c>
      <c r="B26196" s="13">
        <v>0.85416666666666996</v>
      </c>
      <c r="C26196" s="13">
        <v>0.86458333333333004</v>
      </c>
      <c r="D26196" s="2">
        <v>8018.7722663829227</v>
      </c>
    </row>
    <row r="26197" spans="1:4" x14ac:dyDescent="0.2">
      <c r="A26197" s="12">
        <v>45564</v>
      </c>
      <c r="B26197" s="13">
        <v>0.86458333333333004</v>
      </c>
      <c r="C26197" s="13">
        <v>0.875</v>
      </c>
      <c r="D26197" s="2">
        <v>8829.7166812139621</v>
      </c>
    </row>
    <row r="26198" spans="1:4" x14ac:dyDescent="0.2">
      <c r="A26198" s="12">
        <v>45564</v>
      </c>
      <c r="B26198" s="13">
        <v>0.875</v>
      </c>
      <c r="C26198" s="13">
        <v>0.88541666666666996</v>
      </c>
      <c r="D26198" s="2">
        <v>22836.574270828252</v>
      </c>
    </row>
    <row r="26199" spans="1:4" x14ac:dyDescent="0.2">
      <c r="A26199" s="12">
        <v>45564</v>
      </c>
      <c r="B26199" s="13">
        <v>0.88541666666666996</v>
      </c>
      <c r="C26199" s="13">
        <v>0.89583333333333004</v>
      </c>
      <c r="D26199" s="2">
        <v>18024.014471787334</v>
      </c>
    </row>
    <row r="26200" spans="1:4" x14ac:dyDescent="0.2">
      <c r="A26200" s="12">
        <v>45564</v>
      </c>
      <c r="B26200" s="13">
        <v>0.89583333333333004</v>
      </c>
      <c r="C26200" s="13">
        <v>0.90625</v>
      </c>
      <c r="D26200" s="2">
        <v>17291.324715099287</v>
      </c>
    </row>
    <row r="26201" spans="1:4" x14ac:dyDescent="0.2">
      <c r="A26201" s="12">
        <v>45564</v>
      </c>
      <c r="B26201" s="13">
        <v>0.90625</v>
      </c>
      <c r="C26201" s="13">
        <v>0.91666666666666996</v>
      </c>
      <c r="D26201" s="2">
        <v>16911.608926702003</v>
      </c>
    </row>
    <row r="26202" spans="1:4" x14ac:dyDescent="0.2">
      <c r="A26202" s="12">
        <v>45564</v>
      </c>
      <c r="B26202" s="13">
        <v>0.91666666666666996</v>
      </c>
      <c r="C26202" s="13">
        <v>0.92708333333333004</v>
      </c>
      <c r="D26202" s="2">
        <v>12576.840690100813</v>
      </c>
    </row>
    <row r="26203" spans="1:4" x14ac:dyDescent="0.2">
      <c r="A26203" s="12">
        <v>45564</v>
      </c>
      <c r="B26203" s="13">
        <v>0.92708333333333004</v>
      </c>
      <c r="C26203" s="13">
        <v>0.9375</v>
      </c>
      <c r="D26203" s="2">
        <v>8464.2875945571504</v>
      </c>
    </row>
    <row r="26204" spans="1:4" x14ac:dyDescent="0.2">
      <c r="A26204" s="12">
        <v>45564</v>
      </c>
      <c r="B26204" s="13">
        <v>0.9375</v>
      </c>
      <c r="C26204" s="13">
        <v>0.94791666666666996</v>
      </c>
      <c r="D26204" s="2">
        <v>7455.5756895938321</v>
      </c>
    </row>
    <row r="26205" spans="1:4" x14ac:dyDescent="0.2">
      <c r="A26205" s="12">
        <v>45564</v>
      </c>
      <c r="B26205" s="13">
        <v>0.94791666666666996</v>
      </c>
      <c r="C26205" s="13">
        <v>0.95833333333333004</v>
      </c>
      <c r="D26205" s="2">
        <v>6470.2887516721566</v>
      </c>
    </row>
    <row r="26206" spans="1:4" x14ac:dyDescent="0.2">
      <c r="A26206" s="12">
        <v>45564</v>
      </c>
      <c r="B26206" s="13">
        <v>0.95833333333333004</v>
      </c>
      <c r="C26206" s="13">
        <v>0.96875</v>
      </c>
      <c r="D26206" s="2">
        <v>6504.7593514902364</v>
      </c>
    </row>
    <row r="26207" spans="1:4" x14ac:dyDescent="0.2">
      <c r="A26207" s="12">
        <v>45564</v>
      </c>
      <c r="B26207" s="13">
        <v>0.96875</v>
      </c>
      <c r="C26207" s="13">
        <v>0.97916666666666996</v>
      </c>
      <c r="D26207" s="2">
        <v>6290.4083714301123</v>
      </c>
    </row>
    <row r="26208" spans="1:4" x14ac:dyDescent="0.2">
      <c r="A26208" s="12">
        <v>45564</v>
      </c>
      <c r="B26208" s="13">
        <v>0.97916666666666996</v>
      </c>
      <c r="C26208" s="13">
        <v>0.98958333333333004</v>
      </c>
      <c r="D26208" s="2">
        <v>7559.8568829923643</v>
      </c>
    </row>
    <row r="26209" spans="1:4" x14ac:dyDescent="0.2">
      <c r="A26209" s="12">
        <v>45564</v>
      </c>
      <c r="B26209" s="13">
        <v>0.98958333333333004</v>
      </c>
      <c r="C26209" s="13">
        <v>0</v>
      </c>
      <c r="D26209" s="2">
        <v>7877.4979612249299</v>
      </c>
    </row>
    <row r="26210" spans="1:4" x14ac:dyDescent="0.2">
      <c r="A26210" s="12">
        <v>45565</v>
      </c>
      <c r="B26210" s="13">
        <v>0</v>
      </c>
      <c r="C26210" s="13">
        <v>1.041666666667E-2</v>
      </c>
      <c r="D26210" s="2">
        <v>9532.8780291681505</v>
      </c>
    </row>
    <row r="26211" spans="1:4" x14ac:dyDescent="0.2">
      <c r="A26211" s="12">
        <v>45565</v>
      </c>
      <c r="B26211" s="13">
        <v>1.041666666667E-2</v>
      </c>
      <c r="C26211" s="13">
        <v>2.0833333333330002E-2</v>
      </c>
      <c r="D26211" s="2">
        <v>9303.0576605700626</v>
      </c>
    </row>
    <row r="26212" spans="1:4" x14ac:dyDescent="0.2">
      <c r="A26212" s="12">
        <v>45565</v>
      </c>
      <c r="B26212" s="13">
        <v>2.0833333333330002E-2</v>
      </c>
      <c r="C26212" s="13">
        <v>3.125E-2</v>
      </c>
      <c r="D26212" s="2">
        <v>10085.118645477924</v>
      </c>
    </row>
    <row r="26213" spans="1:4" x14ac:dyDescent="0.2">
      <c r="A26213" s="12">
        <v>45565</v>
      </c>
      <c r="B26213" s="13">
        <v>3.125E-2</v>
      </c>
      <c r="C26213" s="13">
        <v>4.1666666666670002E-2</v>
      </c>
      <c r="D26213" s="2">
        <v>8992.9504968622605</v>
      </c>
    </row>
    <row r="26214" spans="1:4" x14ac:dyDescent="0.2">
      <c r="A26214" s="12">
        <v>45565</v>
      </c>
      <c r="B26214" s="13">
        <v>4.1666666666670002E-2</v>
      </c>
      <c r="C26214" s="13">
        <v>5.2083333333329998E-2</v>
      </c>
      <c r="D26214" s="2">
        <v>9494.6892234357474</v>
      </c>
    </row>
    <row r="26215" spans="1:4" x14ac:dyDescent="0.2">
      <c r="A26215" s="12">
        <v>45565</v>
      </c>
      <c r="B26215" s="13">
        <v>5.2083333333329998E-2</v>
      </c>
      <c r="C26215" s="13">
        <v>6.25E-2</v>
      </c>
      <c r="D26215" s="2">
        <v>10745.411216646116</v>
      </c>
    </row>
    <row r="26216" spans="1:4" x14ac:dyDescent="0.2">
      <c r="A26216" s="12">
        <v>45565</v>
      </c>
      <c r="B26216" s="13">
        <v>6.25E-2</v>
      </c>
      <c r="C26216" s="13">
        <v>7.2916666666670002E-2</v>
      </c>
      <c r="D26216" s="2">
        <v>11063.197912663432</v>
      </c>
    </row>
    <row r="26217" spans="1:4" x14ac:dyDescent="0.2">
      <c r="A26217" s="12">
        <v>45565</v>
      </c>
      <c r="B26217" s="13">
        <v>7.2916666666670002E-2</v>
      </c>
      <c r="C26217" s="13">
        <v>8.3333333333329998E-2</v>
      </c>
      <c r="D26217" s="2">
        <v>10339.396609846392</v>
      </c>
    </row>
    <row r="26218" spans="1:4" x14ac:dyDescent="0.2">
      <c r="A26218" s="12">
        <v>45565</v>
      </c>
      <c r="B26218" s="13">
        <v>8.3333333333329998E-2</v>
      </c>
      <c r="C26218" s="13">
        <v>9.375E-2</v>
      </c>
      <c r="D26218" s="2">
        <v>8555.3870084891205</v>
      </c>
    </row>
    <row r="26219" spans="1:4" x14ac:dyDescent="0.2">
      <c r="A26219" s="12">
        <v>45565</v>
      </c>
      <c r="B26219" s="13">
        <v>9.375E-2</v>
      </c>
      <c r="C26219" s="13">
        <v>0.10416666666667</v>
      </c>
      <c r="D26219" s="2">
        <v>8275.4478397088315</v>
      </c>
    </row>
    <row r="26220" spans="1:4" x14ac:dyDescent="0.2">
      <c r="A26220" s="12">
        <v>45565</v>
      </c>
      <c r="B26220" s="13">
        <v>0.10416666666667</v>
      </c>
      <c r="C26220" s="13">
        <v>0.11458333333333</v>
      </c>
      <c r="D26220" s="2">
        <v>5873.0644306155773</v>
      </c>
    </row>
    <row r="26221" spans="1:4" x14ac:dyDescent="0.2">
      <c r="A26221" s="12">
        <v>45565</v>
      </c>
      <c r="B26221" s="13">
        <v>0.11458333333333</v>
      </c>
      <c r="C26221" s="13">
        <v>0.125</v>
      </c>
      <c r="D26221" s="2">
        <v>7214.9157034695709</v>
      </c>
    </row>
    <row r="26222" spans="1:4" x14ac:dyDescent="0.2">
      <c r="A26222" s="12">
        <v>45565</v>
      </c>
      <c r="B26222" s="13">
        <v>0.125</v>
      </c>
      <c r="C26222" s="13">
        <v>0.13541666666666999</v>
      </c>
      <c r="D26222" s="2">
        <v>7876.9604069070374</v>
      </c>
    </row>
    <row r="26223" spans="1:4" x14ac:dyDescent="0.2">
      <c r="A26223" s="12">
        <v>45565</v>
      </c>
      <c r="B26223" s="13">
        <v>0.13541666666666999</v>
      </c>
      <c r="C26223" s="13">
        <v>0.14583333333333001</v>
      </c>
      <c r="D26223" s="2">
        <v>8844.9058905385755</v>
      </c>
    </row>
    <row r="26224" spans="1:4" x14ac:dyDescent="0.2">
      <c r="A26224" s="12">
        <v>45565</v>
      </c>
      <c r="B26224" s="13">
        <v>0.14583333333333001</v>
      </c>
      <c r="C26224" s="13">
        <v>0.15625</v>
      </c>
      <c r="D26224" s="2">
        <v>8935.2444982356265</v>
      </c>
    </row>
    <row r="26225" spans="1:4" x14ac:dyDescent="0.2">
      <c r="A26225" s="12">
        <v>45565</v>
      </c>
      <c r="B26225" s="13">
        <v>0.15625</v>
      </c>
      <c r="C26225" s="13">
        <v>0.16666666666666999</v>
      </c>
      <c r="D26225" s="2">
        <v>8086.0268391633745</v>
      </c>
    </row>
    <row r="26226" spans="1:4" x14ac:dyDescent="0.2">
      <c r="A26226" s="12">
        <v>45565</v>
      </c>
      <c r="B26226" s="13">
        <v>0.16666666666666999</v>
      </c>
      <c r="C26226" s="13">
        <v>0.17708333333333001</v>
      </c>
      <c r="D26226" s="2">
        <v>8772.3736843087063</v>
      </c>
    </row>
    <row r="26227" spans="1:4" x14ac:dyDescent="0.2">
      <c r="A26227" s="12">
        <v>45565</v>
      </c>
      <c r="B26227" s="13">
        <v>0.17708333333333001</v>
      </c>
      <c r="C26227" s="13">
        <v>0.1875</v>
      </c>
      <c r="D26227" s="2">
        <v>7877.8748261273395</v>
      </c>
    </row>
    <row r="26228" spans="1:4" x14ac:dyDescent="0.2">
      <c r="A26228" s="12">
        <v>45565</v>
      </c>
      <c r="B26228" s="13">
        <v>0.1875</v>
      </c>
      <c r="C26228" s="13">
        <v>0.19791666666666999</v>
      </c>
      <c r="D26228" s="2">
        <v>9417.3365741910675</v>
      </c>
    </row>
    <row r="26229" spans="1:4" x14ac:dyDescent="0.2">
      <c r="A26229" s="12">
        <v>45565</v>
      </c>
      <c r="B26229" s="13">
        <v>0.19791666666666999</v>
      </c>
      <c r="C26229" s="13">
        <v>0.20833333333333001</v>
      </c>
      <c r="D26229" s="2">
        <v>10003.358555579276</v>
      </c>
    </row>
    <row r="26230" spans="1:4" x14ac:dyDescent="0.2">
      <c r="A26230" s="12">
        <v>45565</v>
      </c>
      <c r="B26230" s="13">
        <v>0.20833333333333001</v>
      </c>
      <c r="C26230" s="13">
        <v>0.21875</v>
      </c>
      <c r="D26230" s="2">
        <v>8853.0609289024833</v>
      </c>
    </row>
    <row r="26231" spans="1:4" x14ac:dyDescent="0.2">
      <c r="A26231" s="12">
        <v>45565</v>
      </c>
      <c r="B26231" s="13">
        <v>0.21875</v>
      </c>
      <c r="C26231" s="13">
        <v>0.22916666666666999</v>
      </c>
      <c r="D26231" s="2">
        <v>8874.115049309763</v>
      </c>
    </row>
    <row r="26232" spans="1:4" x14ac:dyDescent="0.2">
      <c r="A26232" s="12">
        <v>45565</v>
      </c>
      <c r="B26232" s="13">
        <v>0.22916666666666999</v>
      </c>
      <c r="C26232" s="13">
        <v>0.23958333333333001</v>
      </c>
      <c r="D26232" s="2">
        <v>7951.4965114970873</v>
      </c>
    </row>
    <row r="26233" spans="1:4" x14ac:dyDescent="0.2">
      <c r="A26233" s="12">
        <v>45565</v>
      </c>
      <c r="B26233" s="13">
        <v>0.23958333333333001</v>
      </c>
      <c r="C26233" s="13">
        <v>0.25</v>
      </c>
      <c r="D26233" s="2">
        <v>10553.823243492177</v>
      </c>
    </row>
    <row r="26234" spans="1:4" x14ac:dyDescent="0.2">
      <c r="A26234" s="12">
        <v>45565</v>
      </c>
      <c r="B26234" s="13">
        <v>0.25</v>
      </c>
      <c r="C26234" s="13">
        <v>0.26041666666667002</v>
      </c>
      <c r="D26234" s="2">
        <v>16346.485339847066</v>
      </c>
    </row>
    <row r="26235" spans="1:4" x14ac:dyDescent="0.2">
      <c r="A26235" s="12">
        <v>45565</v>
      </c>
      <c r="B26235" s="13">
        <v>0.26041666666667002</v>
      </c>
      <c r="C26235" s="13">
        <v>0.27083333333332998</v>
      </c>
      <c r="D26235" s="2">
        <v>19590.278666939921</v>
      </c>
    </row>
    <row r="26236" spans="1:4" x14ac:dyDescent="0.2">
      <c r="A26236" s="12">
        <v>45565</v>
      </c>
      <c r="B26236" s="13">
        <v>0.27083333333332998</v>
      </c>
      <c r="C26236" s="13">
        <v>0.28125</v>
      </c>
      <c r="D26236" s="2">
        <v>19940.703316379797</v>
      </c>
    </row>
    <row r="26237" spans="1:4" x14ac:dyDescent="0.2">
      <c r="A26237" s="12">
        <v>45565</v>
      </c>
      <c r="B26237" s="13">
        <v>0.28125</v>
      </c>
      <c r="C26237" s="13">
        <v>0.29166666666667002</v>
      </c>
      <c r="D26237" s="2">
        <v>13560.651331815418</v>
      </c>
    </row>
    <row r="26238" spans="1:4" x14ac:dyDescent="0.2">
      <c r="A26238" s="12">
        <v>45565</v>
      </c>
      <c r="B26238" s="13">
        <v>0.29166666666667002</v>
      </c>
      <c r="C26238" s="13">
        <v>0.30208333333332998</v>
      </c>
      <c r="D26238" s="2">
        <v>16287.675395265444</v>
      </c>
    </row>
    <row r="26239" spans="1:4" x14ac:dyDescent="0.2">
      <c r="A26239" s="12">
        <v>45565</v>
      </c>
      <c r="B26239" s="13">
        <v>0.30208333333332998</v>
      </c>
      <c r="C26239" s="13">
        <v>0.3125</v>
      </c>
      <c r="D26239" s="2">
        <v>18628.267755555502</v>
      </c>
    </row>
    <row r="26240" spans="1:4" x14ac:dyDescent="0.2">
      <c r="A26240" s="12">
        <v>45565</v>
      </c>
      <c r="B26240" s="13">
        <v>0.3125</v>
      </c>
      <c r="C26240" s="13">
        <v>0.32291666666667002</v>
      </c>
      <c r="D26240" s="2">
        <v>22773.280434149558</v>
      </c>
    </row>
    <row r="26241" spans="1:4" x14ac:dyDescent="0.2">
      <c r="A26241" s="12">
        <v>45565</v>
      </c>
      <c r="B26241" s="13">
        <v>0.32291666666667002</v>
      </c>
      <c r="C26241" s="13">
        <v>0.33333333333332998</v>
      </c>
      <c r="D26241" s="2">
        <v>29054.523942364736</v>
      </c>
    </row>
    <row r="26242" spans="1:4" x14ac:dyDescent="0.2">
      <c r="A26242" s="12">
        <v>45565</v>
      </c>
      <c r="B26242" s="13">
        <v>0.33333333333332998</v>
      </c>
      <c r="C26242" s="13">
        <v>0.34375</v>
      </c>
      <c r="D26242" s="2">
        <v>31902.383169631452</v>
      </c>
    </row>
    <row r="26243" spans="1:4" x14ac:dyDescent="0.2">
      <c r="A26243" s="12">
        <v>45565</v>
      </c>
      <c r="B26243" s="13">
        <v>0.34375</v>
      </c>
      <c r="C26243" s="13">
        <v>0.35416666666667002</v>
      </c>
      <c r="D26243" s="2">
        <v>15964.366459117609</v>
      </c>
    </row>
    <row r="26244" spans="1:4" x14ac:dyDescent="0.2">
      <c r="A26244" s="12">
        <v>45565</v>
      </c>
      <c r="B26244" s="13">
        <v>0.35416666666667002</v>
      </c>
      <c r="C26244" s="13">
        <v>0.36458333333332998</v>
      </c>
      <c r="D26244" s="2">
        <v>18133.957823889035</v>
      </c>
    </row>
    <row r="26245" spans="1:4" x14ac:dyDescent="0.2">
      <c r="A26245" s="12">
        <v>45565</v>
      </c>
      <c r="B26245" s="13">
        <v>0.36458333333332998</v>
      </c>
      <c r="C26245" s="13">
        <v>0.375</v>
      </c>
      <c r="D26245" s="2">
        <v>19422.096714492927</v>
      </c>
    </row>
    <row r="26246" spans="1:4" x14ac:dyDescent="0.2">
      <c r="A26246" s="12">
        <v>45565</v>
      </c>
      <c r="B26246" s="13">
        <v>0.375</v>
      </c>
      <c r="C26246" s="13">
        <v>0.38541666666667002</v>
      </c>
      <c r="D26246" s="2">
        <v>-920.70986262179213</v>
      </c>
    </row>
    <row r="26247" spans="1:4" x14ac:dyDescent="0.2">
      <c r="A26247" s="12">
        <v>45565</v>
      </c>
      <c r="B26247" s="13">
        <v>0.38541666666667002</v>
      </c>
      <c r="C26247" s="13">
        <v>0.39583333333332998</v>
      </c>
      <c r="D26247" s="2">
        <v>-5860.3279599781526</v>
      </c>
    </row>
    <row r="26248" spans="1:4" x14ac:dyDescent="0.2">
      <c r="A26248" s="12">
        <v>45565</v>
      </c>
      <c r="B26248" s="13">
        <v>0.39583333333332998</v>
      </c>
      <c r="C26248" s="13">
        <v>0.40625</v>
      </c>
      <c r="D26248" s="2">
        <v>-6687.1325551403716</v>
      </c>
    </row>
    <row r="26249" spans="1:4" x14ac:dyDescent="0.2">
      <c r="A26249" s="12">
        <v>45565</v>
      </c>
      <c r="B26249" s="13">
        <v>0.40625</v>
      </c>
      <c r="C26249" s="13">
        <v>0.41666666666667002</v>
      </c>
      <c r="D26249" s="2">
        <v>-5074.2112449220767</v>
      </c>
    </row>
    <row r="26250" spans="1:4" x14ac:dyDescent="0.2">
      <c r="A26250" s="12">
        <v>45565</v>
      </c>
      <c r="B26250" s="13">
        <v>0.41666666666667002</v>
      </c>
      <c r="C26250" s="13">
        <v>0.42708333333332998</v>
      </c>
      <c r="D26250" s="2">
        <v>-1730.3383039651708</v>
      </c>
    </row>
    <row r="26251" spans="1:4" x14ac:dyDescent="0.2">
      <c r="A26251" s="12">
        <v>45565</v>
      </c>
      <c r="B26251" s="13">
        <v>0.42708333333332998</v>
      </c>
      <c r="C26251" s="13">
        <v>0.4375</v>
      </c>
      <c r="D26251" s="2">
        <v>6354.808209772491</v>
      </c>
    </row>
    <row r="26252" spans="1:4" x14ac:dyDescent="0.2">
      <c r="A26252" s="12">
        <v>45565</v>
      </c>
      <c r="B26252" s="13">
        <v>0.4375</v>
      </c>
      <c r="C26252" s="13">
        <v>0.44791666666667002</v>
      </c>
      <c r="D26252" s="2">
        <v>-1688.4802260636025</v>
      </c>
    </row>
    <row r="26253" spans="1:4" x14ac:dyDescent="0.2">
      <c r="A26253" s="12">
        <v>45565</v>
      </c>
      <c r="B26253" s="13">
        <v>0.44791666666667002</v>
      </c>
      <c r="C26253" s="13">
        <v>0.45833333333332998</v>
      </c>
      <c r="D26253" s="2">
        <v>9937.6519278139276</v>
      </c>
    </row>
    <row r="26254" spans="1:4" x14ac:dyDescent="0.2">
      <c r="A26254" s="12">
        <v>45565</v>
      </c>
      <c r="B26254" s="13">
        <v>0.45833333333332998</v>
      </c>
      <c r="C26254" s="13">
        <v>0.46875</v>
      </c>
      <c r="D26254" s="2">
        <v>25962.114281511385</v>
      </c>
    </row>
    <row r="26255" spans="1:4" x14ac:dyDescent="0.2">
      <c r="A26255" s="12">
        <v>45565</v>
      </c>
      <c r="B26255" s="13">
        <v>0.46875</v>
      </c>
      <c r="C26255" s="13">
        <v>0.47916666666667002</v>
      </c>
      <c r="D26255" s="2">
        <v>24957.626108349308</v>
      </c>
    </row>
    <row r="26256" spans="1:4" x14ac:dyDescent="0.2">
      <c r="A26256" s="12">
        <v>45565</v>
      </c>
      <c r="B26256" s="13">
        <v>0.47916666666667002</v>
      </c>
      <c r="C26256" s="13">
        <v>0.48958333333332998</v>
      </c>
      <c r="D26256" s="2">
        <v>-7914.7700241278217</v>
      </c>
    </row>
    <row r="26257" spans="1:4" x14ac:dyDescent="0.2">
      <c r="A26257" s="12">
        <v>45565</v>
      </c>
      <c r="B26257" s="13">
        <v>0.48958333333332998</v>
      </c>
      <c r="C26257" s="13">
        <v>0.5</v>
      </c>
      <c r="D26257" s="2">
        <v>-11743.758928293249</v>
      </c>
    </row>
    <row r="26258" spans="1:4" x14ac:dyDescent="0.2">
      <c r="A26258" s="12">
        <v>45565</v>
      </c>
      <c r="B26258" s="13">
        <v>0.5</v>
      </c>
      <c r="C26258" s="13">
        <v>0.51041666666666996</v>
      </c>
      <c r="D26258" s="2">
        <v>4469.9154091774581</v>
      </c>
    </row>
    <row r="26259" spans="1:4" x14ac:dyDescent="0.2">
      <c r="A26259" s="12">
        <v>45565</v>
      </c>
      <c r="B26259" s="13">
        <v>0.51041666666666996</v>
      </c>
      <c r="C26259" s="13">
        <v>0.52083333333333004</v>
      </c>
      <c r="D26259" s="2">
        <v>26092.872036863962</v>
      </c>
    </row>
    <row r="26260" spans="1:4" x14ac:dyDescent="0.2">
      <c r="A26260" s="12">
        <v>45565</v>
      </c>
      <c r="B26260" s="13">
        <v>0.52083333333333004</v>
      </c>
      <c r="C26260" s="13">
        <v>0.53125</v>
      </c>
      <c r="D26260" s="2">
        <v>42052.012930186887</v>
      </c>
    </row>
    <row r="26261" spans="1:4" x14ac:dyDescent="0.2">
      <c r="A26261" s="12">
        <v>45565</v>
      </c>
      <c r="B26261" s="13">
        <v>0.53125</v>
      </c>
      <c r="C26261" s="13">
        <v>0.54166666666666996</v>
      </c>
      <c r="D26261" s="2">
        <v>50098.375906546884</v>
      </c>
    </row>
    <row r="26262" spans="1:4" x14ac:dyDescent="0.2">
      <c r="A26262" s="12">
        <v>45565</v>
      </c>
      <c r="B26262" s="13">
        <v>0.54166666666666996</v>
      </c>
      <c r="C26262" s="13">
        <v>0.55208333333333004</v>
      </c>
      <c r="D26262" s="2">
        <v>41374.869025063672</v>
      </c>
    </row>
    <row r="26263" spans="1:4" x14ac:dyDescent="0.2">
      <c r="A26263" s="12">
        <v>45565</v>
      </c>
      <c r="B26263" s="13">
        <v>0.55208333333333004</v>
      </c>
      <c r="C26263" s="13">
        <v>0.5625</v>
      </c>
      <c r="D26263" s="2">
        <v>26723.519495473171</v>
      </c>
    </row>
    <row r="26264" spans="1:4" x14ac:dyDescent="0.2">
      <c r="A26264" s="12">
        <v>45565</v>
      </c>
      <c r="B26264" s="13">
        <v>0.5625</v>
      </c>
      <c r="C26264" s="13">
        <v>0.57291666666666996</v>
      </c>
      <c r="D26264" s="2">
        <v>22237.979073057621</v>
      </c>
    </row>
    <row r="26265" spans="1:4" x14ac:dyDescent="0.2">
      <c r="A26265" s="12">
        <v>45565</v>
      </c>
      <c r="B26265" s="13">
        <v>0.57291666666666996</v>
      </c>
      <c r="C26265" s="13">
        <v>0.58333333333333004</v>
      </c>
      <c r="D26265" s="2">
        <v>19661.264296656092</v>
      </c>
    </row>
    <row r="26266" spans="1:4" x14ac:dyDescent="0.2">
      <c r="A26266" s="12">
        <v>45565</v>
      </c>
      <c r="B26266" s="13">
        <v>0.58333333333333004</v>
      </c>
      <c r="C26266" s="13">
        <v>0.59375</v>
      </c>
      <c r="D26266" s="2">
        <v>26322.95672586641</v>
      </c>
    </row>
    <row r="26267" spans="1:4" x14ac:dyDescent="0.2">
      <c r="A26267" s="12">
        <v>45565</v>
      </c>
      <c r="B26267" s="13">
        <v>0.59375</v>
      </c>
      <c r="C26267" s="13">
        <v>0.60416666666666996</v>
      </c>
      <c r="D26267" s="2">
        <v>49625.922391354332</v>
      </c>
    </row>
    <row r="26268" spans="1:4" x14ac:dyDescent="0.2">
      <c r="A26268" s="12">
        <v>45565</v>
      </c>
      <c r="B26268" s="13">
        <v>0.60416666666666996</v>
      </c>
      <c r="C26268" s="13">
        <v>0.61458333333333004</v>
      </c>
      <c r="D26268" s="2">
        <v>90265.837601840598</v>
      </c>
    </row>
    <row r="26269" spans="1:4" x14ac:dyDescent="0.2">
      <c r="A26269" s="12">
        <v>45565</v>
      </c>
      <c r="B26269" s="13">
        <v>0.61458333333333004</v>
      </c>
      <c r="C26269" s="13">
        <v>0.625</v>
      </c>
      <c r="D26269" s="2">
        <v>68635.618291589111</v>
      </c>
    </row>
    <row r="26270" spans="1:4" x14ac:dyDescent="0.2">
      <c r="A26270" s="12">
        <v>45565</v>
      </c>
      <c r="B26270" s="13">
        <v>0.625</v>
      </c>
      <c r="C26270" s="13">
        <v>0.63541666666666996</v>
      </c>
      <c r="D26270" s="2">
        <v>29891.080927401759</v>
      </c>
    </row>
    <row r="26271" spans="1:4" x14ac:dyDescent="0.2">
      <c r="A26271" s="12">
        <v>45565</v>
      </c>
      <c r="B26271" s="13">
        <v>0.63541666666666996</v>
      </c>
      <c r="C26271" s="13">
        <v>0.64583333333333004</v>
      </c>
      <c r="D26271" s="2">
        <v>79681.349951885932</v>
      </c>
    </row>
    <row r="26272" spans="1:4" x14ac:dyDescent="0.2">
      <c r="A26272" s="12">
        <v>45565</v>
      </c>
      <c r="B26272" s="13">
        <v>0.64583333333333004</v>
      </c>
      <c r="C26272" s="13">
        <v>0.65625</v>
      </c>
      <c r="D26272" s="2">
        <v>77042.529120191335</v>
      </c>
    </row>
    <row r="26273" spans="1:4" x14ac:dyDescent="0.2">
      <c r="A26273" s="12">
        <v>45565</v>
      </c>
      <c r="B26273" s="13">
        <v>0.65625</v>
      </c>
      <c r="C26273" s="13">
        <v>0.66666666666666996</v>
      </c>
      <c r="D26273" s="2">
        <v>72734.267674336035</v>
      </c>
    </row>
    <row r="26274" spans="1:4" x14ac:dyDescent="0.2">
      <c r="A26274" s="12">
        <v>45565</v>
      </c>
      <c r="B26274" s="13">
        <v>0.66666666666666996</v>
      </c>
      <c r="C26274" s="13">
        <v>0.67708333333333004</v>
      </c>
      <c r="D26274" s="2">
        <v>65431.694104322902</v>
      </c>
    </row>
    <row r="26275" spans="1:4" x14ac:dyDescent="0.2">
      <c r="A26275" s="12">
        <v>45565</v>
      </c>
      <c r="B26275" s="13">
        <v>0.67708333333333004</v>
      </c>
      <c r="C26275" s="13">
        <v>0.6875</v>
      </c>
      <c r="D26275" s="2">
        <v>61435.262244163634</v>
      </c>
    </row>
    <row r="26276" spans="1:4" x14ac:dyDescent="0.2">
      <c r="A26276" s="12">
        <v>45565</v>
      </c>
      <c r="B26276" s="13">
        <v>0.6875</v>
      </c>
      <c r="C26276" s="13">
        <v>0.69791666666666996</v>
      </c>
      <c r="D26276" s="2">
        <v>43167.835323724576</v>
      </c>
    </row>
    <row r="26277" spans="1:4" x14ac:dyDescent="0.2">
      <c r="A26277" s="12">
        <v>45565</v>
      </c>
      <c r="B26277" s="13">
        <v>0.69791666666666996</v>
      </c>
      <c r="C26277" s="13">
        <v>0.70833333333333004</v>
      </c>
      <c r="D26277" s="2">
        <v>36505.896760531767</v>
      </c>
    </row>
    <row r="26278" spans="1:4" x14ac:dyDescent="0.2">
      <c r="A26278" s="12">
        <v>45565</v>
      </c>
      <c r="B26278" s="13">
        <v>0.70833333333333004</v>
      </c>
      <c r="C26278" s="13">
        <v>0.71875</v>
      </c>
      <c r="D26278" s="2">
        <v>49906.536337853569</v>
      </c>
    </row>
    <row r="26279" spans="1:4" x14ac:dyDescent="0.2">
      <c r="A26279" s="12">
        <v>45565</v>
      </c>
      <c r="B26279" s="13">
        <v>0.71875</v>
      </c>
      <c r="C26279" s="13">
        <v>0.72916666666666996</v>
      </c>
      <c r="D26279" s="2">
        <v>46511.072512734558</v>
      </c>
    </row>
    <row r="26280" spans="1:4" x14ac:dyDescent="0.2">
      <c r="A26280" s="12">
        <v>45565</v>
      </c>
      <c r="B26280" s="13">
        <v>0.72916666666666996</v>
      </c>
      <c r="C26280" s="13">
        <v>0.73958333333333004</v>
      </c>
      <c r="D26280" s="2">
        <v>49240.266448902548</v>
      </c>
    </row>
    <row r="26281" spans="1:4" x14ac:dyDescent="0.2">
      <c r="A26281" s="12">
        <v>45565</v>
      </c>
      <c r="B26281" s="13">
        <v>0.73958333333333004</v>
      </c>
      <c r="C26281" s="13">
        <v>0.75</v>
      </c>
      <c r="D26281" s="2">
        <v>48508.917595503153</v>
      </c>
    </row>
    <row r="26282" spans="1:4" x14ac:dyDescent="0.2">
      <c r="A26282" s="12">
        <v>45565</v>
      </c>
      <c r="B26282" s="13">
        <v>0.75</v>
      </c>
      <c r="C26282" s="13">
        <v>0.76041666666666996</v>
      </c>
      <c r="D26282" s="2">
        <v>49514.291592866532</v>
      </c>
    </row>
    <row r="26283" spans="1:4" x14ac:dyDescent="0.2">
      <c r="A26283" s="12">
        <v>45565</v>
      </c>
      <c r="B26283" s="13">
        <v>0.76041666666666996</v>
      </c>
      <c r="C26283" s="13">
        <v>0.77083333333333004</v>
      </c>
      <c r="D26283" s="2">
        <v>39636.721403996518</v>
      </c>
    </row>
    <row r="26284" spans="1:4" x14ac:dyDescent="0.2">
      <c r="A26284" s="12">
        <v>45565</v>
      </c>
      <c r="B26284" s="13">
        <v>0.77083333333333004</v>
      </c>
      <c r="C26284" s="13">
        <v>0.78125</v>
      </c>
      <c r="D26284" s="2">
        <v>38488.069240903977</v>
      </c>
    </row>
    <row r="26285" spans="1:4" x14ac:dyDescent="0.2">
      <c r="A26285" s="12">
        <v>45565</v>
      </c>
      <c r="B26285" s="13">
        <v>0.78125</v>
      </c>
      <c r="C26285" s="13">
        <v>0.79166666666666996</v>
      </c>
      <c r="D26285" s="2">
        <v>34177.336701128268</v>
      </c>
    </row>
    <row r="26286" spans="1:4" x14ac:dyDescent="0.2">
      <c r="A26286" s="12">
        <v>45565</v>
      </c>
      <c r="B26286" s="13">
        <v>0.79166666666666996</v>
      </c>
      <c r="C26286" s="13">
        <v>0.80208333333333004</v>
      </c>
      <c r="D26286" s="2">
        <v>25010.925264136684</v>
      </c>
    </row>
    <row r="26287" spans="1:4" x14ac:dyDescent="0.2">
      <c r="A26287" s="12">
        <v>45565</v>
      </c>
      <c r="B26287" s="13">
        <v>0.80208333333333004</v>
      </c>
      <c r="C26287" s="13">
        <v>0.8125</v>
      </c>
      <c r="D26287" s="2">
        <v>28150.308119481364</v>
      </c>
    </row>
    <row r="26288" spans="1:4" x14ac:dyDescent="0.2">
      <c r="A26288" s="12">
        <v>45565</v>
      </c>
      <c r="B26288" s="13">
        <v>0.8125</v>
      </c>
      <c r="C26288" s="13">
        <v>0.82291666666666996</v>
      </c>
      <c r="D26288" s="2">
        <v>22149.981705433845</v>
      </c>
    </row>
    <row r="26289" spans="1:4" x14ac:dyDescent="0.2">
      <c r="A26289" s="12">
        <v>45565</v>
      </c>
      <c r="B26289" s="13">
        <v>0.82291666666666996</v>
      </c>
      <c r="C26289" s="13">
        <v>0.83333333333333004</v>
      </c>
      <c r="D26289" s="2">
        <v>17792.63848068571</v>
      </c>
    </row>
    <row r="26290" spans="1:4" x14ac:dyDescent="0.2">
      <c r="A26290" s="12">
        <v>45565</v>
      </c>
      <c r="B26290" s="13">
        <v>0.83333333333333004</v>
      </c>
      <c r="C26290" s="13">
        <v>0.84375</v>
      </c>
      <c r="D26290" s="2">
        <v>14954.733813575738</v>
      </c>
    </row>
    <row r="26291" spans="1:4" x14ac:dyDescent="0.2">
      <c r="A26291" s="12">
        <v>45565</v>
      </c>
      <c r="B26291" s="13">
        <v>0.84375</v>
      </c>
      <c r="C26291" s="13">
        <v>0.85416666666666996</v>
      </c>
      <c r="D26291" s="2">
        <v>15800.150844673331</v>
      </c>
    </row>
    <row r="26292" spans="1:4" x14ac:dyDescent="0.2">
      <c r="A26292" s="12">
        <v>45565</v>
      </c>
      <c r="B26292" s="13">
        <v>0.85416666666666996</v>
      </c>
      <c r="C26292" s="13">
        <v>0.86458333333333004</v>
      </c>
      <c r="D26292" s="2">
        <v>14101.739794598197</v>
      </c>
    </row>
    <row r="26293" spans="1:4" x14ac:dyDescent="0.2">
      <c r="A26293" s="12">
        <v>45565</v>
      </c>
      <c r="B26293" s="13">
        <v>0.86458333333333004</v>
      </c>
      <c r="C26293" s="13">
        <v>0.875</v>
      </c>
      <c r="D26293" s="2">
        <v>14720.19668820683</v>
      </c>
    </row>
    <row r="26294" spans="1:4" x14ac:dyDescent="0.2">
      <c r="A26294" s="12">
        <v>45565</v>
      </c>
      <c r="B26294" s="13">
        <v>0.875</v>
      </c>
      <c r="C26294" s="13">
        <v>0.88541666666666996</v>
      </c>
      <c r="D26294" s="2">
        <v>24013.71888977725</v>
      </c>
    </row>
    <row r="26295" spans="1:4" x14ac:dyDescent="0.2">
      <c r="A26295" s="12">
        <v>45565</v>
      </c>
      <c r="B26295" s="13">
        <v>0.88541666666666996</v>
      </c>
      <c r="C26295" s="13">
        <v>0.89583333333333004</v>
      </c>
      <c r="D26295" s="2">
        <v>21971.014826977585</v>
      </c>
    </row>
    <row r="26296" spans="1:4" x14ac:dyDescent="0.2">
      <c r="A26296" s="12">
        <v>45565</v>
      </c>
      <c r="B26296" s="13">
        <v>0.89583333333333004</v>
      </c>
      <c r="C26296" s="13">
        <v>0.90625</v>
      </c>
      <c r="D26296" s="2">
        <v>21075.029792114481</v>
      </c>
    </row>
    <row r="26297" spans="1:4" x14ac:dyDescent="0.2">
      <c r="A26297" s="12">
        <v>45565</v>
      </c>
      <c r="B26297" s="13">
        <v>0.90625</v>
      </c>
      <c r="C26297" s="13">
        <v>0.91666666666666996</v>
      </c>
      <c r="D26297" s="2">
        <v>16352.423642029284</v>
      </c>
    </row>
    <row r="26298" spans="1:4" x14ac:dyDescent="0.2">
      <c r="A26298" s="12">
        <v>45565</v>
      </c>
      <c r="B26298" s="13">
        <v>0.91666666666666996</v>
      </c>
      <c r="C26298" s="13">
        <v>0.92708333333333004</v>
      </c>
      <c r="D26298" s="2">
        <v>15719.770122940961</v>
      </c>
    </row>
    <row r="26299" spans="1:4" x14ac:dyDescent="0.2">
      <c r="A26299" s="12">
        <v>45565</v>
      </c>
      <c r="B26299" s="13">
        <v>0.92708333333333004</v>
      </c>
      <c r="C26299" s="13">
        <v>0.9375</v>
      </c>
      <c r="D26299" s="2">
        <v>12551.538872201389</v>
      </c>
    </row>
    <row r="26300" spans="1:4" x14ac:dyDescent="0.2">
      <c r="A26300" s="12">
        <v>45565</v>
      </c>
      <c r="B26300" s="13">
        <v>0.9375</v>
      </c>
      <c r="C26300" s="13">
        <v>0.94791666666666996</v>
      </c>
      <c r="D26300" s="2">
        <v>10939.353905267108</v>
      </c>
    </row>
    <row r="26301" spans="1:4" x14ac:dyDescent="0.2">
      <c r="A26301" s="12">
        <v>45565</v>
      </c>
      <c r="B26301" s="13">
        <v>0.94791666666666996</v>
      </c>
      <c r="C26301" s="13">
        <v>0.95833333333333004</v>
      </c>
      <c r="D26301" s="2">
        <v>8418.9577046505983</v>
      </c>
    </row>
    <row r="26302" spans="1:4" x14ac:dyDescent="0.2">
      <c r="A26302" s="12">
        <v>45565</v>
      </c>
      <c r="B26302" s="13">
        <v>0.95833333333333004</v>
      </c>
      <c r="C26302" s="13">
        <v>0.96875</v>
      </c>
      <c r="D26302" s="2">
        <v>7661.8944523458231</v>
      </c>
    </row>
    <row r="26303" spans="1:4" x14ac:dyDescent="0.2">
      <c r="A26303" s="12">
        <v>45565</v>
      </c>
      <c r="B26303" s="13">
        <v>0.96875</v>
      </c>
      <c r="C26303" s="13">
        <v>0.97916666666666996</v>
      </c>
      <c r="D26303" s="2">
        <v>8222.5489090289157</v>
      </c>
    </row>
    <row r="26304" spans="1:4" x14ac:dyDescent="0.2">
      <c r="A26304" s="12">
        <v>45565</v>
      </c>
      <c r="B26304" s="13">
        <v>0.97916666666666996</v>
      </c>
      <c r="C26304" s="13">
        <v>0.98958333333333004</v>
      </c>
      <c r="D26304" s="2">
        <v>9180.2601707290487</v>
      </c>
    </row>
    <row r="26305" spans="1:4" x14ac:dyDescent="0.2">
      <c r="A26305" s="12">
        <v>45565</v>
      </c>
      <c r="B26305" s="13">
        <v>0.98958333333333004</v>
      </c>
      <c r="C26305" s="13">
        <v>0</v>
      </c>
      <c r="D26305" s="2">
        <v>9665.4497329972728</v>
      </c>
    </row>
    <row r="26306" spans="1:4" x14ac:dyDescent="0.2">
      <c r="A26306" s="12">
        <v>45566</v>
      </c>
      <c r="B26306" s="13">
        <v>0</v>
      </c>
      <c r="C26306" s="13">
        <v>1.041666666667E-2</v>
      </c>
      <c r="D26306" s="2">
        <v>11976.419562209794</v>
      </c>
    </row>
    <row r="26307" spans="1:4" x14ac:dyDescent="0.2">
      <c r="A26307" s="12">
        <v>45566</v>
      </c>
      <c r="B26307" s="13">
        <v>1.041666666667E-2</v>
      </c>
      <c r="C26307" s="13">
        <v>2.0833333333330002E-2</v>
      </c>
      <c r="D26307" s="2">
        <v>11891.793540215436</v>
      </c>
    </row>
    <row r="26308" spans="1:4" x14ac:dyDescent="0.2">
      <c r="A26308" s="12">
        <v>45566</v>
      </c>
      <c r="B26308" s="13">
        <v>2.0833333333330002E-2</v>
      </c>
      <c r="C26308" s="13">
        <v>3.125E-2</v>
      </c>
      <c r="D26308" s="2">
        <v>11936.13594239653</v>
      </c>
    </row>
    <row r="26309" spans="1:4" x14ac:dyDescent="0.2">
      <c r="A26309" s="12">
        <v>45566</v>
      </c>
      <c r="B26309" s="13">
        <v>3.125E-2</v>
      </c>
      <c r="C26309" s="13">
        <v>4.1666666666670002E-2</v>
      </c>
      <c r="D26309" s="2">
        <v>11275.952677703659</v>
      </c>
    </row>
    <row r="26310" spans="1:4" x14ac:dyDescent="0.2">
      <c r="A26310" s="12">
        <v>45566</v>
      </c>
      <c r="B26310" s="13">
        <v>4.1666666666670002E-2</v>
      </c>
      <c r="C26310" s="13">
        <v>5.2083333333329998E-2</v>
      </c>
      <c r="D26310" s="2">
        <v>11233.089473846689</v>
      </c>
    </row>
    <row r="26311" spans="1:4" x14ac:dyDescent="0.2">
      <c r="A26311" s="12">
        <v>45566</v>
      </c>
      <c r="B26311" s="13">
        <v>5.2083333333329998E-2</v>
      </c>
      <c r="C26311" s="13">
        <v>6.25E-2</v>
      </c>
      <c r="D26311" s="2">
        <v>8907.775122612089</v>
      </c>
    </row>
    <row r="26312" spans="1:4" x14ac:dyDescent="0.2">
      <c r="A26312" s="12">
        <v>45566</v>
      </c>
      <c r="B26312" s="13">
        <v>6.25E-2</v>
      </c>
      <c r="C26312" s="13">
        <v>7.2916666666670002E-2</v>
      </c>
      <c r="D26312" s="2">
        <v>9299.674875201079</v>
      </c>
    </row>
    <row r="26313" spans="1:4" x14ac:dyDescent="0.2">
      <c r="A26313" s="12">
        <v>45566</v>
      </c>
      <c r="B26313" s="13">
        <v>7.2916666666670002E-2</v>
      </c>
      <c r="C26313" s="13">
        <v>8.3333333333329998E-2</v>
      </c>
      <c r="D26313" s="2">
        <v>6843.1700303860671</v>
      </c>
    </row>
    <row r="26314" spans="1:4" x14ac:dyDescent="0.2">
      <c r="A26314" s="12">
        <v>45566</v>
      </c>
      <c r="B26314" s="13">
        <v>8.3333333333329998E-2</v>
      </c>
      <c r="C26314" s="13">
        <v>9.375E-2</v>
      </c>
      <c r="D26314" s="2">
        <v>5883.9843741499644</v>
      </c>
    </row>
    <row r="26315" spans="1:4" x14ac:dyDescent="0.2">
      <c r="A26315" s="12">
        <v>45566</v>
      </c>
      <c r="B26315" s="13">
        <v>9.375E-2</v>
      </c>
      <c r="C26315" s="13">
        <v>0.10416666666667</v>
      </c>
      <c r="D26315" s="2">
        <v>5870.7869545064896</v>
      </c>
    </row>
    <row r="26316" spans="1:4" x14ac:dyDescent="0.2">
      <c r="A26316" s="12">
        <v>45566</v>
      </c>
      <c r="B26316" s="13">
        <v>0.10416666666667</v>
      </c>
      <c r="C26316" s="13">
        <v>0.11458333333333</v>
      </c>
      <c r="D26316" s="2">
        <v>5616.1886555873898</v>
      </c>
    </row>
    <row r="26317" spans="1:4" x14ac:dyDescent="0.2">
      <c r="A26317" s="12">
        <v>45566</v>
      </c>
      <c r="B26317" s="13">
        <v>0.11458333333333</v>
      </c>
      <c r="C26317" s="13">
        <v>0.125</v>
      </c>
      <c r="D26317" s="2">
        <v>7163.1222891123944</v>
      </c>
    </row>
    <row r="26318" spans="1:4" x14ac:dyDescent="0.2">
      <c r="A26318" s="12">
        <v>45566</v>
      </c>
      <c r="B26318" s="13">
        <v>0.125</v>
      </c>
      <c r="C26318" s="13">
        <v>0.13541666666666999</v>
      </c>
      <c r="D26318" s="2">
        <v>6464.3277664050001</v>
      </c>
    </row>
    <row r="26319" spans="1:4" x14ac:dyDescent="0.2">
      <c r="A26319" s="12">
        <v>45566</v>
      </c>
      <c r="B26319" s="13">
        <v>0.13541666666666999</v>
      </c>
      <c r="C26319" s="13">
        <v>0.14583333333333001</v>
      </c>
      <c r="D26319" s="2">
        <v>6793.2090248870154</v>
      </c>
    </row>
    <row r="26320" spans="1:4" x14ac:dyDescent="0.2">
      <c r="A26320" s="12">
        <v>45566</v>
      </c>
      <c r="B26320" s="13">
        <v>0.14583333333333001</v>
      </c>
      <c r="C26320" s="13">
        <v>0.15625</v>
      </c>
      <c r="D26320" s="2">
        <v>5786.3073452788449</v>
      </c>
    </row>
    <row r="26321" spans="1:4" x14ac:dyDescent="0.2">
      <c r="A26321" s="12">
        <v>45566</v>
      </c>
      <c r="B26321" s="13">
        <v>0.15625</v>
      </c>
      <c r="C26321" s="13">
        <v>0.16666666666666999</v>
      </c>
      <c r="D26321" s="2">
        <v>5663.612883179605</v>
      </c>
    </row>
    <row r="26322" spans="1:4" x14ac:dyDescent="0.2">
      <c r="A26322" s="12">
        <v>45566</v>
      </c>
      <c r="B26322" s="13">
        <v>0.16666666666666999</v>
      </c>
      <c r="C26322" s="13">
        <v>0.17708333333333001</v>
      </c>
      <c r="D26322" s="2">
        <v>5535.989882201724</v>
      </c>
    </row>
    <row r="26323" spans="1:4" x14ac:dyDescent="0.2">
      <c r="A26323" s="12">
        <v>45566</v>
      </c>
      <c r="B26323" s="13">
        <v>0.17708333333333001</v>
      </c>
      <c r="C26323" s="13">
        <v>0.1875</v>
      </c>
      <c r="D26323" s="2">
        <v>5515.582074353897</v>
      </c>
    </row>
    <row r="26324" spans="1:4" x14ac:dyDescent="0.2">
      <c r="A26324" s="12">
        <v>45566</v>
      </c>
      <c r="B26324" s="13">
        <v>0.1875</v>
      </c>
      <c r="C26324" s="13">
        <v>0.19791666666666999</v>
      </c>
      <c r="D26324" s="2">
        <v>4919.9539418700224</v>
      </c>
    </row>
    <row r="26325" spans="1:4" x14ac:dyDescent="0.2">
      <c r="A26325" s="12">
        <v>45566</v>
      </c>
      <c r="B26325" s="13">
        <v>0.19791666666666999</v>
      </c>
      <c r="C26325" s="13">
        <v>0.20833333333333001</v>
      </c>
      <c r="D26325" s="2">
        <v>3924.4728341407499</v>
      </c>
    </row>
    <row r="26326" spans="1:4" x14ac:dyDescent="0.2">
      <c r="A26326" s="12">
        <v>45566</v>
      </c>
      <c r="B26326" s="13">
        <v>0.20833333333333001</v>
      </c>
      <c r="C26326" s="13">
        <v>0.21875</v>
      </c>
      <c r="D26326" s="2">
        <v>7492.4993609795165</v>
      </c>
    </row>
    <row r="26327" spans="1:4" x14ac:dyDescent="0.2">
      <c r="A26327" s="12">
        <v>45566</v>
      </c>
      <c r="B26327" s="13">
        <v>0.21875</v>
      </c>
      <c r="C26327" s="13">
        <v>0.22916666666666999</v>
      </c>
      <c r="D26327" s="2">
        <v>6111.9617976347363</v>
      </c>
    </row>
    <row r="26328" spans="1:4" x14ac:dyDescent="0.2">
      <c r="A26328" s="12">
        <v>45566</v>
      </c>
      <c r="B26328" s="13">
        <v>0.22916666666666999</v>
      </c>
      <c r="C26328" s="13">
        <v>0.23958333333333001</v>
      </c>
      <c r="D26328" s="2">
        <v>8424.9044156618256</v>
      </c>
    </row>
    <row r="26329" spans="1:4" x14ac:dyDescent="0.2">
      <c r="A26329" s="12">
        <v>45566</v>
      </c>
      <c r="B26329" s="13">
        <v>0.23958333333333001</v>
      </c>
      <c r="C26329" s="13">
        <v>0.25</v>
      </c>
      <c r="D26329" s="2">
        <v>9427.9356973795075</v>
      </c>
    </row>
    <row r="26330" spans="1:4" x14ac:dyDescent="0.2">
      <c r="A26330" s="12">
        <v>45566</v>
      </c>
      <c r="B26330" s="13">
        <v>0.25</v>
      </c>
      <c r="C26330" s="13">
        <v>0.26041666666667002</v>
      </c>
      <c r="D26330" s="2">
        <v>10760.100338011314</v>
      </c>
    </row>
    <row r="26331" spans="1:4" x14ac:dyDescent="0.2">
      <c r="A26331" s="12">
        <v>45566</v>
      </c>
      <c r="B26331" s="13">
        <v>0.26041666666667002</v>
      </c>
      <c r="C26331" s="13">
        <v>0.27083333333332998</v>
      </c>
      <c r="D26331" s="2">
        <v>7641.5945314123419</v>
      </c>
    </row>
    <row r="26332" spans="1:4" x14ac:dyDescent="0.2">
      <c r="A26332" s="12">
        <v>45566</v>
      </c>
      <c r="B26332" s="13">
        <v>0.27083333333332998</v>
      </c>
      <c r="C26332" s="13">
        <v>0.28125</v>
      </c>
      <c r="D26332" s="2">
        <v>6153.508591148071</v>
      </c>
    </row>
    <row r="26333" spans="1:4" x14ac:dyDescent="0.2">
      <c r="A26333" s="12">
        <v>45566</v>
      </c>
      <c r="B26333" s="13">
        <v>0.28125</v>
      </c>
      <c r="C26333" s="13">
        <v>0.29166666666667002</v>
      </c>
      <c r="D26333" s="2">
        <v>-2820.7794004272291</v>
      </c>
    </row>
    <row r="26334" spans="1:4" x14ac:dyDescent="0.2">
      <c r="A26334" s="12">
        <v>45566</v>
      </c>
      <c r="B26334" s="13">
        <v>0.29166666666667002</v>
      </c>
      <c r="C26334" s="13">
        <v>0.30208333333332998</v>
      </c>
      <c r="D26334" s="2">
        <v>-16891.01031035628</v>
      </c>
    </row>
    <row r="26335" spans="1:4" x14ac:dyDescent="0.2">
      <c r="A26335" s="12">
        <v>45566</v>
      </c>
      <c r="B26335" s="13">
        <v>0.30208333333332998</v>
      </c>
      <c r="C26335" s="13">
        <v>0.3125</v>
      </c>
      <c r="D26335" s="2">
        <v>-10743.954885354644</v>
      </c>
    </row>
    <row r="26336" spans="1:4" x14ac:dyDescent="0.2">
      <c r="A26336" s="12">
        <v>45566</v>
      </c>
      <c r="B26336" s="13">
        <v>0.3125</v>
      </c>
      <c r="C26336" s="13">
        <v>0.32291666666667002</v>
      </c>
      <c r="D26336" s="2">
        <v>-8455.917613533391</v>
      </c>
    </row>
    <row r="26337" spans="1:4" x14ac:dyDescent="0.2">
      <c r="A26337" s="12">
        <v>45566</v>
      </c>
      <c r="B26337" s="13">
        <v>0.32291666666667002</v>
      </c>
      <c r="C26337" s="13">
        <v>0.33333333333332998</v>
      </c>
      <c r="D26337" s="2">
        <v>-6080.7307579832232</v>
      </c>
    </row>
    <row r="26338" spans="1:4" x14ac:dyDescent="0.2">
      <c r="A26338" s="12">
        <v>45566</v>
      </c>
      <c r="B26338" s="13">
        <v>0.33333333333332998</v>
      </c>
      <c r="C26338" s="13">
        <v>0.34375</v>
      </c>
      <c r="D26338" s="2">
        <v>-6146.3728217881217</v>
      </c>
    </row>
    <row r="26339" spans="1:4" x14ac:dyDescent="0.2">
      <c r="A26339" s="12">
        <v>45566</v>
      </c>
      <c r="B26339" s="13">
        <v>0.34375</v>
      </c>
      <c r="C26339" s="13">
        <v>0.35416666666667002</v>
      </c>
      <c r="D26339" s="2">
        <v>-3406.0668123127252</v>
      </c>
    </row>
    <row r="26340" spans="1:4" x14ac:dyDescent="0.2">
      <c r="A26340" s="12">
        <v>45566</v>
      </c>
      <c r="B26340" s="13">
        <v>0.35416666666667002</v>
      </c>
      <c r="C26340" s="13">
        <v>0.36458333333332998</v>
      </c>
      <c r="D26340" s="2">
        <v>-1527.8060341926976</v>
      </c>
    </row>
    <row r="26341" spans="1:4" x14ac:dyDescent="0.2">
      <c r="A26341" s="12">
        <v>45566</v>
      </c>
      <c r="B26341" s="13">
        <v>0.36458333333332998</v>
      </c>
      <c r="C26341" s="13">
        <v>0.375</v>
      </c>
      <c r="D26341" s="2">
        <v>4149.6122722923101</v>
      </c>
    </row>
    <row r="26342" spans="1:4" x14ac:dyDescent="0.2">
      <c r="A26342" s="12">
        <v>45566</v>
      </c>
      <c r="B26342" s="13">
        <v>0.375</v>
      </c>
      <c r="C26342" s="13">
        <v>0.38541666666667002</v>
      </c>
      <c r="D26342" s="2">
        <v>19114.473015241514</v>
      </c>
    </row>
    <row r="26343" spans="1:4" x14ac:dyDescent="0.2">
      <c r="A26343" s="12">
        <v>45566</v>
      </c>
      <c r="B26343" s="13">
        <v>0.38541666666667002</v>
      </c>
      <c r="C26343" s="13">
        <v>0.39583333333332998</v>
      </c>
      <c r="D26343" s="2">
        <v>26600.430056600322</v>
      </c>
    </row>
    <row r="26344" spans="1:4" x14ac:dyDescent="0.2">
      <c r="A26344" s="12">
        <v>45566</v>
      </c>
      <c r="B26344" s="13">
        <v>0.39583333333332998</v>
      </c>
      <c r="C26344" s="13">
        <v>0.40625</v>
      </c>
      <c r="D26344" s="2">
        <v>31627.765204307652</v>
      </c>
    </row>
    <row r="26345" spans="1:4" x14ac:dyDescent="0.2">
      <c r="A26345" s="12">
        <v>45566</v>
      </c>
      <c r="B26345" s="13">
        <v>0.40625</v>
      </c>
      <c r="C26345" s="13">
        <v>0.41666666666667002</v>
      </c>
      <c r="D26345" s="2">
        <v>41232.128958886038</v>
      </c>
    </row>
    <row r="26346" spans="1:4" x14ac:dyDescent="0.2">
      <c r="A26346" s="12">
        <v>45566</v>
      </c>
      <c r="B26346" s="13">
        <v>0.41666666666667002</v>
      </c>
      <c r="C26346" s="13">
        <v>0.42708333333332998</v>
      </c>
      <c r="D26346" s="2">
        <v>52043.271965396423</v>
      </c>
    </row>
    <row r="26347" spans="1:4" x14ac:dyDescent="0.2">
      <c r="A26347" s="12">
        <v>45566</v>
      </c>
      <c r="B26347" s="13">
        <v>0.42708333333332998</v>
      </c>
      <c r="C26347" s="13">
        <v>0.4375</v>
      </c>
      <c r="D26347" s="2">
        <v>58128.480713519828</v>
      </c>
    </row>
    <row r="26348" spans="1:4" x14ac:dyDescent="0.2">
      <c r="A26348" s="12">
        <v>45566</v>
      </c>
      <c r="B26348" s="13">
        <v>0.4375</v>
      </c>
      <c r="C26348" s="13">
        <v>0.44791666666667002</v>
      </c>
      <c r="D26348" s="2">
        <v>54894.452431555976</v>
      </c>
    </row>
    <row r="26349" spans="1:4" x14ac:dyDescent="0.2">
      <c r="A26349" s="12">
        <v>45566</v>
      </c>
      <c r="B26349" s="13">
        <v>0.44791666666667002</v>
      </c>
      <c r="C26349" s="13">
        <v>0.45833333333332998</v>
      </c>
      <c r="D26349" s="2">
        <v>55960.412949137026</v>
      </c>
    </row>
    <row r="26350" spans="1:4" x14ac:dyDescent="0.2">
      <c r="A26350" s="12">
        <v>45566</v>
      </c>
      <c r="B26350" s="13">
        <v>0.45833333333332998</v>
      </c>
      <c r="C26350" s="13">
        <v>0.46875</v>
      </c>
      <c r="D26350" s="2">
        <v>52793.836939222412</v>
      </c>
    </row>
    <row r="26351" spans="1:4" x14ac:dyDescent="0.2">
      <c r="A26351" s="12">
        <v>45566</v>
      </c>
      <c r="B26351" s="13">
        <v>0.46875</v>
      </c>
      <c r="C26351" s="13">
        <v>0.47916666666667002</v>
      </c>
      <c r="D26351" s="2">
        <v>51859.748755321009</v>
      </c>
    </row>
    <row r="26352" spans="1:4" x14ac:dyDescent="0.2">
      <c r="A26352" s="12">
        <v>45566</v>
      </c>
      <c r="B26352" s="13">
        <v>0.47916666666667002</v>
      </c>
      <c r="C26352" s="13">
        <v>0.48958333333332998</v>
      </c>
      <c r="D26352" s="2">
        <v>53710.966288523021</v>
      </c>
    </row>
    <row r="26353" spans="1:4" x14ac:dyDescent="0.2">
      <c r="A26353" s="12">
        <v>45566</v>
      </c>
      <c r="B26353" s="13">
        <v>0.48958333333332998</v>
      </c>
      <c r="C26353" s="13">
        <v>0.5</v>
      </c>
      <c r="D26353" s="2">
        <v>52294.142859606538</v>
      </c>
    </row>
    <row r="26354" spans="1:4" x14ac:dyDescent="0.2">
      <c r="A26354" s="12">
        <v>45566</v>
      </c>
      <c r="B26354" s="13">
        <v>0.5</v>
      </c>
      <c r="C26354" s="13">
        <v>0.51041666666666996</v>
      </c>
      <c r="D26354" s="2">
        <v>49079.038146886189</v>
      </c>
    </row>
    <row r="26355" spans="1:4" x14ac:dyDescent="0.2">
      <c r="A26355" s="12">
        <v>45566</v>
      </c>
      <c r="B26355" s="13">
        <v>0.51041666666666996</v>
      </c>
      <c r="C26355" s="13">
        <v>0.52083333333333004</v>
      </c>
      <c r="D26355" s="2">
        <v>40207.495147639434</v>
      </c>
    </row>
    <row r="26356" spans="1:4" x14ac:dyDescent="0.2">
      <c r="A26356" s="12">
        <v>45566</v>
      </c>
      <c r="B26356" s="13">
        <v>0.52083333333333004</v>
      </c>
      <c r="C26356" s="13">
        <v>0.53125</v>
      </c>
      <c r="D26356" s="2">
        <v>48062.28267186234</v>
      </c>
    </row>
    <row r="26357" spans="1:4" x14ac:dyDescent="0.2">
      <c r="A26357" s="12">
        <v>45566</v>
      </c>
      <c r="B26357" s="13">
        <v>0.53125</v>
      </c>
      <c r="C26357" s="13">
        <v>0.54166666666666996</v>
      </c>
      <c r="D26357" s="2">
        <v>44483.831258920822</v>
      </c>
    </row>
    <row r="26358" spans="1:4" x14ac:dyDescent="0.2">
      <c r="A26358" s="12">
        <v>45566</v>
      </c>
      <c r="B26358" s="13">
        <v>0.54166666666666996</v>
      </c>
      <c r="C26358" s="13">
        <v>0.55208333333333004</v>
      </c>
      <c r="D26358" s="2">
        <v>9731.118753959905</v>
      </c>
    </row>
    <row r="26359" spans="1:4" x14ac:dyDescent="0.2">
      <c r="A26359" s="12">
        <v>45566</v>
      </c>
      <c r="B26359" s="13">
        <v>0.55208333333333004</v>
      </c>
      <c r="C26359" s="13">
        <v>0.5625</v>
      </c>
      <c r="D26359" s="2">
        <v>10056.652806317128</v>
      </c>
    </row>
    <row r="26360" spans="1:4" x14ac:dyDescent="0.2">
      <c r="A26360" s="12">
        <v>45566</v>
      </c>
      <c r="B26360" s="13">
        <v>0.5625</v>
      </c>
      <c r="C26360" s="13">
        <v>0.57291666666666996</v>
      </c>
      <c r="D26360" s="2">
        <v>12260.055620705847</v>
      </c>
    </row>
    <row r="26361" spans="1:4" x14ac:dyDescent="0.2">
      <c r="A26361" s="12">
        <v>45566</v>
      </c>
      <c r="B26361" s="13">
        <v>0.57291666666666996</v>
      </c>
      <c r="C26361" s="13">
        <v>0.58333333333333004</v>
      </c>
      <c r="D26361" s="2">
        <v>16569.283895186352</v>
      </c>
    </row>
    <row r="26362" spans="1:4" x14ac:dyDescent="0.2">
      <c r="A26362" s="12">
        <v>45566</v>
      </c>
      <c r="B26362" s="13">
        <v>0.58333333333333004</v>
      </c>
      <c r="C26362" s="13">
        <v>0.59375</v>
      </c>
      <c r="D26362" s="2">
        <v>8472.4053078519501</v>
      </c>
    </row>
    <row r="26363" spans="1:4" x14ac:dyDescent="0.2">
      <c r="A26363" s="12">
        <v>45566</v>
      </c>
      <c r="B26363" s="13">
        <v>0.59375</v>
      </c>
      <c r="C26363" s="13">
        <v>0.60416666666666996</v>
      </c>
      <c r="D26363" s="2">
        <v>2891.2650118972379</v>
      </c>
    </row>
    <row r="26364" spans="1:4" x14ac:dyDescent="0.2">
      <c r="A26364" s="12">
        <v>45566</v>
      </c>
      <c r="B26364" s="13">
        <v>0.60416666666666996</v>
      </c>
      <c r="C26364" s="13">
        <v>0.61458333333333004</v>
      </c>
      <c r="D26364" s="2">
        <v>799.91902554503758</v>
      </c>
    </row>
    <row r="26365" spans="1:4" x14ac:dyDescent="0.2">
      <c r="A26365" s="12">
        <v>45566</v>
      </c>
      <c r="B26365" s="13">
        <v>0.61458333333333004</v>
      </c>
      <c r="C26365" s="13">
        <v>0.625</v>
      </c>
      <c r="D26365" s="2">
        <v>-11461.564361076889</v>
      </c>
    </row>
    <row r="26366" spans="1:4" x14ac:dyDescent="0.2">
      <c r="A26366" s="12">
        <v>45566</v>
      </c>
      <c r="B26366" s="13">
        <v>0.625</v>
      </c>
      <c r="C26366" s="13">
        <v>0.63541666666666996</v>
      </c>
      <c r="D26366" s="2">
        <v>-18889.718209669227</v>
      </c>
    </row>
    <row r="26367" spans="1:4" x14ac:dyDescent="0.2">
      <c r="A26367" s="12">
        <v>45566</v>
      </c>
      <c r="B26367" s="13">
        <v>0.63541666666666996</v>
      </c>
      <c r="C26367" s="13">
        <v>0.64583333333333004</v>
      </c>
      <c r="D26367" s="2">
        <v>-18768.251074364976</v>
      </c>
    </row>
    <row r="26368" spans="1:4" x14ac:dyDescent="0.2">
      <c r="A26368" s="12">
        <v>45566</v>
      </c>
      <c r="B26368" s="13">
        <v>0.64583333333333004</v>
      </c>
      <c r="C26368" s="13">
        <v>0.65625</v>
      </c>
      <c r="D26368" s="2">
        <v>-12891.139499396842</v>
      </c>
    </row>
    <row r="26369" spans="1:4" x14ac:dyDescent="0.2">
      <c r="A26369" s="12">
        <v>45566</v>
      </c>
      <c r="B26369" s="13">
        <v>0.65625</v>
      </c>
      <c r="C26369" s="13">
        <v>0.66666666666666996</v>
      </c>
      <c r="D26369" s="2">
        <v>-13489.003200986292</v>
      </c>
    </row>
    <row r="26370" spans="1:4" x14ac:dyDescent="0.2">
      <c r="A26370" s="12">
        <v>45566</v>
      </c>
      <c r="B26370" s="13">
        <v>0.66666666666666996</v>
      </c>
      <c r="C26370" s="13">
        <v>0.67708333333333004</v>
      </c>
      <c r="D26370" s="2">
        <v>-12935.958609116584</v>
      </c>
    </row>
    <row r="26371" spans="1:4" x14ac:dyDescent="0.2">
      <c r="A26371" s="12">
        <v>45566</v>
      </c>
      <c r="B26371" s="13">
        <v>0.67708333333333004</v>
      </c>
      <c r="C26371" s="13">
        <v>0.6875</v>
      </c>
      <c r="D26371" s="2">
        <v>-17879.094841654063</v>
      </c>
    </row>
    <row r="26372" spans="1:4" x14ac:dyDescent="0.2">
      <c r="A26372" s="12">
        <v>45566</v>
      </c>
      <c r="B26372" s="13">
        <v>0.6875</v>
      </c>
      <c r="C26372" s="13">
        <v>0.69791666666666996</v>
      </c>
      <c r="D26372" s="2">
        <v>-25721.736212896591</v>
      </c>
    </row>
    <row r="26373" spans="1:4" x14ac:dyDescent="0.2">
      <c r="A26373" s="12">
        <v>45566</v>
      </c>
      <c r="B26373" s="13">
        <v>0.69791666666666996</v>
      </c>
      <c r="C26373" s="13">
        <v>0.70833333333333004</v>
      </c>
      <c r="D26373" s="2">
        <v>-21516.162090285055</v>
      </c>
    </row>
    <row r="26374" spans="1:4" x14ac:dyDescent="0.2">
      <c r="A26374" s="12">
        <v>45566</v>
      </c>
      <c r="B26374" s="13">
        <v>0.70833333333333004</v>
      </c>
      <c r="C26374" s="13">
        <v>0.71875</v>
      </c>
      <c r="D26374" s="2">
        <v>-86.256558176479302</v>
      </c>
    </row>
    <row r="26375" spans="1:4" x14ac:dyDescent="0.2">
      <c r="A26375" s="12">
        <v>45566</v>
      </c>
      <c r="B26375" s="13">
        <v>0.71875</v>
      </c>
      <c r="C26375" s="13">
        <v>0.72916666666666996</v>
      </c>
      <c r="D26375" s="2">
        <v>361.90758903977985</v>
      </c>
    </row>
    <row r="26376" spans="1:4" x14ac:dyDescent="0.2">
      <c r="A26376" s="12">
        <v>45566</v>
      </c>
      <c r="B26376" s="13">
        <v>0.72916666666666996</v>
      </c>
      <c r="C26376" s="13">
        <v>0.73958333333333004</v>
      </c>
      <c r="D26376" s="2">
        <v>-8841.2946272875852</v>
      </c>
    </row>
    <row r="26377" spans="1:4" x14ac:dyDescent="0.2">
      <c r="A26377" s="12">
        <v>45566</v>
      </c>
      <c r="B26377" s="13">
        <v>0.73958333333333004</v>
      </c>
      <c r="C26377" s="13">
        <v>0.75</v>
      </c>
      <c r="D26377" s="2">
        <v>-15753.27082842735</v>
      </c>
    </row>
    <row r="26378" spans="1:4" x14ac:dyDescent="0.2">
      <c r="A26378" s="12">
        <v>45566</v>
      </c>
      <c r="B26378" s="13">
        <v>0.75</v>
      </c>
      <c r="C26378" s="13">
        <v>0.76041666666666996</v>
      </c>
      <c r="D26378" s="2">
        <v>-27732.722425933203</v>
      </c>
    </row>
    <row r="26379" spans="1:4" x14ac:dyDescent="0.2">
      <c r="A26379" s="12">
        <v>45566</v>
      </c>
      <c r="B26379" s="13">
        <v>0.76041666666666996</v>
      </c>
      <c r="C26379" s="13">
        <v>0.77083333333333004</v>
      </c>
      <c r="D26379" s="2">
        <v>-29817.595376579789</v>
      </c>
    </row>
    <row r="26380" spans="1:4" x14ac:dyDescent="0.2">
      <c r="A26380" s="12">
        <v>45566</v>
      </c>
      <c r="B26380" s="13">
        <v>0.77083333333333004</v>
      </c>
      <c r="C26380" s="13">
        <v>0.78125</v>
      </c>
      <c r="D26380" s="2">
        <v>-33678.303758879338</v>
      </c>
    </row>
    <row r="26381" spans="1:4" x14ac:dyDescent="0.2">
      <c r="A26381" s="12">
        <v>45566</v>
      </c>
      <c r="B26381" s="13">
        <v>0.78125</v>
      </c>
      <c r="C26381" s="13">
        <v>0.79166666666666996</v>
      </c>
      <c r="D26381" s="2">
        <v>-36568.926865882939</v>
      </c>
    </row>
    <row r="26382" spans="1:4" x14ac:dyDescent="0.2">
      <c r="A26382" s="12">
        <v>45566</v>
      </c>
      <c r="B26382" s="13">
        <v>0.79166666666666996</v>
      </c>
      <c r="C26382" s="13">
        <v>0.80208333333333004</v>
      </c>
      <c r="D26382" s="2">
        <v>-30419.317284235382</v>
      </c>
    </row>
    <row r="26383" spans="1:4" x14ac:dyDescent="0.2">
      <c r="A26383" s="12">
        <v>45566</v>
      </c>
      <c r="B26383" s="13">
        <v>0.80208333333333004</v>
      </c>
      <c r="C26383" s="13">
        <v>0.8125</v>
      </c>
      <c r="D26383" s="2">
        <v>-23053.406537317082</v>
      </c>
    </row>
    <row r="26384" spans="1:4" x14ac:dyDescent="0.2">
      <c r="A26384" s="12">
        <v>45566</v>
      </c>
      <c r="B26384" s="13">
        <v>0.8125</v>
      </c>
      <c r="C26384" s="13">
        <v>0.82291666666666996</v>
      </c>
      <c r="D26384" s="2">
        <v>-18951.162370339967</v>
      </c>
    </row>
    <row r="26385" spans="1:4" x14ac:dyDescent="0.2">
      <c r="A26385" s="12">
        <v>45566</v>
      </c>
      <c r="B26385" s="13">
        <v>0.82291666666666996</v>
      </c>
      <c r="C26385" s="13">
        <v>0.83333333333333004</v>
      </c>
      <c r="D26385" s="2">
        <v>-17444.189237943247</v>
      </c>
    </row>
    <row r="26386" spans="1:4" x14ac:dyDescent="0.2">
      <c r="A26386" s="12">
        <v>45566</v>
      </c>
      <c r="B26386" s="13">
        <v>0.83333333333333004</v>
      </c>
      <c r="C26386" s="13">
        <v>0.84375</v>
      </c>
      <c r="D26386" s="2">
        <v>-16371.034948271248</v>
      </c>
    </row>
    <row r="26387" spans="1:4" x14ac:dyDescent="0.2">
      <c r="A26387" s="12">
        <v>45566</v>
      </c>
      <c r="B26387" s="13">
        <v>0.84375</v>
      </c>
      <c r="C26387" s="13">
        <v>0.85416666666666996</v>
      </c>
      <c r="D26387" s="2">
        <v>-13826.218667974492</v>
      </c>
    </row>
    <row r="26388" spans="1:4" x14ac:dyDescent="0.2">
      <c r="A26388" s="12">
        <v>45566</v>
      </c>
      <c r="B26388" s="13">
        <v>0.85416666666666996</v>
      </c>
      <c r="C26388" s="13">
        <v>0.86458333333333004</v>
      </c>
      <c r="D26388" s="2">
        <v>-13974.885871130387</v>
      </c>
    </row>
    <row r="26389" spans="1:4" x14ac:dyDescent="0.2">
      <c r="A26389" s="12">
        <v>45566</v>
      </c>
      <c r="B26389" s="13">
        <v>0.86458333333333004</v>
      </c>
      <c r="C26389" s="13">
        <v>0.875</v>
      </c>
      <c r="D26389" s="2">
        <v>-13677.156640638441</v>
      </c>
    </row>
    <row r="26390" spans="1:4" x14ac:dyDescent="0.2">
      <c r="A26390" s="12">
        <v>45566</v>
      </c>
      <c r="B26390" s="13">
        <v>0.875</v>
      </c>
      <c r="C26390" s="13">
        <v>0.88541666666666996</v>
      </c>
      <c r="D26390" s="2">
        <v>16390.875500984854</v>
      </c>
    </row>
    <row r="26391" spans="1:4" x14ac:dyDescent="0.2">
      <c r="A26391" s="12">
        <v>45566</v>
      </c>
      <c r="B26391" s="13">
        <v>0.88541666666666996</v>
      </c>
      <c r="C26391" s="13">
        <v>0.89583333333333004</v>
      </c>
      <c r="D26391" s="2">
        <v>18126.961893102191</v>
      </c>
    </row>
    <row r="26392" spans="1:4" x14ac:dyDescent="0.2">
      <c r="A26392" s="12">
        <v>45566</v>
      </c>
      <c r="B26392" s="13">
        <v>0.89583333333333004</v>
      </c>
      <c r="C26392" s="13">
        <v>0.90625</v>
      </c>
      <c r="D26392" s="2">
        <v>19217.173625910422</v>
      </c>
    </row>
    <row r="26393" spans="1:4" x14ac:dyDescent="0.2">
      <c r="A26393" s="12">
        <v>45566</v>
      </c>
      <c r="B26393" s="13">
        <v>0.90625</v>
      </c>
      <c r="C26393" s="13">
        <v>0.91666666666666996</v>
      </c>
      <c r="D26393" s="2">
        <v>17270.549134436624</v>
      </c>
    </row>
    <row r="26394" spans="1:4" x14ac:dyDescent="0.2">
      <c r="A26394" s="12">
        <v>45566</v>
      </c>
      <c r="B26394" s="13">
        <v>0.91666666666666996</v>
      </c>
      <c r="C26394" s="13">
        <v>0.92708333333333004</v>
      </c>
      <c r="D26394" s="2">
        <v>16300.213563864883</v>
      </c>
    </row>
    <row r="26395" spans="1:4" x14ac:dyDescent="0.2">
      <c r="A26395" s="12">
        <v>45566</v>
      </c>
      <c r="B26395" s="13">
        <v>0.92708333333333004</v>
      </c>
      <c r="C26395" s="13">
        <v>0.9375</v>
      </c>
      <c r="D26395" s="2">
        <v>16495.046056461764</v>
      </c>
    </row>
    <row r="26396" spans="1:4" x14ac:dyDescent="0.2">
      <c r="A26396" s="12">
        <v>45566</v>
      </c>
      <c r="B26396" s="13">
        <v>0.9375</v>
      </c>
      <c r="C26396" s="13">
        <v>0.94791666666666996</v>
      </c>
      <c r="D26396" s="2">
        <v>17517.995794841969</v>
      </c>
    </row>
    <row r="26397" spans="1:4" x14ac:dyDescent="0.2">
      <c r="A26397" s="12">
        <v>45566</v>
      </c>
      <c r="B26397" s="13">
        <v>0.94791666666666996</v>
      </c>
      <c r="C26397" s="13">
        <v>0.95833333333333004</v>
      </c>
      <c r="D26397" s="2">
        <v>19773.00739276929</v>
      </c>
    </row>
    <row r="26398" spans="1:4" x14ac:dyDescent="0.2">
      <c r="A26398" s="12">
        <v>45566</v>
      </c>
      <c r="B26398" s="13">
        <v>0.95833333333333004</v>
      </c>
      <c r="C26398" s="13">
        <v>0.96875</v>
      </c>
      <c r="D26398" s="2">
        <v>19417.349961017699</v>
      </c>
    </row>
    <row r="26399" spans="1:4" x14ac:dyDescent="0.2">
      <c r="A26399" s="12">
        <v>45566</v>
      </c>
      <c r="B26399" s="13">
        <v>0.96875</v>
      </c>
      <c r="C26399" s="13">
        <v>0.97916666666666996</v>
      </c>
      <c r="D26399" s="2">
        <v>20029.329211539156</v>
      </c>
    </row>
    <row r="26400" spans="1:4" x14ac:dyDescent="0.2">
      <c r="A26400" s="12">
        <v>45566</v>
      </c>
      <c r="B26400" s="13">
        <v>0.97916666666666996</v>
      </c>
      <c r="C26400" s="13">
        <v>0.98958333333333004</v>
      </c>
      <c r="D26400" s="2">
        <v>19243.072902142914</v>
      </c>
    </row>
    <row r="26401" spans="1:4" x14ac:dyDescent="0.2">
      <c r="A26401" s="12">
        <v>45566</v>
      </c>
      <c r="B26401" s="13">
        <v>0.98958333333333004</v>
      </c>
      <c r="C26401" s="13">
        <v>0</v>
      </c>
      <c r="D26401" s="2">
        <v>19769.451512991029</v>
      </c>
    </row>
    <row r="26402" spans="1:4" x14ac:dyDescent="0.2">
      <c r="A26402" s="12">
        <v>45567</v>
      </c>
      <c r="B26402" s="13">
        <v>0</v>
      </c>
      <c r="C26402" s="13">
        <v>1.041666666667E-2</v>
      </c>
      <c r="D26402" s="2">
        <v>16025.030300953476</v>
      </c>
    </row>
    <row r="26403" spans="1:4" x14ac:dyDescent="0.2">
      <c r="A26403" s="12">
        <v>45567</v>
      </c>
      <c r="B26403" s="13">
        <v>1.041666666667E-2</v>
      </c>
      <c r="C26403" s="13">
        <v>2.0833333333330002E-2</v>
      </c>
      <c r="D26403" s="2">
        <v>16692.001581043347</v>
      </c>
    </row>
    <row r="26404" spans="1:4" x14ac:dyDescent="0.2">
      <c r="A26404" s="12">
        <v>45567</v>
      </c>
      <c r="B26404" s="13">
        <v>2.0833333333330002E-2</v>
      </c>
      <c r="C26404" s="13">
        <v>3.125E-2</v>
      </c>
      <c r="D26404" s="2">
        <v>16269.960260739263</v>
      </c>
    </row>
    <row r="26405" spans="1:4" x14ac:dyDescent="0.2">
      <c r="A26405" s="12">
        <v>45567</v>
      </c>
      <c r="B26405" s="13">
        <v>3.125E-2</v>
      </c>
      <c r="C26405" s="13">
        <v>4.1666666666670002E-2</v>
      </c>
      <c r="D26405" s="2">
        <v>16146.734554016823</v>
      </c>
    </row>
    <row r="26406" spans="1:4" x14ac:dyDescent="0.2">
      <c r="A26406" s="12">
        <v>45567</v>
      </c>
      <c r="B26406" s="13">
        <v>4.1666666666670002E-2</v>
      </c>
      <c r="C26406" s="13">
        <v>5.2083333333329998E-2</v>
      </c>
      <c r="D26406" s="2">
        <v>14658.094660225748</v>
      </c>
    </row>
    <row r="26407" spans="1:4" x14ac:dyDescent="0.2">
      <c r="A26407" s="12">
        <v>45567</v>
      </c>
      <c r="B26407" s="13">
        <v>5.2083333333329998E-2</v>
      </c>
      <c r="C26407" s="13">
        <v>6.25E-2</v>
      </c>
      <c r="D26407" s="2">
        <v>13773.595332798925</v>
      </c>
    </row>
    <row r="26408" spans="1:4" x14ac:dyDescent="0.2">
      <c r="A26408" s="12">
        <v>45567</v>
      </c>
      <c r="B26408" s="13">
        <v>6.25E-2</v>
      </c>
      <c r="C26408" s="13">
        <v>7.2916666666670002E-2</v>
      </c>
      <c r="D26408" s="2">
        <v>13703.946817024193</v>
      </c>
    </row>
    <row r="26409" spans="1:4" x14ac:dyDescent="0.2">
      <c r="A26409" s="12">
        <v>45567</v>
      </c>
      <c r="B26409" s="13">
        <v>7.2916666666670002E-2</v>
      </c>
      <c r="C26409" s="13">
        <v>8.3333333333329998E-2</v>
      </c>
      <c r="D26409" s="2">
        <v>11984.186026761623</v>
      </c>
    </row>
    <row r="26410" spans="1:4" x14ac:dyDescent="0.2">
      <c r="A26410" s="12">
        <v>45567</v>
      </c>
      <c r="B26410" s="13">
        <v>8.3333333333329998E-2</v>
      </c>
      <c r="C26410" s="13">
        <v>9.375E-2</v>
      </c>
      <c r="D26410" s="2">
        <v>12042.144977765245</v>
      </c>
    </row>
    <row r="26411" spans="1:4" x14ac:dyDescent="0.2">
      <c r="A26411" s="12">
        <v>45567</v>
      </c>
      <c r="B26411" s="13">
        <v>9.375E-2</v>
      </c>
      <c r="C26411" s="13">
        <v>0.10416666666667</v>
      </c>
      <c r="D26411" s="2">
        <v>11110.670646504563</v>
      </c>
    </row>
    <row r="26412" spans="1:4" x14ac:dyDescent="0.2">
      <c r="A26412" s="12">
        <v>45567</v>
      </c>
      <c r="B26412" s="13">
        <v>0.10416666666667</v>
      </c>
      <c r="C26412" s="13">
        <v>0.11458333333333</v>
      </c>
      <c r="D26412" s="2">
        <v>10334.635821076656</v>
      </c>
    </row>
    <row r="26413" spans="1:4" x14ac:dyDescent="0.2">
      <c r="A26413" s="12">
        <v>45567</v>
      </c>
      <c r="B26413" s="13">
        <v>0.11458333333333</v>
      </c>
      <c r="C26413" s="13">
        <v>0.125</v>
      </c>
      <c r="D26413" s="2">
        <v>10584.997524778253</v>
      </c>
    </row>
    <row r="26414" spans="1:4" x14ac:dyDescent="0.2">
      <c r="A26414" s="12">
        <v>45567</v>
      </c>
      <c r="B26414" s="13">
        <v>0.125</v>
      </c>
      <c r="C26414" s="13">
        <v>0.13541666666666999</v>
      </c>
      <c r="D26414" s="2">
        <v>11434.269626404408</v>
      </c>
    </row>
    <row r="26415" spans="1:4" x14ac:dyDescent="0.2">
      <c r="A26415" s="12">
        <v>45567</v>
      </c>
      <c r="B26415" s="13">
        <v>0.13541666666666999</v>
      </c>
      <c r="C26415" s="13">
        <v>0.14583333333333001</v>
      </c>
      <c r="D26415" s="2">
        <v>13030.376738877871</v>
      </c>
    </row>
    <row r="26416" spans="1:4" x14ac:dyDescent="0.2">
      <c r="A26416" s="12">
        <v>45567</v>
      </c>
      <c r="B26416" s="13">
        <v>0.14583333333333001</v>
      </c>
      <c r="C26416" s="13">
        <v>0.15625</v>
      </c>
      <c r="D26416" s="2">
        <v>14539.713663670585</v>
      </c>
    </row>
    <row r="26417" spans="1:4" x14ac:dyDescent="0.2">
      <c r="A26417" s="12">
        <v>45567</v>
      </c>
      <c r="B26417" s="13">
        <v>0.15625</v>
      </c>
      <c r="C26417" s="13">
        <v>0.16666666666666999</v>
      </c>
      <c r="D26417" s="2">
        <v>11478.026844620266</v>
      </c>
    </row>
    <row r="26418" spans="1:4" x14ac:dyDescent="0.2">
      <c r="A26418" s="12">
        <v>45567</v>
      </c>
      <c r="B26418" s="13">
        <v>0.16666666666666999</v>
      </c>
      <c r="C26418" s="13">
        <v>0.17708333333333001</v>
      </c>
      <c r="D26418" s="2">
        <v>11697.118101891232</v>
      </c>
    </row>
    <row r="26419" spans="1:4" x14ac:dyDescent="0.2">
      <c r="A26419" s="12">
        <v>45567</v>
      </c>
      <c r="B26419" s="13">
        <v>0.17708333333333001</v>
      </c>
      <c r="C26419" s="13">
        <v>0.1875</v>
      </c>
      <c r="D26419" s="2">
        <v>11228.265189194201</v>
      </c>
    </row>
    <row r="26420" spans="1:4" x14ac:dyDescent="0.2">
      <c r="A26420" s="12">
        <v>45567</v>
      </c>
      <c r="B26420" s="13">
        <v>0.1875</v>
      </c>
      <c r="C26420" s="13">
        <v>0.19791666666666999</v>
      </c>
      <c r="D26420" s="2">
        <v>12893.786809825571</v>
      </c>
    </row>
    <row r="26421" spans="1:4" x14ac:dyDescent="0.2">
      <c r="A26421" s="12">
        <v>45567</v>
      </c>
      <c r="B26421" s="13">
        <v>0.19791666666666999</v>
      </c>
      <c r="C26421" s="13">
        <v>0.20833333333333001</v>
      </c>
      <c r="D26421" s="2">
        <v>13038.683241352228</v>
      </c>
    </row>
    <row r="26422" spans="1:4" x14ac:dyDescent="0.2">
      <c r="A26422" s="12">
        <v>45567</v>
      </c>
      <c r="B26422" s="13">
        <v>0.20833333333333001</v>
      </c>
      <c r="C26422" s="13">
        <v>0.21875</v>
      </c>
      <c r="D26422" s="2">
        <v>15049.301174186552</v>
      </c>
    </row>
    <row r="26423" spans="1:4" x14ac:dyDescent="0.2">
      <c r="A26423" s="12">
        <v>45567</v>
      </c>
      <c r="B26423" s="13">
        <v>0.21875</v>
      </c>
      <c r="C26423" s="13">
        <v>0.22916666666666999</v>
      </c>
      <c r="D26423" s="2">
        <v>12965.743877887693</v>
      </c>
    </row>
    <row r="26424" spans="1:4" x14ac:dyDescent="0.2">
      <c r="A26424" s="12">
        <v>45567</v>
      </c>
      <c r="B26424" s="13">
        <v>0.22916666666666999</v>
      </c>
      <c r="C26424" s="13">
        <v>0.23958333333333001</v>
      </c>
      <c r="D26424" s="2">
        <v>14931.274871845886</v>
      </c>
    </row>
    <row r="26425" spans="1:4" x14ac:dyDescent="0.2">
      <c r="A26425" s="12">
        <v>45567</v>
      </c>
      <c r="B26425" s="13">
        <v>0.23958333333333001</v>
      </c>
      <c r="C26425" s="13">
        <v>0.25</v>
      </c>
      <c r="D26425" s="2">
        <v>14936.244292134576</v>
      </c>
    </row>
    <row r="26426" spans="1:4" x14ac:dyDescent="0.2">
      <c r="A26426" s="12">
        <v>45567</v>
      </c>
      <c r="B26426" s="13">
        <v>0.25</v>
      </c>
      <c r="C26426" s="13">
        <v>0.26041666666667002</v>
      </c>
      <c r="D26426" s="2">
        <v>16546.049590556951</v>
      </c>
    </row>
    <row r="26427" spans="1:4" x14ac:dyDescent="0.2">
      <c r="A26427" s="12">
        <v>45567</v>
      </c>
      <c r="B26427" s="13">
        <v>0.26041666666667002</v>
      </c>
      <c r="C26427" s="13">
        <v>0.27083333333332998</v>
      </c>
      <c r="D26427" s="2">
        <v>18708.574145481096</v>
      </c>
    </row>
    <row r="26428" spans="1:4" x14ac:dyDescent="0.2">
      <c r="A26428" s="12">
        <v>45567</v>
      </c>
      <c r="B26428" s="13">
        <v>0.27083333333332998</v>
      </c>
      <c r="C26428" s="13">
        <v>0.28125</v>
      </c>
      <c r="D26428" s="2">
        <v>16292.427906904275</v>
      </c>
    </row>
    <row r="26429" spans="1:4" x14ac:dyDescent="0.2">
      <c r="A26429" s="12">
        <v>45567</v>
      </c>
      <c r="B26429" s="13">
        <v>0.28125</v>
      </c>
      <c r="C26429" s="13">
        <v>0.29166666666667002</v>
      </c>
      <c r="D26429" s="2">
        <v>-1199.7576821457733</v>
      </c>
    </row>
    <row r="26430" spans="1:4" x14ac:dyDescent="0.2">
      <c r="A26430" s="12">
        <v>45567</v>
      </c>
      <c r="B26430" s="13">
        <v>0.29166666666667002</v>
      </c>
      <c r="C26430" s="13">
        <v>0.30208333333332998</v>
      </c>
      <c r="D26430" s="2">
        <v>-12301.37081411808</v>
      </c>
    </row>
    <row r="26431" spans="1:4" x14ac:dyDescent="0.2">
      <c r="A26431" s="12">
        <v>45567</v>
      </c>
      <c r="B26431" s="13">
        <v>0.30208333333332998</v>
      </c>
      <c r="C26431" s="13">
        <v>0.3125</v>
      </c>
      <c r="D26431" s="2">
        <v>-1495.6750213031446</v>
      </c>
    </row>
    <row r="26432" spans="1:4" x14ac:dyDescent="0.2">
      <c r="A26432" s="12">
        <v>45567</v>
      </c>
      <c r="B26432" s="13">
        <v>0.3125</v>
      </c>
      <c r="C26432" s="13">
        <v>0.32291666666667002</v>
      </c>
      <c r="D26432" s="2">
        <v>14377.893555847528</v>
      </c>
    </row>
    <row r="26433" spans="1:4" x14ac:dyDescent="0.2">
      <c r="A26433" s="12">
        <v>45567</v>
      </c>
      <c r="B26433" s="13">
        <v>0.32291666666667002</v>
      </c>
      <c r="C26433" s="13">
        <v>0.33333333333332998</v>
      </c>
      <c r="D26433" s="2">
        <v>2808.9500567953692</v>
      </c>
    </row>
    <row r="26434" spans="1:4" x14ac:dyDescent="0.2">
      <c r="A26434" s="12">
        <v>45567</v>
      </c>
      <c r="B26434" s="13">
        <v>0.33333333333332998</v>
      </c>
      <c r="C26434" s="13">
        <v>0.34375</v>
      </c>
      <c r="D26434" s="2">
        <v>2609.5433494870413</v>
      </c>
    </row>
    <row r="26435" spans="1:4" x14ac:dyDescent="0.2">
      <c r="A26435" s="12">
        <v>45567</v>
      </c>
      <c r="B26435" s="13">
        <v>0.34375</v>
      </c>
      <c r="C26435" s="13">
        <v>0.35416666666667002</v>
      </c>
      <c r="D26435" s="2">
        <v>4490.5615130060214</v>
      </c>
    </row>
    <row r="26436" spans="1:4" x14ac:dyDescent="0.2">
      <c r="A26436" s="12">
        <v>45567</v>
      </c>
      <c r="B26436" s="13">
        <v>0.35416666666667002</v>
      </c>
      <c r="C26436" s="13">
        <v>0.36458333333332998</v>
      </c>
      <c r="D26436" s="2">
        <v>9026.5237047471601</v>
      </c>
    </row>
    <row r="26437" spans="1:4" x14ac:dyDescent="0.2">
      <c r="A26437" s="12">
        <v>45567</v>
      </c>
      <c r="B26437" s="13">
        <v>0.36458333333332998</v>
      </c>
      <c r="C26437" s="13">
        <v>0.375</v>
      </c>
      <c r="D26437" s="2">
        <v>13850.106824305196</v>
      </c>
    </row>
    <row r="26438" spans="1:4" x14ac:dyDescent="0.2">
      <c r="A26438" s="12">
        <v>45567</v>
      </c>
      <c r="B26438" s="13">
        <v>0.375</v>
      </c>
      <c r="C26438" s="13">
        <v>0.38541666666667002</v>
      </c>
      <c r="D26438" s="2">
        <v>13987.998249902266</v>
      </c>
    </row>
    <row r="26439" spans="1:4" x14ac:dyDescent="0.2">
      <c r="A26439" s="12">
        <v>45567</v>
      </c>
      <c r="B26439" s="13">
        <v>0.38541666666667002</v>
      </c>
      <c r="C26439" s="13">
        <v>0.39583333333332998</v>
      </c>
      <c r="D26439" s="2">
        <v>24698.215412809579</v>
      </c>
    </row>
    <row r="26440" spans="1:4" x14ac:dyDescent="0.2">
      <c r="A26440" s="12">
        <v>45567</v>
      </c>
      <c r="B26440" s="13">
        <v>0.39583333333332998</v>
      </c>
      <c r="C26440" s="13">
        <v>0.40625</v>
      </c>
      <c r="D26440" s="2">
        <v>29684.225215099555</v>
      </c>
    </row>
    <row r="26441" spans="1:4" x14ac:dyDescent="0.2">
      <c r="A26441" s="12">
        <v>45567</v>
      </c>
      <c r="B26441" s="13">
        <v>0.40625</v>
      </c>
      <c r="C26441" s="13">
        <v>0.41666666666667002</v>
      </c>
      <c r="D26441" s="2">
        <v>33005.135992705982</v>
      </c>
    </row>
    <row r="26442" spans="1:4" x14ac:dyDescent="0.2">
      <c r="A26442" s="12">
        <v>45567</v>
      </c>
      <c r="B26442" s="13">
        <v>0.41666666666667002</v>
      </c>
      <c r="C26442" s="13">
        <v>0.42708333333332998</v>
      </c>
      <c r="D26442" s="2">
        <v>35014.002654658885</v>
      </c>
    </row>
    <row r="26443" spans="1:4" x14ac:dyDescent="0.2">
      <c r="A26443" s="12">
        <v>45567</v>
      </c>
      <c r="B26443" s="13">
        <v>0.42708333333332998</v>
      </c>
      <c r="C26443" s="13">
        <v>0.4375</v>
      </c>
      <c r="D26443" s="2">
        <v>35354.920955043461</v>
      </c>
    </row>
    <row r="26444" spans="1:4" x14ac:dyDescent="0.2">
      <c r="A26444" s="12">
        <v>45567</v>
      </c>
      <c r="B26444" s="13">
        <v>0.4375</v>
      </c>
      <c r="C26444" s="13">
        <v>0.44791666666667002</v>
      </c>
      <c r="D26444" s="2">
        <v>29628.429272823349</v>
      </c>
    </row>
    <row r="26445" spans="1:4" x14ac:dyDescent="0.2">
      <c r="A26445" s="12">
        <v>45567</v>
      </c>
      <c r="B26445" s="13">
        <v>0.44791666666667002</v>
      </c>
      <c r="C26445" s="13">
        <v>0.45833333333332998</v>
      </c>
      <c r="D26445" s="2">
        <v>26914.268005969003</v>
      </c>
    </row>
    <row r="26446" spans="1:4" x14ac:dyDescent="0.2">
      <c r="A26446" s="12">
        <v>45567</v>
      </c>
      <c r="B26446" s="13">
        <v>0.45833333333332998</v>
      </c>
      <c r="C26446" s="13">
        <v>0.46875</v>
      </c>
      <c r="D26446" s="2">
        <v>24832.356180545619</v>
      </c>
    </row>
    <row r="26447" spans="1:4" x14ac:dyDescent="0.2">
      <c r="A26447" s="12">
        <v>45567</v>
      </c>
      <c r="B26447" s="13">
        <v>0.46875</v>
      </c>
      <c r="C26447" s="13">
        <v>0.47916666666667002</v>
      </c>
      <c r="D26447" s="2">
        <v>17115.898512153766</v>
      </c>
    </row>
    <row r="26448" spans="1:4" x14ac:dyDescent="0.2">
      <c r="A26448" s="12">
        <v>45567</v>
      </c>
      <c r="B26448" s="13">
        <v>0.47916666666667002</v>
      </c>
      <c r="C26448" s="13">
        <v>0.48958333333332998</v>
      </c>
      <c r="D26448" s="2">
        <v>22175.380800646468</v>
      </c>
    </row>
    <row r="26449" spans="1:4" x14ac:dyDescent="0.2">
      <c r="A26449" s="12">
        <v>45567</v>
      </c>
      <c r="B26449" s="13">
        <v>0.48958333333332998</v>
      </c>
      <c r="C26449" s="13">
        <v>0.5</v>
      </c>
      <c r="D26449" s="2">
        <v>29628.651566360822</v>
      </c>
    </row>
    <row r="26450" spans="1:4" x14ac:dyDescent="0.2">
      <c r="A26450" s="12">
        <v>45567</v>
      </c>
      <c r="B26450" s="13">
        <v>0.5</v>
      </c>
      <c r="C26450" s="13">
        <v>0.51041666666666996</v>
      </c>
      <c r="D26450" s="2">
        <v>33862.343417778306</v>
      </c>
    </row>
    <row r="26451" spans="1:4" x14ac:dyDescent="0.2">
      <c r="A26451" s="12">
        <v>45567</v>
      </c>
      <c r="B26451" s="13">
        <v>0.51041666666666996</v>
      </c>
      <c r="C26451" s="13">
        <v>0.52083333333333004</v>
      </c>
      <c r="D26451" s="2">
        <v>37944.579363314551</v>
      </c>
    </row>
    <row r="26452" spans="1:4" x14ac:dyDescent="0.2">
      <c r="A26452" s="12">
        <v>45567</v>
      </c>
      <c r="B26452" s="13">
        <v>0.52083333333333004</v>
      </c>
      <c r="C26452" s="13">
        <v>0.53125</v>
      </c>
      <c r="D26452" s="2">
        <v>49559.56271238505</v>
      </c>
    </row>
    <row r="26453" spans="1:4" x14ac:dyDescent="0.2">
      <c r="A26453" s="12">
        <v>45567</v>
      </c>
      <c r="B26453" s="13">
        <v>0.53125</v>
      </c>
      <c r="C26453" s="13">
        <v>0.54166666666666996</v>
      </c>
      <c r="D26453" s="2">
        <v>53927.753756882936</v>
      </c>
    </row>
    <row r="26454" spans="1:4" x14ac:dyDescent="0.2">
      <c r="A26454" s="12">
        <v>45567</v>
      </c>
      <c r="B26454" s="13">
        <v>0.54166666666666996</v>
      </c>
      <c r="C26454" s="13">
        <v>0.55208333333333004</v>
      </c>
      <c r="D26454" s="2">
        <v>52416.460657515207</v>
      </c>
    </row>
    <row r="26455" spans="1:4" x14ac:dyDescent="0.2">
      <c r="A26455" s="12">
        <v>45567</v>
      </c>
      <c r="B26455" s="13">
        <v>0.55208333333333004</v>
      </c>
      <c r="C26455" s="13">
        <v>0.5625</v>
      </c>
      <c r="D26455" s="2">
        <v>52303.261135846726</v>
      </c>
    </row>
    <row r="26456" spans="1:4" x14ac:dyDescent="0.2">
      <c r="A26456" s="12">
        <v>45567</v>
      </c>
      <c r="B26456" s="13">
        <v>0.5625</v>
      </c>
      <c r="C26456" s="13">
        <v>0.57291666666666996</v>
      </c>
      <c r="D26456" s="2">
        <v>32666.49342474313</v>
      </c>
    </row>
    <row r="26457" spans="1:4" x14ac:dyDescent="0.2">
      <c r="A26457" s="12">
        <v>45567</v>
      </c>
      <c r="B26457" s="13">
        <v>0.57291666666666996</v>
      </c>
      <c r="C26457" s="13">
        <v>0.58333333333333004</v>
      </c>
      <c r="D26457" s="2">
        <v>7599.5480725289672</v>
      </c>
    </row>
    <row r="26458" spans="1:4" x14ac:dyDescent="0.2">
      <c r="A26458" s="12">
        <v>45567</v>
      </c>
      <c r="B26458" s="13">
        <v>0.58333333333333004</v>
      </c>
      <c r="C26458" s="13">
        <v>0.59375</v>
      </c>
      <c r="D26458" s="2">
        <v>-14259.340809875903</v>
      </c>
    </row>
    <row r="26459" spans="1:4" x14ac:dyDescent="0.2">
      <c r="A26459" s="12">
        <v>45567</v>
      </c>
      <c r="B26459" s="13">
        <v>0.59375</v>
      </c>
      <c r="C26459" s="13">
        <v>0.60416666666666996</v>
      </c>
      <c r="D26459" s="2">
        <v>27070.513299209204</v>
      </c>
    </row>
    <row r="26460" spans="1:4" x14ac:dyDescent="0.2">
      <c r="A26460" s="12">
        <v>45567</v>
      </c>
      <c r="B26460" s="13">
        <v>0.60416666666666996</v>
      </c>
      <c r="C26460" s="13">
        <v>0.61458333333333004</v>
      </c>
      <c r="D26460" s="2">
        <v>17022.376897643349</v>
      </c>
    </row>
    <row r="26461" spans="1:4" x14ac:dyDescent="0.2">
      <c r="A26461" s="12">
        <v>45567</v>
      </c>
      <c r="B26461" s="13">
        <v>0.61458333333333004</v>
      </c>
      <c r="C26461" s="13">
        <v>0.625</v>
      </c>
      <c r="D26461" s="2">
        <v>8070.9100841022155</v>
      </c>
    </row>
    <row r="26462" spans="1:4" x14ac:dyDescent="0.2">
      <c r="A26462" s="12">
        <v>45567</v>
      </c>
      <c r="B26462" s="13">
        <v>0.625</v>
      </c>
      <c r="C26462" s="13">
        <v>0.63541666666666996</v>
      </c>
      <c r="D26462" s="2">
        <v>-2677.2920150502978</v>
      </c>
    </row>
    <row r="26463" spans="1:4" x14ac:dyDescent="0.2">
      <c r="A26463" s="12">
        <v>45567</v>
      </c>
      <c r="B26463" s="13">
        <v>0.63541666666666996</v>
      </c>
      <c r="C26463" s="13">
        <v>0.64583333333333004</v>
      </c>
      <c r="D26463" s="2">
        <v>-24072.779622586342</v>
      </c>
    </row>
    <row r="26464" spans="1:4" x14ac:dyDescent="0.2">
      <c r="A26464" s="12">
        <v>45567</v>
      </c>
      <c r="B26464" s="13">
        <v>0.64583333333333004</v>
      </c>
      <c r="C26464" s="13">
        <v>0.65625</v>
      </c>
      <c r="D26464" s="2">
        <v>-24492.090775787321</v>
      </c>
    </row>
    <row r="26465" spans="1:4" x14ac:dyDescent="0.2">
      <c r="A26465" s="12">
        <v>45567</v>
      </c>
      <c r="B26465" s="13">
        <v>0.65625</v>
      </c>
      <c r="C26465" s="13">
        <v>0.66666666666666996</v>
      </c>
      <c r="D26465" s="2">
        <v>-33631.052729115865</v>
      </c>
    </row>
    <row r="26466" spans="1:4" x14ac:dyDescent="0.2">
      <c r="A26466" s="12">
        <v>45567</v>
      </c>
      <c r="B26466" s="13">
        <v>0.66666666666666996</v>
      </c>
      <c r="C26466" s="13">
        <v>0.67708333333333004</v>
      </c>
      <c r="D26466" s="2">
        <v>-30535.332170333015</v>
      </c>
    </row>
    <row r="26467" spans="1:4" x14ac:dyDescent="0.2">
      <c r="A26467" s="12">
        <v>45567</v>
      </c>
      <c r="B26467" s="13">
        <v>0.67708333333333004</v>
      </c>
      <c r="C26467" s="13">
        <v>0.6875</v>
      </c>
      <c r="D26467" s="2">
        <v>-36549.480407077841</v>
      </c>
    </row>
    <row r="26468" spans="1:4" x14ac:dyDescent="0.2">
      <c r="A26468" s="12">
        <v>45567</v>
      </c>
      <c r="B26468" s="13">
        <v>0.6875</v>
      </c>
      <c r="C26468" s="13">
        <v>0.69791666666666996</v>
      </c>
      <c r="D26468" s="2">
        <v>-43703.717532932962</v>
      </c>
    </row>
    <row r="26469" spans="1:4" x14ac:dyDescent="0.2">
      <c r="A26469" s="12">
        <v>45567</v>
      </c>
      <c r="B26469" s="13">
        <v>0.69791666666666996</v>
      </c>
      <c r="C26469" s="13">
        <v>0.70833333333333004</v>
      </c>
      <c r="D26469" s="2">
        <v>-46280.947346271445</v>
      </c>
    </row>
    <row r="26470" spans="1:4" x14ac:dyDescent="0.2">
      <c r="A26470" s="12">
        <v>45567</v>
      </c>
      <c r="B26470" s="13">
        <v>0.70833333333333004</v>
      </c>
      <c r="C26470" s="13">
        <v>0.71875</v>
      </c>
      <c r="D26470" s="2">
        <v>-37744.057895441925</v>
      </c>
    </row>
    <row r="26471" spans="1:4" x14ac:dyDescent="0.2">
      <c r="A26471" s="12">
        <v>45567</v>
      </c>
      <c r="B26471" s="13">
        <v>0.71875</v>
      </c>
      <c r="C26471" s="13">
        <v>0.72916666666666996</v>
      </c>
      <c r="D26471" s="2">
        <v>-37312.101914718616</v>
      </c>
    </row>
    <row r="26472" spans="1:4" x14ac:dyDescent="0.2">
      <c r="A26472" s="12">
        <v>45567</v>
      </c>
      <c r="B26472" s="13">
        <v>0.72916666666666996</v>
      </c>
      <c r="C26472" s="13">
        <v>0.73958333333333004</v>
      </c>
      <c r="D26472" s="2">
        <v>-42325.019241343529</v>
      </c>
    </row>
    <row r="26473" spans="1:4" x14ac:dyDescent="0.2">
      <c r="A26473" s="12">
        <v>45567</v>
      </c>
      <c r="B26473" s="13">
        <v>0.73958333333333004</v>
      </c>
      <c r="C26473" s="13">
        <v>0.75</v>
      </c>
      <c r="D26473" s="2">
        <v>-36563.235461472745</v>
      </c>
    </row>
    <row r="26474" spans="1:4" x14ac:dyDescent="0.2">
      <c r="A26474" s="12">
        <v>45567</v>
      </c>
      <c r="B26474" s="13">
        <v>0.75</v>
      </c>
      <c r="C26474" s="13">
        <v>0.76041666666666996</v>
      </c>
      <c r="D26474" s="2">
        <v>-36274.292429335495</v>
      </c>
    </row>
    <row r="26475" spans="1:4" x14ac:dyDescent="0.2">
      <c r="A26475" s="12">
        <v>45567</v>
      </c>
      <c r="B26475" s="13">
        <v>0.76041666666666996</v>
      </c>
      <c r="C26475" s="13">
        <v>0.77083333333333004</v>
      </c>
      <c r="D26475" s="2">
        <v>-35012.890459562092</v>
      </c>
    </row>
    <row r="26476" spans="1:4" x14ac:dyDescent="0.2">
      <c r="A26476" s="12">
        <v>45567</v>
      </c>
      <c r="B26476" s="13">
        <v>0.77083333333333004</v>
      </c>
      <c r="C26476" s="13">
        <v>0.78125</v>
      </c>
      <c r="D26476" s="2">
        <v>-35648.698341198047</v>
      </c>
    </row>
    <row r="26477" spans="1:4" x14ac:dyDescent="0.2">
      <c r="A26477" s="12">
        <v>45567</v>
      </c>
      <c r="B26477" s="13">
        <v>0.78125</v>
      </c>
      <c r="C26477" s="13">
        <v>0.79166666666666996</v>
      </c>
      <c r="D26477" s="2">
        <v>-35826.111990274003</v>
      </c>
    </row>
    <row r="26478" spans="1:4" x14ac:dyDescent="0.2">
      <c r="A26478" s="12">
        <v>45567</v>
      </c>
      <c r="B26478" s="13">
        <v>0.79166666666666996</v>
      </c>
      <c r="C26478" s="13">
        <v>0.80208333333333004</v>
      </c>
      <c r="D26478" s="2">
        <v>-27905.288361024424</v>
      </c>
    </row>
    <row r="26479" spans="1:4" x14ac:dyDescent="0.2">
      <c r="A26479" s="12">
        <v>45567</v>
      </c>
      <c r="B26479" s="13">
        <v>0.80208333333333004</v>
      </c>
      <c r="C26479" s="13">
        <v>0.8125</v>
      </c>
      <c r="D26479" s="2">
        <v>-24063.095090259223</v>
      </c>
    </row>
    <row r="26480" spans="1:4" x14ac:dyDescent="0.2">
      <c r="A26480" s="12">
        <v>45567</v>
      </c>
      <c r="B26480" s="13">
        <v>0.8125</v>
      </c>
      <c r="C26480" s="13">
        <v>0.82291666666666996</v>
      </c>
      <c r="D26480" s="2">
        <v>-19439.250706962699</v>
      </c>
    </row>
    <row r="26481" spans="1:4" x14ac:dyDescent="0.2">
      <c r="A26481" s="12">
        <v>45567</v>
      </c>
      <c r="B26481" s="13">
        <v>0.82291666666666996</v>
      </c>
      <c r="C26481" s="13">
        <v>0.83333333333333004</v>
      </c>
      <c r="D26481" s="2">
        <v>-18056.498219427278</v>
      </c>
    </row>
    <row r="26482" spans="1:4" x14ac:dyDescent="0.2">
      <c r="A26482" s="12">
        <v>45567</v>
      </c>
      <c r="B26482" s="13">
        <v>0.83333333333333004</v>
      </c>
      <c r="C26482" s="13">
        <v>0.84375</v>
      </c>
      <c r="D26482" s="2">
        <v>-15611.548914461724</v>
      </c>
    </row>
    <row r="26483" spans="1:4" x14ac:dyDescent="0.2">
      <c r="A26483" s="12">
        <v>45567</v>
      </c>
      <c r="B26483" s="13">
        <v>0.84375</v>
      </c>
      <c r="C26483" s="13">
        <v>0.85416666666666996</v>
      </c>
      <c r="D26483" s="2">
        <v>-14825.152553462187</v>
      </c>
    </row>
    <row r="26484" spans="1:4" x14ac:dyDescent="0.2">
      <c r="A26484" s="12">
        <v>45567</v>
      </c>
      <c r="B26484" s="13">
        <v>0.85416666666666996</v>
      </c>
      <c r="C26484" s="13">
        <v>0.86458333333333004</v>
      </c>
      <c r="D26484" s="2">
        <v>-11913.264619619233</v>
      </c>
    </row>
    <row r="26485" spans="1:4" x14ac:dyDescent="0.2">
      <c r="A26485" s="12">
        <v>45567</v>
      </c>
      <c r="B26485" s="13">
        <v>0.86458333333333004</v>
      </c>
      <c r="C26485" s="13">
        <v>0.875</v>
      </c>
      <c r="D26485" s="2">
        <v>-10547.349312940216</v>
      </c>
    </row>
    <row r="26486" spans="1:4" x14ac:dyDescent="0.2">
      <c r="A26486" s="12">
        <v>45567</v>
      </c>
      <c r="B26486" s="13">
        <v>0.875</v>
      </c>
      <c r="C26486" s="13">
        <v>0.88541666666666996</v>
      </c>
      <c r="D26486" s="2">
        <v>20399.521339961462</v>
      </c>
    </row>
    <row r="26487" spans="1:4" x14ac:dyDescent="0.2">
      <c r="A26487" s="12">
        <v>45567</v>
      </c>
      <c r="B26487" s="13">
        <v>0.88541666666666996</v>
      </c>
      <c r="C26487" s="13">
        <v>0.89583333333333004</v>
      </c>
      <c r="D26487" s="2">
        <v>21642.101363845351</v>
      </c>
    </row>
    <row r="26488" spans="1:4" x14ac:dyDescent="0.2">
      <c r="A26488" s="12">
        <v>45567</v>
      </c>
      <c r="B26488" s="13">
        <v>0.89583333333333004</v>
      </c>
      <c r="C26488" s="13">
        <v>0.90625</v>
      </c>
      <c r="D26488" s="2">
        <v>21018.666594631992</v>
      </c>
    </row>
    <row r="26489" spans="1:4" x14ac:dyDescent="0.2">
      <c r="A26489" s="12">
        <v>45567</v>
      </c>
      <c r="B26489" s="13">
        <v>0.90625</v>
      </c>
      <c r="C26489" s="13">
        <v>0.91666666666666996</v>
      </c>
      <c r="D26489" s="2">
        <v>20441.173077099378</v>
      </c>
    </row>
    <row r="26490" spans="1:4" x14ac:dyDescent="0.2">
      <c r="A26490" s="12">
        <v>45567</v>
      </c>
      <c r="B26490" s="13">
        <v>0.91666666666666996</v>
      </c>
      <c r="C26490" s="13">
        <v>0.92708333333333004</v>
      </c>
      <c r="D26490" s="2">
        <v>22200.562947684095</v>
      </c>
    </row>
    <row r="26491" spans="1:4" x14ac:dyDescent="0.2">
      <c r="A26491" s="12">
        <v>45567</v>
      </c>
      <c r="B26491" s="13">
        <v>0.92708333333333004</v>
      </c>
      <c r="C26491" s="13">
        <v>0.9375</v>
      </c>
      <c r="D26491" s="2">
        <v>23479.037559920187</v>
      </c>
    </row>
    <row r="26492" spans="1:4" x14ac:dyDescent="0.2">
      <c r="A26492" s="12">
        <v>45567</v>
      </c>
      <c r="B26492" s="13">
        <v>0.9375</v>
      </c>
      <c r="C26492" s="13">
        <v>0.94791666666666996</v>
      </c>
      <c r="D26492" s="2">
        <v>23886.312831962634</v>
      </c>
    </row>
    <row r="26493" spans="1:4" x14ac:dyDescent="0.2">
      <c r="A26493" s="12">
        <v>45567</v>
      </c>
      <c r="B26493" s="13">
        <v>0.94791666666666996</v>
      </c>
      <c r="C26493" s="13">
        <v>0.95833333333333004</v>
      </c>
      <c r="D26493" s="2">
        <v>24487.947919594255</v>
      </c>
    </row>
    <row r="26494" spans="1:4" x14ac:dyDescent="0.2">
      <c r="A26494" s="12">
        <v>45567</v>
      </c>
      <c r="B26494" s="13">
        <v>0.95833333333333004</v>
      </c>
      <c r="C26494" s="13">
        <v>0.96875</v>
      </c>
      <c r="D26494" s="2">
        <v>26171.641373014209</v>
      </c>
    </row>
    <row r="26495" spans="1:4" x14ac:dyDescent="0.2">
      <c r="A26495" s="12">
        <v>45567</v>
      </c>
      <c r="B26495" s="13">
        <v>0.96875</v>
      </c>
      <c r="C26495" s="13">
        <v>0.97916666666666996</v>
      </c>
      <c r="D26495" s="2">
        <v>27696.316525027156</v>
      </c>
    </row>
    <row r="26496" spans="1:4" x14ac:dyDescent="0.2">
      <c r="A26496" s="12">
        <v>45567</v>
      </c>
      <c r="B26496" s="13">
        <v>0.97916666666666996</v>
      </c>
      <c r="C26496" s="13">
        <v>0.98958333333333004</v>
      </c>
      <c r="D26496" s="2">
        <v>28468.749128202544</v>
      </c>
    </row>
    <row r="26497" spans="1:4" x14ac:dyDescent="0.2">
      <c r="A26497" s="12">
        <v>45567</v>
      </c>
      <c r="B26497" s="13">
        <v>0.98958333333333004</v>
      </c>
      <c r="C26497" s="13">
        <v>0</v>
      </c>
      <c r="D26497" s="2">
        <v>28355.98686641478</v>
      </c>
    </row>
    <row r="26498" spans="1:4" x14ac:dyDescent="0.2">
      <c r="A26498" s="12">
        <v>45568</v>
      </c>
      <c r="B26498" s="13">
        <v>0</v>
      </c>
      <c r="C26498" s="13">
        <v>1.041666666667E-2</v>
      </c>
      <c r="D26498" s="2">
        <v>18093.785353147498</v>
      </c>
    </row>
    <row r="26499" spans="1:4" x14ac:dyDescent="0.2">
      <c r="A26499" s="12">
        <v>45568</v>
      </c>
      <c r="B26499" s="13">
        <v>1.041666666667E-2</v>
      </c>
      <c r="C26499" s="13">
        <v>2.0833333333330002E-2</v>
      </c>
      <c r="D26499" s="2">
        <v>19723.752760896226</v>
      </c>
    </row>
    <row r="26500" spans="1:4" x14ac:dyDescent="0.2">
      <c r="A26500" s="12">
        <v>45568</v>
      </c>
      <c r="B26500" s="13">
        <v>2.0833333333330002E-2</v>
      </c>
      <c r="C26500" s="13">
        <v>3.125E-2</v>
      </c>
      <c r="D26500" s="2">
        <v>18524.620868382855</v>
      </c>
    </row>
    <row r="26501" spans="1:4" x14ac:dyDescent="0.2">
      <c r="A26501" s="12">
        <v>45568</v>
      </c>
      <c r="B26501" s="13">
        <v>3.125E-2</v>
      </c>
      <c r="C26501" s="13">
        <v>4.1666666666670002E-2</v>
      </c>
      <c r="D26501" s="2">
        <v>17467.894691049183</v>
      </c>
    </row>
    <row r="26502" spans="1:4" x14ac:dyDescent="0.2">
      <c r="A26502" s="12">
        <v>45568</v>
      </c>
      <c r="B26502" s="13">
        <v>4.1666666666670002E-2</v>
      </c>
      <c r="C26502" s="13">
        <v>5.2083333333329998E-2</v>
      </c>
      <c r="D26502" s="2">
        <v>16493.214569900192</v>
      </c>
    </row>
    <row r="26503" spans="1:4" x14ac:dyDescent="0.2">
      <c r="A26503" s="12">
        <v>45568</v>
      </c>
      <c r="B26503" s="13">
        <v>5.2083333333329998E-2</v>
      </c>
      <c r="C26503" s="13">
        <v>6.25E-2</v>
      </c>
      <c r="D26503" s="2">
        <v>16388.346150009209</v>
      </c>
    </row>
    <row r="26504" spans="1:4" x14ac:dyDescent="0.2">
      <c r="A26504" s="12">
        <v>45568</v>
      </c>
      <c r="B26504" s="13">
        <v>6.25E-2</v>
      </c>
      <c r="C26504" s="13">
        <v>7.2916666666670002E-2</v>
      </c>
      <c r="D26504" s="2">
        <v>15894.761514931397</v>
      </c>
    </row>
    <row r="26505" spans="1:4" x14ac:dyDescent="0.2">
      <c r="A26505" s="12">
        <v>45568</v>
      </c>
      <c r="B26505" s="13">
        <v>7.2916666666670002E-2</v>
      </c>
      <c r="C26505" s="13">
        <v>8.3333333333329998E-2</v>
      </c>
      <c r="D26505" s="2">
        <v>13803.429891547361</v>
      </c>
    </row>
    <row r="26506" spans="1:4" x14ac:dyDescent="0.2">
      <c r="A26506" s="12">
        <v>45568</v>
      </c>
      <c r="B26506" s="13">
        <v>8.3333333333329998E-2</v>
      </c>
      <c r="C26506" s="13">
        <v>9.375E-2</v>
      </c>
      <c r="D26506" s="2">
        <v>13683.246023959582</v>
      </c>
    </row>
    <row r="26507" spans="1:4" x14ac:dyDescent="0.2">
      <c r="A26507" s="12">
        <v>45568</v>
      </c>
      <c r="B26507" s="13">
        <v>9.375E-2</v>
      </c>
      <c r="C26507" s="13">
        <v>0.10416666666667</v>
      </c>
      <c r="D26507" s="2">
        <v>13012.524794039484</v>
      </c>
    </row>
    <row r="26508" spans="1:4" x14ac:dyDescent="0.2">
      <c r="A26508" s="12">
        <v>45568</v>
      </c>
      <c r="B26508" s="13">
        <v>0.10416666666667</v>
      </c>
      <c r="C26508" s="13">
        <v>0.11458333333333</v>
      </c>
      <c r="D26508" s="2">
        <v>12250.499613045762</v>
      </c>
    </row>
    <row r="26509" spans="1:4" x14ac:dyDescent="0.2">
      <c r="A26509" s="12">
        <v>45568</v>
      </c>
      <c r="B26509" s="13">
        <v>0.11458333333333</v>
      </c>
      <c r="C26509" s="13">
        <v>0.125</v>
      </c>
      <c r="D26509" s="2">
        <v>13346.027292647774</v>
      </c>
    </row>
    <row r="26510" spans="1:4" x14ac:dyDescent="0.2">
      <c r="A26510" s="12">
        <v>45568</v>
      </c>
      <c r="B26510" s="13">
        <v>0.125</v>
      </c>
      <c r="C26510" s="13">
        <v>0.13541666666666999</v>
      </c>
      <c r="D26510" s="2">
        <v>13115.782842079632</v>
      </c>
    </row>
    <row r="26511" spans="1:4" x14ac:dyDescent="0.2">
      <c r="A26511" s="12">
        <v>45568</v>
      </c>
      <c r="B26511" s="13">
        <v>0.13541666666666999</v>
      </c>
      <c r="C26511" s="13">
        <v>0.14583333333333001</v>
      </c>
      <c r="D26511" s="2">
        <v>13536.739004287214</v>
      </c>
    </row>
    <row r="26512" spans="1:4" x14ac:dyDescent="0.2">
      <c r="A26512" s="12">
        <v>45568</v>
      </c>
      <c r="B26512" s="13">
        <v>0.14583333333333001</v>
      </c>
      <c r="C26512" s="13">
        <v>0.15625</v>
      </c>
      <c r="D26512" s="2">
        <v>14975.738974173008</v>
      </c>
    </row>
    <row r="26513" spans="1:4" x14ac:dyDescent="0.2">
      <c r="A26513" s="12">
        <v>45568</v>
      </c>
      <c r="B26513" s="13">
        <v>0.15625</v>
      </c>
      <c r="C26513" s="13">
        <v>0.16666666666666999</v>
      </c>
      <c r="D26513" s="2">
        <v>14640.707505763727</v>
      </c>
    </row>
    <row r="26514" spans="1:4" x14ac:dyDescent="0.2">
      <c r="A26514" s="12">
        <v>45568</v>
      </c>
      <c r="B26514" s="13">
        <v>0.16666666666666999</v>
      </c>
      <c r="C26514" s="13">
        <v>0.17708333333333001</v>
      </c>
      <c r="D26514" s="2">
        <v>15883.550932889455</v>
      </c>
    </row>
    <row r="26515" spans="1:4" x14ac:dyDescent="0.2">
      <c r="A26515" s="12">
        <v>45568</v>
      </c>
      <c r="B26515" s="13">
        <v>0.17708333333333001</v>
      </c>
      <c r="C26515" s="13">
        <v>0.1875</v>
      </c>
      <c r="D26515" s="2">
        <v>16190.334452490664</v>
      </c>
    </row>
    <row r="26516" spans="1:4" x14ac:dyDescent="0.2">
      <c r="A26516" s="12">
        <v>45568</v>
      </c>
      <c r="B26516" s="13">
        <v>0.1875</v>
      </c>
      <c r="C26516" s="13">
        <v>0.19791666666666999</v>
      </c>
      <c r="D26516" s="2">
        <v>16332.409352997576</v>
      </c>
    </row>
    <row r="26517" spans="1:4" x14ac:dyDescent="0.2">
      <c r="A26517" s="12">
        <v>45568</v>
      </c>
      <c r="B26517" s="13">
        <v>0.19791666666666999</v>
      </c>
      <c r="C26517" s="13">
        <v>0.20833333333333001</v>
      </c>
      <c r="D26517" s="2">
        <v>15426.102184831285</v>
      </c>
    </row>
    <row r="26518" spans="1:4" x14ac:dyDescent="0.2">
      <c r="A26518" s="12">
        <v>45568</v>
      </c>
      <c r="B26518" s="13">
        <v>0.20833333333333001</v>
      </c>
      <c r="C26518" s="13">
        <v>0.21875</v>
      </c>
      <c r="D26518" s="2">
        <v>18087.395057422236</v>
      </c>
    </row>
    <row r="26519" spans="1:4" x14ac:dyDescent="0.2">
      <c r="A26519" s="12">
        <v>45568</v>
      </c>
      <c r="B26519" s="13">
        <v>0.21875</v>
      </c>
      <c r="C26519" s="13">
        <v>0.22916666666666999</v>
      </c>
      <c r="D26519" s="2">
        <v>18870.949428799715</v>
      </c>
    </row>
    <row r="26520" spans="1:4" x14ac:dyDescent="0.2">
      <c r="A26520" s="12">
        <v>45568</v>
      </c>
      <c r="B26520" s="13">
        <v>0.22916666666666999</v>
      </c>
      <c r="C26520" s="13">
        <v>0.23958333333333001</v>
      </c>
      <c r="D26520" s="2">
        <v>18955.468655217068</v>
      </c>
    </row>
    <row r="26521" spans="1:4" x14ac:dyDescent="0.2">
      <c r="A26521" s="12">
        <v>45568</v>
      </c>
      <c r="B26521" s="13">
        <v>0.23958333333333001</v>
      </c>
      <c r="C26521" s="13">
        <v>0.25</v>
      </c>
      <c r="D26521" s="2">
        <v>21529.756268810735</v>
      </c>
    </row>
    <row r="26522" spans="1:4" x14ac:dyDescent="0.2">
      <c r="A26522" s="12">
        <v>45568</v>
      </c>
      <c r="B26522" s="13">
        <v>0.25</v>
      </c>
      <c r="C26522" s="13">
        <v>0.26041666666667002</v>
      </c>
      <c r="D26522" s="2">
        <v>21408.562129261791</v>
      </c>
    </row>
    <row r="26523" spans="1:4" x14ac:dyDescent="0.2">
      <c r="A26523" s="12">
        <v>45568</v>
      </c>
      <c r="B26523" s="13">
        <v>0.26041666666667002</v>
      </c>
      <c r="C26523" s="13">
        <v>0.27083333333332998</v>
      </c>
      <c r="D26523" s="2">
        <v>18777.6213307584</v>
      </c>
    </row>
    <row r="26524" spans="1:4" x14ac:dyDescent="0.2">
      <c r="A26524" s="12">
        <v>45568</v>
      </c>
      <c r="B26524" s="13">
        <v>0.27083333333332998</v>
      </c>
      <c r="C26524" s="13">
        <v>0.28125</v>
      </c>
      <c r="D26524" s="2">
        <v>20517.749461579358</v>
      </c>
    </row>
    <row r="26525" spans="1:4" x14ac:dyDescent="0.2">
      <c r="A26525" s="12">
        <v>45568</v>
      </c>
      <c r="B26525" s="13">
        <v>0.28125</v>
      </c>
      <c r="C26525" s="13">
        <v>0.29166666666667002</v>
      </c>
      <c r="D26525" s="2">
        <v>20212.58102466022</v>
      </c>
    </row>
    <row r="26526" spans="1:4" x14ac:dyDescent="0.2">
      <c r="A26526" s="12">
        <v>45568</v>
      </c>
      <c r="B26526" s="13">
        <v>0.29166666666667002</v>
      </c>
      <c r="C26526" s="13">
        <v>0.30208333333332998</v>
      </c>
      <c r="D26526" s="2">
        <v>14506.198800906819</v>
      </c>
    </row>
    <row r="26527" spans="1:4" x14ac:dyDescent="0.2">
      <c r="A26527" s="12">
        <v>45568</v>
      </c>
      <c r="B26527" s="13">
        <v>0.30208333333332998</v>
      </c>
      <c r="C26527" s="13">
        <v>0.3125</v>
      </c>
      <c r="D26527" s="2">
        <v>10100.513271515398</v>
      </c>
    </row>
    <row r="26528" spans="1:4" x14ac:dyDescent="0.2">
      <c r="A26528" s="12">
        <v>45568</v>
      </c>
      <c r="B26528" s="13">
        <v>0.3125</v>
      </c>
      <c r="C26528" s="13">
        <v>0.32291666666667002</v>
      </c>
      <c r="D26528" s="2">
        <v>12489.931429410819</v>
      </c>
    </row>
    <row r="26529" spans="1:4" x14ac:dyDescent="0.2">
      <c r="A26529" s="12">
        <v>45568</v>
      </c>
      <c r="B26529" s="13">
        <v>0.32291666666667002</v>
      </c>
      <c r="C26529" s="13">
        <v>0.33333333333332998</v>
      </c>
      <c r="D26529" s="2">
        <v>16512.388690784632</v>
      </c>
    </row>
    <row r="26530" spans="1:4" x14ac:dyDescent="0.2">
      <c r="A26530" s="12">
        <v>45568</v>
      </c>
      <c r="B26530" s="13">
        <v>0.33333333333332998</v>
      </c>
      <c r="C26530" s="13">
        <v>0.34375</v>
      </c>
      <c r="D26530" s="2">
        <v>17628.913825464886</v>
      </c>
    </row>
    <row r="26531" spans="1:4" x14ac:dyDescent="0.2">
      <c r="A26531" s="12">
        <v>45568</v>
      </c>
      <c r="B26531" s="13">
        <v>0.34375</v>
      </c>
      <c r="C26531" s="13">
        <v>0.35416666666667002</v>
      </c>
      <c r="D26531" s="2">
        <v>18652.260292939896</v>
      </c>
    </row>
    <row r="26532" spans="1:4" x14ac:dyDescent="0.2">
      <c r="A26532" s="12">
        <v>45568</v>
      </c>
      <c r="B26532" s="13">
        <v>0.35416666666667002</v>
      </c>
      <c r="C26532" s="13">
        <v>0.36458333333332998</v>
      </c>
      <c r="D26532" s="2">
        <v>17395.808771349337</v>
      </c>
    </row>
    <row r="26533" spans="1:4" x14ac:dyDescent="0.2">
      <c r="A26533" s="12">
        <v>45568</v>
      </c>
      <c r="B26533" s="13">
        <v>0.36458333333332998</v>
      </c>
      <c r="C26533" s="13">
        <v>0.375</v>
      </c>
      <c r="D26533" s="2">
        <v>20963.6904810294</v>
      </c>
    </row>
    <row r="26534" spans="1:4" x14ac:dyDescent="0.2">
      <c r="A26534" s="12">
        <v>45568</v>
      </c>
      <c r="B26534" s="13">
        <v>0.375</v>
      </c>
      <c r="C26534" s="13">
        <v>0.38541666666667002</v>
      </c>
      <c r="D26534" s="2">
        <v>25413.002591262029</v>
      </c>
    </row>
    <row r="26535" spans="1:4" x14ac:dyDescent="0.2">
      <c r="A26535" s="12">
        <v>45568</v>
      </c>
      <c r="B26535" s="13">
        <v>0.38541666666667002</v>
      </c>
      <c r="C26535" s="13">
        <v>0.39583333333332998</v>
      </c>
      <c r="D26535" s="2">
        <v>30108.899161245379</v>
      </c>
    </row>
    <row r="26536" spans="1:4" x14ac:dyDescent="0.2">
      <c r="A26536" s="12">
        <v>45568</v>
      </c>
      <c r="B26536" s="13">
        <v>0.39583333333332998</v>
      </c>
      <c r="C26536" s="13">
        <v>0.40625</v>
      </c>
      <c r="D26536" s="2">
        <v>34249.933899819545</v>
      </c>
    </row>
    <row r="26537" spans="1:4" x14ac:dyDescent="0.2">
      <c r="A26537" s="12">
        <v>45568</v>
      </c>
      <c r="B26537" s="13">
        <v>0.40625</v>
      </c>
      <c r="C26537" s="13">
        <v>0.41666666666667002</v>
      </c>
      <c r="D26537" s="2">
        <v>36770.442766462438</v>
      </c>
    </row>
    <row r="26538" spans="1:4" x14ac:dyDescent="0.2">
      <c r="A26538" s="12">
        <v>45568</v>
      </c>
      <c r="B26538" s="13">
        <v>0.41666666666667002</v>
      </c>
      <c r="C26538" s="13">
        <v>0.42708333333332998</v>
      </c>
      <c r="D26538" s="2">
        <v>43838.919382708751</v>
      </c>
    </row>
    <row r="26539" spans="1:4" x14ac:dyDescent="0.2">
      <c r="A26539" s="12">
        <v>45568</v>
      </c>
      <c r="B26539" s="13">
        <v>0.42708333333332998</v>
      </c>
      <c r="C26539" s="13">
        <v>0.4375</v>
      </c>
      <c r="D26539" s="2">
        <v>49820.460652204696</v>
      </c>
    </row>
    <row r="26540" spans="1:4" x14ac:dyDescent="0.2">
      <c r="A26540" s="12">
        <v>45568</v>
      </c>
      <c r="B26540" s="13">
        <v>0.4375</v>
      </c>
      <c r="C26540" s="13">
        <v>0.44791666666667002</v>
      </c>
      <c r="D26540" s="2">
        <v>47271.363686805242</v>
      </c>
    </row>
    <row r="26541" spans="1:4" x14ac:dyDescent="0.2">
      <c r="A26541" s="12">
        <v>45568</v>
      </c>
      <c r="B26541" s="13">
        <v>0.44791666666667002</v>
      </c>
      <c r="C26541" s="13">
        <v>0.45833333333332998</v>
      </c>
      <c r="D26541" s="2">
        <v>38865.793356365175</v>
      </c>
    </row>
    <row r="26542" spans="1:4" x14ac:dyDescent="0.2">
      <c r="A26542" s="12">
        <v>45568</v>
      </c>
      <c r="B26542" s="13">
        <v>0.45833333333332998</v>
      </c>
      <c r="C26542" s="13">
        <v>0.46875</v>
      </c>
      <c r="D26542" s="2">
        <v>28319.066444524855</v>
      </c>
    </row>
    <row r="26543" spans="1:4" x14ac:dyDescent="0.2">
      <c r="A26543" s="12">
        <v>45568</v>
      </c>
      <c r="B26543" s="13">
        <v>0.46875</v>
      </c>
      <c r="C26543" s="13">
        <v>0.47916666666667002</v>
      </c>
      <c r="D26543" s="2">
        <v>16677.040815400251</v>
      </c>
    </row>
    <row r="26544" spans="1:4" x14ac:dyDescent="0.2">
      <c r="A26544" s="12">
        <v>45568</v>
      </c>
      <c r="B26544" s="13">
        <v>0.47916666666667002</v>
      </c>
      <c r="C26544" s="13">
        <v>0.48958333333332998</v>
      </c>
      <c r="D26544" s="2">
        <v>24234.235584590278</v>
      </c>
    </row>
    <row r="26545" spans="1:4" x14ac:dyDescent="0.2">
      <c r="A26545" s="12">
        <v>45568</v>
      </c>
      <c r="B26545" s="13">
        <v>0.48958333333332998</v>
      </c>
      <c r="C26545" s="13">
        <v>0.5</v>
      </c>
      <c r="D26545" s="2">
        <v>38125.625242746391</v>
      </c>
    </row>
    <row r="26546" spans="1:4" x14ac:dyDescent="0.2">
      <c r="A26546" s="12">
        <v>45568</v>
      </c>
      <c r="B26546" s="13">
        <v>0.5</v>
      </c>
      <c r="C26546" s="13">
        <v>0.51041666666666996</v>
      </c>
      <c r="D26546" s="2">
        <v>41369.783281978656</v>
      </c>
    </row>
    <row r="26547" spans="1:4" x14ac:dyDescent="0.2">
      <c r="A26547" s="12">
        <v>45568</v>
      </c>
      <c r="B26547" s="13">
        <v>0.51041666666666996</v>
      </c>
      <c r="C26547" s="13">
        <v>0.52083333333333004</v>
      </c>
      <c r="D26547" s="2">
        <v>45210.996515781655</v>
      </c>
    </row>
    <row r="26548" spans="1:4" x14ac:dyDescent="0.2">
      <c r="A26548" s="12">
        <v>45568</v>
      </c>
      <c r="B26548" s="13">
        <v>0.52083333333333004</v>
      </c>
      <c r="C26548" s="13">
        <v>0.53125</v>
      </c>
      <c r="D26548" s="2">
        <v>45532.348609750727</v>
      </c>
    </row>
    <row r="26549" spans="1:4" x14ac:dyDescent="0.2">
      <c r="A26549" s="12">
        <v>45568</v>
      </c>
      <c r="B26549" s="13">
        <v>0.53125</v>
      </c>
      <c r="C26549" s="13">
        <v>0.54166666666666996</v>
      </c>
      <c r="D26549" s="2">
        <v>45175.093507143058</v>
      </c>
    </row>
    <row r="26550" spans="1:4" x14ac:dyDescent="0.2">
      <c r="A26550" s="12">
        <v>45568</v>
      </c>
      <c r="B26550" s="13">
        <v>0.54166666666666996</v>
      </c>
      <c r="C26550" s="13">
        <v>0.55208333333333004</v>
      </c>
      <c r="D26550" s="2">
        <v>52958.16920734373</v>
      </c>
    </row>
    <row r="26551" spans="1:4" x14ac:dyDescent="0.2">
      <c r="A26551" s="12">
        <v>45568</v>
      </c>
      <c r="B26551" s="13">
        <v>0.55208333333333004</v>
      </c>
      <c r="C26551" s="13">
        <v>0.5625</v>
      </c>
      <c r="D26551" s="2">
        <v>45439.663954804077</v>
      </c>
    </row>
    <row r="26552" spans="1:4" x14ac:dyDescent="0.2">
      <c r="A26552" s="12">
        <v>45568</v>
      </c>
      <c r="B26552" s="13">
        <v>0.5625</v>
      </c>
      <c r="C26552" s="13">
        <v>0.57291666666666996</v>
      </c>
      <c r="D26552" s="2">
        <v>37097.20185438035</v>
      </c>
    </row>
    <row r="26553" spans="1:4" x14ac:dyDescent="0.2">
      <c r="A26553" s="12">
        <v>45568</v>
      </c>
      <c r="B26553" s="13">
        <v>0.57291666666666996</v>
      </c>
      <c r="C26553" s="13">
        <v>0.58333333333333004</v>
      </c>
      <c r="D26553" s="2">
        <v>29904.399308251079</v>
      </c>
    </row>
    <row r="26554" spans="1:4" x14ac:dyDescent="0.2">
      <c r="A26554" s="12">
        <v>45568</v>
      </c>
      <c r="B26554" s="13">
        <v>0.58333333333333004</v>
      </c>
      <c r="C26554" s="13">
        <v>0.59375</v>
      </c>
      <c r="D26554" s="2">
        <v>27101.707719196449</v>
      </c>
    </row>
    <row r="26555" spans="1:4" x14ac:dyDescent="0.2">
      <c r="A26555" s="12">
        <v>45568</v>
      </c>
      <c r="B26555" s="13">
        <v>0.59375</v>
      </c>
      <c r="C26555" s="13">
        <v>0.60416666666666996</v>
      </c>
      <c r="D26555" s="2">
        <v>50589.11180610615</v>
      </c>
    </row>
    <row r="26556" spans="1:4" x14ac:dyDescent="0.2">
      <c r="A26556" s="12">
        <v>45568</v>
      </c>
      <c r="B26556" s="13">
        <v>0.60416666666666996</v>
      </c>
      <c r="C26556" s="13">
        <v>0.61458333333333004</v>
      </c>
      <c r="D26556" s="2">
        <v>55913.982966649761</v>
      </c>
    </row>
    <row r="26557" spans="1:4" x14ac:dyDescent="0.2">
      <c r="A26557" s="12">
        <v>45568</v>
      </c>
      <c r="B26557" s="13">
        <v>0.61458333333333004</v>
      </c>
      <c r="C26557" s="13">
        <v>0.625</v>
      </c>
      <c r="D26557" s="2">
        <v>65544.408916234417</v>
      </c>
    </row>
    <row r="26558" spans="1:4" x14ac:dyDescent="0.2">
      <c r="A26558" s="12">
        <v>45568</v>
      </c>
      <c r="B26558" s="13">
        <v>0.625</v>
      </c>
      <c r="C26558" s="13">
        <v>0.63541666666666996</v>
      </c>
      <c r="D26558" s="2">
        <v>61606.113564352476</v>
      </c>
    </row>
    <row r="26559" spans="1:4" x14ac:dyDescent="0.2">
      <c r="A26559" s="12">
        <v>45568</v>
      </c>
      <c r="B26559" s="13">
        <v>0.63541666666666996</v>
      </c>
      <c r="C26559" s="13">
        <v>0.64583333333333004</v>
      </c>
      <c r="D26559" s="2">
        <v>53566.936376604608</v>
      </c>
    </row>
    <row r="26560" spans="1:4" x14ac:dyDescent="0.2">
      <c r="A26560" s="12">
        <v>45568</v>
      </c>
      <c r="B26560" s="13">
        <v>0.64583333333333004</v>
      </c>
      <c r="C26560" s="13">
        <v>0.65625</v>
      </c>
      <c r="D26560" s="2">
        <v>41236.006756785166</v>
      </c>
    </row>
    <row r="26561" spans="1:4" x14ac:dyDescent="0.2">
      <c r="A26561" s="12">
        <v>45568</v>
      </c>
      <c r="B26561" s="13">
        <v>0.65625</v>
      </c>
      <c r="C26561" s="13">
        <v>0.66666666666666996</v>
      </c>
      <c r="D26561" s="2">
        <v>29851.91973876948</v>
      </c>
    </row>
    <row r="26562" spans="1:4" x14ac:dyDescent="0.2">
      <c r="A26562" s="12">
        <v>45568</v>
      </c>
      <c r="B26562" s="13">
        <v>0.66666666666666996</v>
      </c>
      <c r="C26562" s="13">
        <v>0.67708333333333004</v>
      </c>
      <c r="D26562" s="2">
        <v>16390.573873455498</v>
      </c>
    </row>
    <row r="26563" spans="1:4" x14ac:dyDescent="0.2">
      <c r="A26563" s="12">
        <v>45568</v>
      </c>
      <c r="B26563" s="13">
        <v>0.67708333333333004</v>
      </c>
      <c r="C26563" s="13">
        <v>0.6875</v>
      </c>
      <c r="D26563" s="2">
        <v>14239.943060649501</v>
      </c>
    </row>
    <row r="26564" spans="1:4" x14ac:dyDescent="0.2">
      <c r="A26564" s="12">
        <v>45568</v>
      </c>
      <c r="B26564" s="13">
        <v>0.6875</v>
      </c>
      <c r="C26564" s="13">
        <v>0.69791666666666996</v>
      </c>
      <c r="D26564" s="2">
        <v>14855.114341355235</v>
      </c>
    </row>
    <row r="26565" spans="1:4" x14ac:dyDescent="0.2">
      <c r="A26565" s="12">
        <v>45568</v>
      </c>
      <c r="B26565" s="13">
        <v>0.69791666666666996</v>
      </c>
      <c r="C26565" s="13">
        <v>0.70833333333333004</v>
      </c>
      <c r="D26565" s="2">
        <v>12552.114238882699</v>
      </c>
    </row>
    <row r="26566" spans="1:4" x14ac:dyDescent="0.2">
      <c r="A26566" s="12">
        <v>45568</v>
      </c>
      <c r="B26566" s="13">
        <v>0.70833333333333004</v>
      </c>
      <c r="C26566" s="13">
        <v>0.71875</v>
      </c>
      <c r="D26566" s="2">
        <v>4194.8573201405088</v>
      </c>
    </row>
    <row r="26567" spans="1:4" x14ac:dyDescent="0.2">
      <c r="A26567" s="12">
        <v>45568</v>
      </c>
      <c r="B26567" s="13">
        <v>0.71875</v>
      </c>
      <c r="C26567" s="13">
        <v>0.72916666666666996</v>
      </c>
      <c r="D26567" s="2">
        <v>-2861.281446323912</v>
      </c>
    </row>
    <row r="26568" spans="1:4" x14ac:dyDescent="0.2">
      <c r="A26568" s="12">
        <v>45568</v>
      </c>
      <c r="B26568" s="13">
        <v>0.72916666666666996</v>
      </c>
      <c r="C26568" s="13">
        <v>0.73958333333333004</v>
      </c>
      <c r="D26568" s="2">
        <v>-3605.7186546927696</v>
      </c>
    </row>
    <row r="26569" spans="1:4" x14ac:dyDescent="0.2">
      <c r="A26569" s="12">
        <v>45568</v>
      </c>
      <c r="B26569" s="13">
        <v>0.73958333333333004</v>
      </c>
      <c r="C26569" s="13">
        <v>0.75</v>
      </c>
      <c r="D26569" s="2">
        <v>-2143.8528281578765</v>
      </c>
    </row>
    <row r="26570" spans="1:4" x14ac:dyDescent="0.2">
      <c r="A26570" s="12">
        <v>45568</v>
      </c>
      <c r="B26570" s="13">
        <v>0.75</v>
      </c>
      <c r="C26570" s="13">
        <v>0.76041666666666996</v>
      </c>
      <c r="D26570" s="2">
        <v>-4606.9179526189728</v>
      </c>
    </row>
    <row r="26571" spans="1:4" x14ac:dyDescent="0.2">
      <c r="A26571" s="12">
        <v>45568</v>
      </c>
      <c r="B26571" s="13">
        <v>0.76041666666666996</v>
      </c>
      <c r="C26571" s="13">
        <v>0.77083333333333004</v>
      </c>
      <c r="D26571" s="2">
        <v>-1357.6407250640586</v>
      </c>
    </row>
    <row r="26572" spans="1:4" x14ac:dyDescent="0.2">
      <c r="A26572" s="12">
        <v>45568</v>
      </c>
      <c r="B26572" s="13">
        <v>0.77083333333333004</v>
      </c>
      <c r="C26572" s="13">
        <v>0.78125</v>
      </c>
      <c r="D26572" s="2">
        <v>3312.3897700567795</v>
      </c>
    </row>
    <row r="26573" spans="1:4" x14ac:dyDescent="0.2">
      <c r="A26573" s="12">
        <v>45568</v>
      </c>
      <c r="B26573" s="13">
        <v>0.78125</v>
      </c>
      <c r="C26573" s="13">
        <v>0.79166666666666996</v>
      </c>
      <c r="D26573" s="2">
        <v>4879.973710837523</v>
      </c>
    </row>
    <row r="26574" spans="1:4" x14ac:dyDescent="0.2">
      <c r="A26574" s="12">
        <v>45568</v>
      </c>
      <c r="B26574" s="13">
        <v>0.79166666666666996</v>
      </c>
      <c r="C26574" s="13">
        <v>0.80208333333333004</v>
      </c>
      <c r="D26574" s="2">
        <v>10541.201655105262</v>
      </c>
    </row>
    <row r="26575" spans="1:4" x14ac:dyDescent="0.2">
      <c r="A26575" s="12">
        <v>45568</v>
      </c>
      <c r="B26575" s="13">
        <v>0.80208333333333004</v>
      </c>
      <c r="C26575" s="13">
        <v>0.8125</v>
      </c>
      <c r="D26575" s="2">
        <v>9619.0039259560472</v>
      </c>
    </row>
    <row r="26576" spans="1:4" x14ac:dyDescent="0.2">
      <c r="A26576" s="12">
        <v>45568</v>
      </c>
      <c r="B26576" s="13">
        <v>0.8125</v>
      </c>
      <c r="C26576" s="13">
        <v>0.82291666666666996</v>
      </c>
      <c r="D26576" s="2">
        <v>6703.7333213769089</v>
      </c>
    </row>
    <row r="26577" spans="1:4" x14ac:dyDescent="0.2">
      <c r="A26577" s="12">
        <v>45568</v>
      </c>
      <c r="B26577" s="13">
        <v>0.82291666666666996</v>
      </c>
      <c r="C26577" s="13">
        <v>0.83333333333333004</v>
      </c>
      <c r="D26577" s="2">
        <v>2555.0727257315848</v>
      </c>
    </row>
    <row r="26578" spans="1:4" x14ac:dyDescent="0.2">
      <c r="A26578" s="12">
        <v>45568</v>
      </c>
      <c r="B26578" s="13">
        <v>0.83333333333333004</v>
      </c>
      <c r="C26578" s="13">
        <v>0.84375</v>
      </c>
      <c r="D26578" s="2">
        <v>2604.242660720407</v>
      </c>
    </row>
    <row r="26579" spans="1:4" x14ac:dyDescent="0.2">
      <c r="A26579" s="12">
        <v>45568</v>
      </c>
      <c r="B26579" s="13">
        <v>0.84375</v>
      </c>
      <c r="C26579" s="13">
        <v>0.85416666666666996</v>
      </c>
      <c r="D26579" s="2">
        <v>3757.2592533419811</v>
      </c>
    </row>
    <row r="26580" spans="1:4" x14ac:dyDescent="0.2">
      <c r="A26580" s="12">
        <v>45568</v>
      </c>
      <c r="B26580" s="13">
        <v>0.85416666666666996</v>
      </c>
      <c r="C26580" s="13">
        <v>0.86458333333333004</v>
      </c>
      <c r="D26580" s="2">
        <v>5563.9323066312354</v>
      </c>
    </row>
    <row r="26581" spans="1:4" x14ac:dyDescent="0.2">
      <c r="A26581" s="12">
        <v>45568</v>
      </c>
      <c r="B26581" s="13">
        <v>0.86458333333333004</v>
      </c>
      <c r="C26581" s="13">
        <v>0.875</v>
      </c>
      <c r="D26581" s="2">
        <v>6055.6722668384427</v>
      </c>
    </row>
    <row r="26582" spans="1:4" x14ac:dyDescent="0.2">
      <c r="A26582" s="12">
        <v>45568</v>
      </c>
      <c r="B26582" s="13">
        <v>0.875</v>
      </c>
      <c r="C26582" s="13">
        <v>0.88541666666666996</v>
      </c>
      <c r="D26582" s="2">
        <v>24751.706219731259</v>
      </c>
    </row>
    <row r="26583" spans="1:4" x14ac:dyDescent="0.2">
      <c r="A26583" s="12">
        <v>45568</v>
      </c>
      <c r="B26583" s="13">
        <v>0.88541666666666996</v>
      </c>
      <c r="C26583" s="13">
        <v>0.89583333333333004</v>
      </c>
      <c r="D26583" s="2">
        <v>23841.032522802743</v>
      </c>
    </row>
    <row r="26584" spans="1:4" x14ac:dyDescent="0.2">
      <c r="A26584" s="12">
        <v>45568</v>
      </c>
      <c r="B26584" s="13">
        <v>0.89583333333333004</v>
      </c>
      <c r="C26584" s="13">
        <v>0.90625</v>
      </c>
      <c r="D26584" s="2">
        <v>23569.53697887361</v>
      </c>
    </row>
    <row r="26585" spans="1:4" x14ac:dyDescent="0.2">
      <c r="A26585" s="12">
        <v>45568</v>
      </c>
      <c r="B26585" s="13">
        <v>0.90625</v>
      </c>
      <c r="C26585" s="13">
        <v>0.91666666666666996</v>
      </c>
      <c r="D26585" s="2">
        <v>22862.443419333144</v>
      </c>
    </row>
    <row r="26586" spans="1:4" x14ac:dyDescent="0.2">
      <c r="A26586" s="12">
        <v>45568</v>
      </c>
      <c r="B26586" s="13">
        <v>0.91666666666666996</v>
      </c>
      <c r="C26586" s="13">
        <v>0.92708333333333004</v>
      </c>
      <c r="D26586" s="2">
        <v>23572.806134267579</v>
      </c>
    </row>
    <row r="26587" spans="1:4" x14ac:dyDescent="0.2">
      <c r="A26587" s="12">
        <v>45568</v>
      </c>
      <c r="B26587" s="13">
        <v>0.92708333333333004</v>
      </c>
      <c r="C26587" s="13">
        <v>0.9375</v>
      </c>
      <c r="D26587" s="2">
        <v>24841.626270346689</v>
      </c>
    </row>
    <row r="26588" spans="1:4" x14ac:dyDescent="0.2">
      <c r="A26588" s="12">
        <v>45568</v>
      </c>
      <c r="B26588" s="13">
        <v>0.9375</v>
      </c>
      <c r="C26588" s="13">
        <v>0.94791666666666996</v>
      </c>
      <c r="D26588" s="2">
        <v>26047.145831300029</v>
      </c>
    </row>
    <row r="26589" spans="1:4" x14ac:dyDescent="0.2">
      <c r="A26589" s="12">
        <v>45568</v>
      </c>
      <c r="B26589" s="13">
        <v>0.94791666666666996</v>
      </c>
      <c r="C26589" s="13">
        <v>0.95833333333333004</v>
      </c>
      <c r="D26589" s="2">
        <v>28330.519832145426</v>
      </c>
    </row>
    <row r="26590" spans="1:4" x14ac:dyDescent="0.2">
      <c r="A26590" s="12">
        <v>45568</v>
      </c>
      <c r="B26590" s="13">
        <v>0.95833333333333004</v>
      </c>
      <c r="C26590" s="13">
        <v>0.96875</v>
      </c>
      <c r="D26590" s="2">
        <v>26002.628040046278</v>
      </c>
    </row>
    <row r="26591" spans="1:4" x14ac:dyDescent="0.2">
      <c r="A26591" s="12">
        <v>45568</v>
      </c>
      <c r="B26591" s="13">
        <v>0.96875</v>
      </c>
      <c r="C26591" s="13">
        <v>0.97916666666666996</v>
      </c>
      <c r="D26591" s="2">
        <v>27270.972295808358</v>
      </c>
    </row>
    <row r="26592" spans="1:4" x14ac:dyDescent="0.2">
      <c r="A26592" s="12">
        <v>45568</v>
      </c>
      <c r="B26592" s="13">
        <v>0.97916666666666996</v>
      </c>
      <c r="C26592" s="13">
        <v>0.98958333333333004</v>
      </c>
      <c r="D26592" s="2">
        <v>26726.836019425686</v>
      </c>
    </row>
    <row r="26593" spans="1:4" x14ac:dyDescent="0.2">
      <c r="A26593" s="12">
        <v>45568</v>
      </c>
      <c r="B26593" s="13">
        <v>0.98958333333333004</v>
      </c>
      <c r="C26593" s="13">
        <v>0</v>
      </c>
      <c r="D26593" s="2">
        <v>25957.63971488738</v>
      </c>
    </row>
    <row r="26594" spans="1:4" x14ac:dyDescent="0.2">
      <c r="A26594" s="12">
        <v>45569</v>
      </c>
      <c r="B26594" s="13">
        <v>0</v>
      </c>
      <c r="C26594" s="13">
        <v>1.041666666667E-2</v>
      </c>
      <c r="D26594" s="2">
        <v>22666.794228729188</v>
      </c>
    </row>
    <row r="26595" spans="1:4" x14ac:dyDescent="0.2">
      <c r="A26595" s="12">
        <v>45569</v>
      </c>
      <c r="B26595" s="13">
        <v>1.041666666667E-2</v>
      </c>
      <c r="C26595" s="13">
        <v>2.0833333333330002E-2</v>
      </c>
      <c r="D26595" s="2">
        <v>22377.54053820746</v>
      </c>
    </row>
    <row r="26596" spans="1:4" x14ac:dyDescent="0.2">
      <c r="A26596" s="12">
        <v>45569</v>
      </c>
      <c r="B26596" s="13">
        <v>2.0833333333330002E-2</v>
      </c>
      <c r="C26596" s="13">
        <v>3.125E-2</v>
      </c>
      <c r="D26596" s="2">
        <v>21170.613143724637</v>
      </c>
    </row>
    <row r="26597" spans="1:4" x14ac:dyDescent="0.2">
      <c r="A26597" s="12">
        <v>45569</v>
      </c>
      <c r="B26597" s="13">
        <v>3.125E-2</v>
      </c>
      <c r="C26597" s="13">
        <v>4.1666666666670002E-2</v>
      </c>
      <c r="D26597" s="2">
        <v>21396.787060460851</v>
      </c>
    </row>
    <row r="26598" spans="1:4" x14ac:dyDescent="0.2">
      <c r="A26598" s="12">
        <v>45569</v>
      </c>
      <c r="B26598" s="13">
        <v>4.1666666666670002E-2</v>
      </c>
      <c r="C26598" s="13">
        <v>5.2083333333329998E-2</v>
      </c>
      <c r="D26598" s="2">
        <v>21242.613957657581</v>
      </c>
    </row>
    <row r="26599" spans="1:4" x14ac:dyDescent="0.2">
      <c r="A26599" s="12">
        <v>45569</v>
      </c>
      <c r="B26599" s="13">
        <v>5.2083333333329998E-2</v>
      </c>
      <c r="C26599" s="13">
        <v>6.25E-2</v>
      </c>
      <c r="D26599" s="2">
        <v>21264.864350067543</v>
      </c>
    </row>
    <row r="26600" spans="1:4" x14ac:dyDescent="0.2">
      <c r="A26600" s="12">
        <v>45569</v>
      </c>
      <c r="B26600" s="13">
        <v>6.25E-2</v>
      </c>
      <c r="C26600" s="13">
        <v>7.2916666666670002E-2</v>
      </c>
      <c r="D26600" s="2">
        <v>20554.201438592234</v>
      </c>
    </row>
    <row r="26601" spans="1:4" x14ac:dyDescent="0.2">
      <c r="A26601" s="12">
        <v>45569</v>
      </c>
      <c r="B26601" s="13">
        <v>7.2916666666670002E-2</v>
      </c>
      <c r="C26601" s="13">
        <v>8.3333333333329998E-2</v>
      </c>
      <c r="D26601" s="2">
        <v>20817.030598316152</v>
      </c>
    </row>
    <row r="26602" spans="1:4" x14ac:dyDescent="0.2">
      <c r="A26602" s="12">
        <v>45569</v>
      </c>
      <c r="B26602" s="13">
        <v>8.3333333333329998E-2</v>
      </c>
      <c r="C26602" s="13">
        <v>9.375E-2</v>
      </c>
      <c r="D26602" s="2">
        <v>20684.356099301291</v>
      </c>
    </row>
    <row r="26603" spans="1:4" x14ac:dyDescent="0.2">
      <c r="A26603" s="12">
        <v>45569</v>
      </c>
      <c r="B26603" s="13">
        <v>9.375E-2</v>
      </c>
      <c r="C26603" s="13">
        <v>0.10416666666667</v>
      </c>
      <c r="D26603" s="2">
        <v>19766.393306588667</v>
      </c>
    </row>
    <row r="26604" spans="1:4" x14ac:dyDescent="0.2">
      <c r="A26604" s="12">
        <v>45569</v>
      </c>
      <c r="B26604" s="13">
        <v>0.10416666666667</v>
      </c>
      <c r="C26604" s="13">
        <v>0.11458333333333</v>
      </c>
      <c r="D26604" s="2">
        <v>19043.627295586866</v>
      </c>
    </row>
    <row r="26605" spans="1:4" x14ac:dyDescent="0.2">
      <c r="A26605" s="12">
        <v>45569</v>
      </c>
      <c r="B26605" s="13">
        <v>0.11458333333333</v>
      </c>
      <c r="C26605" s="13">
        <v>0.125</v>
      </c>
      <c r="D26605" s="2">
        <v>19077.628239762173</v>
      </c>
    </row>
    <row r="26606" spans="1:4" x14ac:dyDescent="0.2">
      <c r="A26606" s="12">
        <v>45569</v>
      </c>
      <c r="B26606" s="13">
        <v>0.125</v>
      </c>
      <c r="C26606" s="13">
        <v>0.13541666666666999</v>
      </c>
      <c r="D26606" s="2">
        <v>18646.385871542356</v>
      </c>
    </row>
    <row r="26607" spans="1:4" x14ac:dyDescent="0.2">
      <c r="A26607" s="12">
        <v>45569</v>
      </c>
      <c r="B26607" s="13">
        <v>0.13541666666666999</v>
      </c>
      <c r="C26607" s="13">
        <v>0.14583333333333001</v>
      </c>
      <c r="D26607" s="2">
        <v>19204.839599038743</v>
      </c>
    </row>
    <row r="26608" spans="1:4" x14ac:dyDescent="0.2">
      <c r="A26608" s="12">
        <v>45569</v>
      </c>
      <c r="B26608" s="13">
        <v>0.14583333333333001</v>
      </c>
      <c r="C26608" s="13">
        <v>0.15625</v>
      </c>
      <c r="D26608" s="2">
        <v>19237.559075191086</v>
      </c>
    </row>
    <row r="26609" spans="1:4" x14ac:dyDescent="0.2">
      <c r="A26609" s="12">
        <v>45569</v>
      </c>
      <c r="B26609" s="13">
        <v>0.15625</v>
      </c>
      <c r="C26609" s="13">
        <v>0.16666666666666999</v>
      </c>
      <c r="D26609" s="2">
        <v>18242.210910351867</v>
      </c>
    </row>
    <row r="26610" spans="1:4" x14ac:dyDescent="0.2">
      <c r="A26610" s="12">
        <v>45569</v>
      </c>
      <c r="B26610" s="13">
        <v>0.16666666666666999</v>
      </c>
      <c r="C26610" s="13">
        <v>0.17708333333333001</v>
      </c>
      <c r="D26610" s="2">
        <v>17092.286216211949</v>
      </c>
    </row>
    <row r="26611" spans="1:4" x14ac:dyDescent="0.2">
      <c r="A26611" s="12">
        <v>45569</v>
      </c>
      <c r="B26611" s="13">
        <v>0.17708333333333001</v>
      </c>
      <c r="C26611" s="13">
        <v>0.1875</v>
      </c>
      <c r="D26611" s="2">
        <v>17384.766214693049</v>
      </c>
    </row>
    <row r="26612" spans="1:4" x14ac:dyDescent="0.2">
      <c r="A26612" s="12">
        <v>45569</v>
      </c>
      <c r="B26612" s="13">
        <v>0.1875</v>
      </c>
      <c r="C26612" s="13">
        <v>0.19791666666666999</v>
      </c>
      <c r="D26612" s="2">
        <v>16735.02371864202</v>
      </c>
    </row>
    <row r="26613" spans="1:4" x14ac:dyDescent="0.2">
      <c r="A26613" s="12">
        <v>45569</v>
      </c>
      <c r="B26613" s="13">
        <v>0.19791666666666999</v>
      </c>
      <c r="C26613" s="13">
        <v>0.20833333333333001</v>
      </c>
      <c r="D26613" s="2">
        <v>16707.377115156771</v>
      </c>
    </row>
    <row r="26614" spans="1:4" x14ac:dyDescent="0.2">
      <c r="A26614" s="12">
        <v>45569</v>
      </c>
      <c r="B26614" s="13">
        <v>0.20833333333333001</v>
      </c>
      <c r="C26614" s="13">
        <v>0.21875</v>
      </c>
      <c r="D26614" s="2">
        <v>15195.37588161757</v>
      </c>
    </row>
    <row r="26615" spans="1:4" x14ac:dyDescent="0.2">
      <c r="A26615" s="12">
        <v>45569</v>
      </c>
      <c r="B26615" s="13">
        <v>0.21875</v>
      </c>
      <c r="C26615" s="13">
        <v>0.22916666666666999</v>
      </c>
      <c r="D26615" s="2">
        <v>16850.748482334948</v>
      </c>
    </row>
    <row r="26616" spans="1:4" x14ac:dyDescent="0.2">
      <c r="A26616" s="12">
        <v>45569</v>
      </c>
      <c r="B26616" s="13">
        <v>0.22916666666666999</v>
      </c>
      <c r="C26616" s="13">
        <v>0.23958333333333001</v>
      </c>
      <c r="D26616" s="2">
        <v>16720.744751687649</v>
      </c>
    </row>
    <row r="26617" spans="1:4" x14ac:dyDescent="0.2">
      <c r="A26617" s="12">
        <v>45569</v>
      </c>
      <c r="B26617" s="13">
        <v>0.23958333333333001</v>
      </c>
      <c r="C26617" s="13">
        <v>0.25</v>
      </c>
      <c r="D26617" s="2">
        <v>14104.253920115492</v>
      </c>
    </row>
    <row r="26618" spans="1:4" x14ac:dyDescent="0.2">
      <c r="A26618" s="12">
        <v>45569</v>
      </c>
      <c r="B26618" s="13">
        <v>0.25</v>
      </c>
      <c r="C26618" s="13">
        <v>0.26041666666667002</v>
      </c>
      <c r="D26618" s="2">
        <v>14409.954303312161</v>
      </c>
    </row>
    <row r="26619" spans="1:4" x14ac:dyDescent="0.2">
      <c r="A26619" s="12">
        <v>45569</v>
      </c>
      <c r="B26619" s="13">
        <v>0.26041666666667002</v>
      </c>
      <c r="C26619" s="13">
        <v>0.27083333333332998</v>
      </c>
      <c r="D26619" s="2">
        <v>13693.353706333568</v>
      </c>
    </row>
    <row r="26620" spans="1:4" x14ac:dyDescent="0.2">
      <c r="A26620" s="12">
        <v>45569</v>
      </c>
      <c r="B26620" s="13">
        <v>0.27083333333332998</v>
      </c>
      <c r="C26620" s="13">
        <v>0.28125</v>
      </c>
      <c r="D26620" s="2">
        <v>13655.68147629972</v>
      </c>
    </row>
    <row r="26621" spans="1:4" x14ac:dyDescent="0.2">
      <c r="A26621" s="12">
        <v>45569</v>
      </c>
      <c r="B26621" s="13">
        <v>0.28125</v>
      </c>
      <c r="C26621" s="13">
        <v>0.29166666666667002</v>
      </c>
      <c r="D26621" s="2">
        <v>-11114.035652601007</v>
      </c>
    </row>
    <row r="26622" spans="1:4" x14ac:dyDescent="0.2">
      <c r="A26622" s="12">
        <v>45569</v>
      </c>
      <c r="B26622" s="13">
        <v>0.29166666666667002</v>
      </c>
      <c r="C26622" s="13">
        <v>0.30208333333332998</v>
      </c>
      <c r="D26622" s="2">
        <v>-22669.375978151478</v>
      </c>
    </row>
    <row r="26623" spans="1:4" x14ac:dyDescent="0.2">
      <c r="A26623" s="12">
        <v>45569</v>
      </c>
      <c r="B26623" s="13">
        <v>0.30208333333332998</v>
      </c>
      <c r="C26623" s="13">
        <v>0.3125</v>
      </c>
      <c r="D26623" s="2">
        <v>-15372.471113461765</v>
      </c>
    </row>
    <row r="26624" spans="1:4" x14ac:dyDescent="0.2">
      <c r="A26624" s="12">
        <v>45569</v>
      </c>
      <c r="B26624" s="13">
        <v>0.3125</v>
      </c>
      <c r="C26624" s="13">
        <v>0.32291666666667002</v>
      </c>
      <c r="D26624" s="2">
        <v>-13237.575665212691</v>
      </c>
    </row>
    <row r="26625" spans="1:4" x14ac:dyDescent="0.2">
      <c r="A26625" s="12">
        <v>45569</v>
      </c>
      <c r="B26625" s="13">
        <v>0.32291666666667002</v>
      </c>
      <c r="C26625" s="13">
        <v>0.33333333333332998</v>
      </c>
      <c r="D26625" s="2">
        <v>-1063.8977942791571</v>
      </c>
    </row>
    <row r="26626" spans="1:4" x14ac:dyDescent="0.2">
      <c r="A26626" s="12">
        <v>45569</v>
      </c>
      <c r="B26626" s="13">
        <v>0.33333333333332998</v>
      </c>
      <c r="C26626" s="13">
        <v>0.34375</v>
      </c>
      <c r="D26626" s="2">
        <v>6488.6729732324275</v>
      </c>
    </row>
    <row r="26627" spans="1:4" x14ac:dyDescent="0.2">
      <c r="A26627" s="12">
        <v>45569</v>
      </c>
      <c r="B26627" s="13">
        <v>0.34375</v>
      </c>
      <c r="C26627" s="13">
        <v>0.35416666666667002</v>
      </c>
      <c r="D26627" s="2">
        <v>11742.639408724976</v>
      </c>
    </row>
    <row r="26628" spans="1:4" x14ac:dyDescent="0.2">
      <c r="A26628" s="12">
        <v>45569</v>
      </c>
      <c r="B26628" s="13">
        <v>0.35416666666667002</v>
      </c>
      <c r="C26628" s="13">
        <v>0.36458333333332998</v>
      </c>
      <c r="D26628" s="2">
        <v>19095.504369823957</v>
      </c>
    </row>
    <row r="26629" spans="1:4" x14ac:dyDescent="0.2">
      <c r="A26629" s="12">
        <v>45569</v>
      </c>
      <c r="B26629" s="13">
        <v>0.36458333333332998</v>
      </c>
      <c r="C26629" s="13">
        <v>0.375</v>
      </c>
      <c r="D26629" s="2">
        <v>29310.356210212438</v>
      </c>
    </row>
    <row r="26630" spans="1:4" x14ac:dyDescent="0.2">
      <c r="A26630" s="12">
        <v>45569</v>
      </c>
      <c r="B26630" s="13">
        <v>0.375</v>
      </c>
      <c r="C26630" s="13">
        <v>0.38541666666667002</v>
      </c>
      <c r="D26630" s="2">
        <v>43663.102636875803</v>
      </c>
    </row>
    <row r="26631" spans="1:4" x14ac:dyDescent="0.2">
      <c r="A26631" s="12">
        <v>45569</v>
      </c>
      <c r="B26631" s="13">
        <v>0.38541666666667002</v>
      </c>
      <c r="C26631" s="13">
        <v>0.39583333333332998</v>
      </c>
      <c r="D26631" s="2">
        <v>49718.493222897829</v>
      </c>
    </row>
    <row r="26632" spans="1:4" x14ac:dyDescent="0.2">
      <c r="A26632" s="12">
        <v>45569</v>
      </c>
      <c r="B26632" s="13">
        <v>0.39583333333332998</v>
      </c>
      <c r="C26632" s="13">
        <v>0.40625</v>
      </c>
      <c r="D26632" s="2">
        <v>60326.715867135325</v>
      </c>
    </row>
    <row r="26633" spans="1:4" x14ac:dyDescent="0.2">
      <c r="A26633" s="12">
        <v>45569</v>
      </c>
      <c r="B26633" s="13">
        <v>0.40625</v>
      </c>
      <c r="C26633" s="13">
        <v>0.41666666666667002</v>
      </c>
      <c r="D26633" s="2">
        <v>74204.119638548058</v>
      </c>
    </row>
    <row r="26634" spans="1:4" x14ac:dyDescent="0.2">
      <c r="A26634" s="12">
        <v>45569</v>
      </c>
      <c r="B26634" s="13">
        <v>0.41666666666667002</v>
      </c>
      <c r="C26634" s="13">
        <v>0.42708333333332998</v>
      </c>
      <c r="D26634" s="2">
        <v>83221.325581678015</v>
      </c>
    </row>
    <row r="26635" spans="1:4" x14ac:dyDescent="0.2">
      <c r="A26635" s="12">
        <v>45569</v>
      </c>
      <c r="B26635" s="13">
        <v>0.42708333333332998</v>
      </c>
      <c r="C26635" s="13">
        <v>0.4375</v>
      </c>
      <c r="D26635" s="2">
        <v>77833.724930144832</v>
      </c>
    </row>
    <row r="26636" spans="1:4" x14ac:dyDescent="0.2">
      <c r="A26636" s="12">
        <v>45569</v>
      </c>
      <c r="B26636" s="13">
        <v>0.4375</v>
      </c>
      <c r="C26636" s="13">
        <v>0.44791666666667002</v>
      </c>
      <c r="D26636" s="2">
        <v>65032.049915043455</v>
      </c>
    </row>
    <row r="26637" spans="1:4" x14ac:dyDescent="0.2">
      <c r="A26637" s="12">
        <v>45569</v>
      </c>
      <c r="B26637" s="13">
        <v>0.44791666666667002</v>
      </c>
      <c r="C26637" s="13">
        <v>0.45833333333332998</v>
      </c>
      <c r="D26637" s="2">
        <v>58996.317884300392</v>
      </c>
    </row>
    <row r="26638" spans="1:4" x14ac:dyDescent="0.2">
      <c r="A26638" s="12">
        <v>45569</v>
      </c>
      <c r="B26638" s="13">
        <v>0.45833333333332998</v>
      </c>
      <c r="C26638" s="13">
        <v>0.46875</v>
      </c>
      <c r="D26638" s="2">
        <v>55194.364084240384</v>
      </c>
    </row>
    <row r="26639" spans="1:4" x14ac:dyDescent="0.2">
      <c r="A26639" s="12">
        <v>45569</v>
      </c>
      <c r="B26639" s="13">
        <v>0.46875</v>
      </c>
      <c r="C26639" s="13">
        <v>0.47916666666667002</v>
      </c>
      <c r="D26639" s="2">
        <v>53966.629222555333</v>
      </c>
    </row>
    <row r="26640" spans="1:4" x14ac:dyDescent="0.2">
      <c r="A26640" s="12">
        <v>45569</v>
      </c>
      <c r="B26640" s="13">
        <v>0.47916666666667002</v>
      </c>
      <c r="C26640" s="13">
        <v>0.48958333333332998</v>
      </c>
      <c r="D26640" s="2">
        <v>60702.752942078783</v>
      </c>
    </row>
    <row r="26641" spans="1:4" x14ac:dyDescent="0.2">
      <c r="A26641" s="12">
        <v>45569</v>
      </c>
      <c r="B26641" s="13">
        <v>0.48958333333332998</v>
      </c>
      <c r="C26641" s="13">
        <v>0.5</v>
      </c>
      <c r="D26641" s="2">
        <v>64728.272927395104</v>
      </c>
    </row>
    <row r="26642" spans="1:4" x14ac:dyDescent="0.2">
      <c r="A26642" s="12">
        <v>45569</v>
      </c>
      <c r="B26642" s="13">
        <v>0.5</v>
      </c>
      <c r="C26642" s="13">
        <v>0.51041666666666996</v>
      </c>
      <c r="D26642" s="2">
        <v>63720.385876397646</v>
      </c>
    </row>
    <row r="26643" spans="1:4" x14ac:dyDescent="0.2">
      <c r="A26643" s="12">
        <v>45569</v>
      </c>
      <c r="B26643" s="13">
        <v>0.51041666666666996</v>
      </c>
      <c r="C26643" s="13">
        <v>0.52083333333333004</v>
      </c>
      <c r="D26643" s="2">
        <v>65899.628725366812</v>
      </c>
    </row>
    <row r="26644" spans="1:4" x14ac:dyDescent="0.2">
      <c r="A26644" s="12">
        <v>45569</v>
      </c>
      <c r="B26644" s="13">
        <v>0.52083333333333004</v>
      </c>
      <c r="C26644" s="13">
        <v>0.53125</v>
      </c>
      <c r="D26644" s="2">
        <v>69458.524788036011</v>
      </c>
    </row>
    <row r="26645" spans="1:4" x14ac:dyDescent="0.2">
      <c r="A26645" s="12">
        <v>45569</v>
      </c>
      <c r="B26645" s="13">
        <v>0.53125</v>
      </c>
      <c r="C26645" s="13">
        <v>0.54166666666666996</v>
      </c>
      <c r="D26645" s="2">
        <v>69863.143099300185</v>
      </c>
    </row>
    <row r="26646" spans="1:4" x14ac:dyDescent="0.2">
      <c r="A26646" s="12">
        <v>45569</v>
      </c>
      <c r="B26646" s="13">
        <v>0.54166666666666996</v>
      </c>
      <c r="C26646" s="13">
        <v>0.55208333333333004</v>
      </c>
      <c r="D26646" s="2">
        <v>67385.800766274362</v>
      </c>
    </row>
    <row r="26647" spans="1:4" x14ac:dyDescent="0.2">
      <c r="A26647" s="12">
        <v>45569</v>
      </c>
      <c r="B26647" s="13">
        <v>0.55208333333333004</v>
      </c>
      <c r="C26647" s="13">
        <v>0.5625</v>
      </c>
      <c r="D26647" s="2">
        <v>61283.692854503679</v>
      </c>
    </row>
    <row r="26648" spans="1:4" x14ac:dyDescent="0.2">
      <c r="A26648" s="12">
        <v>45569</v>
      </c>
      <c r="B26648" s="13">
        <v>0.5625</v>
      </c>
      <c r="C26648" s="13">
        <v>0.57291666666666996</v>
      </c>
      <c r="D26648" s="2">
        <v>45185.332273294633</v>
      </c>
    </row>
    <row r="26649" spans="1:4" x14ac:dyDescent="0.2">
      <c r="A26649" s="12">
        <v>45569</v>
      </c>
      <c r="B26649" s="13">
        <v>0.57291666666666996</v>
      </c>
      <c r="C26649" s="13">
        <v>0.58333333333333004</v>
      </c>
      <c r="D26649" s="2">
        <v>33091.442816766255</v>
      </c>
    </row>
    <row r="26650" spans="1:4" x14ac:dyDescent="0.2">
      <c r="A26650" s="12">
        <v>45569</v>
      </c>
      <c r="B26650" s="13">
        <v>0.58333333333333004</v>
      </c>
      <c r="C26650" s="13">
        <v>0.59375</v>
      </c>
      <c r="D26650" s="2">
        <v>32350.834853208449</v>
      </c>
    </row>
    <row r="26651" spans="1:4" x14ac:dyDescent="0.2">
      <c r="A26651" s="12">
        <v>45569</v>
      </c>
      <c r="B26651" s="13">
        <v>0.59375</v>
      </c>
      <c r="C26651" s="13">
        <v>0.60416666666666996</v>
      </c>
      <c r="D26651" s="2">
        <v>49721.538967706925</v>
      </c>
    </row>
    <row r="26652" spans="1:4" x14ac:dyDescent="0.2">
      <c r="A26652" s="12">
        <v>45569</v>
      </c>
      <c r="B26652" s="13">
        <v>0.60416666666666996</v>
      </c>
      <c r="C26652" s="13">
        <v>0.61458333333333004</v>
      </c>
      <c r="D26652" s="2">
        <v>48921.174100255856</v>
      </c>
    </row>
    <row r="26653" spans="1:4" x14ac:dyDescent="0.2">
      <c r="A26653" s="12">
        <v>45569</v>
      </c>
      <c r="B26653" s="13">
        <v>0.61458333333333004</v>
      </c>
      <c r="C26653" s="13">
        <v>0.625</v>
      </c>
      <c r="D26653" s="2">
        <v>50817.058131774837</v>
      </c>
    </row>
    <row r="26654" spans="1:4" x14ac:dyDescent="0.2">
      <c r="A26654" s="12">
        <v>45569</v>
      </c>
      <c r="B26654" s="13">
        <v>0.625</v>
      </c>
      <c r="C26654" s="13">
        <v>0.63541666666666996</v>
      </c>
      <c r="D26654" s="2">
        <v>45897.440090708973</v>
      </c>
    </row>
    <row r="26655" spans="1:4" x14ac:dyDescent="0.2">
      <c r="A26655" s="12">
        <v>45569</v>
      </c>
      <c r="B26655" s="13">
        <v>0.63541666666666996</v>
      </c>
      <c r="C26655" s="13">
        <v>0.64583333333333004</v>
      </c>
      <c r="D26655" s="2">
        <v>41987.615213344085</v>
      </c>
    </row>
    <row r="26656" spans="1:4" x14ac:dyDescent="0.2">
      <c r="A26656" s="12">
        <v>45569</v>
      </c>
      <c r="B26656" s="13">
        <v>0.64583333333333004</v>
      </c>
      <c r="C26656" s="13">
        <v>0.65625</v>
      </c>
      <c r="D26656" s="2">
        <v>39971.526208723488</v>
      </c>
    </row>
    <row r="26657" spans="1:4" x14ac:dyDescent="0.2">
      <c r="A26657" s="12">
        <v>45569</v>
      </c>
      <c r="B26657" s="13">
        <v>0.65625</v>
      </c>
      <c r="C26657" s="13">
        <v>0.66666666666666996</v>
      </c>
      <c r="D26657" s="2">
        <v>33833.776619502089</v>
      </c>
    </row>
    <row r="26658" spans="1:4" x14ac:dyDescent="0.2">
      <c r="A26658" s="12">
        <v>45569</v>
      </c>
      <c r="B26658" s="13">
        <v>0.66666666666666996</v>
      </c>
      <c r="C26658" s="13">
        <v>0.67708333333333004</v>
      </c>
      <c r="D26658" s="2">
        <v>21637.356427365881</v>
      </c>
    </row>
    <row r="26659" spans="1:4" x14ac:dyDescent="0.2">
      <c r="A26659" s="12">
        <v>45569</v>
      </c>
      <c r="B26659" s="13">
        <v>0.67708333333333004</v>
      </c>
      <c r="C26659" s="13">
        <v>0.6875</v>
      </c>
      <c r="D26659" s="2">
        <v>16227.587203111925</v>
      </c>
    </row>
    <row r="26660" spans="1:4" x14ac:dyDescent="0.2">
      <c r="A26660" s="12">
        <v>45569</v>
      </c>
      <c r="B26660" s="13">
        <v>0.6875</v>
      </c>
      <c r="C26660" s="13">
        <v>0.69791666666666996</v>
      </c>
      <c r="D26660" s="2">
        <v>14122.307571308018</v>
      </c>
    </row>
    <row r="26661" spans="1:4" x14ac:dyDescent="0.2">
      <c r="A26661" s="12">
        <v>45569</v>
      </c>
      <c r="B26661" s="13">
        <v>0.69791666666666996</v>
      </c>
      <c r="C26661" s="13">
        <v>0.70833333333333004</v>
      </c>
      <c r="D26661" s="2">
        <v>13105.99597221892</v>
      </c>
    </row>
    <row r="26662" spans="1:4" x14ac:dyDescent="0.2">
      <c r="A26662" s="12">
        <v>45569</v>
      </c>
      <c r="B26662" s="13">
        <v>0.70833333333333004</v>
      </c>
      <c r="C26662" s="13">
        <v>0.71875</v>
      </c>
      <c r="D26662" s="2">
        <v>12584.860043594166</v>
      </c>
    </row>
    <row r="26663" spans="1:4" x14ac:dyDescent="0.2">
      <c r="A26663" s="12">
        <v>45569</v>
      </c>
      <c r="B26663" s="13">
        <v>0.71875</v>
      </c>
      <c r="C26663" s="13">
        <v>0.72916666666666996</v>
      </c>
      <c r="D26663" s="2">
        <v>14048.505527595065</v>
      </c>
    </row>
    <row r="26664" spans="1:4" x14ac:dyDescent="0.2">
      <c r="A26664" s="12">
        <v>45569</v>
      </c>
      <c r="B26664" s="13">
        <v>0.72916666666666996</v>
      </c>
      <c r="C26664" s="13">
        <v>0.73958333333333004</v>
      </c>
      <c r="D26664" s="2">
        <v>14698.765364318984</v>
      </c>
    </row>
    <row r="26665" spans="1:4" x14ac:dyDescent="0.2">
      <c r="A26665" s="12">
        <v>45569</v>
      </c>
      <c r="B26665" s="13">
        <v>0.73958333333333004</v>
      </c>
      <c r="C26665" s="13">
        <v>0.75</v>
      </c>
      <c r="D26665" s="2">
        <v>12227.098274459513</v>
      </c>
    </row>
    <row r="26666" spans="1:4" x14ac:dyDescent="0.2">
      <c r="A26666" s="12">
        <v>45569</v>
      </c>
      <c r="B26666" s="13">
        <v>0.75</v>
      </c>
      <c r="C26666" s="13">
        <v>0.76041666666666996</v>
      </c>
      <c r="D26666" s="2">
        <v>5128.8064724785909</v>
      </c>
    </row>
    <row r="26667" spans="1:4" x14ac:dyDescent="0.2">
      <c r="A26667" s="12">
        <v>45569</v>
      </c>
      <c r="B26667" s="13">
        <v>0.76041666666666996</v>
      </c>
      <c r="C26667" s="13">
        <v>0.77083333333333004</v>
      </c>
      <c r="D26667" s="2">
        <v>-583.73082532119588</v>
      </c>
    </row>
    <row r="26668" spans="1:4" x14ac:dyDescent="0.2">
      <c r="A26668" s="12">
        <v>45569</v>
      </c>
      <c r="B26668" s="13">
        <v>0.77083333333333004</v>
      </c>
      <c r="C26668" s="13">
        <v>0.78125</v>
      </c>
      <c r="D26668" s="2">
        <v>-11318.014048543391</v>
      </c>
    </row>
    <row r="26669" spans="1:4" x14ac:dyDescent="0.2">
      <c r="A26669" s="12">
        <v>45569</v>
      </c>
      <c r="B26669" s="13">
        <v>0.78125</v>
      </c>
      <c r="C26669" s="13">
        <v>0.79166666666666996</v>
      </c>
      <c r="D26669" s="2">
        <v>-5127.5819443564651</v>
      </c>
    </row>
    <row r="26670" spans="1:4" x14ac:dyDescent="0.2">
      <c r="A26670" s="12">
        <v>45569</v>
      </c>
      <c r="B26670" s="13">
        <v>0.79166666666666996</v>
      </c>
      <c r="C26670" s="13">
        <v>0.80208333333333004</v>
      </c>
      <c r="D26670" s="2">
        <v>-12669.637040874895</v>
      </c>
    </row>
    <row r="26671" spans="1:4" x14ac:dyDescent="0.2">
      <c r="A26671" s="12">
        <v>45569</v>
      </c>
      <c r="B26671" s="13">
        <v>0.80208333333333004</v>
      </c>
      <c r="C26671" s="13">
        <v>0.8125</v>
      </c>
      <c r="D26671" s="2">
        <v>-12210.916466035353</v>
      </c>
    </row>
    <row r="26672" spans="1:4" x14ac:dyDescent="0.2">
      <c r="A26672" s="12">
        <v>45569</v>
      </c>
      <c r="B26672" s="13">
        <v>0.8125</v>
      </c>
      <c r="C26672" s="13">
        <v>0.82291666666666996</v>
      </c>
      <c r="D26672" s="2">
        <v>-9983.8690219985874</v>
      </c>
    </row>
    <row r="26673" spans="1:4" x14ac:dyDescent="0.2">
      <c r="A26673" s="12">
        <v>45569</v>
      </c>
      <c r="B26673" s="13">
        <v>0.82291666666666996</v>
      </c>
      <c r="C26673" s="13">
        <v>0.83333333333333004</v>
      </c>
      <c r="D26673" s="2">
        <v>-9312.0273646587302</v>
      </c>
    </row>
    <row r="26674" spans="1:4" x14ac:dyDescent="0.2">
      <c r="A26674" s="12">
        <v>45569</v>
      </c>
      <c r="B26674" s="13">
        <v>0.83333333333333004</v>
      </c>
      <c r="C26674" s="13">
        <v>0.84375</v>
      </c>
      <c r="D26674" s="2">
        <v>-9638.7653691275191</v>
      </c>
    </row>
    <row r="26675" spans="1:4" x14ac:dyDescent="0.2">
      <c r="A26675" s="12">
        <v>45569</v>
      </c>
      <c r="B26675" s="13">
        <v>0.84375</v>
      </c>
      <c r="C26675" s="13">
        <v>0.85416666666666996</v>
      </c>
      <c r="D26675" s="2">
        <v>-7363.6520438998741</v>
      </c>
    </row>
    <row r="26676" spans="1:4" x14ac:dyDescent="0.2">
      <c r="A26676" s="12">
        <v>45569</v>
      </c>
      <c r="B26676" s="13">
        <v>0.85416666666666996</v>
      </c>
      <c r="C26676" s="13">
        <v>0.86458333333333004</v>
      </c>
      <c r="D26676" s="2">
        <v>-3718.1850648775471</v>
      </c>
    </row>
    <row r="26677" spans="1:4" x14ac:dyDescent="0.2">
      <c r="A26677" s="12">
        <v>45569</v>
      </c>
      <c r="B26677" s="13">
        <v>0.86458333333333004</v>
      </c>
      <c r="C26677" s="13">
        <v>0.875</v>
      </c>
      <c r="D26677" s="2">
        <v>-3322.2994643784368</v>
      </c>
    </row>
    <row r="26678" spans="1:4" x14ac:dyDescent="0.2">
      <c r="A26678" s="12">
        <v>45569</v>
      </c>
      <c r="B26678" s="13">
        <v>0.875</v>
      </c>
      <c r="C26678" s="13">
        <v>0.88541666666666996</v>
      </c>
      <c r="D26678" s="2">
        <v>33263.769855856168</v>
      </c>
    </row>
    <row r="26679" spans="1:4" x14ac:dyDescent="0.2">
      <c r="A26679" s="12">
        <v>45569</v>
      </c>
      <c r="B26679" s="13">
        <v>0.88541666666666996</v>
      </c>
      <c r="C26679" s="13">
        <v>0.89583333333333004</v>
      </c>
      <c r="D26679" s="2">
        <v>32701.746259166812</v>
      </c>
    </row>
    <row r="26680" spans="1:4" x14ac:dyDescent="0.2">
      <c r="A26680" s="12">
        <v>45569</v>
      </c>
      <c r="B26680" s="13">
        <v>0.89583333333333004</v>
      </c>
      <c r="C26680" s="13">
        <v>0.90625</v>
      </c>
      <c r="D26680" s="2">
        <v>30749.895424125963</v>
      </c>
    </row>
    <row r="26681" spans="1:4" x14ac:dyDescent="0.2">
      <c r="A26681" s="12">
        <v>45569</v>
      </c>
      <c r="B26681" s="13">
        <v>0.90625</v>
      </c>
      <c r="C26681" s="13">
        <v>0.91666666666666996</v>
      </c>
      <c r="D26681" s="2">
        <v>31035.127655562457</v>
      </c>
    </row>
    <row r="26682" spans="1:4" x14ac:dyDescent="0.2">
      <c r="A26682" s="12">
        <v>45569</v>
      </c>
      <c r="B26682" s="13">
        <v>0.91666666666666996</v>
      </c>
      <c r="C26682" s="13">
        <v>0.92708333333333004</v>
      </c>
      <c r="D26682" s="2">
        <v>27002.801474164302</v>
      </c>
    </row>
    <row r="26683" spans="1:4" x14ac:dyDescent="0.2">
      <c r="A26683" s="12">
        <v>45569</v>
      </c>
      <c r="B26683" s="13">
        <v>0.92708333333333004</v>
      </c>
      <c r="C26683" s="13">
        <v>0.9375</v>
      </c>
      <c r="D26683" s="2">
        <v>27049.960709954441</v>
      </c>
    </row>
    <row r="26684" spans="1:4" x14ac:dyDescent="0.2">
      <c r="A26684" s="12">
        <v>45569</v>
      </c>
      <c r="B26684" s="13">
        <v>0.9375</v>
      </c>
      <c r="C26684" s="13">
        <v>0.94791666666666996</v>
      </c>
      <c r="D26684" s="2">
        <v>22237.002753966721</v>
      </c>
    </row>
    <row r="26685" spans="1:4" x14ac:dyDescent="0.2">
      <c r="A26685" s="12">
        <v>45569</v>
      </c>
      <c r="B26685" s="13">
        <v>0.94791666666666996</v>
      </c>
      <c r="C26685" s="13">
        <v>0.95833333333333004</v>
      </c>
      <c r="D26685" s="2">
        <v>23652.024938228464</v>
      </c>
    </row>
    <row r="26686" spans="1:4" x14ac:dyDescent="0.2">
      <c r="A26686" s="12">
        <v>45569</v>
      </c>
      <c r="B26686" s="13">
        <v>0.95833333333333004</v>
      </c>
      <c r="C26686" s="13">
        <v>0.96875</v>
      </c>
      <c r="D26686" s="2">
        <v>24295.001326866797</v>
      </c>
    </row>
    <row r="26687" spans="1:4" x14ac:dyDescent="0.2">
      <c r="A26687" s="12">
        <v>45569</v>
      </c>
      <c r="B26687" s="13">
        <v>0.96875</v>
      </c>
      <c r="C26687" s="13">
        <v>0.97916666666666996</v>
      </c>
      <c r="D26687" s="2">
        <v>23860.730287494636</v>
      </c>
    </row>
    <row r="26688" spans="1:4" x14ac:dyDescent="0.2">
      <c r="A26688" s="12">
        <v>45569</v>
      </c>
      <c r="B26688" s="13">
        <v>0.97916666666666996</v>
      </c>
      <c r="C26688" s="13">
        <v>0.98958333333333004</v>
      </c>
      <c r="D26688" s="2">
        <v>22914.930983832768</v>
      </c>
    </row>
    <row r="26689" spans="1:4" x14ac:dyDescent="0.2">
      <c r="A26689" s="12">
        <v>45569</v>
      </c>
      <c r="B26689" s="13">
        <v>0.98958333333333004</v>
      </c>
      <c r="C26689" s="13">
        <v>0</v>
      </c>
      <c r="D26689" s="2">
        <v>23377.255541114384</v>
      </c>
    </row>
    <row r="26690" spans="1:4" x14ac:dyDescent="0.2">
      <c r="A26690" s="12">
        <v>45570</v>
      </c>
      <c r="B26690" s="13">
        <v>0</v>
      </c>
      <c r="C26690" s="13">
        <v>1.041666666667E-2</v>
      </c>
      <c r="D26690" s="2">
        <v>24977.271533039042</v>
      </c>
    </row>
    <row r="26691" spans="1:4" x14ac:dyDescent="0.2">
      <c r="A26691" s="12">
        <v>45570</v>
      </c>
      <c r="B26691" s="13">
        <v>1.041666666667E-2</v>
      </c>
      <c r="C26691" s="13">
        <v>2.0833333333330002E-2</v>
      </c>
      <c r="D26691" s="2">
        <v>24162.45071580408</v>
      </c>
    </row>
    <row r="26692" spans="1:4" x14ac:dyDescent="0.2">
      <c r="A26692" s="12">
        <v>45570</v>
      </c>
      <c r="B26692" s="13">
        <v>2.0833333333330002E-2</v>
      </c>
      <c r="C26692" s="13">
        <v>3.125E-2</v>
      </c>
      <c r="D26692" s="2">
        <v>22384.623334699103</v>
      </c>
    </row>
    <row r="26693" spans="1:4" x14ac:dyDescent="0.2">
      <c r="A26693" s="12">
        <v>45570</v>
      </c>
      <c r="B26693" s="13">
        <v>3.125E-2</v>
      </c>
      <c r="C26693" s="13">
        <v>4.1666666666670002E-2</v>
      </c>
      <c r="D26693" s="2">
        <v>19450.926524412527</v>
      </c>
    </row>
    <row r="26694" spans="1:4" x14ac:dyDescent="0.2">
      <c r="A26694" s="12">
        <v>45570</v>
      </c>
      <c r="B26694" s="13">
        <v>4.1666666666670002E-2</v>
      </c>
      <c r="C26694" s="13">
        <v>5.2083333333329998E-2</v>
      </c>
      <c r="D26694" s="2">
        <v>20136.060937714494</v>
      </c>
    </row>
    <row r="26695" spans="1:4" x14ac:dyDescent="0.2">
      <c r="A26695" s="12">
        <v>45570</v>
      </c>
      <c r="B26695" s="13">
        <v>5.2083333333329998E-2</v>
      </c>
      <c r="C26695" s="13">
        <v>6.25E-2</v>
      </c>
      <c r="D26695" s="2">
        <v>20714.590995773367</v>
      </c>
    </row>
    <row r="26696" spans="1:4" x14ac:dyDescent="0.2">
      <c r="A26696" s="12">
        <v>45570</v>
      </c>
      <c r="B26696" s="13">
        <v>6.25E-2</v>
      </c>
      <c r="C26696" s="13">
        <v>7.2916666666670002E-2</v>
      </c>
      <c r="D26696" s="2">
        <v>20719.979827763418</v>
      </c>
    </row>
    <row r="26697" spans="1:4" x14ac:dyDescent="0.2">
      <c r="A26697" s="12">
        <v>45570</v>
      </c>
      <c r="B26697" s="13">
        <v>7.2916666666670002E-2</v>
      </c>
      <c r="C26697" s="13">
        <v>8.3333333333329998E-2</v>
      </c>
      <c r="D26697" s="2">
        <v>19925.2567123318</v>
      </c>
    </row>
    <row r="26698" spans="1:4" x14ac:dyDescent="0.2">
      <c r="A26698" s="12">
        <v>45570</v>
      </c>
      <c r="B26698" s="13">
        <v>8.3333333333329998E-2</v>
      </c>
      <c r="C26698" s="13">
        <v>9.375E-2</v>
      </c>
      <c r="D26698" s="2">
        <v>20395.832786851697</v>
      </c>
    </row>
    <row r="26699" spans="1:4" x14ac:dyDescent="0.2">
      <c r="A26699" s="12">
        <v>45570</v>
      </c>
      <c r="B26699" s="13">
        <v>9.375E-2</v>
      </c>
      <c r="C26699" s="13">
        <v>0.10416666666667</v>
      </c>
      <c r="D26699" s="2">
        <v>19330.706789554126</v>
      </c>
    </row>
    <row r="26700" spans="1:4" x14ac:dyDescent="0.2">
      <c r="A26700" s="12">
        <v>45570</v>
      </c>
      <c r="B26700" s="13">
        <v>0.10416666666667</v>
      </c>
      <c r="C26700" s="13">
        <v>0.11458333333333</v>
      </c>
      <c r="D26700" s="2">
        <v>19243.461217245051</v>
      </c>
    </row>
    <row r="26701" spans="1:4" x14ac:dyDescent="0.2">
      <c r="A26701" s="12">
        <v>45570</v>
      </c>
      <c r="B26701" s="13">
        <v>0.11458333333333</v>
      </c>
      <c r="C26701" s="13">
        <v>0.125</v>
      </c>
      <c r="D26701" s="2">
        <v>20391.101793568589</v>
      </c>
    </row>
    <row r="26702" spans="1:4" x14ac:dyDescent="0.2">
      <c r="A26702" s="12">
        <v>45570</v>
      </c>
      <c r="B26702" s="13">
        <v>0.125</v>
      </c>
      <c r="C26702" s="13">
        <v>0.13541666666666999</v>
      </c>
      <c r="D26702" s="2">
        <v>18808.56500780187</v>
      </c>
    </row>
    <row r="26703" spans="1:4" x14ac:dyDescent="0.2">
      <c r="A26703" s="12">
        <v>45570</v>
      </c>
      <c r="B26703" s="13">
        <v>0.13541666666666999</v>
      </c>
      <c r="C26703" s="13">
        <v>0.14583333333333001</v>
      </c>
      <c r="D26703" s="2">
        <v>20049.840757495273</v>
      </c>
    </row>
    <row r="26704" spans="1:4" x14ac:dyDescent="0.2">
      <c r="A26704" s="12">
        <v>45570</v>
      </c>
      <c r="B26704" s="13">
        <v>0.14583333333333001</v>
      </c>
      <c r="C26704" s="13">
        <v>0.15625</v>
      </c>
      <c r="D26704" s="2">
        <v>20893.557820907092</v>
      </c>
    </row>
    <row r="26705" spans="1:4" x14ac:dyDescent="0.2">
      <c r="A26705" s="12">
        <v>45570</v>
      </c>
      <c r="B26705" s="13">
        <v>0.15625</v>
      </c>
      <c r="C26705" s="13">
        <v>0.16666666666666999</v>
      </c>
      <c r="D26705" s="2">
        <v>20000.55724641505</v>
      </c>
    </row>
    <row r="26706" spans="1:4" x14ac:dyDescent="0.2">
      <c r="A26706" s="12">
        <v>45570</v>
      </c>
      <c r="B26706" s="13">
        <v>0.16666666666666999</v>
      </c>
      <c r="C26706" s="13">
        <v>0.17708333333333001</v>
      </c>
      <c r="D26706" s="2">
        <v>18990.817825751041</v>
      </c>
    </row>
    <row r="26707" spans="1:4" x14ac:dyDescent="0.2">
      <c r="A26707" s="12">
        <v>45570</v>
      </c>
      <c r="B26707" s="13">
        <v>0.17708333333333001</v>
      </c>
      <c r="C26707" s="13">
        <v>0.1875</v>
      </c>
      <c r="D26707" s="2">
        <v>17676.481028826674</v>
      </c>
    </row>
    <row r="26708" spans="1:4" x14ac:dyDescent="0.2">
      <c r="A26708" s="12">
        <v>45570</v>
      </c>
      <c r="B26708" s="13">
        <v>0.1875</v>
      </c>
      <c r="C26708" s="13">
        <v>0.19791666666666999</v>
      </c>
      <c r="D26708" s="2">
        <v>18775.198606103859</v>
      </c>
    </row>
    <row r="26709" spans="1:4" x14ac:dyDescent="0.2">
      <c r="A26709" s="12">
        <v>45570</v>
      </c>
      <c r="B26709" s="13">
        <v>0.19791666666666999</v>
      </c>
      <c r="C26709" s="13">
        <v>0.20833333333333001</v>
      </c>
      <c r="D26709" s="2">
        <v>18313.248001581116</v>
      </c>
    </row>
    <row r="26710" spans="1:4" x14ac:dyDescent="0.2">
      <c r="A26710" s="12">
        <v>45570</v>
      </c>
      <c r="B26710" s="13">
        <v>0.20833333333333001</v>
      </c>
      <c r="C26710" s="13">
        <v>0.21875</v>
      </c>
      <c r="D26710" s="2">
        <v>19568.710274029756</v>
      </c>
    </row>
    <row r="26711" spans="1:4" x14ac:dyDescent="0.2">
      <c r="A26711" s="12">
        <v>45570</v>
      </c>
      <c r="B26711" s="13">
        <v>0.21875</v>
      </c>
      <c r="C26711" s="13">
        <v>0.22916666666666999</v>
      </c>
      <c r="D26711" s="2">
        <v>20370.323384392501</v>
      </c>
    </row>
    <row r="26712" spans="1:4" x14ac:dyDescent="0.2">
      <c r="A26712" s="12">
        <v>45570</v>
      </c>
      <c r="B26712" s="13">
        <v>0.22916666666666999</v>
      </c>
      <c r="C26712" s="13">
        <v>0.23958333333333001</v>
      </c>
      <c r="D26712" s="2">
        <v>19988.129279746645</v>
      </c>
    </row>
    <row r="26713" spans="1:4" x14ac:dyDescent="0.2">
      <c r="A26713" s="12">
        <v>45570</v>
      </c>
      <c r="B26713" s="13">
        <v>0.23958333333333001</v>
      </c>
      <c r="C26713" s="13">
        <v>0.25</v>
      </c>
      <c r="D26713" s="2">
        <v>18905.420613876566</v>
      </c>
    </row>
    <row r="26714" spans="1:4" x14ac:dyDescent="0.2">
      <c r="A26714" s="12">
        <v>45570</v>
      </c>
      <c r="B26714" s="13">
        <v>0.25</v>
      </c>
      <c r="C26714" s="13">
        <v>0.26041666666667002</v>
      </c>
      <c r="D26714" s="2">
        <v>16811.374297893006</v>
      </c>
    </row>
    <row r="26715" spans="1:4" x14ac:dyDescent="0.2">
      <c r="A26715" s="12">
        <v>45570</v>
      </c>
      <c r="B26715" s="13">
        <v>0.26041666666667002</v>
      </c>
      <c r="C26715" s="13">
        <v>0.27083333333332998</v>
      </c>
      <c r="D26715" s="2">
        <v>14290.231443398545</v>
      </c>
    </row>
    <row r="26716" spans="1:4" x14ac:dyDescent="0.2">
      <c r="A26716" s="12">
        <v>45570</v>
      </c>
      <c r="B26716" s="13">
        <v>0.27083333333332998</v>
      </c>
      <c r="C26716" s="13">
        <v>0.28125</v>
      </c>
      <c r="D26716" s="2">
        <v>13049.320781923219</v>
      </c>
    </row>
    <row r="26717" spans="1:4" x14ac:dyDescent="0.2">
      <c r="A26717" s="12">
        <v>45570</v>
      </c>
      <c r="B26717" s="13">
        <v>0.28125</v>
      </c>
      <c r="C26717" s="13">
        <v>0.29166666666667002</v>
      </c>
      <c r="D26717" s="2">
        <v>2387.0016858275085</v>
      </c>
    </row>
    <row r="26718" spans="1:4" x14ac:dyDescent="0.2">
      <c r="A26718" s="12">
        <v>45570</v>
      </c>
      <c r="B26718" s="13">
        <v>0.29166666666667002</v>
      </c>
      <c r="C26718" s="13">
        <v>0.30208333333332998</v>
      </c>
      <c r="D26718" s="2">
        <v>-3453.9245247311646</v>
      </c>
    </row>
    <row r="26719" spans="1:4" x14ac:dyDescent="0.2">
      <c r="A26719" s="12">
        <v>45570</v>
      </c>
      <c r="B26719" s="13">
        <v>0.30208333333332998</v>
      </c>
      <c r="C26719" s="13">
        <v>0.3125</v>
      </c>
      <c r="D26719" s="2">
        <v>-8945.9888364103008</v>
      </c>
    </row>
    <row r="26720" spans="1:4" x14ac:dyDescent="0.2">
      <c r="A26720" s="12">
        <v>45570</v>
      </c>
      <c r="B26720" s="13">
        <v>0.3125</v>
      </c>
      <c r="C26720" s="13">
        <v>0.32291666666667002</v>
      </c>
      <c r="D26720" s="2">
        <v>-9452.2851267043498</v>
      </c>
    </row>
    <row r="26721" spans="1:4" x14ac:dyDescent="0.2">
      <c r="A26721" s="12">
        <v>45570</v>
      </c>
      <c r="B26721" s="13">
        <v>0.32291666666667002</v>
      </c>
      <c r="C26721" s="13">
        <v>0.33333333333332998</v>
      </c>
      <c r="D26721" s="2">
        <v>-6448.4444721809705</v>
      </c>
    </row>
    <row r="26722" spans="1:4" x14ac:dyDescent="0.2">
      <c r="A26722" s="12">
        <v>45570</v>
      </c>
      <c r="B26722" s="13">
        <v>0.33333333333332998</v>
      </c>
      <c r="C26722" s="13">
        <v>0.34375</v>
      </c>
      <c r="D26722" s="2">
        <v>-7263.5911342162726</v>
      </c>
    </row>
    <row r="26723" spans="1:4" x14ac:dyDescent="0.2">
      <c r="A26723" s="12">
        <v>45570</v>
      </c>
      <c r="B26723" s="13">
        <v>0.34375</v>
      </c>
      <c r="C26723" s="13">
        <v>0.35416666666667002</v>
      </c>
      <c r="D26723" s="2">
        <v>-7610.8323222057006</v>
      </c>
    </row>
    <row r="26724" spans="1:4" x14ac:dyDescent="0.2">
      <c r="A26724" s="12">
        <v>45570</v>
      </c>
      <c r="B26724" s="13">
        <v>0.35416666666667002</v>
      </c>
      <c r="C26724" s="13">
        <v>0.36458333333332998</v>
      </c>
      <c r="D26724" s="2">
        <v>-7532.7424751756735</v>
      </c>
    </row>
    <row r="26725" spans="1:4" x14ac:dyDescent="0.2">
      <c r="A26725" s="12">
        <v>45570</v>
      </c>
      <c r="B26725" s="13">
        <v>0.36458333333332998</v>
      </c>
      <c r="C26725" s="13">
        <v>0.375</v>
      </c>
      <c r="D26725" s="2">
        <v>-2483.3374856382688</v>
      </c>
    </row>
    <row r="26726" spans="1:4" x14ac:dyDescent="0.2">
      <c r="A26726" s="12">
        <v>45570</v>
      </c>
      <c r="B26726" s="13">
        <v>0.375</v>
      </c>
      <c r="C26726" s="13">
        <v>0.38541666666667002</v>
      </c>
      <c r="D26726" s="2">
        <v>2321.9830865582808</v>
      </c>
    </row>
    <row r="26727" spans="1:4" x14ac:dyDescent="0.2">
      <c r="A26727" s="12">
        <v>45570</v>
      </c>
      <c r="B26727" s="13">
        <v>0.38541666666667002</v>
      </c>
      <c r="C26727" s="13">
        <v>0.39583333333332998</v>
      </c>
      <c r="D26727" s="2">
        <v>9072.217670790862</v>
      </c>
    </row>
    <row r="26728" spans="1:4" x14ac:dyDescent="0.2">
      <c r="A26728" s="12">
        <v>45570</v>
      </c>
      <c r="B26728" s="13">
        <v>0.39583333333332998</v>
      </c>
      <c r="C26728" s="13">
        <v>0.40625</v>
      </c>
      <c r="D26728" s="2">
        <v>15105.468177428033</v>
      </c>
    </row>
    <row r="26729" spans="1:4" x14ac:dyDescent="0.2">
      <c r="A26729" s="12">
        <v>45570</v>
      </c>
      <c r="B26729" s="13">
        <v>0.40625</v>
      </c>
      <c r="C26729" s="13">
        <v>0.41666666666667002</v>
      </c>
      <c r="D26729" s="2">
        <v>20180.882508998577</v>
      </c>
    </row>
    <row r="26730" spans="1:4" x14ac:dyDescent="0.2">
      <c r="A26730" s="12">
        <v>45570</v>
      </c>
      <c r="B26730" s="13">
        <v>0.41666666666667002</v>
      </c>
      <c r="C26730" s="13">
        <v>0.42708333333332998</v>
      </c>
      <c r="D26730" s="2">
        <v>26165.340752041324</v>
      </c>
    </row>
    <row r="26731" spans="1:4" x14ac:dyDescent="0.2">
      <c r="A26731" s="12">
        <v>45570</v>
      </c>
      <c r="B26731" s="13">
        <v>0.42708333333332998</v>
      </c>
      <c r="C26731" s="13">
        <v>0.4375</v>
      </c>
      <c r="D26731" s="2">
        <v>33930.632039326716</v>
      </c>
    </row>
    <row r="26732" spans="1:4" x14ac:dyDescent="0.2">
      <c r="A26732" s="12">
        <v>45570</v>
      </c>
      <c r="B26732" s="13">
        <v>0.4375</v>
      </c>
      <c r="C26732" s="13">
        <v>0.44791666666667002</v>
      </c>
      <c r="D26732" s="2">
        <v>29299.790754975707</v>
      </c>
    </row>
    <row r="26733" spans="1:4" x14ac:dyDescent="0.2">
      <c r="A26733" s="12">
        <v>45570</v>
      </c>
      <c r="B26733" s="13">
        <v>0.44791666666667002</v>
      </c>
      <c r="C26733" s="13">
        <v>0.45833333333332998</v>
      </c>
      <c r="D26733" s="2">
        <v>22021.29314062465</v>
      </c>
    </row>
    <row r="26734" spans="1:4" x14ac:dyDescent="0.2">
      <c r="A26734" s="12">
        <v>45570</v>
      </c>
      <c r="B26734" s="13">
        <v>0.45833333333332998</v>
      </c>
      <c r="C26734" s="13">
        <v>0.46875</v>
      </c>
      <c r="D26734" s="2">
        <v>8915.8401002167084</v>
      </c>
    </row>
    <row r="26735" spans="1:4" x14ac:dyDescent="0.2">
      <c r="A26735" s="12">
        <v>45570</v>
      </c>
      <c r="B26735" s="13">
        <v>0.46875</v>
      </c>
      <c r="C26735" s="13">
        <v>0.47916666666667002</v>
      </c>
      <c r="D26735" s="2">
        <v>7772.0920321092926</v>
      </c>
    </row>
    <row r="26736" spans="1:4" x14ac:dyDescent="0.2">
      <c r="A26736" s="12">
        <v>45570</v>
      </c>
      <c r="B26736" s="13">
        <v>0.47916666666667002</v>
      </c>
      <c r="C26736" s="13">
        <v>0.48958333333332998</v>
      </c>
      <c r="D26736" s="2">
        <v>14296.339008194969</v>
      </c>
    </row>
    <row r="26737" spans="1:4" x14ac:dyDescent="0.2">
      <c r="A26737" s="12">
        <v>45570</v>
      </c>
      <c r="B26737" s="13">
        <v>0.48958333333332998</v>
      </c>
      <c r="C26737" s="13">
        <v>0.5</v>
      </c>
      <c r="D26737" s="2">
        <v>17753.936760919714</v>
      </c>
    </row>
    <row r="26738" spans="1:4" x14ac:dyDescent="0.2">
      <c r="A26738" s="12">
        <v>45570</v>
      </c>
      <c r="B26738" s="13">
        <v>0.5</v>
      </c>
      <c r="C26738" s="13">
        <v>0.51041666666666996</v>
      </c>
      <c r="D26738" s="2">
        <v>23365.595066768954</v>
      </c>
    </row>
    <row r="26739" spans="1:4" x14ac:dyDescent="0.2">
      <c r="A26739" s="12">
        <v>45570</v>
      </c>
      <c r="B26739" s="13">
        <v>0.51041666666666996</v>
      </c>
      <c r="C26739" s="13">
        <v>0.52083333333333004</v>
      </c>
      <c r="D26739" s="2">
        <v>27815.847261381474</v>
      </c>
    </row>
    <row r="26740" spans="1:4" x14ac:dyDescent="0.2">
      <c r="A26740" s="12">
        <v>45570</v>
      </c>
      <c r="B26740" s="13">
        <v>0.52083333333333004</v>
      </c>
      <c r="C26740" s="13">
        <v>0.53125</v>
      </c>
      <c r="D26740" s="2">
        <v>29785.919557578309</v>
      </c>
    </row>
    <row r="26741" spans="1:4" x14ac:dyDescent="0.2">
      <c r="A26741" s="12">
        <v>45570</v>
      </c>
      <c r="B26741" s="13">
        <v>0.53125</v>
      </c>
      <c r="C26741" s="13">
        <v>0.54166666666666996</v>
      </c>
      <c r="D26741" s="2">
        <v>20360.509700534989</v>
      </c>
    </row>
    <row r="26742" spans="1:4" x14ac:dyDescent="0.2">
      <c r="A26742" s="12">
        <v>45570</v>
      </c>
      <c r="B26742" s="13">
        <v>0.54166666666666996</v>
      </c>
      <c r="C26742" s="13">
        <v>0.55208333333333004</v>
      </c>
      <c r="D26742" s="2">
        <v>17281.293769973345</v>
      </c>
    </row>
    <row r="26743" spans="1:4" x14ac:dyDescent="0.2">
      <c r="A26743" s="12">
        <v>45570</v>
      </c>
      <c r="B26743" s="13">
        <v>0.55208333333333004</v>
      </c>
      <c r="C26743" s="13">
        <v>0.5625</v>
      </c>
      <c r="D26743" s="2">
        <v>11896.349373135941</v>
      </c>
    </row>
    <row r="26744" spans="1:4" x14ac:dyDescent="0.2">
      <c r="A26744" s="12">
        <v>45570</v>
      </c>
      <c r="B26744" s="13">
        <v>0.5625</v>
      </c>
      <c r="C26744" s="13">
        <v>0.57291666666666996</v>
      </c>
      <c r="D26744" s="2">
        <v>-25431.519414815906</v>
      </c>
    </row>
    <row r="26745" spans="1:4" x14ac:dyDescent="0.2">
      <c r="A26745" s="12">
        <v>45570</v>
      </c>
      <c r="B26745" s="13">
        <v>0.57291666666666996</v>
      </c>
      <c r="C26745" s="13">
        <v>0.58333333333333004</v>
      </c>
      <c r="D26745" s="2">
        <v>-48207.182699978119</v>
      </c>
    </row>
    <row r="26746" spans="1:4" x14ac:dyDescent="0.2">
      <c r="A26746" s="12">
        <v>45570</v>
      </c>
      <c r="B26746" s="13">
        <v>0.58333333333333004</v>
      </c>
      <c r="C26746" s="13">
        <v>0.59375</v>
      </c>
      <c r="D26746" s="2">
        <v>-33662.340879385258</v>
      </c>
    </row>
    <row r="26747" spans="1:4" x14ac:dyDescent="0.2">
      <c r="A26747" s="12">
        <v>45570</v>
      </c>
      <c r="B26747" s="13">
        <v>0.59375</v>
      </c>
      <c r="C26747" s="13">
        <v>0.60416666666666996</v>
      </c>
      <c r="D26747" s="2">
        <v>-14423.506415250704</v>
      </c>
    </row>
    <row r="26748" spans="1:4" x14ac:dyDescent="0.2">
      <c r="A26748" s="12">
        <v>45570</v>
      </c>
      <c r="B26748" s="13">
        <v>0.60416666666666996</v>
      </c>
      <c r="C26748" s="13">
        <v>0.61458333333333004</v>
      </c>
      <c r="D26748" s="2">
        <v>-22843.786553157981</v>
      </c>
    </row>
    <row r="26749" spans="1:4" x14ac:dyDescent="0.2">
      <c r="A26749" s="12">
        <v>45570</v>
      </c>
      <c r="B26749" s="13">
        <v>0.61458333333333004</v>
      </c>
      <c r="C26749" s="13">
        <v>0.625</v>
      </c>
      <c r="D26749" s="2">
        <v>-27679.475446335739</v>
      </c>
    </row>
    <row r="26750" spans="1:4" x14ac:dyDescent="0.2">
      <c r="A26750" s="12">
        <v>45570</v>
      </c>
      <c r="B26750" s="13">
        <v>0.625</v>
      </c>
      <c r="C26750" s="13">
        <v>0.63541666666666996</v>
      </c>
      <c r="D26750" s="2">
        <v>-29593.965556422503</v>
      </c>
    </row>
    <row r="26751" spans="1:4" x14ac:dyDescent="0.2">
      <c r="A26751" s="12">
        <v>45570</v>
      </c>
      <c r="B26751" s="13">
        <v>0.63541666666666996</v>
      </c>
      <c r="C26751" s="13">
        <v>0.64583333333333004</v>
      </c>
      <c r="D26751" s="2">
        <v>-30207.252431967507</v>
      </c>
    </row>
    <row r="26752" spans="1:4" x14ac:dyDescent="0.2">
      <c r="A26752" s="12">
        <v>45570</v>
      </c>
      <c r="B26752" s="13">
        <v>0.64583333333333004</v>
      </c>
      <c r="C26752" s="13">
        <v>0.65625</v>
      </c>
      <c r="D26752" s="2">
        <v>-30620.192342968679</v>
      </c>
    </row>
    <row r="26753" spans="1:4" x14ac:dyDescent="0.2">
      <c r="A26753" s="12">
        <v>45570</v>
      </c>
      <c r="B26753" s="13">
        <v>0.65625</v>
      </c>
      <c r="C26753" s="13">
        <v>0.66666666666666996</v>
      </c>
      <c r="D26753" s="2">
        <v>-36052.85098593164</v>
      </c>
    </row>
    <row r="26754" spans="1:4" x14ac:dyDescent="0.2">
      <c r="A26754" s="12">
        <v>45570</v>
      </c>
      <c r="B26754" s="13">
        <v>0.66666666666666996</v>
      </c>
      <c r="C26754" s="13">
        <v>0.67708333333333004</v>
      </c>
      <c r="D26754" s="2">
        <v>-43393.683444721733</v>
      </c>
    </row>
    <row r="26755" spans="1:4" x14ac:dyDescent="0.2">
      <c r="A26755" s="12">
        <v>45570</v>
      </c>
      <c r="B26755" s="13">
        <v>0.67708333333333004</v>
      </c>
      <c r="C26755" s="13">
        <v>0.6875</v>
      </c>
      <c r="D26755" s="2">
        <v>-47722.034640132129</v>
      </c>
    </row>
    <row r="26756" spans="1:4" x14ac:dyDescent="0.2">
      <c r="A26756" s="12">
        <v>45570</v>
      </c>
      <c r="B26756" s="13">
        <v>0.6875</v>
      </c>
      <c r="C26756" s="13">
        <v>0.69791666666666996</v>
      </c>
      <c r="D26756" s="2">
        <v>-47852.068070463385</v>
      </c>
    </row>
    <row r="26757" spans="1:4" x14ac:dyDescent="0.2">
      <c r="A26757" s="12">
        <v>45570</v>
      </c>
      <c r="B26757" s="13">
        <v>0.69791666666666996</v>
      </c>
      <c r="C26757" s="13">
        <v>0.70833333333333004</v>
      </c>
      <c r="D26757" s="2">
        <v>-44723.36984519336</v>
      </c>
    </row>
    <row r="26758" spans="1:4" x14ac:dyDescent="0.2">
      <c r="A26758" s="12">
        <v>45570</v>
      </c>
      <c r="B26758" s="13">
        <v>0.70833333333333004</v>
      </c>
      <c r="C26758" s="13">
        <v>0.71875</v>
      </c>
      <c r="D26758" s="2">
        <v>-42977.346815674515</v>
      </c>
    </row>
    <row r="26759" spans="1:4" x14ac:dyDescent="0.2">
      <c r="A26759" s="12">
        <v>45570</v>
      </c>
      <c r="B26759" s="13">
        <v>0.71875</v>
      </c>
      <c r="C26759" s="13">
        <v>0.72916666666666996</v>
      </c>
      <c r="D26759" s="2">
        <v>-39224.847068837305</v>
      </c>
    </row>
    <row r="26760" spans="1:4" x14ac:dyDescent="0.2">
      <c r="A26760" s="12">
        <v>45570</v>
      </c>
      <c r="B26760" s="13">
        <v>0.72916666666666996</v>
      </c>
      <c r="C26760" s="13">
        <v>0.73958333333333004</v>
      </c>
      <c r="D26760" s="2">
        <v>-40073.117101083655</v>
      </c>
    </row>
    <row r="26761" spans="1:4" x14ac:dyDescent="0.2">
      <c r="A26761" s="12">
        <v>45570</v>
      </c>
      <c r="B26761" s="13">
        <v>0.73958333333333004</v>
      </c>
      <c r="C26761" s="13">
        <v>0.75</v>
      </c>
      <c r="D26761" s="2">
        <v>-39855.614531507919</v>
      </c>
    </row>
    <row r="26762" spans="1:4" x14ac:dyDescent="0.2">
      <c r="A26762" s="12">
        <v>45570</v>
      </c>
      <c r="B26762" s="13">
        <v>0.75</v>
      </c>
      <c r="C26762" s="13">
        <v>0.76041666666666996</v>
      </c>
      <c r="D26762" s="2">
        <v>-39267.839838686297</v>
      </c>
    </row>
    <row r="26763" spans="1:4" x14ac:dyDescent="0.2">
      <c r="A26763" s="12">
        <v>45570</v>
      </c>
      <c r="B26763" s="13">
        <v>0.76041666666666996</v>
      </c>
      <c r="C26763" s="13">
        <v>0.77083333333333004</v>
      </c>
      <c r="D26763" s="2">
        <v>-42223.801889314323</v>
      </c>
    </row>
    <row r="26764" spans="1:4" x14ac:dyDescent="0.2">
      <c r="A26764" s="12">
        <v>45570</v>
      </c>
      <c r="B26764" s="13">
        <v>0.77083333333333004</v>
      </c>
      <c r="C26764" s="13">
        <v>0.78125</v>
      </c>
      <c r="D26764" s="2">
        <v>-41945.99645812314</v>
      </c>
    </row>
    <row r="26765" spans="1:4" x14ac:dyDescent="0.2">
      <c r="A26765" s="12">
        <v>45570</v>
      </c>
      <c r="B26765" s="13">
        <v>0.78125</v>
      </c>
      <c r="C26765" s="13">
        <v>0.79166666666666996</v>
      </c>
      <c r="D26765" s="2">
        <v>-34410.486893867637</v>
      </c>
    </row>
    <row r="26766" spans="1:4" x14ac:dyDescent="0.2">
      <c r="A26766" s="12">
        <v>45570</v>
      </c>
      <c r="B26766" s="13">
        <v>0.79166666666666996</v>
      </c>
      <c r="C26766" s="13">
        <v>0.80208333333333004</v>
      </c>
      <c r="D26766" s="2">
        <v>-20748.767578036455</v>
      </c>
    </row>
    <row r="26767" spans="1:4" x14ac:dyDescent="0.2">
      <c r="A26767" s="12">
        <v>45570</v>
      </c>
      <c r="B26767" s="13">
        <v>0.80208333333333004</v>
      </c>
      <c r="C26767" s="13">
        <v>0.8125</v>
      </c>
      <c r="D26767" s="2">
        <v>-14161.410391280562</v>
      </c>
    </row>
    <row r="26768" spans="1:4" x14ac:dyDescent="0.2">
      <c r="A26768" s="12">
        <v>45570</v>
      </c>
      <c r="B26768" s="13">
        <v>0.8125</v>
      </c>
      <c r="C26768" s="13">
        <v>0.82291666666666996</v>
      </c>
      <c r="D26768" s="2">
        <v>-10864.699175222133</v>
      </c>
    </row>
    <row r="26769" spans="1:4" x14ac:dyDescent="0.2">
      <c r="A26769" s="12">
        <v>45570</v>
      </c>
      <c r="B26769" s="13">
        <v>0.82291666666666996</v>
      </c>
      <c r="C26769" s="13">
        <v>0.83333333333333004</v>
      </c>
      <c r="D26769" s="2">
        <v>-9110.4245874102526</v>
      </c>
    </row>
    <row r="26770" spans="1:4" x14ac:dyDescent="0.2">
      <c r="A26770" s="12">
        <v>45570</v>
      </c>
      <c r="B26770" s="13">
        <v>0.83333333333333004</v>
      </c>
      <c r="C26770" s="13">
        <v>0.84375</v>
      </c>
      <c r="D26770" s="2">
        <v>-8571.7610615523554</v>
      </c>
    </row>
    <row r="26771" spans="1:4" x14ac:dyDescent="0.2">
      <c r="A26771" s="12">
        <v>45570</v>
      </c>
      <c r="B26771" s="13">
        <v>0.84375</v>
      </c>
      <c r="C26771" s="13">
        <v>0.85416666666666996</v>
      </c>
      <c r="D26771" s="2">
        <v>-7643.1774637751005</v>
      </c>
    </row>
    <row r="26772" spans="1:4" x14ac:dyDescent="0.2">
      <c r="A26772" s="12">
        <v>45570</v>
      </c>
      <c r="B26772" s="13">
        <v>0.85416666666666996</v>
      </c>
      <c r="C26772" s="13">
        <v>0.86458333333333004</v>
      </c>
      <c r="D26772" s="2">
        <v>-6050.9729872209464</v>
      </c>
    </row>
    <row r="26773" spans="1:4" x14ac:dyDescent="0.2">
      <c r="A26773" s="12">
        <v>45570</v>
      </c>
      <c r="B26773" s="13">
        <v>0.86458333333333004</v>
      </c>
      <c r="C26773" s="13">
        <v>0.875</v>
      </c>
      <c r="D26773" s="2">
        <v>-6586.2819539421034</v>
      </c>
    </row>
    <row r="26774" spans="1:4" x14ac:dyDescent="0.2">
      <c r="A26774" s="12">
        <v>45570</v>
      </c>
      <c r="B26774" s="13">
        <v>0.875</v>
      </c>
      <c r="C26774" s="13">
        <v>0.88541666666666996</v>
      </c>
      <c r="D26774" s="2">
        <v>17616.96284250425</v>
      </c>
    </row>
    <row r="26775" spans="1:4" x14ac:dyDescent="0.2">
      <c r="A26775" s="12">
        <v>45570</v>
      </c>
      <c r="B26775" s="13">
        <v>0.88541666666666996</v>
      </c>
      <c r="C26775" s="13">
        <v>0.89583333333333004</v>
      </c>
      <c r="D26775" s="2">
        <v>16279.651354480578</v>
      </c>
    </row>
    <row r="26776" spans="1:4" x14ac:dyDescent="0.2">
      <c r="A26776" s="12">
        <v>45570</v>
      </c>
      <c r="B26776" s="13">
        <v>0.89583333333333004</v>
      </c>
      <c r="C26776" s="13">
        <v>0.90625</v>
      </c>
      <c r="D26776" s="2">
        <v>16223.511729167072</v>
      </c>
    </row>
    <row r="26777" spans="1:4" x14ac:dyDescent="0.2">
      <c r="A26777" s="12">
        <v>45570</v>
      </c>
      <c r="B26777" s="13">
        <v>0.90625</v>
      </c>
      <c r="C26777" s="13">
        <v>0.91666666666666996</v>
      </c>
      <c r="D26777" s="2">
        <v>17123.822630109142</v>
      </c>
    </row>
    <row r="26778" spans="1:4" x14ac:dyDescent="0.2">
      <c r="A26778" s="12">
        <v>45570</v>
      </c>
      <c r="B26778" s="13">
        <v>0.91666666666666996</v>
      </c>
      <c r="C26778" s="13">
        <v>0.92708333333333004</v>
      </c>
      <c r="D26778" s="2">
        <v>18202.562735285977</v>
      </c>
    </row>
    <row r="26779" spans="1:4" x14ac:dyDescent="0.2">
      <c r="A26779" s="12">
        <v>45570</v>
      </c>
      <c r="B26779" s="13">
        <v>0.92708333333333004</v>
      </c>
      <c r="C26779" s="13">
        <v>0.9375</v>
      </c>
      <c r="D26779" s="2">
        <v>17032.70705387232</v>
      </c>
    </row>
    <row r="26780" spans="1:4" x14ac:dyDescent="0.2">
      <c r="A26780" s="12">
        <v>45570</v>
      </c>
      <c r="B26780" s="13">
        <v>0.9375</v>
      </c>
      <c r="C26780" s="13">
        <v>0.94791666666666996</v>
      </c>
      <c r="D26780" s="2">
        <v>15241.894185912883</v>
      </c>
    </row>
    <row r="26781" spans="1:4" x14ac:dyDescent="0.2">
      <c r="A26781" s="12">
        <v>45570</v>
      </c>
      <c r="B26781" s="13">
        <v>0.94791666666666996</v>
      </c>
      <c r="C26781" s="13">
        <v>0.95833333333333004</v>
      </c>
      <c r="D26781" s="2">
        <v>16194.124424513773</v>
      </c>
    </row>
    <row r="26782" spans="1:4" x14ac:dyDescent="0.2">
      <c r="A26782" s="12">
        <v>45570</v>
      </c>
      <c r="B26782" s="13">
        <v>0.95833333333333004</v>
      </c>
      <c r="C26782" s="13">
        <v>0.96875</v>
      </c>
      <c r="D26782" s="2">
        <v>16916.203829613729</v>
      </c>
    </row>
    <row r="26783" spans="1:4" x14ac:dyDescent="0.2">
      <c r="A26783" s="12">
        <v>45570</v>
      </c>
      <c r="B26783" s="13">
        <v>0.96875</v>
      </c>
      <c r="C26783" s="13">
        <v>0.97916666666666996</v>
      </c>
      <c r="D26783" s="2">
        <v>17737.826768351915</v>
      </c>
    </row>
    <row r="26784" spans="1:4" x14ac:dyDescent="0.2">
      <c r="A26784" s="12">
        <v>45570</v>
      </c>
      <c r="B26784" s="13">
        <v>0.97916666666666996</v>
      </c>
      <c r="C26784" s="13">
        <v>0.98958333333333004</v>
      </c>
      <c r="D26784" s="2">
        <v>15687.927745962435</v>
      </c>
    </row>
    <row r="26785" spans="1:4" x14ac:dyDescent="0.2">
      <c r="A26785" s="12">
        <v>45570</v>
      </c>
      <c r="B26785" s="13">
        <v>0.98958333333333004</v>
      </c>
      <c r="C26785" s="13">
        <v>0</v>
      </c>
      <c r="D26785" s="2">
        <v>17461.357852653244</v>
      </c>
    </row>
    <row r="26786" spans="1:4" x14ac:dyDescent="0.2">
      <c r="A26786" s="12">
        <v>45571</v>
      </c>
      <c r="B26786" s="13">
        <v>0</v>
      </c>
      <c r="C26786" s="13">
        <v>1.041666666667E-2</v>
      </c>
      <c r="D26786" s="2">
        <v>10119.417780932665</v>
      </c>
    </row>
    <row r="26787" spans="1:4" x14ac:dyDescent="0.2">
      <c r="A26787" s="12">
        <v>45571</v>
      </c>
      <c r="B26787" s="13">
        <v>1.041666666667E-2</v>
      </c>
      <c r="C26787" s="13">
        <v>2.0833333333330002E-2</v>
      </c>
      <c r="D26787" s="2">
        <v>11595.919663514167</v>
      </c>
    </row>
    <row r="26788" spans="1:4" x14ac:dyDescent="0.2">
      <c r="A26788" s="12">
        <v>45571</v>
      </c>
      <c r="B26788" s="13">
        <v>2.0833333333330002E-2</v>
      </c>
      <c r="C26788" s="13">
        <v>3.125E-2</v>
      </c>
      <c r="D26788" s="2">
        <v>10967.31381608986</v>
      </c>
    </row>
    <row r="26789" spans="1:4" x14ac:dyDescent="0.2">
      <c r="A26789" s="12">
        <v>45571</v>
      </c>
      <c r="B26789" s="13">
        <v>3.125E-2</v>
      </c>
      <c r="C26789" s="13">
        <v>4.1666666666670002E-2</v>
      </c>
      <c r="D26789" s="2">
        <v>10531.922620333982</v>
      </c>
    </row>
    <row r="26790" spans="1:4" x14ac:dyDescent="0.2">
      <c r="A26790" s="12">
        <v>45571</v>
      </c>
      <c r="B26790" s="13">
        <v>4.1666666666670002E-2</v>
      </c>
      <c r="C26790" s="13">
        <v>5.2083333333329998E-2</v>
      </c>
      <c r="D26790" s="2">
        <v>10782.070327173509</v>
      </c>
    </row>
    <row r="26791" spans="1:4" x14ac:dyDescent="0.2">
      <c r="A26791" s="12">
        <v>45571</v>
      </c>
      <c r="B26791" s="13">
        <v>5.2083333333329998E-2</v>
      </c>
      <c r="C26791" s="13">
        <v>6.25E-2</v>
      </c>
      <c r="D26791" s="2">
        <v>10696.042855735122</v>
      </c>
    </row>
    <row r="26792" spans="1:4" x14ac:dyDescent="0.2">
      <c r="A26792" s="12">
        <v>45571</v>
      </c>
      <c r="B26792" s="13">
        <v>6.25E-2</v>
      </c>
      <c r="C26792" s="13">
        <v>7.2916666666670002E-2</v>
      </c>
      <c r="D26792" s="2">
        <v>9832.0059297672105</v>
      </c>
    </row>
    <row r="26793" spans="1:4" x14ac:dyDescent="0.2">
      <c r="A26793" s="12">
        <v>45571</v>
      </c>
      <c r="B26793" s="13">
        <v>7.2916666666670002E-2</v>
      </c>
      <c r="C26793" s="13">
        <v>8.3333333333329998E-2</v>
      </c>
      <c r="D26793" s="2">
        <v>11959.49876723948</v>
      </c>
    </row>
    <row r="26794" spans="1:4" x14ac:dyDescent="0.2">
      <c r="A26794" s="12">
        <v>45571</v>
      </c>
      <c r="B26794" s="13">
        <v>8.3333333333329998E-2</v>
      </c>
      <c r="C26794" s="13">
        <v>9.375E-2</v>
      </c>
      <c r="D26794" s="2">
        <v>13310.632571478814</v>
      </c>
    </row>
    <row r="26795" spans="1:4" x14ac:dyDescent="0.2">
      <c r="A26795" s="12">
        <v>45571</v>
      </c>
      <c r="B26795" s="13">
        <v>9.375E-2</v>
      </c>
      <c r="C26795" s="13">
        <v>0.10416666666667</v>
      </c>
      <c r="D26795" s="2">
        <v>15906.870481527585</v>
      </c>
    </row>
    <row r="26796" spans="1:4" x14ac:dyDescent="0.2">
      <c r="A26796" s="12">
        <v>45571</v>
      </c>
      <c r="B26796" s="13">
        <v>0.10416666666667</v>
      </c>
      <c r="C26796" s="13">
        <v>0.11458333333333</v>
      </c>
      <c r="D26796" s="2">
        <v>16510.71599192627</v>
      </c>
    </row>
    <row r="26797" spans="1:4" x14ac:dyDescent="0.2">
      <c r="A26797" s="12">
        <v>45571</v>
      </c>
      <c r="B26797" s="13">
        <v>0.11458333333333</v>
      </c>
      <c r="C26797" s="13">
        <v>0.125</v>
      </c>
      <c r="D26797" s="2">
        <v>15098.055924530021</v>
      </c>
    </row>
    <row r="26798" spans="1:4" x14ac:dyDescent="0.2">
      <c r="A26798" s="12">
        <v>45571</v>
      </c>
      <c r="B26798" s="13">
        <v>0.125</v>
      </c>
      <c r="C26798" s="13">
        <v>0.13541666666666999</v>
      </c>
      <c r="D26798" s="2">
        <v>16973.575904613273</v>
      </c>
    </row>
    <row r="26799" spans="1:4" x14ac:dyDescent="0.2">
      <c r="A26799" s="12">
        <v>45571</v>
      </c>
      <c r="B26799" s="13">
        <v>0.13541666666666999</v>
      </c>
      <c r="C26799" s="13">
        <v>0.14583333333333001</v>
      </c>
      <c r="D26799" s="2">
        <v>16172.023485969627</v>
      </c>
    </row>
    <row r="26800" spans="1:4" x14ac:dyDescent="0.2">
      <c r="A26800" s="12">
        <v>45571</v>
      </c>
      <c r="B26800" s="13">
        <v>0.14583333333333001</v>
      </c>
      <c r="C26800" s="13">
        <v>0.15625</v>
      </c>
      <c r="D26800" s="2">
        <v>14088.921150573347</v>
      </c>
    </row>
    <row r="26801" spans="1:4" x14ac:dyDescent="0.2">
      <c r="A26801" s="12">
        <v>45571</v>
      </c>
      <c r="B26801" s="13">
        <v>0.15625</v>
      </c>
      <c r="C26801" s="13">
        <v>0.16666666666666999</v>
      </c>
      <c r="D26801" s="2">
        <v>14490.455105133507</v>
      </c>
    </row>
    <row r="26802" spans="1:4" x14ac:dyDescent="0.2">
      <c r="A26802" s="12">
        <v>45571</v>
      </c>
      <c r="B26802" s="13">
        <v>0.16666666666666999</v>
      </c>
      <c r="C26802" s="13">
        <v>0.17708333333333001</v>
      </c>
      <c r="D26802" s="2">
        <v>15026.128622238501</v>
      </c>
    </row>
    <row r="26803" spans="1:4" x14ac:dyDescent="0.2">
      <c r="A26803" s="12">
        <v>45571</v>
      </c>
      <c r="B26803" s="13">
        <v>0.17708333333333001</v>
      </c>
      <c r="C26803" s="13">
        <v>0.1875</v>
      </c>
      <c r="D26803" s="2">
        <v>12173.86225395279</v>
      </c>
    </row>
    <row r="26804" spans="1:4" x14ac:dyDescent="0.2">
      <c r="A26804" s="12">
        <v>45571</v>
      </c>
      <c r="B26804" s="13">
        <v>0.1875</v>
      </c>
      <c r="C26804" s="13">
        <v>0.19791666666666999</v>
      </c>
      <c r="D26804" s="2">
        <v>13913.670602686318</v>
      </c>
    </row>
    <row r="26805" spans="1:4" x14ac:dyDescent="0.2">
      <c r="A26805" s="12">
        <v>45571</v>
      </c>
      <c r="B26805" s="13">
        <v>0.19791666666666999</v>
      </c>
      <c r="C26805" s="13">
        <v>0.20833333333333001</v>
      </c>
      <c r="D26805" s="2">
        <v>13844.093330198659</v>
      </c>
    </row>
    <row r="26806" spans="1:4" x14ac:dyDescent="0.2">
      <c r="A26806" s="12">
        <v>45571</v>
      </c>
      <c r="B26806" s="13">
        <v>0.20833333333333001</v>
      </c>
      <c r="C26806" s="13">
        <v>0.21875</v>
      </c>
      <c r="D26806" s="2">
        <v>16416.915037235354</v>
      </c>
    </row>
    <row r="26807" spans="1:4" x14ac:dyDescent="0.2">
      <c r="A26807" s="12">
        <v>45571</v>
      </c>
      <c r="B26807" s="13">
        <v>0.21875</v>
      </c>
      <c r="C26807" s="13">
        <v>0.22916666666666999</v>
      </c>
      <c r="D26807" s="2">
        <v>15264.247442133574</v>
      </c>
    </row>
    <row r="26808" spans="1:4" x14ac:dyDescent="0.2">
      <c r="A26808" s="12">
        <v>45571</v>
      </c>
      <c r="B26808" s="13">
        <v>0.22916666666666999</v>
      </c>
      <c r="C26808" s="13">
        <v>0.23958333333333001</v>
      </c>
      <c r="D26808" s="2">
        <v>15517.779013013789</v>
      </c>
    </row>
    <row r="26809" spans="1:4" x14ac:dyDescent="0.2">
      <c r="A26809" s="12">
        <v>45571</v>
      </c>
      <c r="B26809" s="13">
        <v>0.23958333333333001</v>
      </c>
      <c r="C26809" s="13">
        <v>0.25</v>
      </c>
      <c r="D26809" s="2">
        <v>16244.449481406309</v>
      </c>
    </row>
    <row r="26810" spans="1:4" x14ac:dyDescent="0.2">
      <c r="A26810" s="12">
        <v>45571</v>
      </c>
      <c r="B26810" s="13">
        <v>0.25</v>
      </c>
      <c r="C26810" s="13">
        <v>0.26041666666667002</v>
      </c>
      <c r="D26810" s="2">
        <v>17729.685682108622</v>
      </c>
    </row>
    <row r="26811" spans="1:4" x14ac:dyDescent="0.2">
      <c r="A26811" s="12">
        <v>45571</v>
      </c>
      <c r="B26811" s="13">
        <v>0.26041666666667002</v>
      </c>
      <c r="C26811" s="13">
        <v>0.27083333333332998</v>
      </c>
      <c r="D26811" s="2">
        <v>19738.987552547809</v>
      </c>
    </row>
    <row r="26812" spans="1:4" x14ac:dyDescent="0.2">
      <c r="A26812" s="12">
        <v>45571</v>
      </c>
      <c r="B26812" s="13">
        <v>0.27083333333332998</v>
      </c>
      <c r="C26812" s="13">
        <v>0.28125</v>
      </c>
      <c r="D26812" s="2">
        <v>20127.557726429033</v>
      </c>
    </row>
    <row r="26813" spans="1:4" x14ac:dyDescent="0.2">
      <c r="A26813" s="12">
        <v>45571</v>
      </c>
      <c r="B26813" s="13">
        <v>0.28125</v>
      </c>
      <c r="C26813" s="13">
        <v>0.29166666666667002</v>
      </c>
      <c r="D26813" s="2">
        <v>2909.635080861648</v>
      </c>
    </row>
    <row r="26814" spans="1:4" x14ac:dyDescent="0.2">
      <c r="A26814" s="12">
        <v>45571</v>
      </c>
      <c r="B26814" s="13">
        <v>0.29166666666667002</v>
      </c>
      <c r="C26814" s="13">
        <v>0.30208333333332998</v>
      </c>
      <c r="D26814" s="2">
        <v>952.79585935288014</v>
      </c>
    </row>
    <row r="26815" spans="1:4" x14ac:dyDescent="0.2">
      <c r="A26815" s="12">
        <v>45571</v>
      </c>
      <c r="B26815" s="13">
        <v>0.30208333333332998</v>
      </c>
      <c r="C26815" s="13">
        <v>0.3125</v>
      </c>
      <c r="D26815" s="2">
        <v>-5311.1927356193792</v>
      </c>
    </row>
    <row r="26816" spans="1:4" x14ac:dyDescent="0.2">
      <c r="A26816" s="12">
        <v>45571</v>
      </c>
      <c r="B26816" s="13">
        <v>0.3125</v>
      </c>
      <c r="C26816" s="13">
        <v>0.32291666666667002</v>
      </c>
      <c r="D26816" s="2">
        <v>-6465.5263350679998</v>
      </c>
    </row>
    <row r="26817" spans="1:4" x14ac:dyDescent="0.2">
      <c r="A26817" s="12">
        <v>45571</v>
      </c>
      <c r="B26817" s="13">
        <v>0.32291666666667002</v>
      </c>
      <c r="C26817" s="13">
        <v>0.33333333333332998</v>
      </c>
      <c r="D26817" s="2">
        <v>-3997.0865325683935</v>
      </c>
    </row>
    <row r="26818" spans="1:4" x14ac:dyDescent="0.2">
      <c r="A26818" s="12">
        <v>45571</v>
      </c>
      <c r="B26818" s="13">
        <v>0.33333333333332998</v>
      </c>
      <c r="C26818" s="13">
        <v>0.34375</v>
      </c>
      <c r="D26818" s="2">
        <v>-2808.9455239794643</v>
      </c>
    </row>
    <row r="26819" spans="1:4" x14ac:dyDescent="0.2">
      <c r="A26819" s="12">
        <v>45571</v>
      </c>
      <c r="B26819" s="13">
        <v>0.34375</v>
      </c>
      <c r="C26819" s="13">
        <v>0.35416666666667002</v>
      </c>
      <c r="D26819" s="2">
        <v>-2531.9550439258055</v>
      </c>
    </row>
    <row r="26820" spans="1:4" x14ac:dyDescent="0.2">
      <c r="A26820" s="12">
        <v>45571</v>
      </c>
      <c r="B26820" s="13">
        <v>0.35416666666667002</v>
      </c>
      <c r="C26820" s="13">
        <v>0.36458333333332998</v>
      </c>
      <c r="D26820" s="2">
        <v>-1405.92553475971</v>
      </c>
    </row>
    <row r="26821" spans="1:4" x14ac:dyDescent="0.2">
      <c r="A26821" s="12">
        <v>45571</v>
      </c>
      <c r="B26821" s="13">
        <v>0.36458333333332998</v>
      </c>
      <c r="C26821" s="13">
        <v>0.375</v>
      </c>
      <c r="D26821" s="2">
        <v>1398.8441291183372</v>
      </c>
    </row>
    <row r="26822" spans="1:4" x14ac:dyDescent="0.2">
      <c r="A26822" s="12">
        <v>45571</v>
      </c>
      <c r="B26822" s="13">
        <v>0.375</v>
      </c>
      <c r="C26822" s="13">
        <v>0.38541666666667002</v>
      </c>
      <c r="D26822" s="2">
        <v>3930.8001087466873</v>
      </c>
    </row>
    <row r="26823" spans="1:4" x14ac:dyDescent="0.2">
      <c r="A26823" s="12">
        <v>45571</v>
      </c>
      <c r="B26823" s="13">
        <v>0.38541666666667002</v>
      </c>
      <c r="C26823" s="13">
        <v>0.39583333333332998</v>
      </c>
      <c r="D26823" s="2">
        <v>5303.1134158220157</v>
      </c>
    </row>
    <row r="26824" spans="1:4" x14ac:dyDescent="0.2">
      <c r="A26824" s="12">
        <v>45571</v>
      </c>
      <c r="B26824" s="13">
        <v>0.39583333333332998</v>
      </c>
      <c r="C26824" s="13">
        <v>0.40625</v>
      </c>
      <c r="D26824" s="2">
        <v>8553.6977124081241</v>
      </c>
    </row>
    <row r="26825" spans="1:4" x14ac:dyDescent="0.2">
      <c r="A26825" s="12">
        <v>45571</v>
      </c>
      <c r="B26825" s="13">
        <v>0.40625</v>
      </c>
      <c r="C26825" s="13">
        <v>0.41666666666667002</v>
      </c>
      <c r="D26825" s="2">
        <v>8450.480836775685</v>
      </c>
    </row>
    <row r="26826" spans="1:4" x14ac:dyDescent="0.2">
      <c r="A26826" s="12">
        <v>45571</v>
      </c>
      <c r="B26826" s="13">
        <v>0.41666666666667002</v>
      </c>
      <c r="C26826" s="13">
        <v>0.42708333333332998</v>
      </c>
      <c r="D26826" s="2">
        <v>11509.319573676989</v>
      </c>
    </row>
    <row r="26827" spans="1:4" x14ac:dyDescent="0.2">
      <c r="A26827" s="12">
        <v>45571</v>
      </c>
      <c r="B26827" s="13">
        <v>0.42708333333332998</v>
      </c>
      <c r="C26827" s="13">
        <v>0.4375</v>
      </c>
      <c r="D26827" s="2">
        <v>12810.157705997863</v>
      </c>
    </row>
    <row r="26828" spans="1:4" x14ac:dyDescent="0.2">
      <c r="A26828" s="12">
        <v>45571</v>
      </c>
      <c r="B26828" s="13">
        <v>0.4375</v>
      </c>
      <c r="C26828" s="13">
        <v>0.44791666666667002</v>
      </c>
      <c r="D26828" s="2">
        <v>8754.843311378816</v>
      </c>
    </row>
    <row r="26829" spans="1:4" x14ac:dyDescent="0.2">
      <c r="A26829" s="12">
        <v>45571</v>
      </c>
      <c r="B26829" s="13">
        <v>0.44791666666667002</v>
      </c>
      <c r="C26829" s="13">
        <v>0.45833333333332998</v>
      </c>
      <c r="D26829" s="2">
        <v>1116.6187555918586</v>
      </c>
    </row>
    <row r="26830" spans="1:4" x14ac:dyDescent="0.2">
      <c r="A26830" s="12">
        <v>45571</v>
      </c>
      <c r="B26830" s="13">
        <v>0.45833333333332998</v>
      </c>
      <c r="C26830" s="13">
        <v>0.46875</v>
      </c>
      <c r="D26830" s="2">
        <v>-12386.676519198176</v>
      </c>
    </row>
    <row r="26831" spans="1:4" x14ac:dyDescent="0.2">
      <c r="A26831" s="12">
        <v>45571</v>
      </c>
      <c r="B26831" s="13">
        <v>0.46875</v>
      </c>
      <c r="C26831" s="13">
        <v>0.47916666666667002</v>
      </c>
      <c r="D26831" s="2">
        <v>-23642.773826146891</v>
      </c>
    </row>
    <row r="26832" spans="1:4" x14ac:dyDescent="0.2">
      <c r="A26832" s="12">
        <v>45571</v>
      </c>
      <c r="B26832" s="13">
        <v>0.47916666666667002</v>
      </c>
      <c r="C26832" s="13">
        <v>0.48958333333332998</v>
      </c>
      <c r="D26832" s="2">
        <v>-14568.082042307193</v>
      </c>
    </row>
    <row r="26833" spans="1:4" x14ac:dyDescent="0.2">
      <c r="A26833" s="12">
        <v>45571</v>
      </c>
      <c r="B26833" s="13">
        <v>0.48958333333332998</v>
      </c>
      <c r="C26833" s="13">
        <v>0.5</v>
      </c>
      <c r="D26833" s="2">
        <v>906.9089138119889</v>
      </c>
    </row>
    <row r="26834" spans="1:4" x14ac:dyDescent="0.2">
      <c r="A26834" s="12">
        <v>45571</v>
      </c>
      <c r="B26834" s="13">
        <v>0.5</v>
      </c>
      <c r="C26834" s="13">
        <v>0.51041666666666996</v>
      </c>
      <c r="D26834" s="2">
        <v>2184.3080217537354</v>
      </c>
    </row>
    <row r="26835" spans="1:4" x14ac:dyDescent="0.2">
      <c r="A26835" s="12">
        <v>45571</v>
      </c>
      <c r="B26835" s="13">
        <v>0.51041666666666996</v>
      </c>
      <c r="C26835" s="13">
        <v>0.52083333333333004</v>
      </c>
      <c r="D26835" s="2">
        <v>2677.0666744770788</v>
      </c>
    </row>
    <row r="26836" spans="1:4" x14ac:dyDescent="0.2">
      <c r="A26836" s="12">
        <v>45571</v>
      </c>
      <c r="B26836" s="13">
        <v>0.52083333333333004</v>
      </c>
      <c r="C26836" s="13">
        <v>0.53125</v>
      </c>
      <c r="D26836" s="2">
        <v>15506.01745118196</v>
      </c>
    </row>
    <row r="26837" spans="1:4" x14ac:dyDescent="0.2">
      <c r="A26837" s="12">
        <v>45571</v>
      </c>
      <c r="B26837" s="13">
        <v>0.53125</v>
      </c>
      <c r="C26837" s="13">
        <v>0.54166666666666996</v>
      </c>
      <c r="D26837" s="2">
        <v>19800.064968563456</v>
      </c>
    </row>
    <row r="26838" spans="1:4" x14ac:dyDescent="0.2">
      <c r="A26838" s="12">
        <v>45571</v>
      </c>
      <c r="B26838" s="13">
        <v>0.54166666666666996</v>
      </c>
      <c r="C26838" s="13">
        <v>0.55208333333333004</v>
      </c>
      <c r="D26838" s="2">
        <v>24439.855082782244</v>
      </c>
    </row>
    <row r="26839" spans="1:4" x14ac:dyDescent="0.2">
      <c r="A26839" s="12">
        <v>45571</v>
      </c>
      <c r="B26839" s="13">
        <v>0.55208333333333004</v>
      </c>
      <c r="C26839" s="13">
        <v>0.5625</v>
      </c>
      <c r="D26839" s="2">
        <v>10491.561036863168</v>
      </c>
    </row>
    <row r="26840" spans="1:4" x14ac:dyDescent="0.2">
      <c r="A26840" s="12">
        <v>45571</v>
      </c>
      <c r="B26840" s="13">
        <v>0.5625</v>
      </c>
      <c r="C26840" s="13">
        <v>0.57291666666666996</v>
      </c>
      <c r="D26840" s="2">
        <v>-24105.922551568248</v>
      </c>
    </row>
    <row r="26841" spans="1:4" x14ac:dyDescent="0.2">
      <c r="A26841" s="12">
        <v>45571</v>
      </c>
      <c r="B26841" s="13">
        <v>0.57291666666666996</v>
      </c>
      <c r="C26841" s="13">
        <v>0.58333333333333004</v>
      </c>
      <c r="D26841" s="2">
        <v>-30551.484037288916</v>
      </c>
    </row>
    <row r="26842" spans="1:4" x14ac:dyDescent="0.2">
      <c r="A26842" s="12">
        <v>45571</v>
      </c>
      <c r="B26842" s="13">
        <v>0.58333333333333004</v>
      </c>
      <c r="C26842" s="13">
        <v>0.59375</v>
      </c>
      <c r="D26842" s="2">
        <v>-15991.888003329659</v>
      </c>
    </row>
    <row r="26843" spans="1:4" x14ac:dyDescent="0.2">
      <c r="A26843" s="12">
        <v>45571</v>
      </c>
      <c r="B26843" s="13">
        <v>0.59375</v>
      </c>
      <c r="C26843" s="13">
        <v>0.60416666666666996</v>
      </c>
      <c r="D26843" s="2">
        <v>-1445.5142383055063</v>
      </c>
    </row>
    <row r="26844" spans="1:4" x14ac:dyDescent="0.2">
      <c r="A26844" s="12">
        <v>45571</v>
      </c>
      <c r="B26844" s="13">
        <v>0.60416666666666996</v>
      </c>
      <c r="C26844" s="13">
        <v>0.61458333333333004</v>
      </c>
      <c r="D26844" s="2">
        <v>4103.3305879812178</v>
      </c>
    </row>
    <row r="26845" spans="1:4" x14ac:dyDescent="0.2">
      <c r="A26845" s="12">
        <v>45571</v>
      </c>
      <c r="B26845" s="13">
        <v>0.61458333333333004</v>
      </c>
      <c r="C26845" s="13">
        <v>0.625</v>
      </c>
      <c r="D26845" s="2">
        <v>15080.277170012654</v>
      </c>
    </row>
    <row r="26846" spans="1:4" x14ac:dyDescent="0.2">
      <c r="A26846" s="12">
        <v>45571</v>
      </c>
      <c r="B26846" s="13">
        <v>0.625</v>
      </c>
      <c r="C26846" s="13">
        <v>0.63541666666666996</v>
      </c>
      <c r="D26846" s="2">
        <v>22017.330261524279</v>
      </c>
    </row>
    <row r="26847" spans="1:4" x14ac:dyDescent="0.2">
      <c r="A26847" s="12">
        <v>45571</v>
      </c>
      <c r="B26847" s="13">
        <v>0.63541666666666996</v>
      </c>
      <c r="C26847" s="13">
        <v>0.64583333333333004</v>
      </c>
      <c r="D26847" s="2">
        <v>23861.337662368896</v>
      </c>
    </row>
    <row r="26848" spans="1:4" x14ac:dyDescent="0.2">
      <c r="A26848" s="12">
        <v>45571</v>
      </c>
      <c r="B26848" s="13">
        <v>0.64583333333333004</v>
      </c>
      <c r="C26848" s="13">
        <v>0.65625</v>
      </c>
      <c r="D26848" s="2">
        <v>11607.048595268578</v>
      </c>
    </row>
    <row r="26849" spans="1:4" x14ac:dyDescent="0.2">
      <c r="A26849" s="12">
        <v>45571</v>
      </c>
      <c r="B26849" s="13">
        <v>0.65625</v>
      </c>
      <c r="C26849" s="13">
        <v>0.66666666666666996</v>
      </c>
      <c r="D26849" s="2">
        <v>11257.452365655634</v>
      </c>
    </row>
    <row r="26850" spans="1:4" x14ac:dyDescent="0.2">
      <c r="A26850" s="12">
        <v>45571</v>
      </c>
      <c r="B26850" s="13">
        <v>0.66666666666666996</v>
      </c>
      <c r="C26850" s="13">
        <v>0.67708333333333004</v>
      </c>
      <c r="D26850" s="2">
        <v>4977.6935549561749</v>
      </c>
    </row>
    <row r="26851" spans="1:4" x14ac:dyDescent="0.2">
      <c r="A26851" s="12">
        <v>45571</v>
      </c>
      <c r="B26851" s="13">
        <v>0.67708333333333004</v>
      </c>
      <c r="C26851" s="13">
        <v>0.6875</v>
      </c>
      <c r="D26851" s="2">
        <v>1013.5890752985251</v>
      </c>
    </row>
    <row r="26852" spans="1:4" x14ac:dyDescent="0.2">
      <c r="A26852" s="12">
        <v>45571</v>
      </c>
      <c r="B26852" s="13">
        <v>0.6875</v>
      </c>
      <c r="C26852" s="13">
        <v>0.69791666666666996</v>
      </c>
      <c r="D26852" s="2">
        <v>8043.6105972553451</v>
      </c>
    </row>
    <row r="26853" spans="1:4" x14ac:dyDescent="0.2">
      <c r="A26853" s="12">
        <v>45571</v>
      </c>
      <c r="B26853" s="13">
        <v>0.69791666666666996</v>
      </c>
      <c r="C26853" s="13">
        <v>0.70833333333333004</v>
      </c>
      <c r="D26853" s="2">
        <v>3202.7756918387131</v>
      </c>
    </row>
    <row r="26854" spans="1:4" x14ac:dyDescent="0.2">
      <c r="A26854" s="12">
        <v>45571</v>
      </c>
      <c r="B26854" s="13">
        <v>0.70833333333333004</v>
      </c>
      <c r="C26854" s="13">
        <v>0.71875</v>
      </c>
      <c r="D26854" s="2">
        <v>-12265.01232603849</v>
      </c>
    </row>
    <row r="26855" spans="1:4" x14ac:dyDescent="0.2">
      <c r="A26855" s="12">
        <v>45571</v>
      </c>
      <c r="B26855" s="13">
        <v>0.71875</v>
      </c>
      <c r="C26855" s="13">
        <v>0.72916666666666996</v>
      </c>
      <c r="D26855" s="2">
        <v>-29528.279528019932</v>
      </c>
    </row>
    <row r="26856" spans="1:4" x14ac:dyDescent="0.2">
      <c r="A26856" s="12">
        <v>45571</v>
      </c>
      <c r="B26856" s="13">
        <v>0.72916666666666996</v>
      </c>
      <c r="C26856" s="13">
        <v>0.73958333333333004</v>
      </c>
      <c r="D26856" s="2">
        <v>-39460.551660503115</v>
      </c>
    </row>
    <row r="26857" spans="1:4" x14ac:dyDescent="0.2">
      <c r="A26857" s="12">
        <v>45571</v>
      </c>
      <c r="B26857" s="13">
        <v>0.73958333333333004</v>
      </c>
      <c r="C26857" s="13">
        <v>0.75</v>
      </c>
      <c r="D26857" s="2">
        <v>-36881.025360199383</v>
      </c>
    </row>
    <row r="26858" spans="1:4" x14ac:dyDescent="0.2">
      <c r="A26858" s="12">
        <v>45571</v>
      </c>
      <c r="B26858" s="13">
        <v>0.75</v>
      </c>
      <c r="C26858" s="13">
        <v>0.76041666666666996</v>
      </c>
      <c r="D26858" s="2">
        <v>-43852.245514016438</v>
      </c>
    </row>
    <row r="26859" spans="1:4" x14ac:dyDescent="0.2">
      <c r="A26859" s="12">
        <v>45571</v>
      </c>
      <c r="B26859" s="13">
        <v>0.76041666666666996</v>
      </c>
      <c r="C26859" s="13">
        <v>0.77083333333333004</v>
      </c>
      <c r="D26859" s="2">
        <v>-40670.111733083831</v>
      </c>
    </row>
    <row r="26860" spans="1:4" x14ac:dyDescent="0.2">
      <c r="A26860" s="12">
        <v>45571</v>
      </c>
      <c r="B26860" s="13">
        <v>0.77083333333333004</v>
      </c>
      <c r="C26860" s="13">
        <v>0.78125</v>
      </c>
      <c r="D26860" s="2">
        <v>-37459.115554262928</v>
      </c>
    </row>
    <row r="26861" spans="1:4" x14ac:dyDescent="0.2">
      <c r="A26861" s="12">
        <v>45571</v>
      </c>
      <c r="B26861" s="13">
        <v>0.78125</v>
      </c>
      <c r="C26861" s="13">
        <v>0.79166666666666996</v>
      </c>
      <c r="D26861" s="2">
        <v>-26088.114595668932</v>
      </c>
    </row>
    <row r="26862" spans="1:4" x14ac:dyDescent="0.2">
      <c r="A26862" s="12">
        <v>45571</v>
      </c>
      <c r="B26862" s="13">
        <v>0.79166666666666996</v>
      </c>
      <c r="C26862" s="13">
        <v>0.80208333333333004</v>
      </c>
      <c r="D26862" s="2">
        <v>-9766.9907428977858</v>
      </c>
    </row>
    <row r="26863" spans="1:4" x14ac:dyDescent="0.2">
      <c r="A26863" s="12">
        <v>45571</v>
      </c>
      <c r="B26863" s="13">
        <v>0.80208333333333004</v>
      </c>
      <c r="C26863" s="13">
        <v>0.8125</v>
      </c>
      <c r="D26863" s="2">
        <v>-4178.6002497113332</v>
      </c>
    </row>
    <row r="26864" spans="1:4" x14ac:dyDescent="0.2">
      <c r="A26864" s="12">
        <v>45571</v>
      </c>
      <c r="B26864" s="13">
        <v>0.8125</v>
      </c>
      <c r="C26864" s="13">
        <v>0.82291666666666996</v>
      </c>
      <c r="D26864" s="2">
        <v>-1508.1504860522873</v>
      </c>
    </row>
    <row r="26865" spans="1:4" x14ac:dyDescent="0.2">
      <c r="A26865" s="12">
        <v>45571</v>
      </c>
      <c r="B26865" s="13">
        <v>0.82291666666666996</v>
      </c>
      <c r="C26865" s="13">
        <v>0.83333333333333004</v>
      </c>
      <c r="D26865" s="2">
        <v>1208.8369796450788</v>
      </c>
    </row>
    <row r="26866" spans="1:4" x14ac:dyDescent="0.2">
      <c r="A26866" s="12">
        <v>45571</v>
      </c>
      <c r="B26866" s="13">
        <v>0.83333333333333004</v>
      </c>
      <c r="C26866" s="13">
        <v>0.84375</v>
      </c>
      <c r="D26866" s="2">
        <v>399.56118079155931</v>
      </c>
    </row>
    <row r="26867" spans="1:4" x14ac:dyDescent="0.2">
      <c r="A26867" s="12">
        <v>45571</v>
      </c>
      <c r="B26867" s="13">
        <v>0.84375</v>
      </c>
      <c r="C26867" s="13">
        <v>0.85416666666666996</v>
      </c>
      <c r="D26867" s="2">
        <v>557.44566807873707</v>
      </c>
    </row>
    <row r="26868" spans="1:4" x14ac:dyDescent="0.2">
      <c r="A26868" s="12">
        <v>45571</v>
      </c>
      <c r="B26868" s="13">
        <v>0.85416666666666996</v>
      </c>
      <c r="C26868" s="13">
        <v>0.86458333333333004</v>
      </c>
      <c r="D26868" s="2">
        <v>1208.3296449022419</v>
      </c>
    </row>
    <row r="26869" spans="1:4" x14ac:dyDescent="0.2">
      <c r="A26869" s="12">
        <v>45571</v>
      </c>
      <c r="B26869" s="13">
        <v>0.86458333333333004</v>
      </c>
      <c r="C26869" s="13">
        <v>0.875</v>
      </c>
      <c r="D26869" s="2">
        <v>1766.417825156117</v>
      </c>
    </row>
    <row r="26870" spans="1:4" x14ac:dyDescent="0.2">
      <c r="A26870" s="12">
        <v>45571</v>
      </c>
      <c r="B26870" s="13">
        <v>0.875</v>
      </c>
      <c r="C26870" s="13">
        <v>0.88541666666666996</v>
      </c>
      <c r="D26870" s="2">
        <v>36607.156383584334</v>
      </c>
    </row>
    <row r="26871" spans="1:4" x14ac:dyDescent="0.2">
      <c r="A26871" s="12">
        <v>45571</v>
      </c>
      <c r="B26871" s="13">
        <v>0.88541666666666996</v>
      </c>
      <c r="C26871" s="13">
        <v>0.89583333333333004</v>
      </c>
      <c r="D26871" s="2">
        <v>33633.37263978651</v>
      </c>
    </row>
    <row r="26872" spans="1:4" x14ac:dyDescent="0.2">
      <c r="A26872" s="12">
        <v>45571</v>
      </c>
      <c r="B26872" s="13">
        <v>0.89583333333333004</v>
      </c>
      <c r="C26872" s="13">
        <v>0.90625</v>
      </c>
      <c r="D26872" s="2">
        <v>29808.022738262916</v>
      </c>
    </row>
    <row r="26873" spans="1:4" x14ac:dyDescent="0.2">
      <c r="A26873" s="12">
        <v>45571</v>
      </c>
      <c r="B26873" s="13">
        <v>0.90625</v>
      </c>
      <c r="C26873" s="13">
        <v>0.91666666666666996</v>
      </c>
      <c r="D26873" s="2">
        <v>27476.385051353674</v>
      </c>
    </row>
    <row r="26874" spans="1:4" x14ac:dyDescent="0.2">
      <c r="A26874" s="12">
        <v>45571</v>
      </c>
      <c r="B26874" s="13">
        <v>0.91666666666666996</v>
      </c>
      <c r="C26874" s="13">
        <v>0.92708333333333004</v>
      </c>
      <c r="D26874" s="2">
        <v>20527.827898191554</v>
      </c>
    </row>
    <row r="26875" spans="1:4" x14ac:dyDescent="0.2">
      <c r="A26875" s="12">
        <v>45571</v>
      </c>
      <c r="B26875" s="13">
        <v>0.92708333333333004</v>
      </c>
      <c r="C26875" s="13">
        <v>0.9375</v>
      </c>
      <c r="D26875" s="2">
        <v>18482.339699146389</v>
      </c>
    </row>
    <row r="26876" spans="1:4" x14ac:dyDescent="0.2">
      <c r="A26876" s="12">
        <v>45571</v>
      </c>
      <c r="B26876" s="13">
        <v>0.9375</v>
      </c>
      <c r="C26876" s="13">
        <v>0.94791666666666996</v>
      </c>
      <c r="D26876" s="2">
        <v>16509.863757396193</v>
      </c>
    </row>
    <row r="26877" spans="1:4" x14ac:dyDescent="0.2">
      <c r="A26877" s="12">
        <v>45571</v>
      </c>
      <c r="B26877" s="13">
        <v>0.94791666666666996</v>
      </c>
      <c r="C26877" s="13">
        <v>0.95833333333333004</v>
      </c>
      <c r="D26877" s="2">
        <v>13317.204163237053</v>
      </c>
    </row>
    <row r="26878" spans="1:4" x14ac:dyDescent="0.2">
      <c r="A26878" s="12">
        <v>45571</v>
      </c>
      <c r="B26878" s="13">
        <v>0.95833333333333004</v>
      </c>
      <c r="C26878" s="13">
        <v>0.96875</v>
      </c>
      <c r="D26878" s="2">
        <v>10807.701345899008</v>
      </c>
    </row>
    <row r="26879" spans="1:4" x14ac:dyDescent="0.2">
      <c r="A26879" s="12">
        <v>45571</v>
      </c>
      <c r="B26879" s="13">
        <v>0.96875</v>
      </c>
      <c r="C26879" s="13">
        <v>0.97916666666666996</v>
      </c>
      <c r="D26879" s="2">
        <v>10242.099152537416</v>
      </c>
    </row>
    <row r="26880" spans="1:4" x14ac:dyDescent="0.2">
      <c r="A26880" s="12">
        <v>45571</v>
      </c>
      <c r="B26880" s="13">
        <v>0.97916666666666996</v>
      </c>
      <c r="C26880" s="13">
        <v>0.98958333333333004</v>
      </c>
      <c r="D26880" s="2">
        <v>8319.3869561662359</v>
      </c>
    </row>
    <row r="26881" spans="1:4" x14ac:dyDescent="0.2">
      <c r="A26881" s="12">
        <v>45571</v>
      </c>
      <c r="B26881" s="13">
        <v>0.98958333333333004</v>
      </c>
      <c r="C26881" s="13">
        <v>0</v>
      </c>
      <c r="D26881" s="2">
        <v>6994.3418528179864</v>
      </c>
    </row>
    <row r="26882" spans="1:4" x14ac:dyDescent="0.2">
      <c r="A26882" s="12">
        <v>45572</v>
      </c>
      <c r="B26882" s="13">
        <v>0</v>
      </c>
      <c r="C26882" s="13">
        <v>1.041666666667E-2</v>
      </c>
      <c r="D26882" s="2">
        <v>29251.044086681148</v>
      </c>
    </row>
    <row r="26883" spans="1:4" x14ac:dyDescent="0.2">
      <c r="A26883" s="12">
        <v>45572</v>
      </c>
      <c r="B26883" s="13">
        <v>1.041666666667E-2</v>
      </c>
      <c r="C26883" s="13">
        <v>2.0833333333330002E-2</v>
      </c>
      <c r="D26883" s="2">
        <v>28626.181569867244</v>
      </c>
    </row>
    <row r="26884" spans="1:4" x14ac:dyDescent="0.2">
      <c r="A26884" s="12">
        <v>45572</v>
      </c>
      <c r="B26884" s="13">
        <v>2.0833333333330002E-2</v>
      </c>
      <c r="C26884" s="13">
        <v>3.125E-2</v>
      </c>
      <c r="D26884" s="2">
        <v>28728.950880801836</v>
      </c>
    </row>
    <row r="26885" spans="1:4" x14ac:dyDescent="0.2">
      <c r="A26885" s="12">
        <v>45572</v>
      </c>
      <c r="B26885" s="13">
        <v>3.125E-2</v>
      </c>
      <c r="C26885" s="13">
        <v>4.1666666666670002E-2</v>
      </c>
      <c r="D26885" s="2">
        <v>27819.930472960852</v>
      </c>
    </row>
    <row r="26886" spans="1:4" x14ac:dyDescent="0.2">
      <c r="A26886" s="12">
        <v>45572</v>
      </c>
      <c r="B26886" s="13">
        <v>4.1666666666670002E-2</v>
      </c>
      <c r="C26886" s="13">
        <v>5.2083333333329998E-2</v>
      </c>
      <c r="D26886" s="2">
        <v>26999.450751668184</v>
      </c>
    </row>
    <row r="26887" spans="1:4" x14ac:dyDescent="0.2">
      <c r="A26887" s="12">
        <v>45572</v>
      </c>
      <c r="B26887" s="13">
        <v>5.2083333333329998E-2</v>
      </c>
      <c r="C26887" s="13">
        <v>6.25E-2</v>
      </c>
      <c r="D26887" s="2">
        <v>26790.111209586838</v>
      </c>
    </row>
    <row r="26888" spans="1:4" x14ac:dyDescent="0.2">
      <c r="A26888" s="12">
        <v>45572</v>
      </c>
      <c r="B26888" s="13">
        <v>6.25E-2</v>
      </c>
      <c r="C26888" s="13">
        <v>7.2916666666670002E-2</v>
      </c>
      <c r="D26888" s="2">
        <v>23459.025632870027</v>
      </c>
    </row>
    <row r="26889" spans="1:4" x14ac:dyDescent="0.2">
      <c r="A26889" s="12">
        <v>45572</v>
      </c>
      <c r="B26889" s="13">
        <v>7.2916666666670002E-2</v>
      </c>
      <c r="C26889" s="13">
        <v>8.3333333333329998E-2</v>
      </c>
      <c r="D26889" s="2">
        <v>23461.040573446149</v>
      </c>
    </row>
    <row r="26890" spans="1:4" x14ac:dyDescent="0.2">
      <c r="A26890" s="12">
        <v>45572</v>
      </c>
      <c r="B26890" s="13">
        <v>8.3333333333329998E-2</v>
      </c>
      <c r="C26890" s="13">
        <v>9.375E-2</v>
      </c>
      <c r="D26890" s="2">
        <v>23757.017136867657</v>
      </c>
    </row>
    <row r="26891" spans="1:4" x14ac:dyDescent="0.2">
      <c r="A26891" s="12">
        <v>45572</v>
      </c>
      <c r="B26891" s="13">
        <v>9.375E-2</v>
      </c>
      <c r="C26891" s="13">
        <v>0.10416666666667</v>
      </c>
      <c r="D26891" s="2">
        <v>23640.113235629331</v>
      </c>
    </row>
    <row r="26892" spans="1:4" x14ac:dyDescent="0.2">
      <c r="A26892" s="12">
        <v>45572</v>
      </c>
      <c r="B26892" s="13">
        <v>0.10416666666667</v>
      </c>
      <c r="C26892" s="13">
        <v>0.11458333333333</v>
      </c>
      <c r="D26892" s="2">
        <v>24741.693311106192</v>
      </c>
    </row>
    <row r="26893" spans="1:4" x14ac:dyDescent="0.2">
      <c r="A26893" s="12">
        <v>45572</v>
      </c>
      <c r="B26893" s="13">
        <v>0.11458333333333</v>
      </c>
      <c r="C26893" s="13">
        <v>0.125</v>
      </c>
      <c r="D26893" s="2">
        <v>23002.9066778831</v>
      </c>
    </row>
    <row r="26894" spans="1:4" x14ac:dyDescent="0.2">
      <c r="A26894" s="12">
        <v>45572</v>
      </c>
      <c r="B26894" s="13">
        <v>0.125</v>
      </c>
      <c r="C26894" s="13">
        <v>0.13541666666666999</v>
      </c>
      <c r="D26894" s="2">
        <v>22459.219580095498</v>
      </c>
    </row>
    <row r="26895" spans="1:4" x14ac:dyDescent="0.2">
      <c r="A26895" s="12">
        <v>45572</v>
      </c>
      <c r="B26895" s="13">
        <v>0.13541666666666999</v>
      </c>
      <c r="C26895" s="13">
        <v>0.14583333333333001</v>
      </c>
      <c r="D26895" s="2">
        <v>20863.843931490988</v>
      </c>
    </row>
    <row r="26896" spans="1:4" x14ac:dyDescent="0.2">
      <c r="A26896" s="12">
        <v>45572</v>
      </c>
      <c r="B26896" s="13">
        <v>0.14583333333333001</v>
      </c>
      <c r="C26896" s="13">
        <v>0.15625</v>
      </c>
      <c r="D26896" s="2">
        <v>19597.809011438072</v>
      </c>
    </row>
    <row r="26897" spans="1:4" x14ac:dyDescent="0.2">
      <c r="A26897" s="12">
        <v>45572</v>
      </c>
      <c r="B26897" s="13">
        <v>0.15625</v>
      </c>
      <c r="C26897" s="13">
        <v>0.16666666666666999</v>
      </c>
      <c r="D26897" s="2">
        <v>18526.137058508801</v>
      </c>
    </row>
    <row r="26898" spans="1:4" x14ac:dyDescent="0.2">
      <c r="A26898" s="12">
        <v>45572</v>
      </c>
      <c r="B26898" s="13">
        <v>0.16666666666666999</v>
      </c>
      <c r="C26898" s="13">
        <v>0.17708333333333001</v>
      </c>
      <c r="D26898" s="2">
        <v>18388.11448177931</v>
      </c>
    </row>
    <row r="26899" spans="1:4" x14ac:dyDescent="0.2">
      <c r="A26899" s="12">
        <v>45572</v>
      </c>
      <c r="B26899" s="13">
        <v>0.17708333333333001</v>
      </c>
      <c r="C26899" s="13">
        <v>0.1875</v>
      </c>
      <c r="D26899" s="2">
        <v>19546.477996126254</v>
      </c>
    </row>
    <row r="26900" spans="1:4" x14ac:dyDescent="0.2">
      <c r="A26900" s="12">
        <v>45572</v>
      </c>
      <c r="B26900" s="13">
        <v>0.1875</v>
      </c>
      <c r="C26900" s="13">
        <v>0.19791666666666999</v>
      </c>
      <c r="D26900" s="2">
        <v>19660.878703469018</v>
      </c>
    </row>
    <row r="26901" spans="1:4" x14ac:dyDescent="0.2">
      <c r="A26901" s="12">
        <v>45572</v>
      </c>
      <c r="B26901" s="13">
        <v>0.19791666666666999</v>
      </c>
      <c r="C26901" s="13">
        <v>0.20833333333333001</v>
      </c>
      <c r="D26901" s="2">
        <v>20787.474149683458</v>
      </c>
    </row>
    <row r="26902" spans="1:4" x14ac:dyDescent="0.2">
      <c r="A26902" s="12">
        <v>45572</v>
      </c>
      <c r="B26902" s="13">
        <v>0.20833333333333001</v>
      </c>
      <c r="C26902" s="13">
        <v>0.21875</v>
      </c>
      <c r="D26902" s="2">
        <v>20029.903110603373</v>
      </c>
    </row>
    <row r="26903" spans="1:4" x14ac:dyDescent="0.2">
      <c r="A26903" s="12">
        <v>45572</v>
      </c>
      <c r="B26903" s="13">
        <v>0.21875</v>
      </c>
      <c r="C26903" s="13">
        <v>0.22916666666666999</v>
      </c>
      <c r="D26903" s="2">
        <v>21861.709400948042</v>
      </c>
    </row>
    <row r="26904" spans="1:4" x14ac:dyDescent="0.2">
      <c r="A26904" s="12">
        <v>45572</v>
      </c>
      <c r="B26904" s="13">
        <v>0.22916666666666999</v>
      </c>
      <c r="C26904" s="13">
        <v>0.23958333333333001</v>
      </c>
      <c r="D26904" s="2">
        <v>23361.415635952828</v>
      </c>
    </row>
    <row r="26905" spans="1:4" x14ac:dyDescent="0.2">
      <c r="A26905" s="12">
        <v>45572</v>
      </c>
      <c r="B26905" s="13">
        <v>0.23958333333333001</v>
      </c>
      <c r="C26905" s="13">
        <v>0.25</v>
      </c>
      <c r="D26905" s="2">
        <v>23992.686895787872</v>
      </c>
    </row>
    <row r="26906" spans="1:4" x14ac:dyDescent="0.2">
      <c r="A26906" s="12">
        <v>45572</v>
      </c>
      <c r="B26906" s="13">
        <v>0.25</v>
      </c>
      <c r="C26906" s="13">
        <v>0.26041666666667002</v>
      </c>
      <c r="D26906" s="2">
        <v>23000.605101619603</v>
      </c>
    </row>
    <row r="26907" spans="1:4" x14ac:dyDescent="0.2">
      <c r="A26907" s="12">
        <v>45572</v>
      </c>
      <c r="B26907" s="13">
        <v>0.26041666666667002</v>
      </c>
      <c r="C26907" s="13">
        <v>0.27083333333332998</v>
      </c>
      <c r="D26907" s="2">
        <v>23281.413159686872</v>
      </c>
    </row>
    <row r="26908" spans="1:4" x14ac:dyDescent="0.2">
      <c r="A26908" s="12">
        <v>45572</v>
      </c>
      <c r="B26908" s="13">
        <v>0.27083333333332998</v>
      </c>
      <c r="C26908" s="13">
        <v>0.28125</v>
      </c>
      <c r="D26908" s="2">
        <v>24199.28432353117</v>
      </c>
    </row>
    <row r="26909" spans="1:4" x14ac:dyDescent="0.2">
      <c r="A26909" s="12">
        <v>45572</v>
      </c>
      <c r="B26909" s="13">
        <v>0.28125</v>
      </c>
      <c r="C26909" s="13">
        <v>0.29166666666667002</v>
      </c>
      <c r="D26909" s="2">
        <v>3846.9252727823769</v>
      </c>
    </row>
    <row r="26910" spans="1:4" x14ac:dyDescent="0.2">
      <c r="A26910" s="12">
        <v>45572</v>
      </c>
      <c r="B26910" s="13">
        <v>0.29166666666667002</v>
      </c>
      <c r="C26910" s="13">
        <v>0.30208333333332998</v>
      </c>
      <c r="D26910" s="2">
        <v>-1750.4123231164376</v>
      </c>
    </row>
    <row r="26911" spans="1:4" x14ac:dyDescent="0.2">
      <c r="A26911" s="12">
        <v>45572</v>
      </c>
      <c r="B26911" s="13">
        <v>0.30208333333332998</v>
      </c>
      <c r="C26911" s="13">
        <v>0.3125</v>
      </c>
      <c r="D26911" s="2">
        <v>-8594.5494570841693</v>
      </c>
    </row>
    <row r="26912" spans="1:4" x14ac:dyDescent="0.2">
      <c r="A26912" s="12">
        <v>45572</v>
      </c>
      <c r="B26912" s="13">
        <v>0.3125</v>
      </c>
      <c r="C26912" s="13">
        <v>0.32291666666667002</v>
      </c>
      <c r="D26912" s="2">
        <v>-3926.0168299744182</v>
      </c>
    </row>
    <row r="26913" spans="1:4" x14ac:dyDescent="0.2">
      <c r="A26913" s="12">
        <v>45572</v>
      </c>
      <c r="B26913" s="13">
        <v>0.32291666666667002</v>
      </c>
      <c r="C26913" s="13">
        <v>0.33333333333332998</v>
      </c>
      <c r="D26913" s="2">
        <v>-1457.8966989697474</v>
      </c>
    </row>
    <row r="26914" spans="1:4" x14ac:dyDescent="0.2">
      <c r="A26914" s="12">
        <v>45572</v>
      </c>
      <c r="B26914" s="13">
        <v>0.33333333333332998</v>
      </c>
      <c r="C26914" s="13">
        <v>0.34375</v>
      </c>
      <c r="D26914" s="2">
        <v>5420.6057441336707</v>
      </c>
    </row>
    <row r="26915" spans="1:4" x14ac:dyDescent="0.2">
      <c r="A26915" s="12">
        <v>45572</v>
      </c>
      <c r="B26915" s="13">
        <v>0.34375</v>
      </c>
      <c r="C26915" s="13">
        <v>0.35416666666667002</v>
      </c>
      <c r="D26915" s="2">
        <v>8266.5486062916971</v>
      </c>
    </row>
    <row r="26916" spans="1:4" x14ac:dyDescent="0.2">
      <c r="A26916" s="12">
        <v>45572</v>
      </c>
      <c r="B26916" s="13">
        <v>0.35416666666667002</v>
      </c>
      <c r="C26916" s="13">
        <v>0.36458333333332998</v>
      </c>
      <c r="D26916" s="2">
        <v>2859.9066815836813</v>
      </c>
    </row>
    <row r="26917" spans="1:4" x14ac:dyDescent="0.2">
      <c r="A26917" s="12">
        <v>45572</v>
      </c>
      <c r="B26917" s="13">
        <v>0.36458333333332998</v>
      </c>
      <c r="C26917" s="13">
        <v>0.375</v>
      </c>
      <c r="D26917" s="2">
        <v>-3081.541144292918</v>
      </c>
    </row>
    <row r="26918" spans="1:4" x14ac:dyDescent="0.2">
      <c r="A26918" s="12">
        <v>45572</v>
      </c>
      <c r="B26918" s="13">
        <v>0.375</v>
      </c>
      <c r="C26918" s="13">
        <v>0.38541666666667002</v>
      </c>
      <c r="D26918" s="2">
        <v>-5501.6134140448485</v>
      </c>
    </row>
    <row r="26919" spans="1:4" x14ac:dyDescent="0.2">
      <c r="A26919" s="12">
        <v>45572</v>
      </c>
      <c r="B26919" s="13">
        <v>0.38541666666667002</v>
      </c>
      <c r="C26919" s="13">
        <v>0.39583333333332998</v>
      </c>
      <c r="D26919" s="2">
        <v>5735.4976931932979</v>
      </c>
    </row>
    <row r="26920" spans="1:4" x14ac:dyDescent="0.2">
      <c r="A26920" s="12">
        <v>45572</v>
      </c>
      <c r="B26920" s="13">
        <v>0.39583333333332998</v>
      </c>
      <c r="C26920" s="13">
        <v>0.40625</v>
      </c>
      <c r="D26920" s="2">
        <v>15345.228677239418</v>
      </c>
    </row>
    <row r="26921" spans="1:4" x14ac:dyDescent="0.2">
      <c r="A26921" s="12">
        <v>45572</v>
      </c>
      <c r="B26921" s="13">
        <v>0.40625</v>
      </c>
      <c r="C26921" s="13">
        <v>0.41666666666667002</v>
      </c>
      <c r="D26921" s="2">
        <v>36733.631520808114</v>
      </c>
    </row>
    <row r="26922" spans="1:4" x14ac:dyDescent="0.2">
      <c r="A26922" s="12">
        <v>45572</v>
      </c>
      <c r="B26922" s="13">
        <v>0.41666666666667002</v>
      </c>
      <c r="C26922" s="13">
        <v>0.42708333333332998</v>
      </c>
      <c r="D26922" s="2">
        <v>52014.805825200718</v>
      </c>
    </row>
    <row r="26923" spans="1:4" x14ac:dyDescent="0.2">
      <c r="A26923" s="12">
        <v>45572</v>
      </c>
      <c r="B26923" s="13">
        <v>0.42708333333332998</v>
      </c>
      <c r="C26923" s="13">
        <v>0.4375</v>
      </c>
      <c r="D26923" s="2">
        <v>58331.115137611174</v>
      </c>
    </row>
    <row r="26924" spans="1:4" x14ac:dyDescent="0.2">
      <c r="A26924" s="12">
        <v>45572</v>
      </c>
      <c r="B26924" s="13">
        <v>0.4375</v>
      </c>
      <c r="C26924" s="13">
        <v>0.44791666666667002</v>
      </c>
      <c r="D26924" s="2">
        <v>54397.602594777694</v>
      </c>
    </row>
    <row r="26925" spans="1:4" x14ac:dyDescent="0.2">
      <c r="A26925" s="12">
        <v>45572</v>
      </c>
      <c r="B26925" s="13">
        <v>0.44791666666667002</v>
      </c>
      <c r="C26925" s="13">
        <v>0.45833333333332998</v>
      </c>
      <c r="D26925" s="2">
        <v>42556.433834107476</v>
      </c>
    </row>
    <row r="26926" spans="1:4" x14ac:dyDescent="0.2">
      <c r="A26926" s="12">
        <v>45572</v>
      </c>
      <c r="B26926" s="13">
        <v>0.45833333333332998</v>
      </c>
      <c r="C26926" s="13">
        <v>0.46875</v>
      </c>
      <c r="D26926" s="2">
        <v>15386.279621266458</v>
      </c>
    </row>
    <row r="26927" spans="1:4" x14ac:dyDescent="0.2">
      <c r="A26927" s="12">
        <v>45572</v>
      </c>
      <c r="B26927" s="13">
        <v>0.46875</v>
      </c>
      <c r="C26927" s="13">
        <v>0.47916666666667002</v>
      </c>
      <c r="D26927" s="2">
        <v>13912.909514660507</v>
      </c>
    </row>
    <row r="26928" spans="1:4" x14ac:dyDescent="0.2">
      <c r="A26928" s="12">
        <v>45572</v>
      </c>
      <c r="B26928" s="13">
        <v>0.47916666666667002</v>
      </c>
      <c r="C26928" s="13">
        <v>0.48958333333332998</v>
      </c>
      <c r="D26928" s="2">
        <v>36342.45304606804</v>
      </c>
    </row>
    <row r="26929" spans="1:4" x14ac:dyDescent="0.2">
      <c r="A26929" s="12">
        <v>45572</v>
      </c>
      <c r="B26929" s="13">
        <v>0.48958333333332998</v>
      </c>
      <c r="C26929" s="13">
        <v>0.5</v>
      </c>
      <c r="D26929" s="2">
        <v>36837.918998283669</v>
      </c>
    </row>
    <row r="26930" spans="1:4" x14ac:dyDescent="0.2">
      <c r="A26930" s="12">
        <v>45572</v>
      </c>
      <c r="B26930" s="13">
        <v>0.5</v>
      </c>
      <c r="C26930" s="13">
        <v>0.51041666666666996</v>
      </c>
      <c r="D26930" s="2">
        <v>34334.53339499273</v>
      </c>
    </row>
    <row r="26931" spans="1:4" x14ac:dyDescent="0.2">
      <c r="A26931" s="12">
        <v>45572</v>
      </c>
      <c r="B26931" s="13">
        <v>0.51041666666666996</v>
      </c>
      <c r="C26931" s="13">
        <v>0.52083333333333004</v>
      </c>
      <c r="D26931" s="2">
        <v>38079.428481120864</v>
      </c>
    </row>
    <row r="26932" spans="1:4" x14ac:dyDescent="0.2">
      <c r="A26932" s="12">
        <v>45572</v>
      </c>
      <c r="B26932" s="13">
        <v>0.52083333333333004</v>
      </c>
      <c r="C26932" s="13">
        <v>0.53125</v>
      </c>
      <c r="D26932" s="2">
        <v>48150.657833980978</v>
      </c>
    </row>
    <row r="26933" spans="1:4" x14ac:dyDescent="0.2">
      <c r="A26933" s="12">
        <v>45572</v>
      </c>
      <c r="B26933" s="13">
        <v>0.53125</v>
      </c>
      <c r="C26933" s="13">
        <v>0.54166666666666996</v>
      </c>
      <c r="D26933" s="2">
        <v>47379.595915388083</v>
      </c>
    </row>
    <row r="26934" spans="1:4" x14ac:dyDescent="0.2">
      <c r="A26934" s="12">
        <v>45572</v>
      </c>
      <c r="B26934" s="13">
        <v>0.54166666666666996</v>
      </c>
      <c r="C26934" s="13">
        <v>0.55208333333333004</v>
      </c>
      <c r="D26934" s="2">
        <v>41617.499642081282</v>
      </c>
    </row>
    <row r="26935" spans="1:4" x14ac:dyDescent="0.2">
      <c r="A26935" s="12">
        <v>45572</v>
      </c>
      <c r="B26935" s="13">
        <v>0.55208333333333004</v>
      </c>
      <c r="C26935" s="13">
        <v>0.5625</v>
      </c>
      <c r="D26935" s="2">
        <v>35732.292012238395</v>
      </c>
    </row>
    <row r="26936" spans="1:4" x14ac:dyDescent="0.2">
      <c r="A26936" s="12">
        <v>45572</v>
      </c>
      <c r="B26936" s="13">
        <v>0.5625</v>
      </c>
      <c r="C26936" s="13">
        <v>0.57291666666666996</v>
      </c>
      <c r="D26936" s="2">
        <v>19257.936301795711</v>
      </c>
    </row>
    <row r="26937" spans="1:4" x14ac:dyDescent="0.2">
      <c r="A26937" s="12">
        <v>45572</v>
      </c>
      <c r="B26937" s="13">
        <v>0.57291666666666996</v>
      </c>
      <c r="C26937" s="13">
        <v>0.58333333333333004</v>
      </c>
      <c r="D26937" s="2">
        <v>4104.4308427255528</v>
      </c>
    </row>
    <row r="26938" spans="1:4" x14ac:dyDescent="0.2">
      <c r="A26938" s="12">
        <v>45572</v>
      </c>
      <c r="B26938" s="13">
        <v>0.58333333333333004</v>
      </c>
      <c r="C26938" s="13">
        <v>0.59375</v>
      </c>
      <c r="D26938" s="2">
        <v>19202.889400273925</v>
      </c>
    </row>
    <row r="26939" spans="1:4" x14ac:dyDescent="0.2">
      <c r="A26939" s="12">
        <v>45572</v>
      </c>
      <c r="B26939" s="13">
        <v>0.59375</v>
      </c>
      <c r="C26939" s="13">
        <v>0.60416666666666996</v>
      </c>
      <c r="D26939" s="2">
        <v>43268.643124160153</v>
      </c>
    </row>
    <row r="26940" spans="1:4" x14ac:dyDescent="0.2">
      <c r="A26940" s="12">
        <v>45572</v>
      </c>
      <c r="B26940" s="13">
        <v>0.60416666666666996</v>
      </c>
      <c r="C26940" s="13">
        <v>0.61458333333333004</v>
      </c>
      <c r="D26940" s="2">
        <v>61580.537660885428</v>
      </c>
    </row>
    <row r="26941" spans="1:4" x14ac:dyDescent="0.2">
      <c r="A26941" s="12">
        <v>45572</v>
      </c>
      <c r="B26941" s="13">
        <v>0.61458333333333004</v>
      </c>
      <c r="C26941" s="13">
        <v>0.625</v>
      </c>
      <c r="D26941" s="2">
        <v>65934.592382206596</v>
      </c>
    </row>
    <row r="26942" spans="1:4" x14ac:dyDescent="0.2">
      <c r="A26942" s="12">
        <v>45572</v>
      </c>
      <c r="B26942" s="13">
        <v>0.625</v>
      </c>
      <c r="C26942" s="13">
        <v>0.63541666666666996</v>
      </c>
      <c r="D26942" s="2">
        <v>45756.940232156616</v>
      </c>
    </row>
    <row r="26943" spans="1:4" x14ac:dyDescent="0.2">
      <c r="A26943" s="12">
        <v>45572</v>
      </c>
      <c r="B26943" s="13">
        <v>0.63541666666666996</v>
      </c>
      <c r="C26943" s="13">
        <v>0.64583333333333004</v>
      </c>
      <c r="D26943" s="2">
        <v>33854.823971254933</v>
      </c>
    </row>
    <row r="26944" spans="1:4" x14ac:dyDescent="0.2">
      <c r="A26944" s="12">
        <v>45572</v>
      </c>
      <c r="B26944" s="13">
        <v>0.64583333333333004</v>
      </c>
      <c r="C26944" s="13">
        <v>0.65625</v>
      </c>
      <c r="D26944" s="2">
        <v>14072.466986583142</v>
      </c>
    </row>
    <row r="26945" spans="1:4" x14ac:dyDescent="0.2">
      <c r="A26945" s="12">
        <v>45572</v>
      </c>
      <c r="B26945" s="13">
        <v>0.65625</v>
      </c>
      <c r="C26945" s="13">
        <v>0.66666666666666996</v>
      </c>
      <c r="D26945" s="2">
        <v>-16601.645240910115</v>
      </c>
    </row>
    <row r="26946" spans="1:4" x14ac:dyDescent="0.2">
      <c r="A26946" s="12">
        <v>45572</v>
      </c>
      <c r="B26946" s="13">
        <v>0.66666666666666996</v>
      </c>
      <c r="C26946" s="13">
        <v>0.67708333333333004</v>
      </c>
      <c r="D26946" s="2">
        <v>-6927.1315687128808</v>
      </c>
    </row>
    <row r="26947" spans="1:4" x14ac:dyDescent="0.2">
      <c r="A26947" s="12">
        <v>45572</v>
      </c>
      <c r="B26947" s="13">
        <v>0.67708333333333004</v>
      </c>
      <c r="C26947" s="13">
        <v>0.6875</v>
      </c>
      <c r="D26947" s="2">
        <v>4870.7459711718075</v>
      </c>
    </row>
    <row r="26948" spans="1:4" x14ac:dyDescent="0.2">
      <c r="A26948" s="12">
        <v>45572</v>
      </c>
      <c r="B26948" s="13">
        <v>0.6875</v>
      </c>
      <c r="C26948" s="13">
        <v>0.69791666666666996</v>
      </c>
      <c r="D26948" s="2">
        <v>2370.1165586626958</v>
      </c>
    </row>
    <row r="26949" spans="1:4" x14ac:dyDescent="0.2">
      <c r="A26949" s="12">
        <v>45572</v>
      </c>
      <c r="B26949" s="13">
        <v>0.69791666666666996</v>
      </c>
      <c r="C26949" s="13">
        <v>0.70833333333333004</v>
      </c>
      <c r="D26949" s="2">
        <v>-7030.6870685087197</v>
      </c>
    </row>
    <row r="26950" spans="1:4" x14ac:dyDescent="0.2">
      <c r="A26950" s="12">
        <v>45572</v>
      </c>
      <c r="B26950" s="13">
        <v>0.70833333333333004</v>
      </c>
      <c r="C26950" s="13">
        <v>0.71875</v>
      </c>
      <c r="D26950" s="2">
        <v>6310.8272327070954</v>
      </c>
    </row>
    <row r="26951" spans="1:4" x14ac:dyDescent="0.2">
      <c r="A26951" s="12">
        <v>45572</v>
      </c>
      <c r="B26951" s="13">
        <v>0.71875</v>
      </c>
      <c r="C26951" s="13">
        <v>0.72916666666666996</v>
      </c>
      <c r="D26951" s="2">
        <v>22349.423576246598</v>
      </c>
    </row>
    <row r="26952" spans="1:4" x14ac:dyDescent="0.2">
      <c r="A26952" s="12">
        <v>45572</v>
      </c>
      <c r="B26952" s="13">
        <v>0.72916666666666996</v>
      </c>
      <c r="C26952" s="13">
        <v>0.73958333333333004</v>
      </c>
      <c r="D26952" s="2">
        <v>26054.961184294221</v>
      </c>
    </row>
    <row r="26953" spans="1:4" x14ac:dyDescent="0.2">
      <c r="A26953" s="12">
        <v>45572</v>
      </c>
      <c r="B26953" s="13">
        <v>0.73958333333333004</v>
      </c>
      <c r="C26953" s="13">
        <v>0.75</v>
      </c>
      <c r="D26953" s="2">
        <v>12721.375401281959</v>
      </c>
    </row>
    <row r="26954" spans="1:4" x14ac:dyDescent="0.2">
      <c r="A26954" s="12">
        <v>45572</v>
      </c>
      <c r="B26954" s="13">
        <v>0.75</v>
      </c>
      <c r="C26954" s="13">
        <v>0.76041666666666996</v>
      </c>
      <c r="D26954" s="2">
        <v>1572.0958833739132</v>
      </c>
    </row>
    <row r="26955" spans="1:4" x14ac:dyDescent="0.2">
      <c r="A26955" s="12">
        <v>45572</v>
      </c>
      <c r="B26955" s="13">
        <v>0.76041666666666996</v>
      </c>
      <c r="C26955" s="13">
        <v>0.77083333333333004</v>
      </c>
      <c r="D26955" s="2">
        <v>-7366.9750400947305</v>
      </c>
    </row>
    <row r="26956" spans="1:4" x14ac:dyDescent="0.2">
      <c r="A26956" s="12">
        <v>45572</v>
      </c>
      <c r="B26956" s="13">
        <v>0.77083333333333004</v>
      </c>
      <c r="C26956" s="13">
        <v>0.78125</v>
      </c>
      <c r="D26956" s="2">
        <v>-18878.118367772153</v>
      </c>
    </row>
    <row r="26957" spans="1:4" x14ac:dyDescent="0.2">
      <c r="A26957" s="12">
        <v>45572</v>
      </c>
      <c r="B26957" s="13">
        <v>0.78125</v>
      </c>
      <c r="C26957" s="13">
        <v>0.79166666666666996</v>
      </c>
      <c r="D26957" s="2">
        <v>-16697.353345825064</v>
      </c>
    </row>
    <row r="26958" spans="1:4" x14ac:dyDescent="0.2">
      <c r="A26958" s="12">
        <v>45572</v>
      </c>
      <c r="B26958" s="13">
        <v>0.79166666666666996</v>
      </c>
      <c r="C26958" s="13">
        <v>0.80208333333333004</v>
      </c>
      <c r="D26958" s="2">
        <v>-15789.028101757944</v>
      </c>
    </row>
    <row r="26959" spans="1:4" x14ac:dyDescent="0.2">
      <c r="A26959" s="12">
        <v>45572</v>
      </c>
      <c r="B26959" s="13">
        <v>0.80208333333333004</v>
      </c>
      <c r="C26959" s="13">
        <v>0.8125</v>
      </c>
      <c r="D26959" s="2">
        <v>-14002.633241174306</v>
      </c>
    </row>
    <row r="26960" spans="1:4" x14ac:dyDescent="0.2">
      <c r="A26960" s="12">
        <v>45572</v>
      </c>
      <c r="B26960" s="13">
        <v>0.8125</v>
      </c>
      <c r="C26960" s="13">
        <v>0.82291666666666996</v>
      </c>
      <c r="D26960" s="2">
        <v>-11437.925626952681</v>
      </c>
    </row>
    <row r="26961" spans="1:4" x14ac:dyDescent="0.2">
      <c r="A26961" s="12">
        <v>45572</v>
      </c>
      <c r="B26961" s="13">
        <v>0.82291666666666996</v>
      </c>
      <c r="C26961" s="13">
        <v>0.83333333333333004</v>
      </c>
      <c r="D26961" s="2">
        <v>-10320.329221986452</v>
      </c>
    </row>
    <row r="26962" spans="1:4" x14ac:dyDescent="0.2">
      <c r="A26962" s="12">
        <v>45572</v>
      </c>
      <c r="B26962" s="13">
        <v>0.83333333333333004</v>
      </c>
      <c r="C26962" s="13">
        <v>0.84375</v>
      </c>
      <c r="D26962" s="2">
        <v>-11070.271546244188</v>
      </c>
    </row>
    <row r="26963" spans="1:4" x14ac:dyDescent="0.2">
      <c r="A26963" s="12">
        <v>45572</v>
      </c>
      <c r="B26963" s="13">
        <v>0.84375</v>
      </c>
      <c r="C26963" s="13">
        <v>0.85416666666666996</v>
      </c>
      <c r="D26963" s="2">
        <v>-11049.758985512348</v>
      </c>
    </row>
    <row r="26964" spans="1:4" x14ac:dyDescent="0.2">
      <c r="A26964" s="12">
        <v>45572</v>
      </c>
      <c r="B26964" s="13">
        <v>0.85416666666666996</v>
      </c>
      <c r="C26964" s="13">
        <v>0.86458333333333004</v>
      </c>
      <c r="D26964" s="2">
        <v>-9539.1563640589848</v>
      </c>
    </row>
    <row r="26965" spans="1:4" x14ac:dyDescent="0.2">
      <c r="A26965" s="12">
        <v>45572</v>
      </c>
      <c r="B26965" s="13">
        <v>0.86458333333333004</v>
      </c>
      <c r="C26965" s="13">
        <v>0.875</v>
      </c>
      <c r="D26965" s="2">
        <v>-9440.6264863465585</v>
      </c>
    </row>
    <row r="26966" spans="1:4" x14ac:dyDescent="0.2">
      <c r="A26966" s="12">
        <v>45572</v>
      </c>
      <c r="B26966" s="13">
        <v>0.875</v>
      </c>
      <c r="C26966" s="13">
        <v>0.88541666666666996</v>
      </c>
      <c r="D26966" s="2">
        <v>27827.483384768271</v>
      </c>
    </row>
    <row r="26967" spans="1:4" x14ac:dyDescent="0.2">
      <c r="A26967" s="12">
        <v>45572</v>
      </c>
      <c r="B26967" s="13">
        <v>0.88541666666666996</v>
      </c>
      <c r="C26967" s="13">
        <v>0.89583333333333004</v>
      </c>
      <c r="D26967" s="2">
        <v>28772.026685403136</v>
      </c>
    </row>
    <row r="26968" spans="1:4" x14ac:dyDescent="0.2">
      <c r="A26968" s="12">
        <v>45572</v>
      </c>
      <c r="B26968" s="13">
        <v>0.89583333333333004</v>
      </c>
      <c r="C26968" s="13">
        <v>0.90625</v>
      </c>
      <c r="D26968" s="2">
        <v>25711.774882473783</v>
      </c>
    </row>
    <row r="26969" spans="1:4" x14ac:dyDescent="0.2">
      <c r="A26969" s="12">
        <v>45572</v>
      </c>
      <c r="B26969" s="13">
        <v>0.90625</v>
      </c>
      <c r="C26969" s="13">
        <v>0.91666666666666996</v>
      </c>
      <c r="D26969" s="2">
        <v>24775.69885969027</v>
      </c>
    </row>
    <row r="26970" spans="1:4" x14ac:dyDescent="0.2">
      <c r="A26970" s="12">
        <v>45572</v>
      </c>
      <c r="B26970" s="13">
        <v>0.91666666666666996</v>
      </c>
      <c r="C26970" s="13">
        <v>0.92708333333333004</v>
      </c>
      <c r="D26970" s="2">
        <v>22224.923620148213</v>
      </c>
    </row>
    <row r="26971" spans="1:4" x14ac:dyDescent="0.2">
      <c r="A26971" s="12">
        <v>45572</v>
      </c>
      <c r="B26971" s="13">
        <v>0.92708333333333004</v>
      </c>
      <c r="C26971" s="13">
        <v>0.9375</v>
      </c>
      <c r="D26971" s="2">
        <v>22335.071191067313</v>
      </c>
    </row>
    <row r="26972" spans="1:4" x14ac:dyDescent="0.2">
      <c r="A26972" s="12">
        <v>45572</v>
      </c>
      <c r="B26972" s="13">
        <v>0.9375</v>
      </c>
      <c r="C26972" s="13">
        <v>0.94791666666666996</v>
      </c>
      <c r="D26972" s="2">
        <v>20938.51820804572</v>
      </c>
    </row>
    <row r="26973" spans="1:4" x14ac:dyDescent="0.2">
      <c r="A26973" s="12">
        <v>45572</v>
      </c>
      <c r="B26973" s="13">
        <v>0.94791666666666996</v>
      </c>
      <c r="C26973" s="13">
        <v>0.95833333333333004</v>
      </c>
      <c r="D26973" s="2">
        <v>21292.225964665999</v>
      </c>
    </row>
    <row r="26974" spans="1:4" x14ac:dyDescent="0.2">
      <c r="A26974" s="12">
        <v>45572</v>
      </c>
      <c r="B26974" s="13">
        <v>0.95833333333333004</v>
      </c>
      <c r="C26974" s="13">
        <v>0.96875</v>
      </c>
      <c r="D26974" s="2">
        <v>20836.080775459155</v>
      </c>
    </row>
    <row r="26975" spans="1:4" x14ac:dyDescent="0.2">
      <c r="A26975" s="12">
        <v>45572</v>
      </c>
      <c r="B26975" s="13">
        <v>0.96875</v>
      </c>
      <c r="C26975" s="13">
        <v>0.97916666666666996</v>
      </c>
      <c r="D26975" s="2">
        <v>19671.469681059982</v>
      </c>
    </row>
    <row r="26976" spans="1:4" x14ac:dyDescent="0.2">
      <c r="A26976" s="12">
        <v>45572</v>
      </c>
      <c r="B26976" s="13">
        <v>0.97916666666666996</v>
      </c>
      <c r="C26976" s="13">
        <v>0.98958333333333004</v>
      </c>
      <c r="D26976" s="2">
        <v>19556.341292750469</v>
      </c>
    </row>
    <row r="26977" spans="1:4" x14ac:dyDescent="0.2">
      <c r="A26977" s="12">
        <v>45572</v>
      </c>
      <c r="B26977" s="13">
        <v>0.98958333333333004</v>
      </c>
      <c r="C26977" s="13">
        <v>0</v>
      </c>
      <c r="D26977" s="2">
        <v>19944.263893724063</v>
      </c>
    </row>
    <row r="26978" spans="1:4" x14ac:dyDescent="0.2">
      <c r="A26978" s="12">
        <v>45573</v>
      </c>
      <c r="B26978" s="13">
        <v>0</v>
      </c>
      <c r="C26978" s="13">
        <v>1.041666666667E-2</v>
      </c>
      <c r="D26978" s="2">
        <v>25472.687960765365</v>
      </c>
    </row>
    <row r="26979" spans="1:4" x14ac:dyDescent="0.2">
      <c r="A26979" s="12">
        <v>45573</v>
      </c>
      <c r="B26979" s="13">
        <v>1.041666666667E-2</v>
      </c>
      <c r="C26979" s="13">
        <v>2.0833333333330002E-2</v>
      </c>
      <c r="D26979" s="2">
        <v>25612.82817821854</v>
      </c>
    </row>
    <row r="26980" spans="1:4" x14ac:dyDescent="0.2">
      <c r="A26980" s="12">
        <v>45573</v>
      </c>
      <c r="B26980" s="13">
        <v>2.0833333333330002E-2</v>
      </c>
      <c r="C26980" s="13">
        <v>3.125E-2</v>
      </c>
      <c r="D26980" s="2">
        <v>23129.140015772682</v>
      </c>
    </row>
    <row r="26981" spans="1:4" x14ac:dyDescent="0.2">
      <c r="A26981" s="12">
        <v>45573</v>
      </c>
      <c r="B26981" s="13">
        <v>3.125E-2</v>
      </c>
      <c r="C26981" s="13">
        <v>4.1666666666670002E-2</v>
      </c>
      <c r="D26981" s="2">
        <v>21598.423104394871</v>
      </c>
    </row>
    <row r="26982" spans="1:4" x14ac:dyDescent="0.2">
      <c r="A26982" s="12">
        <v>45573</v>
      </c>
      <c r="B26982" s="13">
        <v>4.1666666666670002E-2</v>
      </c>
      <c r="C26982" s="13">
        <v>5.2083333333329998E-2</v>
      </c>
      <c r="D26982" s="2">
        <v>21222.458049612545</v>
      </c>
    </row>
    <row r="26983" spans="1:4" x14ac:dyDescent="0.2">
      <c r="A26983" s="12">
        <v>45573</v>
      </c>
      <c r="B26983" s="13">
        <v>5.2083333333329998E-2</v>
      </c>
      <c r="C26983" s="13">
        <v>6.25E-2</v>
      </c>
      <c r="D26983" s="2">
        <v>20424.240443147388</v>
      </c>
    </row>
    <row r="26984" spans="1:4" x14ac:dyDescent="0.2">
      <c r="A26984" s="12">
        <v>45573</v>
      </c>
      <c r="B26984" s="13">
        <v>6.25E-2</v>
      </c>
      <c r="C26984" s="13">
        <v>7.2916666666670002E-2</v>
      </c>
      <c r="D26984" s="2">
        <v>20519.100768120523</v>
      </c>
    </row>
    <row r="26985" spans="1:4" x14ac:dyDescent="0.2">
      <c r="A26985" s="12">
        <v>45573</v>
      </c>
      <c r="B26985" s="13">
        <v>7.2916666666670002E-2</v>
      </c>
      <c r="C26985" s="13">
        <v>8.3333333333329998E-2</v>
      </c>
      <c r="D26985" s="2">
        <v>20552.058777373895</v>
      </c>
    </row>
    <row r="26986" spans="1:4" x14ac:dyDescent="0.2">
      <c r="A26986" s="12">
        <v>45573</v>
      </c>
      <c r="B26986" s="13">
        <v>8.3333333333329998E-2</v>
      </c>
      <c r="C26986" s="13">
        <v>9.375E-2</v>
      </c>
      <c r="D26986" s="2">
        <v>20772.697441311986</v>
      </c>
    </row>
    <row r="26987" spans="1:4" x14ac:dyDescent="0.2">
      <c r="A26987" s="12">
        <v>45573</v>
      </c>
      <c r="B26987" s="13">
        <v>9.375E-2</v>
      </c>
      <c r="C26987" s="13">
        <v>0.10416666666667</v>
      </c>
      <c r="D26987" s="2">
        <v>20822.345849374127</v>
      </c>
    </row>
    <row r="26988" spans="1:4" x14ac:dyDescent="0.2">
      <c r="A26988" s="12">
        <v>45573</v>
      </c>
      <c r="B26988" s="13">
        <v>0.10416666666667</v>
      </c>
      <c r="C26988" s="13">
        <v>0.11458333333333</v>
      </c>
      <c r="D26988" s="2">
        <v>20660.154631976711</v>
      </c>
    </row>
    <row r="26989" spans="1:4" x14ac:dyDescent="0.2">
      <c r="A26989" s="12">
        <v>45573</v>
      </c>
      <c r="B26989" s="13">
        <v>0.11458333333333</v>
      </c>
      <c r="C26989" s="13">
        <v>0.125</v>
      </c>
      <c r="D26989" s="2">
        <v>20871.762667497809</v>
      </c>
    </row>
    <row r="26990" spans="1:4" x14ac:dyDescent="0.2">
      <c r="A26990" s="12">
        <v>45573</v>
      </c>
      <c r="B26990" s="13">
        <v>0.125</v>
      </c>
      <c r="C26990" s="13">
        <v>0.13541666666666999</v>
      </c>
      <c r="D26990" s="2">
        <v>22098.718239395152</v>
      </c>
    </row>
    <row r="26991" spans="1:4" x14ac:dyDescent="0.2">
      <c r="A26991" s="12">
        <v>45573</v>
      </c>
      <c r="B26991" s="13">
        <v>0.13541666666666999</v>
      </c>
      <c r="C26991" s="13">
        <v>0.14583333333333001</v>
      </c>
      <c r="D26991" s="2">
        <v>22079.582367692212</v>
      </c>
    </row>
    <row r="26992" spans="1:4" x14ac:dyDescent="0.2">
      <c r="A26992" s="12">
        <v>45573</v>
      </c>
      <c r="B26992" s="13">
        <v>0.14583333333333001</v>
      </c>
      <c r="C26992" s="13">
        <v>0.15625</v>
      </c>
      <c r="D26992" s="2">
        <v>23073.81342677971</v>
      </c>
    </row>
    <row r="26993" spans="1:4" x14ac:dyDescent="0.2">
      <c r="A26993" s="12">
        <v>45573</v>
      </c>
      <c r="B26993" s="13">
        <v>0.15625</v>
      </c>
      <c r="C26993" s="13">
        <v>0.16666666666666999</v>
      </c>
      <c r="D26993" s="2">
        <v>23049.036999160453</v>
      </c>
    </row>
    <row r="26994" spans="1:4" x14ac:dyDescent="0.2">
      <c r="A26994" s="12">
        <v>45573</v>
      </c>
      <c r="B26994" s="13">
        <v>0.16666666666666999</v>
      </c>
      <c r="C26994" s="13">
        <v>0.17708333333333001</v>
      </c>
      <c r="D26994" s="2">
        <v>22324.454189101489</v>
      </c>
    </row>
    <row r="26995" spans="1:4" x14ac:dyDescent="0.2">
      <c r="A26995" s="12">
        <v>45573</v>
      </c>
      <c r="B26995" s="13">
        <v>0.17708333333333001</v>
      </c>
      <c r="C26995" s="13">
        <v>0.1875</v>
      </c>
      <c r="D26995" s="2">
        <v>22618.011205764309</v>
      </c>
    </row>
    <row r="26996" spans="1:4" x14ac:dyDescent="0.2">
      <c r="A26996" s="12">
        <v>45573</v>
      </c>
      <c r="B26996" s="13">
        <v>0.1875</v>
      </c>
      <c r="C26996" s="13">
        <v>0.19791666666666999</v>
      </c>
      <c r="D26996" s="2">
        <v>22551.385999619637</v>
      </c>
    </row>
    <row r="26997" spans="1:4" x14ac:dyDescent="0.2">
      <c r="A26997" s="12">
        <v>45573</v>
      </c>
      <c r="B26997" s="13">
        <v>0.19791666666666999</v>
      </c>
      <c r="C26997" s="13">
        <v>0.20833333333333001</v>
      </c>
      <c r="D26997" s="2">
        <v>21244.999077610482</v>
      </c>
    </row>
    <row r="26998" spans="1:4" x14ac:dyDescent="0.2">
      <c r="A26998" s="12">
        <v>45573</v>
      </c>
      <c r="B26998" s="13">
        <v>0.20833333333333001</v>
      </c>
      <c r="C26998" s="13">
        <v>0.21875</v>
      </c>
      <c r="D26998" s="2">
        <v>23109.029480183708</v>
      </c>
    </row>
    <row r="26999" spans="1:4" x14ac:dyDescent="0.2">
      <c r="A26999" s="12">
        <v>45573</v>
      </c>
      <c r="B26999" s="13">
        <v>0.21875</v>
      </c>
      <c r="C26999" s="13">
        <v>0.22916666666666999</v>
      </c>
      <c r="D26999" s="2">
        <v>25777.778595470361</v>
      </c>
    </row>
    <row r="27000" spans="1:4" x14ac:dyDescent="0.2">
      <c r="A27000" s="12">
        <v>45573</v>
      </c>
      <c r="B27000" s="13">
        <v>0.22916666666666999</v>
      </c>
      <c r="C27000" s="13">
        <v>0.23958333333333001</v>
      </c>
      <c r="D27000" s="2">
        <v>25119.548097149498</v>
      </c>
    </row>
    <row r="27001" spans="1:4" x14ac:dyDescent="0.2">
      <c r="A27001" s="12">
        <v>45573</v>
      </c>
      <c r="B27001" s="13">
        <v>0.23958333333333001</v>
      </c>
      <c r="C27001" s="13">
        <v>0.25</v>
      </c>
      <c r="D27001" s="2">
        <v>25163.974294326606</v>
      </c>
    </row>
    <row r="27002" spans="1:4" x14ac:dyDescent="0.2">
      <c r="A27002" s="12">
        <v>45573</v>
      </c>
      <c r="B27002" s="13">
        <v>0.25</v>
      </c>
      <c r="C27002" s="13">
        <v>0.26041666666667002</v>
      </c>
      <c r="D27002" s="2">
        <v>22599.25144925122</v>
      </c>
    </row>
    <row r="27003" spans="1:4" x14ac:dyDescent="0.2">
      <c r="A27003" s="12">
        <v>45573</v>
      </c>
      <c r="B27003" s="13">
        <v>0.26041666666667002</v>
      </c>
      <c r="C27003" s="13">
        <v>0.27083333333332998</v>
      </c>
      <c r="D27003" s="2">
        <v>22363.621207576591</v>
      </c>
    </row>
    <row r="27004" spans="1:4" x14ac:dyDescent="0.2">
      <c r="A27004" s="12">
        <v>45573</v>
      </c>
      <c r="B27004" s="13">
        <v>0.27083333333332998</v>
      </c>
      <c r="C27004" s="13">
        <v>0.28125</v>
      </c>
      <c r="D27004" s="2">
        <v>23192.244219375418</v>
      </c>
    </row>
    <row r="27005" spans="1:4" x14ac:dyDescent="0.2">
      <c r="A27005" s="12">
        <v>45573</v>
      </c>
      <c r="B27005" s="13">
        <v>0.28125</v>
      </c>
      <c r="C27005" s="13">
        <v>0.29166666666667002</v>
      </c>
      <c r="D27005" s="2">
        <v>1038.4837083197453</v>
      </c>
    </row>
    <row r="27006" spans="1:4" x14ac:dyDescent="0.2">
      <c r="A27006" s="12">
        <v>45573</v>
      </c>
      <c r="B27006" s="13">
        <v>0.29166666666667002</v>
      </c>
      <c r="C27006" s="13">
        <v>0.30208333333332998</v>
      </c>
      <c r="D27006" s="2">
        <v>-4172.0470689043286</v>
      </c>
    </row>
    <row r="27007" spans="1:4" x14ac:dyDescent="0.2">
      <c r="A27007" s="12">
        <v>45573</v>
      </c>
      <c r="B27007" s="13">
        <v>0.30208333333332998</v>
      </c>
      <c r="C27007" s="13">
        <v>0.3125</v>
      </c>
      <c r="D27007" s="2">
        <v>-13695.683829216938</v>
      </c>
    </row>
    <row r="27008" spans="1:4" x14ac:dyDescent="0.2">
      <c r="A27008" s="12">
        <v>45573</v>
      </c>
      <c r="B27008" s="13">
        <v>0.3125</v>
      </c>
      <c r="C27008" s="13">
        <v>0.32291666666667002</v>
      </c>
      <c r="D27008" s="2">
        <v>-8969.539852678121</v>
      </c>
    </row>
    <row r="27009" spans="1:4" x14ac:dyDescent="0.2">
      <c r="A27009" s="12">
        <v>45573</v>
      </c>
      <c r="B27009" s="13">
        <v>0.32291666666667002</v>
      </c>
      <c r="C27009" s="13">
        <v>0.33333333333332998</v>
      </c>
      <c r="D27009" s="2">
        <v>-10446.396493737058</v>
      </c>
    </row>
    <row r="27010" spans="1:4" x14ac:dyDescent="0.2">
      <c r="A27010" s="12">
        <v>45573</v>
      </c>
      <c r="B27010" s="13">
        <v>0.33333333333332998</v>
      </c>
      <c r="C27010" s="13">
        <v>0.34375</v>
      </c>
      <c r="D27010" s="2">
        <v>-13546.606131406585</v>
      </c>
    </row>
    <row r="27011" spans="1:4" x14ac:dyDescent="0.2">
      <c r="A27011" s="12">
        <v>45573</v>
      </c>
      <c r="B27011" s="13">
        <v>0.34375</v>
      </c>
      <c r="C27011" s="13">
        <v>0.35416666666667002</v>
      </c>
      <c r="D27011" s="2">
        <v>-17024.488886635823</v>
      </c>
    </row>
    <row r="27012" spans="1:4" x14ac:dyDescent="0.2">
      <c r="A27012" s="12">
        <v>45573</v>
      </c>
      <c r="B27012" s="13">
        <v>0.35416666666667002</v>
      </c>
      <c r="C27012" s="13">
        <v>0.36458333333332998</v>
      </c>
      <c r="D27012" s="2">
        <v>-16945.952833197414</v>
      </c>
    </row>
    <row r="27013" spans="1:4" x14ac:dyDescent="0.2">
      <c r="A27013" s="12">
        <v>45573</v>
      </c>
      <c r="B27013" s="13">
        <v>0.36458333333332998</v>
      </c>
      <c r="C27013" s="13">
        <v>0.375</v>
      </c>
      <c r="D27013" s="2">
        <v>-14842.847504303652</v>
      </c>
    </row>
    <row r="27014" spans="1:4" x14ac:dyDescent="0.2">
      <c r="A27014" s="12">
        <v>45573</v>
      </c>
      <c r="B27014" s="13">
        <v>0.375</v>
      </c>
      <c r="C27014" s="13">
        <v>0.38541666666667002</v>
      </c>
      <c r="D27014" s="2">
        <v>-3891.6031550471489</v>
      </c>
    </row>
    <row r="27015" spans="1:4" x14ac:dyDescent="0.2">
      <c r="A27015" s="12">
        <v>45573</v>
      </c>
      <c r="B27015" s="13">
        <v>0.38541666666667002</v>
      </c>
      <c r="C27015" s="13">
        <v>0.39583333333332998</v>
      </c>
      <c r="D27015" s="2">
        <v>16540.786435443733</v>
      </c>
    </row>
    <row r="27016" spans="1:4" x14ac:dyDescent="0.2">
      <c r="A27016" s="12">
        <v>45573</v>
      </c>
      <c r="B27016" s="13">
        <v>0.39583333333332998</v>
      </c>
      <c r="C27016" s="13">
        <v>0.40625</v>
      </c>
      <c r="D27016" s="2">
        <v>23347.607517835262</v>
      </c>
    </row>
    <row r="27017" spans="1:4" x14ac:dyDescent="0.2">
      <c r="A27017" s="12">
        <v>45573</v>
      </c>
      <c r="B27017" s="13">
        <v>0.40625</v>
      </c>
      <c r="C27017" s="13">
        <v>0.41666666666667002</v>
      </c>
      <c r="D27017" s="2">
        <v>31225.198225982407</v>
      </c>
    </row>
    <row r="27018" spans="1:4" x14ac:dyDescent="0.2">
      <c r="A27018" s="12">
        <v>45573</v>
      </c>
      <c r="B27018" s="13">
        <v>0.41666666666667002</v>
      </c>
      <c r="C27018" s="13">
        <v>0.42708333333332998</v>
      </c>
      <c r="D27018" s="2">
        <v>36675.605031377461</v>
      </c>
    </row>
    <row r="27019" spans="1:4" x14ac:dyDescent="0.2">
      <c r="A27019" s="12">
        <v>45573</v>
      </c>
      <c r="B27019" s="13">
        <v>0.42708333333332998</v>
      </c>
      <c r="C27019" s="13">
        <v>0.4375</v>
      </c>
      <c r="D27019" s="2">
        <v>41061.655793905345</v>
      </c>
    </row>
    <row r="27020" spans="1:4" x14ac:dyDescent="0.2">
      <c r="A27020" s="12">
        <v>45573</v>
      </c>
      <c r="B27020" s="13">
        <v>0.4375</v>
      </c>
      <c r="C27020" s="13">
        <v>0.44791666666667002</v>
      </c>
      <c r="D27020" s="2">
        <v>40939.650218604715</v>
      </c>
    </row>
    <row r="27021" spans="1:4" x14ac:dyDescent="0.2">
      <c r="A27021" s="12">
        <v>45573</v>
      </c>
      <c r="B27021" s="13">
        <v>0.44791666666667002</v>
      </c>
      <c r="C27021" s="13">
        <v>0.45833333333332998</v>
      </c>
      <c r="D27021" s="2">
        <v>49187.284120755256</v>
      </c>
    </row>
    <row r="27022" spans="1:4" x14ac:dyDescent="0.2">
      <c r="A27022" s="12">
        <v>45573</v>
      </c>
      <c r="B27022" s="13">
        <v>0.45833333333332998</v>
      </c>
      <c r="C27022" s="13">
        <v>0.46875</v>
      </c>
      <c r="D27022" s="2">
        <v>38217.391291885142</v>
      </c>
    </row>
    <row r="27023" spans="1:4" x14ac:dyDescent="0.2">
      <c r="A27023" s="12">
        <v>45573</v>
      </c>
      <c r="B27023" s="13">
        <v>0.46875</v>
      </c>
      <c r="C27023" s="13">
        <v>0.47916666666667002</v>
      </c>
      <c r="D27023" s="2">
        <v>32382.955190179149</v>
      </c>
    </row>
    <row r="27024" spans="1:4" x14ac:dyDescent="0.2">
      <c r="A27024" s="12">
        <v>45573</v>
      </c>
      <c r="B27024" s="13">
        <v>0.47916666666667002</v>
      </c>
      <c r="C27024" s="13">
        <v>0.48958333333332998</v>
      </c>
      <c r="D27024" s="2">
        <v>28734.242498048392</v>
      </c>
    </row>
    <row r="27025" spans="1:4" x14ac:dyDescent="0.2">
      <c r="A27025" s="12">
        <v>45573</v>
      </c>
      <c r="B27025" s="13">
        <v>0.48958333333332998</v>
      </c>
      <c r="C27025" s="13">
        <v>0.5</v>
      </c>
      <c r="D27025" s="2">
        <v>35519.471510046416</v>
      </c>
    </row>
    <row r="27026" spans="1:4" x14ac:dyDescent="0.2">
      <c r="A27026" s="12">
        <v>45573</v>
      </c>
      <c r="B27026" s="13">
        <v>0.5</v>
      </c>
      <c r="C27026" s="13">
        <v>0.51041666666666996</v>
      </c>
      <c r="D27026" s="2">
        <v>42765.523623879155</v>
      </c>
    </row>
    <row r="27027" spans="1:4" x14ac:dyDescent="0.2">
      <c r="A27027" s="12">
        <v>45573</v>
      </c>
      <c r="B27027" s="13">
        <v>0.51041666666666996</v>
      </c>
      <c r="C27027" s="13">
        <v>0.52083333333333004</v>
      </c>
      <c r="D27027" s="2">
        <v>44604.10043581135</v>
      </c>
    </row>
    <row r="27028" spans="1:4" x14ac:dyDescent="0.2">
      <c r="A27028" s="12">
        <v>45573</v>
      </c>
      <c r="B27028" s="13">
        <v>0.52083333333333004</v>
      </c>
      <c r="C27028" s="13">
        <v>0.53125</v>
      </c>
      <c r="D27028" s="2">
        <v>39250.901296571523</v>
      </c>
    </row>
    <row r="27029" spans="1:4" x14ac:dyDescent="0.2">
      <c r="A27029" s="12">
        <v>45573</v>
      </c>
      <c r="B27029" s="13">
        <v>0.53125</v>
      </c>
      <c r="C27029" s="13">
        <v>0.54166666666666996</v>
      </c>
      <c r="D27029" s="2">
        <v>42661.314942884768</v>
      </c>
    </row>
    <row r="27030" spans="1:4" x14ac:dyDescent="0.2">
      <c r="A27030" s="12">
        <v>45573</v>
      </c>
      <c r="B27030" s="13">
        <v>0.54166666666666996</v>
      </c>
      <c r="C27030" s="13">
        <v>0.55208333333333004</v>
      </c>
      <c r="D27030" s="2">
        <v>50588.966826408046</v>
      </c>
    </row>
    <row r="27031" spans="1:4" x14ac:dyDescent="0.2">
      <c r="A27031" s="12">
        <v>45573</v>
      </c>
      <c r="B27031" s="13">
        <v>0.55208333333333004</v>
      </c>
      <c r="C27031" s="13">
        <v>0.5625</v>
      </c>
      <c r="D27031" s="2">
        <v>49249.472654435696</v>
      </c>
    </row>
    <row r="27032" spans="1:4" x14ac:dyDescent="0.2">
      <c r="A27032" s="12">
        <v>45573</v>
      </c>
      <c r="B27032" s="13">
        <v>0.5625</v>
      </c>
      <c r="C27032" s="13">
        <v>0.57291666666666996</v>
      </c>
      <c r="D27032" s="2">
        <v>41198.447658858859</v>
      </c>
    </row>
    <row r="27033" spans="1:4" x14ac:dyDescent="0.2">
      <c r="A27033" s="12">
        <v>45573</v>
      </c>
      <c r="B27033" s="13">
        <v>0.57291666666666996</v>
      </c>
      <c r="C27033" s="13">
        <v>0.58333333333333004</v>
      </c>
      <c r="D27033" s="2">
        <v>36660.533688896947</v>
      </c>
    </row>
    <row r="27034" spans="1:4" x14ac:dyDescent="0.2">
      <c r="A27034" s="12">
        <v>45573</v>
      </c>
      <c r="B27034" s="13">
        <v>0.58333333333333004</v>
      </c>
      <c r="C27034" s="13">
        <v>0.59375</v>
      </c>
      <c r="D27034" s="2">
        <v>29385.264958151292</v>
      </c>
    </row>
    <row r="27035" spans="1:4" x14ac:dyDescent="0.2">
      <c r="A27035" s="12">
        <v>45573</v>
      </c>
      <c r="B27035" s="13">
        <v>0.59375</v>
      </c>
      <c r="C27035" s="13">
        <v>0.60416666666666996</v>
      </c>
      <c r="D27035" s="2">
        <v>20871.935971031868</v>
      </c>
    </row>
    <row r="27036" spans="1:4" x14ac:dyDescent="0.2">
      <c r="A27036" s="12">
        <v>45573</v>
      </c>
      <c r="B27036" s="13">
        <v>0.60416666666666996</v>
      </c>
      <c r="C27036" s="13">
        <v>0.61458333333333004</v>
      </c>
      <c r="D27036" s="2">
        <v>-2680.4429664477575</v>
      </c>
    </row>
    <row r="27037" spans="1:4" x14ac:dyDescent="0.2">
      <c r="A27037" s="12">
        <v>45573</v>
      </c>
      <c r="B27037" s="13">
        <v>0.61458333333333004</v>
      </c>
      <c r="C27037" s="13">
        <v>0.625</v>
      </c>
      <c r="D27037" s="2">
        <v>-9976.9016441580388</v>
      </c>
    </row>
    <row r="27038" spans="1:4" x14ac:dyDescent="0.2">
      <c r="A27038" s="12">
        <v>45573</v>
      </c>
      <c r="B27038" s="13">
        <v>0.625</v>
      </c>
      <c r="C27038" s="13">
        <v>0.63541666666666996</v>
      </c>
      <c r="D27038" s="2">
        <v>-1598.7862297660977</v>
      </c>
    </row>
    <row r="27039" spans="1:4" x14ac:dyDescent="0.2">
      <c r="A27039" s="12">
        <v>45573</v>
      </c>
      <c r="B27039" s="13">
        <v>0.63541666666666996</v>
      </c>
      <c r="C27039" s="13">
        <v>0.64583333333333004</v>
      </c>
      <c r="D27039" s="2">
        <v>6508.3354599608829</v>
      </c>
    </row>
    <row r="27040" spans="1:4" x14ac:dyDescent="0.2">
      <c r="A27040" s="12">
        <v>45573</v>
      </c>
      <c r="B27040" s="13">
        <v>0.64583333333333004</v>
      </c>
      <c r="C27040" s="13">
        <v>0.65625</v>
      </c>
      <c r="D27040" s="2">
        <v>3257.5844224827415</v>
      </c>
    </row>
    <row r="27041" spans="1:4" x14ac:dyDescent="0.2">
      <c r="A27041" s="12">
        <v>45573</v>
      </c>
      <c r="B27041" s="13">
        <v>0.65625</v>
      </c>
      <c r="C27041" s="13">
        <v>0.66666666666666996</v>
      </c>
      <c r="D27041" s="2">
        <v>9455.6087542740388</v>
      </c>
    </row>
    <row r="27042" spans="1:4" x14ac:dyDescent="0.2">
      <c r="A27042" s="12">
        <v>45573</v>
      </c>
      <c r="B27042" s="13">
        <v>0.66666666666666996</v>
      </c>
      <c r="C27042" s="13">
        <v>0.67708333333333004</v>
      </c>
      <c r="D27042" s="2">
        <v>15490.190122104104</v>
      </c>
    </row>
    <row r="27043" spans="1:4" x14ac:dyDescent="0.2">
      <c r="A27043" s="12">
        <v>45573</v>
      </c>
      <c r="B27043" s="13">
        <v>0.67708333333333004</v>
      </c>
      <c r="C27043" s="13">
        <v>0.6875</v>
      </c>
      <c r="D27043" s="2">
        <v>20320.585010581566</v>
      </c>
    </row>
    <row r="27044" spans="1:4" x14ac:dyDescent="0.2">
      <c r="A27044" s="12">
        <v>45573</v>
      </c>
      <c r="B27044" s="13">
        <v>0.6875</v>
      </c>
      <c r="C27044" s="13">
        <v>0.69791666666666996</v>
      </c>
      <c r="D27044" s="2">
        <v>16278.007224144148</v>
      </c>
    </row>
    <row r="27045" spans="1:4" x14ac:dyDescent="0.2">
      <c r="A27045" s="12">
        <v>45573</v>
      </c>
      <c r="B27045" s="13">
        <v>0.69791666666666996</v>
      </c>
      <c r="C27045" s="13">
        <v>0.70833333333333004</v>
      </c>
      <c r="D27045" s="2">
        <v>9630.3411269497446</v>
      </c>
    </row>
    <row r="27046" spans="1:4" x14ac:dyDescent="0.2">
      <c r="A27046" s="12">
        <v>45573</v>
      </c>
      <c r="B27046" s="13">
        <v>0.70833333333333004</v>
      </c>
      <c r="C27046" s="13">
        <v>0.71875</v>
      </c>
      <c r="D27046" s="2">
        <v>9265.8256334279758</v>
      </c>
    </row>
    <row r="27047" spans="1:4" x14ac:dyDescent="0.2">
      <c r="A27047" s="12">
        <v>45573</v>
      </c>
      <c r="B27047" s="13">
        <v>0.71875</v>
      </c>
      <c r="C27047" s="13">
        <v>0.72916666666666996</v>
      </c>
      <c r="D27047" s="2">
        <v>12587.239328883727</v>
      </c>
    </row>
    <row r="27048" spans="1:4" x14ac:dyDescent="0.2">
      <c r="A27048" s="12">
        <v>45573</v>
      </c>
      <c r="B27048" s="13">
        <v>0.72916666666666996</v>
      </c>
      <c r="C27048" s="13">
        <v>0.73958333333333004</v>
      </c>
      <c r="D27048" s="2">
        <v>11946.399875752129</v>
      </c>
    </row>
    <row r="27049" spans="1:4" x14ac:dyDescent="0.2">
      <c r="A27049" s="12">
        <v>45573</v>
      </c>
      <c r="B27049" s="13">
        <v>0.73958333333333004</v>
      </c>
      <c r="C27049" s="13">
        <v>0.75</v>
      </c>
      <c r="D27049" s="2">
        <v>7526.6901820822422</v>
      </c>
    </row>
    <row r="27050" spans="1:4" x14ac:dyDescent="0.2">
      <c r="A27050" s="12">
        <v>45573</v>
      </c>
      <c r="B27050" s="13">
        <v>0.75</v>
      </c>
      <c r="C27050" s="13">
        <v>0.76041666666666996</v>
      </c>
      <c r="D27050" s="2">
        <v>5844.5662098133762</v>
      </c>
    </row>
    <row r="27051" spans="1:4" x14ac:dyDescent="0.2">
      <c r="A27051" s="12">
        <v>45573</v>
      </c>
      <c r="B27051" s="13">
        <v>0.76041666666666996</v>
      </c>
      <c r="C27051" s="13">
        <v>0.77083333333333004</v>
      </c>
      <c r="D27051" s="2">
        <v>-1057.6744417499394</v>
      </c>
    </row>
    <row r="27052" spans="1:4" x14ac:dyDescent="0.2">
      <c r="A27052" s="12">
        <v>45573</v>
      </c>
      <c r="B27052" s="13">
        <v>0.77083333333333004</v>
      </c>
      <c r="C27052" s="13">
        <v>0.78125</v>
      </c>
      <c r="D27052" s="2">
        <v>-5319.7480175029305</v>
      </c>
    </row>
    <row r="27053" spans="1:4" x14ac:dyDescent="0.2">
      <c r="A27053" s="12">
        <v>45573</v>
      </c>
      <c r="B27053" s="13">
        <v>0.78125</v>
      </c>
      <c r="C27053" s="13">
        <v>0.79166666666666996</v>
      </c>
      <c r="D27053" s="2">
        <v>-6764.5658859241958</v>
      </c>
    </row>
    <row r="27054" spans="1:4" x14ac:dyDescent="0.2">
      <c r="A27054" s="12">
        <v>45573</v>
      </c>
      <c r="B27054" s="13">
        <v>0.79166666666666996</v>
      </c>
      <c r="C27054" s="13">
        <v>0.80208333333333004</v>
      </c>
      <c r="D27054" s="2">
        <v>-7808.0602877323363</v>
      </c>
    </row>
    <row r="27055" spans="1:4" x14ac:dyDescent="0.2">
      <c r="A27055" s="12">
        <v>45573</v>
      </c>
      <c r="B27055" s="13">
        <v>0.80208333333333004</v>
      </c>
      <c r="C27055" s="13">
        <v>0.8125</v>
      </c>
      <c r="D27055" s="2">
        <v>-7717.8595918295105</v>
      </c>
    </row>
    <row r="27056" spans="1:4" x14ac:dyDescent="0.2">
      <c r="A27056" s="12">
        <v>45573</v>
      </c>
      <c r="B27056" s="13">
        <v>0.8125</v>
      </c>
      <c r="C27056" s="13">
        <v>0.82291666666666996</v>
      </c>
      <c r="D27056" s="2">
        <v>-5864.7542340919645</v>
      </c>
    </row>
    <row r="27057" spans="1:4" x14ac:dyDescent="0.2">
      <c r="A27057" s="12">
        <v>45573</v>
      </c>
      <c r="B27057" s="13">
        <v>0.82291666666666996</v>
      </c>
      <c r="C27057" s="13">
        <v>0.83333333333333004</v>
      </c>
      <c r="D27057" s="2">
        <v>-5715.4275410594346</v>
      </c>
    </row>
    <row r="27058" spans="1:4" x14ac:dyDescent="0.2">
      <c r="A27058" s="12">
        <v>45573</v>
      </c>
      <c r="B27058" s="13">
        <v>0.83333333333333004</v>
      </c>
      <c r="C27058" s="13">
        <v>0.84375</v>
      </c>
      <c r="D27058" s="2">
        <v>-7423.9500422483579</v>
      </c>
    </row>
    <row r="27059" spans="1:4" x14ac:dyDescent="0.2">
      <c r="A27059" s="12">
        <v>45573</v>
      </c>
      <c r="B27059" s="13">
        <v>0.84375</v>
      </c>
      <c r="C27059" s="13">
        <v>0.85416666666666996</v>
      </c>
      <c r="D27059" s="2">
        <v>-7152.6023326350332</v>
      </c>
    </row>
    <row r="27060" spans="1:4" x14ac:dyDescent="0.2">
      <c r="A27060" s="12">
        <v>45573</v>
      </c>
      <c r="B27060" s="13">
        <v>0.85416666666666996</v>
      </c>
      <c r="C27060" s="13">
        <v>0.86458333333333004</v>
      </c>
      <c r="D27060" s="2">
        <v>-5316.6275930724769</v>
      </c>
    </row>
    <row r="27061" spans="1:4" x14ac:dyDescent="0.2">
      <c r="A27061" s="12">
        <v>45573</v>
      </c>
      <c r="B27061" s="13">
        <v>0.86458333333333004</v>
      </c>
      <c r="C27061" s="13">
        <v>0.875</v>
      </c>
      <c r="D27061" s="2">
        <v>-4529.5654827107537</v>
      </c>
    </row>
    <row r="27062" spans="1:4" x14ac:dyDescent="0.2">
      <c r="A27062" s="12">
        <v>45573</v>
      </c>
      <c r="B27062" s="13">
        <v>0.875</v>
      </c>
      <c r="C27062" s="13">
        <v>0.88541666666666996</v>
      </c>
      <c r="D27062" s="2">
        <v>24796.087977847721</v>
      </c>
    </row>
    <row r="27063" spans="1:4" x14ac:dyDescent="0.2">
      <c r="A27063" s="12">
        <v>45573</v>
      </c>
      <c r="B27063" s="13">
        <v>0.88541666666666996</v>
      </c>
      <c r="C27063" s="13">
        <v>0.89583333333333004</v>
      </c>
      <c r="D27063" s="2">
        <v>24279.612470375432</v>
      </c>
    </row>
    <row r="27064" spans="1:4" x14ac:dyDescent="0.2">
      <c r="A27064" s="12">
        <v>45573</v>
      </c>
      <c r="B27064" s="13">
        <v>0.89583333333333004</v>
      </c>
      <c r="C27064" s="13">
        <v>0.90625</v>
      </c>
      <c r="D27064" s="2">
        <v>22112.396241735583</v>
      </c>
    </row>
    <row r="27065" spans="1:4" x14ac:dyDescent="0.2">
      <c r="A27065" s="12">
        <v>45573</v>
      </c>
      <c r="B27065" s="13">
        <v>0.90625</v>
      </c>
      <c r="C27065" s="13">
        <v>0.91666666666666996</v>
      </c>
      <c r="D27065" s="2">
        <v>21996.194117972114</v>
      </c>
    </row>
    <row r="27066" spans="1:4" x14ac:dyDescent="0.2">
      <c r="A27066" s="12">
        <v>45573</v>
      </c>
      <c r="B27066" s="13">
        <v>0.91666666666666996</v>
      </c>
      <c r="C27066" s="13">
        <v>0.92708333333333004</v>
      </c>
      <c r="D27066" s="2">
        <v>20415.269062153526</v>
      </c>
    </row>
    <row r="27067" spans="1:4" x14ac:dyDescent="0.2">
      <c r="A27067" s="12">
        <v>45573</v>
      </c>
      <c r="B27067" s="13">
        <v>0.92708333333333004</v>
      </c>
      <c r="C27067" s="13">
        <v>0.9375</v>
      </c>
      <c r="D27067" s="2">
        <v>20135.921552002455</v>
      </c>
    </row>
    <row r="27068" spans="1:4" x14ac:dyDescent="0.2">
      <c r="A27068" s="12">
        <v>45573</v>
      </c>
      <c r="B27068" s="13">
        <v>0.9375</v>
      </c>
      <c r="C27068" s="13">
        <v>0.94791666666666996</v>
      </c>
      <c r="D27068" s="2">
        <v>22106.512068430075</v>
      </c>
    </row>
    <row r="27069" spans="1:4" x14ac:dyDescent="0.2">
      <c r="A27069" s="12">
        <v>45573</v>
      </c>
      <c r="B27069" s="13">
        <v>0.94791666666666996</v>
      </c>
      <c r="C27069" s="13">
        <v>0.95833333333333004</v>
      </c>
      <c r="D27069" s="2">
        <v>21962.365062939843</v>
      </c>
    </row>
    <row r="27070" spans="1:4" x14ac:dyDescent="0.2">
      <c r="A27070" s="12">
        <v>45573</v>
      </c>
      <c r="B27070" s="13">
        <v>0.95833333333333004</v>
      </c>
      <c r="C27070" s="13">
        <v>0.96875</v>
      </c>
      <c r="D27070" s="2">
        <v>20512.886702755186</v>
      </c>
    </row>
    <row r="27071" spans="1:4" x14ac:dyDescent="0.2">
      <c r="A27071" s="12">
        <v>45573</v>
      </c>
      <c r="B27071" s="13">
        <v>0.96875</v>
      </c>
      <c r="C27071" s="13">
        <v>0.97916666666666996</v>
      </c>
      <c r="D27071" s="2">
        <v>21679.522671431234</v>
      </c>
    </row>
    <row r="27072" spans="1:4" x14ac:dyDescent="0.2">
      <c r="A27072" s="12">
        <v>45573</v>
      </c>
      <c r="B27072" s="13">
        <v>0.97916666666666996</v>
      </c>
      <c r="C27072" s="13">
        <v>0.98958333333333004</v>
      </c>
      <c r="D27072" s="2">
        <v>22041.781769456866</v>
      </c>
    </row>
    <row r="27073" spans="1:4" x14ac:dyDescent="0.2">
      <c r="A27073" s="12">
        <v>45573</v>
      </c>
      <c r="B27073" s="13">
        <v>0.98958333333333004</v>
      </c>
      <c r="C27073" s="13">
        <v>0</v>
      </c>
      <c r="D27073" s="2">
        <v>21438.060763663794</v>
      </c>
    </row>
    <row r="27074" spans="1:4" x14ac:dyDescent="0.2">
      <c r="A27074" s="12">
        <v>45574</v>
      </c>
      <c r="B27074" s="13">
        <v>0</v>
      </c>
      <c r="C27074" s="13">
        <v>1.041666666667E-2</v>
      </c>
      <c r="D27074" s="2">
        <v>28795.514226426039</v>
      </c>
    </row>
    <row r="27075" spans="1:4" x14ac:dyDescent="0.2">
      <c r="A27075" s="12">
        <v>45574</v>
      </c>
      <c r="B27075" s="13">
        <v>1.041666666667E-2</v>
      </c>
      <c r="C27075" s="13">
        <v>2.0833333333330002E-2</v>
      </c>
      <c r="D27075" s="2">
        <v>29061.938003142393</v>
      </c>
    </row>
    <row r="27076" spans="1:4" x14ac:dyDescent="0.2">
      <c r="A27076" s="12">
        <v>45574</v>
      </c>
      <c r="B27076" s="13">
        <v>2.0833333333330002E-2</v>
      </c>
      <c r="C27076" s="13">
        <v>3.125E-2</v>
      </c>
      <c r="D27076" s="2">
        <v>28181.614056891369</v>
      </c>
    </row>
    <row r="27077" spans="1:4" x14ac:dyDescent="0.2">
      <c r="A27077" s="12">
        <v>45574</v>
      </c>
      <c r="B27077" s="13">
        <v>3.125E-2</v>
      </c>
      <c r="C27077" s="13">
        <v>4.1666666666670002E-2</v>
      </c>
      <c r="D27077" s="2">
        <v>27522.393527325432</v>
      </c>
    </row>
    <row r="27078" spans="1:4" x14ac:dyDescent="0.2">
      <c r="A27078" s="12">
        <v>45574</v>
      </c>
      <c r="B27078" s="13">
        <v>4.1666666666670002E-2</v>
      </c>
      <c r="C27078" s="13">
        <v>5.2083333333329998E-2</v>
      </c>
      <c r="D27078" s="2">
        <v>27504.878622060412</v>
      </c>
    </row>
    <row r="27079" spans="1:4" x14ac:dyDescent="0.2">
      <c r="A27079" s="12">
        <v>45574</v>
      </c>
      <c r="B27079" s="13">
        <v>5.2083333333329998E-2</v>
      </c>
      <c r="C27079" s="13">
        <v>6.25E-2</v>
      </c>
      <c r="D27079" s="2">
        <v>27052.234052909647</v>
      </c>
    </row>
    <row r="27080" spans="1:4" x14ac:dyDescent="0.2">
      <c r="A27080" s="12">
        <v>45574</v>
      </c>
      <c r="B27080" s="13">
        <v>6.25E-2</v>
      </c>
      <c r="C27080" s="13">
        <v>7.2916666666670002E-2</v>
      </c>
      <c r="D27080" s="2">
        <v>25485.686993573552</v>
      </c>
    </row>
    <row r="27081" spans="1:4" x14ac:dyDescent="0.2">
      <c r="A27081" s="12">
        <v>45574</v>
      </c>
      <c r="B27081" s="13">
        <v>7.2916666666670002E-2</v>
      </c>
      <c r="C27081" s="13">
        <v>8.3333333333329998E-2</v>
      </c>
      <c r="D27081" s="2">
        <v>25848.710786649728</v>
      </c>
    </row>
    <row r="27082" spans="1:4" x14ac:dyDescent="0.2">
      <c r="A27082" s="12">
        <v>45574</v>
      </c>
      <c r="B27082" s="13">
        <v>8.3333333333329998E-2</v>
      </c>
      <c r="C27082" s="13">
        <v>9.375E-2</v>
      </c>
      <c r="D27082" s="2">
        <v>24261.684940820662</v>
      </c>
    </row>
    <row r="27083" spans="1:4" x14ac:dyDescent="0.2">
      <c r="A27083" s="12">
        <v>45574</v>
      </c>
      <c r="B27083" s="13">
        <v>9.375E-2</v>
      </c>
      <c r="C27083" s="13">
        <v>0.10416666666667</v>
      </c>
      <c r="D27083" s="2">
        <v>24818.002111812086</v>
      </c>
    </row>
    <row r="27084" spans="1:4" x14ac:dyDescent="0.2">
      <c r="A27084" s="12">
        <v>45574</v>
      </c>
      <c r="B27084" s="13">
        <v>0.10416666666667</v>
      </c>
      <c r="C27084" s="13">
        <v>0.11458333333333</v>
      </c>
      <c r="D27084" s="2">
        <v>24825.597989809699</v>
      </c>
    </row>
    <row r="27085" spans="1:4" x14ac:dyDescent="0.2">
      <c r="A27085" s="12">
        <v>45574</v>
      </c>
      <c r="B27085" s="13">
        <v>0.11458333333333</v>
      </c>
      <c r="C27085" s="13">
        <v>0.125</v>
      </c>
      <c r="D27085" s="2">
        <v>25830.67467450197</v>
      </c>
    </row>
    <row r="27086" spans="1:4" x14ac:dyDescent="0.2">
      <c r="A27086" s="12">
        <v>45574</v>
      </c>
      <c r="B27086" s="13">
        <v>0.125</v>
      </c>
      <c r="C27086" s="13">
        <v>0.13541666666666999</v>
      </c>
      <c r="D27086" s="2">
        <v>26294.189006570115</v>
      </c>
    </row>
    <row r="27087" spans="1:4" x14ac:dyDescent="0.2">
      <c r="A27087" s="12">
        <v>45574</v>
      </c>
      <c r="B27087" s="13">
        <v>0.13541666666666999</v>
      </c>
      <c r="C27087" s="13">
        <v>0.14583333333333001</v>
      </c>
      <c r="D27087" s="2">
        <v>25496.672611557125</v>
      </c>
    </row>
    <row r="27088" spans="1:4" x14ac:dyDescent="0.2">
      <c r="A27088" s="12">
        <v>45574</v>
      </c>
      <c r="B27088" s="13">
        <v>0.14583333333333001</v>
      </c>
      <c r="C27088" s="13">
        <v>0.15625</v>
      </c>
      <c r="D27088" s="2">
        <v>26283.607409389057</v>
      </c>
    </row>
    <row r="27089" spans="1:4" x14ac:dyDescent="0.2">
      <c r="A27089" s="12">
        <v>45574</v>
      </c>
      <c r="B27089" s="13">
        <v>0.15625</v>
      </c>
      <c r="C27089" s="13">
        <v>0.16666666666666999</v>
      </c>
      <c r="D27089" s="2">
        <v>25119.305748416369</v>
      </c>
    </row>
    <row r="27090" spans="1:4" x14ac:dyDescent="0.2">
      <c r="A27090" s="12">
        <v>45574</v>
      </c>
      <c r="B27090" s="13">
        <v>0.16666666666666999</v>
      </c>
      <c r="C27090" s="13">
        <v>0.17708333333333001</v>
      </c>
      <c r="D27090" s="2">
        <v>25899.625903051357</v>
      </c>
    </row>
    <row r="27091" spans="1:4" x14ac:dyDescent="0.2">
      <c r="A27091" s="12">
        <v>45574</v>
      </c>
      <c r="B27091" s="13">
        <v>0.17708333333333001</v>
      </c>
      <c r="C27091" s="13">
        <v>0.1875</v>
      </c>
      <c r="D27091" s="2">
        <v>25430.339257952102</v>
      </c>
    </row>
    <row r="27092" spans="1:4" x14ac:dyDescent="0.2">
      <c r="A27092" s="12">
        <v>45574</v>
      </c>
      <c r="B27092" s="13">
        <v>0.1875</v>
      </c>
      <c r="C27092" s="13">
        <v>0.19791666666666999</v>
      </c>
      <c r="D27092" s="2">
        <v>24636.283317636702</v>
      </c>
    </row>
    <row r="27093" spans="1:4" x14ac:dyDescent="0.2">
      <c r="A27093" s="12">
        <v>45574</v>
      </c>
      <c r="B27093" s="13">
        <v>0.19791666666666999</v>
      </c>
      <c r="C27093" s="13">
        <v>0.20833333333333001</v>
      </c>
      <c r="D27093" s="2">
        <v>24817.782043495645</v>
      </c>
    </row>
    <row r="27094" spans="1:4" x14ac:dyDescent="0.2">
      <c r="A27094" s="12">
        <v>45574</v>
      </c>
      <c r="B27094" s="13">
        <v>0.20833333333333001</v>
      </c>
      <c r="C27094" s="13">
        <v>0.21875</v>
      </c>
      <c r="D27094" s="2">
        <v>26405.67016977767</v>
      </c>
    </row>
    <row r="27095" spans="1:4" x14ac:dyDescent="0.2">
      <c r="A27095" s="12">
        <v>45574</v>
      </c>
      <c r="B27095" s="13">
        <v>0.21875</v>
      </c>
      <c r="C27095" s="13">
        <v>0.22916666666666999</v>
      </c>
      <c r="D27095" s="2">
        <v>27786.271890069333</v>
      </c>
    </row>
    <row r="27096" spans="1:4" x14ac:dyDescent="0.2">
      <c r="A27096" s="12">
        <v>45574</v>
      </c>
      <c r="B27096" s="13">
        <v>0.22916666666666999</v>
      </c>
      <c r="C27096" s="13">
        <v>0.23958333333333001</v>
      </c>
      <c r="D27096" s="2">
        <v>29373.111436237741</v>
      </c>
    </row>
    <row r="27097" spans="1:4" x14ac:dyDescent="0.2">
      <c r="A27097" s="12">
        <v>45574</v>
      </c>
      <c r="B27097" s="13">
        <v>0.23958333333333001</v>
      </c>
      <c r="C27097" s="13">
        <v>0.25</v>
      </c>
      <c r="D27097" s="2">
        <v>30221.024500321917</v>
      </c>
    </row>
    <row r="27098" spans="1:4" x14ac:dyDescent="0.2">
      <c r="A27098" s="12">
        <v>45574</v>
      </c>
      <c r="B27098" s="13">
        <v>0.25</v>
      </c>
      <c r="C27098" s="13">
        <v>0.26041666666667002</v>
      </c>
      <c r="D27098" s="2">
        <v>30091.578971559487</v>
      </c>
    </row>
    <row r="27099" spans="1:4" x14ac:dyDescent="0.2">
      <c r="A27099" s="12">
        <v>45574</v>
      </c>
      <c r="B27099" s="13">
        <v>0.26041666666667002</v>
      </c>
      <c r="C27099" s="13">
        <v>0.27083333333332998</v>
      </c>
      <c r="D27099" s="2">
        <v>23765.400662322176</v>
      </c>
    </row>
    <row r="27100" spans="1:4" x14ac:dyDescent="0.2">
      <c r="A27100" s="12">
        <v>45574</v>
      </c>
      <c r="B27100" s="13">
        <v>0.27083333333332998</v>
      </c>
      <c r="C27100" s="13">
        <v>0.28125</v>
      </c>
      <c r="D27100" s="2">
        <v>24113.549335540614</v>
      </c>
    </row>
    <row r="27101" spans="1:4" x14ac:dyDescent="0.2">
      <c r="A27101" s="12">
        <v>45574</v>
      </c>
      <c r="B27101" s="13">
        <v>0.28125</v>
      </c>
      <c r="C27101" s="13">
        <v>0.29166666666667002</v>
      </c>
      <c r="D27101" s="2">
        <v>7558.4948947937955</v>
      </c>
    </row>
    <row r="27102" spans="1:4" x14ac:dyDescent="0.2">
      <c r="A27102" s="12">
        <v>45574</v>
      </c>
      <c r="B27102" s="13">
        <v>0.29166666666667002</v>
      </c>
      <c r="C27102" s="13">
        <v>0.30208333333332998</v>
      </c>
      <c r="D27102" s="2">
        <v>3888.7940654566846</v>
      </c>
    </row>
    <row r="27103" spans="1:4" x14ac:dyDescent="0.2">
      <c r="A27103" s="12">
        <v>45574</v>
      </c>
      <c r="B27103" s="13">
        <v>0.30208333333332998</v>
      </c>
      <c r="C27103" s="13">
        <v>0.3125</v>
      </c>
      <c r="D27103" s="2">
        <v>-7408.2974399283339</v>
      </c>
    </row>
    <row r="27104" spans="1:4" x14ac:dyDescent="0.2">
      <c r="A27104" s="12">
        <v>45574</v>
      </c>
      <c r="B27104" s="13">
        <v>0.3125</v>
      </c>
      <c r="C27104" s="13">
        <v>0.32291666666667002</v>
      </c>
      <c r="D27104" s="2">
        <v>-3491.0792759907708</v>
      </c>
    </row>
    <row r="27105" spans="1:4" x14ac:dyDescent="0.2">
      <c r="A27105" s="12">
        <v>45574</v>
      </c>
      <c r="B27105" s="13">
        <v>0.32291666666667002</v>
      </c>
      <c r="C27105" s="13">
        <v>0.33333333333332998</v>
      </c>
      <c r="D27105" s="2">
        <v>-4164.1300154782439</v>
      </c>
    </row>
    <row r="27106" spans="1:4" x14ac:dyDescent="0.2">
      <c r="A27106" s="12">
        <v>45574</v>
      </c>
      <c r="B27106" s="13">
        <v>0.33333333333332998</v>
      </c>
      <c r="C27106" s="13">
        <v>0.34375</v>
      </c>
      <c r="D27106" s="2">
        <v>-1918.0224843300093</v>
      </c>
    </row>
    <row r="27107" spans="1:4" x14ac:dyDescent="0.2">
      <c r="A27107" s="12">
        <v>45574</v>
      </c>
      <c r="B27107" s="13">
        <v>0.34375</v>
      </c>
      <c r="C27107" s="13">
        <v>0.35416666666667002</v>
      </c>
      <c r="D27107" s="2">
        <v>1081.713783362371</v>
      </c>
    </row>
    <row r="27108" spans="1:4" x14ac:dyDescent="0.2">
      <c r="A27108" s="12">
        <v>45574</v>
      </c>
      <c r="B27108" s="13">
        <v>0.35416666666667002</v>
      </c>
      <c r="C27108" s="13">
        <v>0.36458333333332998</v>
      </c>
      <c r="D27108" s="2">
        <v>-1532.124446809059</v>
      </c>
    </row>
    <row r="27109" spans="1:4" x14ac:dyDescent="0.2">
      <c r="A27109" s="12">
        <v>45574</v>
      </c>
      <c r="B27109" s="13">
        <v>0.36458333333332998</v>
      </c>
      <c r="C27109" s="13">
        <v>0.375</v>
      </c>
      <c r="D27109" s="2">
        <v>-10446.609484249013</v>
      </c>
    </row>
    <row r="27110" spans="1:4" x14ac:dyDescent="0.2">
      <c r="A27110" s="12">
        <v>45574</v>
      </c>
      <c r="B27110" s="13">
        <v>0.375</v>
      </c>
      <c r="C27110" s="13">
        <v>0.38541666666667002</v>
      </c>
      <c r="D27110" s="2">
        <v>-10657.873463196367</v>
      </c>
    </row>
    <row r="27111" spans="1:4" x14ac:dyDescent="0.2">
      <c r="A27111" s="12">
        <v>45574</v>
      </c>
      <c r="B27111" s="13">
        <v>0.38541666666667002</v>
      </c>
      <c r="C27111" s="13">
        <v>0.39583333333332998</v>
      </c>
      <c r="D27111" s="2">
        <v>-3630.7935021561425</v>
      </c>
    </row>
    <row r="27112" spans="1:4" x14ac:dyDescent="0.2">
      <c r="A27112" s="12">
        <v>45574</v>
      </c>
      <c r="B27112" s="13">
        <v>0.39583333333332998</v>
      </c>
      <c r="C27112" s="13">
        <v>0.40625</v>
      </c>
      <c r="D27112" s="2">
        <v>19831.573550371009</v>
      </c>
    </row>
    <row r="27113" spans="1:4" x14ac:dyDescent="0.2">
      <c r="A27113" s="12">
        <v>45574</v>
      </c>
      <c r="B27113" s="13">
        <v>0.40625</v>
      </c>
      <c r="C27113" s="13">
        <v>0.41666666666667002</v>
      </c>
      <c r="D27113" s="2">
        <v>22693.135220701603</v>
      </c>
    </row>
    <row r="27114" spans="1:4" x14ac:dyDescent="0.2">
      <c r="A27114" s="12">
        <v>45574</v>
      </c>
      <c r="B27114" s="13">
        <v>0.41666666666667002</v>
      </c>
      <c r="C27114" s="13">
        <v>0.42708333333332998</v>
      </c>
      <c r="D27114" s="2">
        <v>28131.335121641328</v>
      </c>
    </row>
    <row r="27115" spans="1:4" x14ac:dyDescent="0.2">
      <c r="A27115" s="12">
        <v>45574</v>
      </c>
      <c r="B27115" s="13">
        <v>0.42708333333332998</v>
      </c>
      <c r="C27115" s="13">
        <v>0.4375</v>
      </c>
      <c r="D27115" s="2">
        <v>20601.776300058176</v>
      </c>
    </row>
    <row r="27116" spans="1:4" x14ac:dyDescent="0.2">
      <c r="A27116" s="12">
        <v>45574</v>
      </c>
      <c r="B27116" s="13">
        <v>0.4375</v>
      </c>
      <c r="C27116" s="13">
        <v>0.44791666666667002</v>
      </c>
      <c r="D27116" s="2">
        <v>7444.6392651579663</v>
      </c>
    </row>
    <row r="27117" spans="1:4" x14ac:dyDescent="0.2">
      <c r="A27117" s="12">
        <v>45574</v>
      </c>
      <c r="B27117" s="13">
        <v>0.44791666666667002</v>
      </c>
      <c r="C27117" s="13">
        <v>0.45833333333332998</v>
      </c>
      <c r="D27117" s="2">
        <v>-5145.4942653215694</v>
      </c>
    </row>
    <row r="27118" spans="1:4" x14ac:dyDescent="0.2">
      <c r="A27118" s="12">
        <v>45574</v>
      </c>
      <c r="B27118" s="13">
        <v>0.45833333333332998</v>
      </c>
      <c r="C27118" s="13">
        <v>0.46875</v>
      </c>
      <c r="D27118" s="2">
        <v>-16933.632152613834</v>
      </c>
    </row>
    <row r="27119" spans="1:4" x14ac:dyDescent="0.2">
      <c r="A27119" s="12">
        <v>45574</v>
      </c>
      <c r="B27119" s="13">
        <v>0.46875</v>
      </c>
      <c r="C27119" s="13">
        <v>0.47916666666667002</v>
      </c>
      <c r="D27119" s="2">
        <v>-28324.874944295763</v>
      </c>
    </row>
    <row r="27120" spans="1:4" x14ac:dyDescent="0.2">
      <c r="A27120" s="12">
        <v>45574</v>
      </c>
      <c r="B27120" s="13">
        <v>0.47916666666667002</v>
      </c>
      <c r="C27120" s="13">
        <v>0.48958333333332998</v>
      </c>
      <c r="D27120" s="2">
        <v>-32095.360217319787</v>
      </c>
    </row>
    <row r="27121" spans="1:4" x14ac:dyDescent="0.2">
      <c r="A27121" s="12">
        <v>45574</v>
      </c>
      <c r="B27121" s="13">
        <v>0.48958333333332998</v>
      </c>
      <c r="C27121" s="13">
        <v>0.5</v>
      </c>
      <c r="D27121" s="2">
        <v>-38545.852379184682</v>
      </c>
    </row>
    <row r="27122" spans="1:4" x14ac:dyDescent="0.2">
      <c r="A27122" s="12">
        <v>45574</v>
      </c>
      <c r="B27122" s="13">
        <v>0.5</v>
      </c>
      <c r="C27122" s="13">
        <v>0.51041666666666996</v>
      </c>
      <c r="D27122" s="2">
        <v>-38207.418733272192</v>
      </c>
    </row>
    <row r="27123" spans="1:4" x14ac:dyDescent="0.2">
      <c r="A27123" s="12">
        <v>45574</v>
      </c>
      <c r="B27123" s="13">
        <v>0.51041666666666996</v>
      </c>
      <c r="C27123" s="13">
        <v>0.52083333333333004</v>
      </c>
      <c r="D27123" s="2">
        <v>-26294.884853139563</v>
      </c>
    </row>
    <row r="27124" spans="1:4" x14ac:dyDescent="0.2">
      <c r="A27124" s="12">
        <v>45574</v>
      </c>
      <c r="B27124" s="13">
        <v>0.52083333333333004</v>
      </c>
      <c r="C27124" s="13">
        <v>0.53125</v>
      </c>
      <c r="D27124" s="2">
        <v>-25908.411306461741</v>
      </c>
    </row>
    <row r="27125" spans="1:4" x14ac:dyDescent="0.2">
      <c r="A27125" s="12">
        <v>45574</v>
      </c>
      <c r="B27125" s="13">
        <v>0.53125</v>
      </c>
      <c r="C27125" s="13">
        <v>0.54166666666666996</v>
      </c>
      <c r="D27125" s="2">
        <v>-24318.686147587352</v>
      </c>
    </row>
    <row r="27126" spans="1:4" x14ac:dyDescent="0.2">
      <c r="A27126" s="12">
        <v>45574</v>
      </c>
      <c r="B27126" s="13">
        <v>0.54166666666666996</v>
      </c>
      <c r="C27126" s="13">
        <v>0.55208333333333004</v>
      </c>
      <c r="D27126" s="2">
        <v>-10367.950555898642</v>
      </c>
    </row>
    <row r="27127" spans="1:4" x14ac:dyDescent="0.2">
      <c r="A27127" s="12">
        <v>45574</v>
      </c>
      <c r="B27127" s="13">
        <v>0.55208333333333004</v>
      </c>
      <c r="C27127" s="13">
        <v>0.5625</v>
      </c>
      <c r="D27127" s="2">
        <v>-4575.1379064805951</v>
      </c>
    </row>
    <row r="27128" spans="1:4" x14ac:dyDescent="0.2">
      <c r="A27128" s="12">
        <v>45574</v>
      </c>
      <c r="B27128" s="13">
        <v>0.5625</v>
      </c>
      <c r="C27128" s="13">
        <v>0.57291666666666996</v>
      </c>
      <c r="D27128" s="2">
        <v>-5288.995902569528</v>
      </c>
    </row>
    <row r="27129" spans="1:4" x14ac:dyDescent="0.2">
      <c r="A27129" s="12">
        <v>45574</v>
      </c>
      <c r="B27129" s="13">
        <v>0.57291666666666996</v>
      </c>
      <c r="C27129" s="13">
        <v>0.58333333333333004</v>
      </c>
      <c r="D27129" s="2">
        <v>-23118.954112556945</v>
      </c>
    </row>
    <row r="27130" spans="1:4" x14ac:dyDescent="0.2">
      <c r="A27130" s="12">
        <v>45574</v>
      </c>
      <c r="B27130" s="13">
        <v>0.58333333333333004</v>
      </c>
      <c r="C27130" s="13">
        <v>0.59375</v>
      </c>
      <c r="D27130" s="2">
        <v>-8156.6413854167768</v>
      </c>
    </row>
    <row r="27131" spans="1:4" x14ac:dyDescent="0.2">
      <c r="A27131" s="12">
        <v>45574</v>
      </c>
      <c r="B27131" s="13">
        <v>0.59375</v>
      </c>
      <c r="C27131" s="13">
        <v>0.60416666666666996</v>
      </c>
      <c r="D27131" s="2">
        <v>7490.0317651229852</v>
      </c>
    </row>
    <row r="27132" spans="1:4" x14ac:dyDescent="0.2">
      <c r="A27132" s="12">
        <v>45574</v>
      </c>
      <c r="B27132" s="13">
        <v>0.60416666666666996</v>
      </c>
      <c r="C27132" s="13">
        <v>0.61458333333333004</v>
      </c>
      <c r="D27132" s="2">
        <v>11718.031804180719</v>
      </c>
    </row>
    <row r="27133" spans="1:4" x14ac:dyDescent="0.2">
      <c r="A27133" s="12">
        <v>45574</v>
      </c>
      <c r="B27133" s="13">
        <v>0.61458333333333004</v>
      </c>
      <c r="C27133" s="13">
        <v>0.625</v>
      </c>
      <c r="D27133" s="2">
        <v>23126.578381486033</v>
      </c>
    </row>
    <row r="27134" spans="1:4" x14ac:dyDescent="0.2">
      <c r="A27134" s="12">
        <v>45574</v>
      </c>
      <c r="B27134" s="13">
        <v>0.625</v>
      </c>
      <c r="C27134" s="13">
        <v>0.63541666666666996</v>
      </c>
      <c r="D27134" s="2">
        <v>17163.001388492492</v>
      </c>
    </row>
    <row r="27135" spans="1:4" x14ac:dyDescent="0.2">
      <c r="A27135" s="12">
        <v>45574</v>
      </c>
      <c r="B27135" s="13">
        <v>0.63541666666666996</v>
      </c>
      <c r="C27135" s="13">
        <v>0.64583333333333004</v>
      </c>
      <c r="D27135" s="2">
        <v>10145.615560946746</v>
      </c>
    </row>
    <row r="27136" spans="1:4" x14ac:dyDescent="0.2">
      <c r="A27136" s="12">
        <v>45574</v>
      </c>
      <c r="B27136" s="13">
        <v>0.64583333333333004</v>
      </c>
      <c r="C27136" s="13">
        <v>0.65625</v>
      </c>
      <c r="D27136" s="2">
        <v>14215.497892370564</v>
      </c>
    </row>
    <row r="27137" spans="1:4" x14ac:dyDescent="0.2">
      <c r="A27137" s="12">
        <v>45574</v>
      </c>
      <c r="B27137" s="13">
        <v>0.65625</v>
      </c>
      <c r="C27137" s="13">
        <v>0.66666666666666996</v>
      </c>
      <c r="D27137" s="2">
        <v>10727.677644951946</v>
      </c>
    </row>
    <row r="27138" spans="1:4" x14ac:dyDescent="0.2">
      <c r="A27138" s="12">
        <v>45574</v>
      </c>
      <c r="B27138" s="13">
        <v>0.66666666666666996</v>
      </c>
      <c r="C27138" s="13">
        <v>0.67708333333333004</v>
      </c>
      <c r="D27138" s="2">
        <v>7662.4351103094959</v>
      </c>
    </row>
    <row r="27139" spans="1:4" x14ac:dyDescent="0.2">
      <c r="A27139" s="12">
        <v>45574</v>
      </c>
      <c r="B27139" s="13">
        <v>0.67708333333333004</v>
      </c>
      <c r="C27139" s="13">
        <v>0.6875</v>
      </c>
      <c r="D27139" s="2">
        <v>3379.2011123427365</v>
      </c>
    </row>
    <row r="27140" spans="1:4" x14ac:dyDescent="0.2">
      <c r="A27140" s="12">
        <v>45574</v>
      </c>
      <c r="B27140" s="13">
        <v>0.6875</v>
      </c>
      <c r="C27140" s="13">
        <v>0.69791666666666996</v>
      </c>
      <c r="D27140" s="2">
        <v>-4668.3864085342575</v>
      </c>
    </row>
    <row r="27141" spans="1:4" x14ac:dyDescent="0.2">
      <c r="A27141" s="12">
        <v>45574</v>
      </c>
      <c r="B27141" s="13">
        <v>0.69791666666666996</v>
      </c>
      <c r="C27141" s="13">
        <v>0.70833333333333004</v>
      </c>
      <c r="D27141" s="2">
        <v>-12825.028555729674</v>
      </c>
    </row>
    <row r="27142" spans="1:4" x14ac:dyDescent="0.2">
      <c r="A27142" s="12">
        <v>45574</v>
      </c>
      <c r="B27142" s="13">
        <v>0.70833333333333004</v>
      </c>
      <c r="C27142" s="13">
        <v>0.71875</v>
      </c>
      <c r="D27142" s="2">
        <v>-9022.0539248384302</v>
      </c>
    </row>
    <row r="27143" spans="1:4" x14ac:dyDescent="0.2">
      <c r="A27143" s="12">
        <v>45574</v>
      </c>
      <c r="B27143" s="13">
        <v>0.71875</v>
      </c>
      <c r="C27143" s="13">
        <v>0.72916666666666996</v>
      </c>
      <c r="D27143" s="2">
        <v>-5017.8100892912844</v>
      </c>
    </row>
    <row r="27144" spans="1:4" x14ac:dyDescent="0.2">
      <c r="A27144" s="12">
        <v>45574</v>
      </c>
      <c r="B27144" s="13">
        <v>0.72916666666666996</v>
      </c>
      <c r="C27144" s="13">
        <v>0.73958333333333004</v>
      </c>
      <c r="D27144" s="2">
        <v>-4018.421171323811</v>
      </c>
    </row>
    <row r="27145" spans="1:4" x14ac:dyDescent="0.2">
      <c r="A27145" s="12">
        <v>45574</v>
      </c>
      <c r="B27145" s="13">
        <v>0.73958333333333004</v>
      </c>
      <c r="C27145" s="13">
        <v>0.75</v>
      </c>
      <c r="D27145" s="2">
        <v>-15487.228779176901</v>
      </c>
    </row>
    <row r="27146" spans="1:4" x14ac:dyDescent="0.2">
      <c r="A27146" s="12">
        <v>45574</v>
      </c>
      <c r="B27146" s="13">
        <v>0.75</v>
      </c>
      <c r="C27146" s="13">
        <v>0.76041666666666996</v>
      </c>
      <c r="D27146" s="2">
        <v>-18742.749843664878</v>
      </c>
    </row>
    <row r="27147" spans="1:4" x14ac:dyDescent="0.2">
      <c r="A27147" s="12">
        <v>45574</v>
      </c>
      <c r="B27147" s="13">
        <v>0.76041666666666996</v>
      </c>
      <c r="C27147" s="13">
        <v>0.77083333333333004</v>
      </c>
      <c r="D27147" s="2">
        <v>-23501.021911334468</v>
      </c>
    </row>
    <row r="27148" spans="1:4" x14ac:dyDescent="0.2">
      <c r="A27148" s="12">
        <v>45574</v>
      </c>
      <c r="B27148" s="13">
        <v>0.77083333333333004</v>
      </c>
      <c r="C27148" s="13">
        <v>0.78125</v>
      </c>
      <c r="D27148" s="2">
        <v>-28032.71547093612</v>
      </c>
    </row>
    <row r="27149" spans="1:4" x14ac:dyDescent="0.2">
      <c r="A27149" s="12">
        <v>45574</v>
      </c>
      <c r="B27149" s="13">
        <v>0.78125</v>
      </c>
      <c r="C27149" s="13">
        <v>0.79166666666666996</v>
      </c>
      <c r="D27149" s="2">
        <v>-23418.752265113406</v>
      </c>
    </row>
    <row r="27150" spans="1:4" x14ac:dyDescent="0.2">
      <c r="A27150" s="12">
        <v>45574</v>
      </c>
      <c r="B27150" s="13">
        <v>0.79166666666666996</v>
      </c>
      <c r="C27150" s="13">
        <v>0.80208333333333004</v>
      </c>
      <c r="D27150" s="2">
        <v>-18899.160168806062</v>
      </c>
    </row>
    <row r="27151" spans="1:4" x14ac:dyDescent="0.2">
      <c r="A27151" s="12">
        <v>45574</v>
      </c>
      <c r="B27151" s="13">
        <v>0.80208333333333004</v>
      </c>
      <c r="C27151" s="13">
        <v>0.8125</v>
      </c>
      <c r="D27151" s="2">
        <v>-17051.787167884548</v>
      </c>
    </row>
    <row r="27152" spans="1:4" x14ac:dyDescent="0.2">
      <c r="A27152" s="12">
        <v>45574</v>
      </c>
      <c r="B27152" s="13">
        <v>0.8125</v>
      </c>
      <c r="C27152" s="13">
        <v>0.82291666666666996</v>
      </c>
      <c r="D27152" s="2">
        <v>-16405.874859505839</v>
      </c>
    </row>
    <row r="27153" spans="1:4" x14ac:dyDescent="0.2">
      <c r="A27153" s="12">
        <v>45574</v>
      </c>
      <c r="B27153" s="13">
        <v>0.82291666666666996</v>
      </c>
      <c r="C27153" s="13">
        <v>0.83333333333333004</v>
      </c>
      <c r="D27153" s="2">
        <v>-13693.001034621826</v>
      </c>
    </row>
    <row r="27154" spans="1:4" x14ac:dyDescent="0.2">
      <c r="A27154" s="12">
        <v>45574</v>
      </c>
      <c r="B27154" s="13">
        <v>0.83333333333333004</v>
      </c>
      <c r="C27154" s="13">
        <v>0.84375</v>
      </c>
      <c r="D27154" s="2">
        <v>-12626.518043081393</v>
      </c>
    </row>
    <row r="27155" spans="1:4" x14ac:dyDescent="0.2">
      <c r="A27155" s="12">
        <v>45574</v>
      </c>
      <c r="B27155" s="13">
        <v>0.84375</v>
      </c>
      <c r="C27155" s="13">
        <v>0.85416666666666996</v>
      </c>
      <c r="D27155" s="2">
        <v>-12093.874585823214</v>
      </c>
    </row>
    <row r="27156" spans="1:4" x14ac:dyDescent="0.2">
      <c r="A27156" s="12">
        <v>45574</v>
      </c>
      <c r="B27156" s="13">
        <v>0.85416666666666996</v>
      </c>
      <c r="C27156" s="13">
        <v>0.86458333333333004</v>
      </c>
      <c r="D27156" s="2">
        <v>-10490.641599502298</v>
      </c>
    </row>
    <row r="27157" spans="1:4" x14ac:dyDescent="0.2">
      <c r="A27157" s="12">
        <v>45574</v>
      </c>
      <c r="B27157" s="13">
        <v>0.86458333333333004</v>
      </c>
      <c r="C27157" s="13">
        <v>0.875</v>
      </c>
      <c r="D27157" s="2">
        <v>-8539.539810729184</v>
      </c>
    </row>
    <row r="27158" spans="1:4" x14ac:dyDescent="0.2">
      <c r="A27158" s="12">
        <v>45574</v>
      </c>
      <c r="B27158" s="13">
        <v>0.875</v>
      </c>
      <c r="C27158" s="13">
        <v>0.88541666666666996</v>
      </c>
      <c r="D27158" s="2">
        <v>22018.207178947909</v>
      </c>
    </row>
    <row r="27159" spans="1:4" x14ac:dyDescent="0.2">
      <c r="A27159" s="12">
        <v>45574</v>
      </c>
      <c r="B27159" s="13">
        <v>0.88541666666666996</v>
      </c>
      <c r="C27159" s="13">
        <v>0.89583333333333004</v>
      </c>
      <c r="D27159" s="2">
        <v>22109.173947986106</v>
      </c>
    </row>
    <row r="27160" spans="1:4" x14ac:dyDescent="0.2">
      <c r="A27160" s="12">
        <v>45574</v>
      </c>
      <c r="B27160" s="13">
        <v>0.89583333333333004</v>
      </c>
      <c r="C27160" s="13">
        <v>0.90625</v>
      </c>
      <c r="D27160" s="2">
        <v>23170.698957442051</v>
      </c>
    </row>
    <row r="27161" spans="1:4" x14ac:dyDescent="0.2">
      <c r="A27161" s="12">
        <v>45574</v>
      </c>
      <c r="B27161" s="13">
        <v>0.90625</v>
      </c>
      <c r="C27161" s="13">
        <v>0.91666666666666996</v>
      </c>
      <c r="D27161" s="2">
        <v>24109.124464250963</v>
      </c>
    </row>
    <row r="27162" spans="1:4" x14ac:dyDescent="0.2">
      <c r="A27162" s="12">
        <v>45574</v>
      </c>
      <c r="B27162" s="13">
        <v>0.91666666666666996</v>
      </c>
      <c r="C27162" s="13">
        <v>0.92708333333333004</v>
      </c>
      <c r="D27162" s="2">
        <v>24990.782099025513</v>
      </c>
    </row>
    <row r="27163" spans="1:4" x14ac:dyDescent="0.2">
      <c r="A27163" s="12">
        <v>45574</v>
      </c>
      <c r="B27163" s="13">
        <v>0.92708333333333004</v>
      </c>
      <c r="C27163" s="13">
        <v>0.9375</v>
      </c>
      <c r="D27163" s="2">
        <v>24666.447934120195</v>
      </c>
    </row>
    <row r="27164" spans="1:4" x14ac:dyDescent="0.2">
      <c r="A27164" s="12">
        <v>45574</v>
      </c>
      <c r="B27164" s="13">
        <v>0.9375</v>
      </c>
      <c r="C27164" s="13">
        <v>0.94791666666666996</v>
      </c>
      <c r="D27164" s="2">
        <v>23165.650740225654</v>
      </c>
    </row>
    <row r="27165" spans="1:4" x14ac:dyDescent="0.2">
      <c r="A27165" s="12">
        <v>45574</v>
      </c>
      <c r="B27165" s="13">
        <v>0.94791666666666996</v>
      </c>
      <c r="C27165" s="13">
        <v>0.95833333333333004</v>
      </c>
      <c r="D27165" s="2">
        <v>24442.399657649436</v>
      </c>
    </row>
    <row r="27166" spans="1:4" x14ac:dyDescent="0.2">
      <c r="A27166" s="12">
        <v>45574</v>
      </c>
      <c r="B27166" s="13">
        <v>0.95833333333333004</v>
      </c>
      <c r="C27166" s="13">
        <v>0.96875</v>
      </c>
      <c r="D27166" s="2">
        <v>22987.202097541987</v>
      </c>
    </row>
    <row r="27167" spans="1:4" x14ac:dyDescent="0.2">
      <c r="A27167" s="12">
        <v>45574</v>
      </c>
      <c r="B27167" s="13">
        <v>0.96875</v>
      </c>
      <c r="C27167" s="13">
        <v>0.97916666666666996</v>
      </c>
      <c r="D27167" s="2">
        <v>20945.021252557774</v>
      </c>
    </row>
    <row r="27168" spans="1:4" x14ac:dyDescent="0.2">
      <c r="A27168" s="12">
        <v>45574</v>
      </c>
      <c r="B27168" s="13">
        <v>0.97916666666666996</v>
      </c>
      <c r="C27168" s="13">
        <v>0.98958333333333004</v>
      </c>
      <c r="D27168" s="2">
        <v>20785.566249601354</v>
      </c>
    </row>
    <row r="27169" spans="1:4" x14ac:dyDescent="0.2">
      <c r="A27169" s="12">
        <v>45574</v>
      </c>
      <c r="B27169" s="13">
        <v>0.98958333333333004</v>
      </c>
      <c r="C27169" s="13">
        <v>0</v>
      </c>
      <c r="D27169" s="2">
        <v>19334.811986652654</v>
      </c>
    </row>
    <row r="27170" spans="1:4" x14ac:dyDescent="0.2">
      <c r="A27170" s="12">
        <v>45575</v>
      </c>
      <c r="B27170" s="13">
        <v>0</v>
      </c>
      <c r="C27170" s="13">
        <v>1.041666666667E-2</v>
      </c>
      <c r="D27170" s="2">
        <v>23543.039400966329</v>
      </c>
    </row>
    <row r="27171" spans="1:4" x14ac:dyDescent="0.2">
      <c r="A27171" s="12">
        <v>45575</v>
      </c>
      <c r="B27171" s="13">
        <v>1.041666666667E-2</v>
      </c>
      <c r="C27171" s="13">
        <v>2.0833333333330002E-2</v>
      </c>
      <c r="D27171" s="2">
        <v>21989.840584256537</v>
      </c>
    </row>
    <row r="27172" spans="1:4" x14ac:dyDescent="0.2">
      <c r="A27172" s="12">
        <v>45575</v>
      </c>
      <c r="B27172" s="13">
        <v>2.0833333333330002E-2</v>
      </c>
      <c r="C27172" s="13">
        <v>3.125E-2</v>
      </c>
      <c r="D27172" s="2">
        <v>21776.531091283061</v>
      </c>
    </row>
    <row r="27173" spans="1:4" x14ac:dyDescent="0.2">
      <c r="A27173" s="12">
        <v>45575</v>
      </c>
      <c r="B27173" s="13">
        <v>3.125E-2</v>
      </c>
      <c r="C27173" s="13">
        <v>4.1666666666670002E-2</v>
      </c>
      <c r="D27173" s="2">
        <v>21127.596042967285</v>
      </c>
    </row>
    <row r="27174" spans="1:4" x14ac:dyDescent="0.2">
      <c r="A27174" s="12">
        <v>45575</v>
      </c>
      <c r="B27174" s="13">
        <v>4.1666666666670002E-2</v>
      </c>
      <c r="C27174" s="13">
        <v>5.2083333333329998E-2</v>
      </c>
      <c r="D27174" s="2">
        <v>22261.665467590879</v>
      </c>
    </row>
    <row r="27175" spans="1:4" x14ac:dyDescent="0.2">
      <c r="A27175" s="12">
        <v>45575</v>
      </c>
      <c r="B27175" s="13">
        <v>5.2083333333329998E-2</v>
      </c>
      <c r="C27175" s="13">
        <v>6.25E-2</v>
      </c>
      <c r="D27175" s="2">
        <v>21877.540098202444</v>
      </c>
    </row>
    <row r="27176" spans="1:4" x14ac:dyDescent="0.2">
      <c r="A27176" s="12">
        <v>45575</v>
      </c>
      <c r="B27176" s="13">
        <v>6.25E-2</v>
      </c>
      <c r="C27176" s="13">
        <v>7.2916666666670002E-2</v>
      </c>
      <c r="D27176" s="2">
        <v>19863.427358187735</v>
      </c>
    </row>
    <row r="27177" spans="1:4" x14ac:dyDescent="0.2">
      <c r="A27177" s="12">
        <v>45575</v>
      </c>
      <c r="B27177" s="13">
        <v>7.2916666666670002E-2</v>
      </c>
      <c r="C27177" s="13">
        <v>8.3333333333329998E-2</v>
      </c>
      <c r="D27177" s="2">
        <v>19063.991578094287</v>
      </c>
    </row>
    <row r="27178" spans="1:4" x14ac:dyDescent="0.2">
      <c r="A27178" s="12">
        <v>45575</v>
      </c>
      <c r="B27178" s="13">
        <v>8.3333333333329998E-2</v>
      </c>
      <c r="C27178" s="13">
        <v>9.375E-2</v>
      </c>
      <c r="D27178" s="2">
        <v>18215.367479365959</v>
      </c>
    </row>
    <row r="27179" spans="1:4" x14ac:dyDescent="0.2">
      <c r="A27179" s="12">
        <v>45575</v>
      </c>
      <c r="B27179" s="13">
        <v>9.375E-2</v>
      </c>
      <c r="C27179" s="13">
        <v>0.10416666666667</v>
      </c>
      <c r="D27179" s="2">
        <v>17188.137257256487</v>
      </c>
    </row>
    <row r="27180" spans="1:4" x14ac:dyDescent="0.2">
      <c r="A27180" s="12">
        <v>45575</v>
      </c>
      <c r="B27180" s="13">
        <v>0.10416666666667</v>
      </c>
      <c r="C27180" s="13">
        <v>0.11458333333333</v>
      </c>
      <c r="D27180" s="2">
        <v>18754.629387198664</v>
      </c>
    </row>
    <row r="27181" spans="1:4" x14ac:dyDescent="0.2">
      <c r="A27181" s="12">
        <v>45575</v>
      </c>
      <c r="B27181" s="13">
        <v>0.11458333333333</v>
      </c>
      <c r="C27181" s="13">
        <v>0.125</v>
      </c>
      <c r="D27181" s="2">
        <v>18062.746960510362</v>
      </c>
    </row>
    <row r="27182" spans="1:4" x14ac:dyDescent="0.2">
      <c r="A27182" s="12">
        <v>45575</v>
      </c>
      <c r="B27182" s="13">
        <v>0.125</v>
      </c>
      <c r="C27182" s="13">
        <v>0.13541666666666999</v>
      </c>
      <c r="D27182" s="2">
        <v>19944.486619672629</v>
      </c>
    </row>
    <row r="27183" spans="1:4" x14ac:dyDescent="0.2">
      <c r="A27183" s="12">
        <v>45575</v>
      </c>
      <c r="B27183" s="13">
        <v>0.13541666666666999</v>
      </c>
      <c r="C27183" s="13">
        <v>0.14583333333333001</v>
      </c>
      <c r="D27183" s="2">
        <v>19954.137083242647</v>
      </c>
    </row>
    <row r="27184" spans="1:4" x14ac:dyDescent="0.2">
      <c r="A27184" s="12">
        <v>45575</v>
      </c>
      <c r="B27184" s="13">
        <v>0.14583333333333001</v>
      </c>
      <c r="C27184" s="13">
        <v>0.15625</v>
      </c>
      <c r="D27184" s="2">
        <v>18528.476216146446</v>
      </c>
    </row>
    <row r="27185" spans="1:4" x14ac:dyDescent="0.2">
      <c r="A27185" s="12">
        <v>45575</v>
      </c>
      <c r="B27185" s="13">
        <v>0.15625</v>
      </c>
      <c r="C27185" s="13">
        <v>0.16666666666666999</v>
      </c>
      <c r="D27185" s="2">
        <v>18966.717882138793</v>
      </c>
    </row>
    <row r="27186" spans="1:4" x14ac:dyDescent="0.2">
      <c r="A27186" s="12">
        <v>45575</v>
      </c>
      <c r="B27186" s="13">
        <v>0.16666666666666999</v>
      </c>
      <c r="C27186" s="13">
        <v>0.17708333333333001</v>
      </c>
      <c r="D27186" s="2">
        <v>20981.799511577548</v>
      </c>
    </row>
    <row r="27187" spans="1:4" x14ac:dyDescent="0.2">
      <c r="A27187" s="12">
        <v>45575</v>
      </c>
      <c r="B27187" s="13">
        <v>0.17708333333333001</v>
      </c>
      <c r="C27187" s="13">
        <v>0.1875</v>
      </c>
      <c r="D27187" s="2">
        <v>21218.278111890293</v>
      </c>
    </row>
    <row r="27188" spans="1:4" x14ac:dyDescent="0.2">
      <c r="A27188" s="12">
        <v>45575</v>
      </c>
      <c r="B27188" s="13">
        <v>0.1875</v>
      </c>
      <c r="C27188" s="13">
        <v>0.19791666666666999</v>
      </c>
      <c r="D27188" s="2">
        <v>21290.242300779166</v>
      </c>
    </row>
    <row r="27189" spans="1:4" x14ac:dyDescent="0.2">
      <c r="A27189" s="12">
        <v>45575</v>
      </c>
      <c r="B27189" s="13">
        <v>0.19791666666666999</v>
      </c>
      <c r="C27189" s="13">
        <v>0.20833333333333001</v>
      </c>
      <c r="D27189" s="2">
        <v>20417.928700855708</v>
      </c>
    </row>
    <row r="27190" spans="1:4" x14ac:dyDescent="0.2">
      <c r="A27190" s="12">
        <v>45575</v>
      </c>
      <c r="B27190" s="13">
        <v>0.20833333333333001</v>
      </c>
      <c r="C27190" s="13">
        <v>0.21875</v>
      </c>
      <c r="D27190" s="2">
        <v>24111.59041358532</v>
      </c>
    </row>
    <row r="27191" spans="1:4" x14ac:dyDescent="0.2">
      <c r="A27191" s="12">
        <v>45575</v>
      </c>
      <c r="B27191" s="13">
        <v>0.21875</v>
      </c>
      <c r="C27191" s="13">
        <v>0.22916666666666999</v>
      </c>
      <c r="D27191" s="2">
        <v>25478.794681623527</v>
      </c>
    </row>
    <row r="27192" spans="1:4" x14ac:dyDescent="0.2">
      <c r="A27192" s="12">
        <v>45575</v>
      </c>
      <c r="B27192" s="13">
        <v>0.22916666666666999</v>
      </c>
      <c r="C27192" s="13">
        <v>0.23958333333333001</v>
      </c>
      <c r="D27192" s="2">
        <v>25879.698853735237</v>
      </c>
    </row>
    <row r="27193" spans="1:4" x14ac:dyDescent="0.2">
      <c r="A27193" s="12">
        <v>45575</v>
      </c>
      <c r="B27193" s="13">
        <v>0.23958333333333001</v>
      </c>
      <c r="C27193" s="13">
        <v>0.25</v>
      </c>
      <c r="D27193" s="2">
        <v>26879.658855301699</v>
      </c>
    </row>
    <row r="27194" spans="1:4" x14ac:dyDescent="0.2">
      <c r="A27194" s="12">
        <v>45575</v>
      </c>
      <c r="B27194" s="13">
        <v>0.25</v>
      </c>
      <c r="C27194" s="13">
        <v>0.26041666666667002</v>
      </c>
      <c r="D27194" s="2">
        <v>28783.256666395362</v>
      </c>
    </row>
    <row r="27195" spans="1:4" x14ac:dyDescent="0.2">
      <c r="A27195" s="12">
        <v>45575</v>
      </c>
      <c r="B27195" s="13">
        <v>0.26041666666667002</v>
      </c>
      <c r="C27195" s="13">
        <v>0.27083333333332998</v>
      </c>
      <c r="D27195" s="2">
        <v>21494.031061481335</v>
      </c>
    </row>
    <row r="27196" spans="1:4" x14ac:dyDescent="0.2">
      <c r="A27196" s="12">
        <v>45575</v>
      </c>
      <c r="B27196" s="13">
        <v>0.27083333333332998</v>
      </c>
      <c r="C27196" s="13">
        <v>0.28125</v>
      </c>
      <c r="D27196" s="2">
        <v>21211.155805071794</v>
      </c>
    </row>
    <row r="27197" spans="1:4" x14ac:dyDescent="0.2">
      <c r="A27197" s="12">
        <v>45575</v>
      </c>
      <c r="B27197" s="13">
        <v>0.28125</v>
      </c>
      <c r="C27197" s="13">
        <v>0.29166666666667002</v>
      </c>
      <c r="D27197" s="2">
        <v>5837.9492131076186</v>
      </c>
    </row>
    <row r="27198" spans="1:4" x14ac:dyDescent="0.2">
      <c r="A27198" s="12">
        <v>45575</v>
      </c>
      <c r="B27198" s="13">
        <v>0.29166666666667002</v>
      </c>
      <c r="C27198" s="13">
        <v>0.30208333333332998</v>
      </c>
      <c r="D27198" s="2">
        <v>5414.2277553578169</v>
      </c>
    </row>
    <row r="27199" spans="1:4" x14ac:dyDescent="0.2">
      <c r="A27199" s="12">
        <v>45575</v>
      </c>
      <c r="B27199" s="13">
        <v>0.30208333333332998</v>
      </c>
      <c r="C27199" s="13">
        <v>0.3125</v>
      </c>
      <c r="D27199" s="2">
        <v>-6818.8050876453563</v>
      </c>
    </row>
    <row r="27200" spans="1:4" x14ac:dyDescent="0.2">
      <c r="A27200" s="12">
        <v>45575</v>
      </c>
      <c r="B27200" s="13">
        <v>0.3125</v>
      </c>
      <c r="C27200" s="13">
        <v>0.32291666666667002</v>
      </c>
      <c r="D27200" s="2">
        <v>-1917.5041455578466</v>
      </c>
    </row>
    <row r="27201" spans="1:4" x14ac:dyDescent="0.2">
      <c r="A27201" s="12">
        <v>45575</v>
      </c>
      <c r="B27201" s="13">
        <v>0.32291666666667002</v>
      </c>
      <c r="C27201" s="13">
        <v>0.33333333333332998</v>
      </c>
      <c r="D27201" s="2">
        <v>5188.4912423655696</v>
      </c>
    </row>
    <row r="27202" spans="1:4" x14ac:dyDescent="0.2">
      <c r="A27202" s="12">
        <v>45575</v>
      </c>
      <c r="B27202" s="13">
        <v>0.33333333333332998</v>
      </c>
      <c r="C27202" s="13">
        <v>0.34375</v>
      </c>
      <c r="D27202" s="2">
        <v>13399.588638469744</v>
      </c>
    </row>
    <row r="27203" spans="1:4" x14ac:dyDescent="0.2">
      <c r="A27203" s="12">
        <v>45575</v>
      </c>
      <c r="B27203" s="13">
        <v>0.34375</v>
      </c>
      <c r="C27203" s="13">
        <v>0.35416666666667002</v>
      </c>
      <c r="D27203" s="2">
        <v>19304.564156326487</v>
      </c>
    </row>
    <row r="27204" spans="1:4" x14ac:dyDescent="0.2">
      <c r="A27204" s="12">
        <v>45575</v>
      </c>
      <c r="B27204" s="13">
        <v>0.35416666666667002</v>
      </c>
      <c r="C27204" s="13">
        <v>0.36458333333332998</v>
      </c>
      <c r="D27204" s="2">
        <v>28089.117295959782</v>
      </c>
    </row>
    <row r="27205" spans="1:4" x14ac:dyDescent="0.2">
      <c r="A27205" s="12">
        <v>45575</v>
      </c>
      <c r="B27205" s="13">
        <v>0.36458333333332998</v>
      </c>
      <c r="C27205" s="13">
        <v>0.375</v>
      </c>
      <c r="D27205" s="2">
        <v>36327.01804865239</v>
      </c>
    </row>
    <row r="27206" spans="1:4" x14ac:dyDescent="0.2">
      <c r="A27206" s="12">
        <v>45575</v>
      </c>
      <c r="B27206" s="13">
        <v>0.375</v>
      </c>
      <c r="C27206" s="13">
        <v>0.38541666666667002</v>
      </c>
      <c r="D27206" s="2">
        <v>47370.283209008805</v>
      </c>
    </row>
    <row r="27207" spans="1:4" x14ac:dyDescent="0.2">
      <c r="A27207" s="12">
        <v>45575</v>
      </c>
      <c r="B27207" s="13">
        <v>0.38541666666667002</v>
      </c>
      <c r="C27207" s="13">
        <v>0.39583333333332998</v>
      </c>
      <c r="D27207" s="2">
        <v>58200.817649986639</v>
      </c>
    </row>
    <row r="27208" spans="1:4" x14ac:dyDescent="0.2">
      <c r="A27208" s="12">
        <v>45575</v>
      </c>
      <c r="B27208" s="13">
        <v>0.39583333333332998</v>
      </c>
      <c r="C27208" s="13">
        <v>0.40625</v>
      </c>
      <c r="D27208" s="2">
        <v>70696.735225591387</v>
      </c>
    </row>
    <row r="27209" spans="1:4" x14ac:dyDescent="0.2">
      <c r="A27209" s="12">
        <v>45575</v>
      </c>
      <c r="B27209" s="13">
        <v>0.40625</v>
      </c>
      <c r="C27209" s="13">
        <v>0.41666666666667002</v>
      </c>
      <c r="D27209" s="2">
        <v>73113.774394425214</v>
      </c>
    </row>
    <row r="27210" spans="1:4" x14ac:dyDescent="0.2">
      <c r="A27210" s="12">
        <v>45575</v>
      </c>
      <c r="B27210" s="13">
        <v>0.41666666666667002</v>
      </c>
      <c r="C27210" s="13">
        <v>0.42708333333332998</v>
      </c>
      <c r="D27210" s="2">
        <v>73561.330464359067</v>
      </c>
    </row>
    <row r="27211" spans="1:4" x14ac:dyDescent="0.2">
      <c r="A27211" s="12">
        <v>45575</v>
      </c>
      <c r="B27211" s="13">
        <v>0.42708333333332998</v>
      </c>
      <c r="C27211" s="13">
        <v>0.4375</v>
      </c>
      <c r="D27211" s="2">
        <v>71961.922663624762</v>
      </c>
    </row>
    <row r="27212" spans="1:4" x14ac:dyDescent="0.2">
      <c r="A27212" s="12">
        <v>45575</v>
      </c>
      <c r="B27212" s="13">
        <v>0.4375</v>
      </c>
      <c r="C27212" s="13">
        <v>0.44791666666667002</v>
      </c>
      <c r="D27212" s="2">
        <v>77976.134837660211</v>
      </c>
    </row>
    <row r="27213" spans="1:4" x14ac:dyDescent="0.2">
      <c r="A27213" s="12">
        <v>45575</v>
      </c>
      <c r="B27213" s="13">
        <v>0.44791666666667002</v>
      </c>
      <c r="C27213" s="13">
        <v>0.45833333333332998</v>
      </c>
      <c r="D27213" s="2">
        <v>79753.033620407397</v>
      </c>
    </row>
    <row r="27214" spans="1:4" x14ac:dyDescent="0.2">
      <c r="A27214" s="12">
        <v>45575</v>
      </c>
      <c r="B27214" s="13">
        <v>0.45833333333332998</v>
      </c>
      <c r="C27214" s="13">
        <v>0.46875</v>
      </c>
      <c r="D27214" s="2">
        <v>64500.25064433473</v>
      </c>
    </row>
    <row r="27215" spans="1:4" x14ac:dyDescent="0.2">
      <c r="A27215" s="12">
        <v>45575</v>
      </c>
      <c r="B27215" s="13">
        <v>0.46875</v>
      </c>
      <c r="C27215" s="13">
        <v>0.47916666666667002</v>
      </c>
      <c r="D27215" s="2">
        <v>50587.334670584256</v>
      </c>
    </row>
    <row r="27216" spans="1:4" x14ac:dyDescent="0.2">
      <c r="A27216" s="12">
        <v>45575</v>
      </c>
      <c r="B27216" s="13">
        <v>0.47916666666667002</v>
      </c>
      <c r="C27216" s="13">
        <v>0.48958333333332998</v>
      </c>
      <c r="D27216" s="2">
        <v>62720.000076299097</v>
      </c>
    </row>
    <row r="27217" spans="1:4" x14ac:dyDescent="0.2">
      <c r="A27217" s="12">
        <v>45575</v>
      </c>
      <c r="B27217" s="13">
        <v>0.48958333333332998</v>
      </c>
      <c r="C27217" s="13">
        <v>0.5</v>
      </c>
      <c r="D27217" s="2">
        <v>62417.390815247549</v>
      </c>
    </row>
    <row r="27218" spans="1:4" x14ac:dyDescent="0.2">
      <c r="A27218" s="12">
        <v>45575</v>
      </c>
      <c r="B27218" s="13">
        <v>0.5</v>
      </c>
      <c r="C27218" s="13">
        <v>0.51041666666666996</v>
      </c>
      <c r="D27218" s="2">
        <v>61221.262889665064</v>
      </c>
    </row>
    <row r="27219" spans="1:4" x14ac:dyDescent="0.2">
      <c r="A27219" s="12">
        <v>45575</v>
      </c>
      <c r="B27219" s="13">
        <v>0.51041666666666996</v>
      </c>
      <c r="C27219" s="13">
        <v>0.52083333333333004</v>
      </c>
      <c r="D27219" s="2">
        <v>66147.642559592146</v>
      </c>
    </row>
    <row r="27220" spans="1:4" x14ac:dyDescent="0.2">
      <c r="A27220" s="12">
        <v>45575</v>
      </c>
      <c r="B27220" s="13">
        <v>0.52083333333333004</v>
      </c>
      <c r="C27220" s="13">
        <v>0.53125</v>
      </c>
      <c r="D27220" s="2">
        <v>68926.237411553244</v>
      </c>
    </row>
    <row r="27221" spans="1:4" x14ac:dyDescent="0.2">
      <c r="A27221" s="12">
        <v>45575</v>
      </c>
      <c r="B27221" s="13">
        <v>0.53125</v>
      </c>
      <c r="C27221" s="13">
        <v>0.54166666666666996</v>
      </c>
      <c r="D27221" s="2">
        <v>63780.765219229375</v>
      </c>
    </row>
    <row r="27222" spans="1:4" x14ac:dyDescent="0.2">
      <c r="A27222" s="12">
        <v>45575</v>
      </c>
      <c r="B27222" s="13">
        <v>0.54166666666666996</v>
      </c>
      <c r="C27222" s="13">
        <v>0.55208333333333004</v>
      </c>
      <c r="D27222" s="2">
        <v>44984.264418123261</v>
      </c>
    </row>
    <row r="27223" spans="1:4" x14ac:dyDescent="0.2">
      <c r="A27223" s="12">
        <v>45575</v>
      </c>
      <c r="B27223" s="13">
        <v>0.55208333333333004</v>
      </c>
      <c r="C27223" s="13">
        <v>0.5625</v>
      </c>
      <c r="D27223" s="2">
        <v>32625.869204861054</v>
      </c>
    </row>
    <row r="27224" spans="1:4" x14ac:dyDescent="0.2">
      <c r="A27224" s="12">
        <v>45575</v>
      </c>
      <c r="B27224" s="13">
        <v>0.5625</v>
      </c>
      <c r="C27224" s="13">
        <v>0.57291666666666996</v>
      </c>
      <c r="D27224" s="2">
        <v>10358.28963037442</v>
      </c>
    </row>
    <row r="27225" spans="1:4" x14ac:dyDescent="0.2">
      <c r="A27225" s="12">
        <v>45575</v>
      </c>
      <c r="B27225" s="13">
        <v>0.57291666666666996</v>
      </c>
      <c r="C27225" s="13">
        <v>0.58333333333333004</v>
      </c>
      <c r="D27225" s="2">
        <v>-15661.655049620313</v>
      </c>
    </row>
    <row r="27226" spans="1:4" x14ac:dyDescent="0.2">
      <c r="A27226" s="12">
        <v>45575</v>
      </c>
      <c r="B27226" s="13">
        <v>0.58333333333333004</v>
      </c>
      <c r="C27226" s="13">
        <v>0.59375</v>
      </c>
      <c r="D27226" s="2">
        <v>-26375.298001779898</v>
      </c>
    </row>
    <row r="27227" spans="1:4" x14ac:dyDescent="0.2">
      <c r="A27227" s="12">
        <v>45575</v>
      </c>
      <c r="B27227" s="13">
        <v>0.59375</v>
      </c>
      <c r="C27227" s="13">
        <v>0.60416666666666996</v>
      </c>
      <c r="D27227" s="2">
        <v>-16553.965794805015</v>
      </c>
    </row>
    <row r="27228" spans="1:4" x14ac:dyDescent="0.2">
      <c r="A27228" s="12">
        <v>45575</v>
      </c>
      <c r="B27228" s="13">
        <v>0.60416666666666996</v>
      </c>
      <c r="C27228" s="13">
        <v>0.61458333333333004</v>
      </c>
      <c r="D27228" s="2">
        <v>-11801.324260211113</v>
      </c>
    </row>
    <row r="27229" spans="1:4" x14ac:dyDescent="0.2">
      <c r="A27229" s="12">
        <v>45575</v>
      </c>
      <c r="B27229" s="13">
        <v>0.61458333333333004</v>
      </c>
      <c r="C27229" s="13">
        <v>0.625</v>
      </c>
      <c r="D27229" s="2">
        <v>-12693.195358735902</v>
      </c>
    </row>
    <row r="27230" spans="1:4" x14ac:dyDescent="0.2">
      <c r="A27230" s="12">
        <v>45575</v>
      </c>
      <c r="B27230" s="13">
        <v>0.625</v>
      </c>
      <c r="C27230" s="13">
        <v>0.63541666666666996</v>
      </c>
      <c r="D27230" s="2">
        <v>-25209.3009222088</v>
      </c>
    </row>
    <row r="27231" spans="1:4" x14ac:dyDescent="0.2">
      <c r="A27231" s="12">
        <v>45575</v>
      </c>
      <c r="B27231" s="13">
        <v>0.63541666666666996</v>
      </c>
      <c r="C27231" s="13">
        <v>0.64583333333333004</v>
      </c>
      <c r="D27231" s="2">
        <v>-14500.556394112005</v>
      </c>
    </row>
    <row r="27232" spans="1:4" x14ac:dyDescent="0.2">
      <c r="A27232" s="12">
        <v>45575</v>
      </c>
      <c r="B27232" s="13">
        <v>0.64583333333333004</v>
      </c>
      <c r="C27232" s="13">
        <v>0.65625</v>
      </c>
      <c r="D27232" s="2">
        <v>-13755.480593006418</v>
      </c>
    </row>
    <row r="27233" spans="1:4" x14ac:dyDescent="0.2">
      <c r="A27233" s="12">
        <v>45575</v>
      </c>
      <c r="B27233" s="13">
        <v>0.65625</v>
      </c>
      <c r="C27233" s="13">
        <v>0.66666666666666996</v>
      </c>
      <c r="D27233" s="2">
        <v>-28193.747938317319</v>
      </c>
    </row>
    <row r="27234" spans="1:4" x14ac:dyDescent="0.2">
      <c r="A27234" s="12">
        <v>45575</v>
      </c>
      <c r="B27234" s="13">
        <v>0.66666666666666996</v>
      </c>
      <c r="C27234" s="13">
        <v>0.67708333333333004</v>
      </c>
      <c r="D27234" s="2">
        <v>-39773.978314077554</v>
      </c>
    </row>
    <row r="27235" spans="1:4" x14ac:dyDescent="0.2">
      <c r="A27235" s="12">
        <v>45575</v>
      </c>
      <c r="B27235" s="13">
        <v>0.67708333333333004</v>
      </c>
      <c r="C27235" s="13">
        <v>0.6875</v>
      </c>
      <c r="D27235" s="2">
        <v>-32327.421073954843</v>
      </c>
    </row>
    <row r="27236" spans="1:4" x14ac:dyDescent="0.2">
      <c r="A27236" s="12">
        <v>45575</v>
      </c>
      <c r="B27236" s="13">
        <v>0.6875</v>
      </c>
      <c r="C27236" s="13">
        <v>0.69791666666666996</v>
      </c>
      <c r="D27236" s="2">
        <v>-28623.989542865391</v>
      </c>
    </row>
    <row r="27237" spans="1:4" x14ac:dyDescent="0.2">
      <c r="A27237" s="12">
        <v>45575</v>
      </c>
      <c r="B27237" s="13">
        <v>0.69791666666666996</v>
      </c>
      <c r="C27237" s="13">
        <v>0.70833333333333004</v>
      </c>
      <c r="D27237" s="2">
        <v>-24855.41388270953</v>
      </c>
    </row>
    <row r="27238" spans="1:4" x14ac:dyDescent="0.2">
      <c r="A27238" s="12">
        <v>45575</v>
      </c>
      <c r="B27238" s="13">
        <v>0.70833333333333004</v>
      </c>
      <c r="C27238" s="13">
        <v>0.71875</v>
      </c>
      <c r="D27238" s="2">
        <v>-14218.443088605396</v>
      </c>
    </row>
    <row r="27239" spans="1:4" x14ac:dyDescent="0.2">
      <c r="A27239" s="12">
        <v>45575</v>
      </c>
      <c r="B27239" s="13">
        <v>0.71875</v>
      </c>
      <c r="C27239" s="13">
        <v>0.72916666666666996</v>
      </c>
      <c r="D27239" s="2">
        <v>-3789.5163670840848</v>
      </c>
    </row>
    <row r="27240" spans="1:4" x14ac:dyDescent="0.2">
      <c r="A27240" s="12">
        <v>45575</v>
      </c>
      <c r="B27240" s="13">
        <v>0.72916666666666996</v>
      </c>
      <c r="C27240" s="13">
        <v>0.73958333333333004</v>
      </c>
      <c r="D27240" s="2">
        <v>1221.824849512639</v>
      </c>
    </row>
    <row r="27241" spans="1:4" x14ac:dyDescent="0.2">
      <c r="A27241" s="12">
        <v>45575</v>
      </c>
      <c r="B27241" s="13">
        <v>0.73958333333333004</v>
      </c>
      <c r="C27241" s="13">
        <v>0.75</v>
      </c>
      <c r="D27241" s="2">
        <v>-6987.9279464021311</v>
      </c>
    </row>
    <row r="27242" spans="1:4" x14ac:dyDescent="0.2">
      <c r="A27242" s="12">
        <v>45575</v>
      </c>
      <c r="B27242" s="13">
        <v>0.75</v>
      </c>
      <c r="C27242" s="13">
        <v>0.76041666666666996</v>
      </c>
      <c r="D27242" s="2">
        <v>-9098.9925252513349</v>
      </c>
    </row>
    <row r="27243" spans="1:4" x14ac:dyDescent="0.2">
      <c r="A27243" s="12">
        <v>45575</v>
      </c>
      <c r="B27243" s="13">
        <v>0.76041666666666996</v>
      </c>
      <c r="C27243" s="13">
        <v>0.77083333333333004</v>
      </c>
      <c r="D27243" s="2">
        <v>-20050.736821229599</v>
      </c>
    </row>
    <row r="27244" spans="1:4" x14ac:dyDescent="0.2">
      <c r="A27244" s="12">
        <v>45575</v>
      </c>
      <c r="B27244" s="13">
        <v>0.77083333333333004</v>
      </c>
      <c r="C27244" s="13">
        <v>0.78125</v>
      </c>
      <c r="D27244" s="2">
        <v>-23473.584044847623</v>
      </c>
    </row>
    <row r="27245" spans="1:4" x14ac:dyDescent="0.2">
      <c r="A27245" s="12">
        <v>45575</v>
      </c>
      <c r="B27245" s="13">
        <v>0.78125</v>
      </c>
      <c r="C27245" s="13">
        <v>0.79166666666666996</v>
      </c>
      <c r="D27245" s="2">
        <v>-18878.868524246293</v>
      </c>
    </row>
    <row r="27246" spans="1:4" x14ac:dyDescent="0.2">
      <c r="A27246" s="12">
        <v>45575</v>
      </c>
      <c r="B27246" s="13">
        <v>0.79166666666666996</v>
      </c>
      <c r="C27246" s="13">
        <v>0.80208333333333004</v>
      </c>
      <c r="D27246" s="2">
        <v>-13359.722371612097</v>
      </c>
    </row>
    <row r="27247" spans="1:4" x14ac:dyDescent="0.2">
      <c r="A27247" s="12">
        <v>45575</v>
      </c>
      <c r="B27247" s="13">
        <v>0.80208333333333004</v>
      </c>
      <c r="C27247" s="13">
        <v>0.8125</v>
      </c>
      <c r="D27247" s="2">
        <v>-9253.9373960717057</v>
      </c>
    </row>
    <row r="27248" spans="1:4" x14ac:dyDescent="0.2">
      <c r="A27248" s="12">
        <v>45575</v>
      </c>
      <c r="B27248" s="13">
        <v>0.8125</v>
      </c>
      <c r="C27248" s="13">
        <v>0.82291666666666996</v>
      </c>
      <c r="D27248" s="2">
        <v>-7220.8075347600497</v>
      </c>
    </row>
    <row r="27249" spans="1:4" x14ac:dyDescent="0.2">
      <c r="A27249" s="12">
        <v>45575</v>
      </c>
      <c r="B27249" s="13">
        <v>0.82291666666666996</v>
      </c>
      <c r="C27249" s="13">
        <v>0.83333333333333004</v>
      </c>
      <c r="D27249" s="2">
        <v>-5704.0701687659239</v>
      </c>
    </row>
    <row r="27250" spans="1:4" x14ac:dyDescent="0.2">
      <c r="A27250" s="12">
        <v>45575</v>
      </c>
      <c r="B27250" s="13">
        <v>0.83333333333333004</v>
      </c>
      <c r="C27250" s="13">
        <v>0.84375</v>
      </c>
      <c r="D27250" s="2">
        <v>-4299.3319820503966</v>
      </c>
    </row>
    <row r="27251" spans="1:4" x14ac:dyDescent="0.2">
      <c r="A27251" s="12">
        <v>45575</v>
      </c>
      <c r="B27251" s="13">
        <v>0.84375</v>
      </c>
      <c r="C27251" s="13">
        <v>0.85416666666666996</v>
      </c>
      <c r="D27251" s="2">
        <v>-3964.2414031659791</v>
      </c>
    </row>
    <row r="27252" spans="1:4" x14ac:dyDescent="0.2">
      <c r="A27252" s="12">
        <v>45575</v>
      </c>
      <c r="B27252" s="13">
        <v>0.85416666666666996</v>
      </c>
      <c r="C27252" s="13">
        <v>0.86458333333333004</v>
      </c>
      <c r="D27252" s="2">
        <v>-3530.6903508482283</v>
      </c>
    </row>
    <row r="27253" spans="1:4" x14ac:dyDescent="0.2">
      <c r="A27253" s="12">
        <v>45575</v>
      </c>
      <c r="B27253" s="13">
        <v>0.86458333333333004</v>
      </c>
      <c r="C27253" s="13">
        <v>0.875</v>
      </c>
      <c r="D27253" s="2">
        <v>-2996.7572138074574</v>
      </c>
    </row>
    <row r="27254" spans="1:4" x14ac:dyDescent="0.2">
      <c r="A27254" s="12">
        <v>45575</v>
      </c>
      <c r="B27254" s="13">
        <v>0.875</v>
      </c>
      <c r="C27254" s="13">
        <v>0.88541666666666996</v>
      </c>
      <c r="D27254" s="2">
        <v>26140.303286189286</v>
      </c>
    </row>
    <row r="27255" spans="1:4" x14ac:dyDescent="0.2">
      <c r="A27255" s="12">
        <v>45575</v>
      </c>
      <c r="B27255" s="13">
        <v>0.88541666666666996</v>
      </c>
      <c r="C27255" s="13">
        <v>0.89583333333333004</v>
      </c>
      <c r="D27255" s="2">
        <v>25510.015785249227</v>
      </c>
    </row>
    <row r="27256" spans="1:4" x14ac:dyDescent="0.2">
      <c r="A27256" s="12">
        <v>45575</v>
      </c>
      <c r="B27256" s="13">
        <v>0.89583333333333004</v>
      </c>
      <c r="C27256" s="13">
        <v>0.90625</v>
      </c>
      <c r="D27256" s="2">
        <v>22959.042602002224</v>
      </c>
    </row>
    <row r="27257" spans="1:4" x14ac:dyDescent="0.2">
      <c r="A27257" s="12">
        <v>45575</v>
      </c>
      <c r="B27257" s="13">
        <v>0.90625</v>
      </c>
      <c r="C27257" s="13">
        <v>0.91666666666666996</v>
      </c>
      <c r="D27257" s="2">
        <v>23169.333180374786</v>
      </c>
    </row>
    <row r="27258" spans="1:4" x14ac:dyDescent="0.2">
      <c r="A27258" s="12">
        <v>45575</v>
      </c>
      <c r="B27258" s="13">
        <v>0.91666666666666996</v>
      </c>
      <c r="C27258" s="13">
        <v>0.92708333333333004</v>
      </c>
      <c r="D27258" s="2">
        <v>23538.221468903961</v>
      </c>
    </row>
    <row r="27259" spans="1:4" x14ac:dyDescent="0.2">
      <c r="A27259" s="12">
        <v>45575</v>
      </c>
      <c r="B27259" s="13">
        <v>0.92708333333333004</v>
      </c>
      <c r="C27259" s="13">
        <v>0.9375</v>
      </c>
      <c r="D27259" s="2">
        <v>23287.878228931357</v>
      </c>
    </row>
    <row r="27260" spans="1:4" x14ac:dyDescent="0.2">
      <c r="A27260" s="12">
        <v>45575</v>
      </c>
      <c r="B27260" s="13">
        <v>0.9375</v>
      </c>
      <c r="C27260" s="13">
        <v>0.94791666666666996</v>
      </c>
      <c r="D27260" s="2">
        <v>24250.278666816688</v>
      </c>
    </row>
    <row r="27261" spans="1:4" x14ac:dyDescent="0.2">
      <c r="A27261" s="12">
        <v>45575</v>
      </c>
      <c r="B27261" s="13">
        <v>0.94791666666666996</v>
      </c>
      <c r="C27261" s="13">
        <v>0.95833333333333004</v>
      </c>
      <c r="D27261" s="2">
        <v>26382.686458809454</v>
      </c>
    </row>
    <row r="27262" spans="1:4" x14ac:dyDescent="0.2">
      <c r="A27262" s="12">
        <v>45575</v>
      </c>
      <c r="B27262" s="13">
        <v>0.95833333333333004</v>
      </c>
      <c r="C27262" s="13">
        <v>0.96875</v>
      </c>
      <c r="D27262" s="2">
        <v>25490.903774086739</v>
      </c>
    </row>
    <row r="27263" spans="1:4" x14ac:dyDescent="0.2">
      <c r="A27263" s="12">
        <v>45575</v>
      </c>
      <c r="B27263" s="13">
        <v>0.96875</v>
      </c>
      <c r="C27263" s="13">
        <v>0.97916666666666996</v>
      </c>
      <c r="D27263" s="2">
        <v>24652.994106913073</v>
      </c>
    </row>
    <row r="27264" spans="1:4" x14ac:dyDescent="0.2">
      <c r="A27264" s="12">
        <v>45575</v>
      </c>
      <c r="B27264" s="13">
        <v>0.97916666666666996</v>
      </c>
      <c r="C27264" s="13">
        <v>0.98958333333333004</v>
      </c>
      <c r="D27264" s="2">
        <v>24708.613218933089</v>
      </c>
    </row>
    <row r="27265" spans="1:4" x14ac:dyDescent="0.2">
      <c r="A27265" s="12">
        <v>45575</v>
      </c>
      <c r="B27265" s="13">
        <v>0.98958333333333004</v>
      </c>
      <c r="C27265" s="13">
        <v>0</v>
      </c>
      <c r="D27265" s="2">
        <v>24380.776549352395</v>
      </c>
    </row>
    <row r="27266" spans="1:4" x14ac:dyDescent="0.2">
      <c r="A27266" s="12">
        <v>45576</v>
      </c>
      <c r="B27266" s="13">
        <v>0</v>
      </c>
      <c r="C27266" s="13">
        <v>1.041666666667E-2</v>
      </c>
      <c r="D27266" s="2">
        <v>9746.1296591132286</v>
      </c>
    </row>
    <row r="27267" spans="1:4" x14ac:dyDescent="0.2">
      <c r="A27267" s="12">
        <v>45576</v>
      </c>
      <c r="B27267" s="13">
        <v>1.041666666667E-2</v>
      </c>
      <c r="C27267" s="13">
        <v>2.0833333333330002E-2</v>
      </c>
      <c r="D27267" s="2">
        <v>10701.524659122255</v>
      </c>
    </row>
    <row r="27268" spans="1:4" x14ac:dyDescent="0.2">
      <c r="A27268" s="12">
        <v>45576</v>
      </c>
      <c r="B27268" s="13">
        <v>2.0833333333330002E-2</v>
      </c>
      <c r="C27268" s="13">
        <v>3.125E-2</v>
      </c>
      <c r="D27268" s="2">
        <v>10689.669080056165</v>
      </c>
    </row>
    <row r="27269" spans="1:4" x14ac:dyDescent="0.2">
      <c r="A27269" s="12">
        <v>45576</v>
      </c>
      <c r="B27269" s="13">
        <v>3.125E-2</v>
      </c>
      <c r="C27269" s="13">
        <v>4.1666666666670002E-2</v>
      </c>
      <c r="D27269" s="2">
        <v>11630.648281518954</v>
      </c>
    </row>
    <row r="27270" spans="1:4" x14ac:dyDescent="0.2">
      <c r="A27270" s="12">
        <v>45576</v>
      </c>
      <c r="B27270" s="13">
        <v>4.1666666666670002E-2</v>
      </c>
      <c r="C27270" s="13">
        <v>5.2083333333329998E-2</v>
      </c>
      <c r="D27270" s="2">
        <v>10915.804738036748</v>
      </c>
    </row>
    <row r="27271" spans="1:4" x14ac:dyDescent="0.2">
      <c r="A27271" s="12">
        <v>45576</v>
      </c>
      <c r="B27271" s="13">
        <v>5.2083333333329998E-2</v>
      </c>
      <c r="C27271" s="13">
        <v>6.25E-2</v>
      </c>
      <c r="D27271" s="2">
        <v>11164.405000271978</v>
      </c>
    </row>
    <row r="27272" spans="1:4" x14ac:dyDescent="0.2">
      <c r="A27272" s="12">
        <v>45576</v>
      </c>
      <c r="B27272" s="13">
        <v>6.25E-2</v>
      </c>
      <c r="C27272" s="13">
        <v>7.2916666666670002E-2</v>
      </c>
      <c r="D27272" s="2">
        <v>9569.3074848075903</v>
      </c>
    </row>
    <row r="27273" spans="1:4" x14ac:dyDescent="0.2">
      <c r="A27273" s="12">
        <v>45576</v>
      </c>
      <c r="B27273" s="13">
        <v>7.2916666666670002E-2</v>
      </c>
      <c r="C27273" s="13">
        <v>8.3333333333329998E-2</v>
      </c>
      <c r="D27273" s="2">
        <v>10163.777772972973</v>
      </c>
    </row>
    <row r="27274" spans="1:4" x14ac:dyDescent="0.2">
      <c r="A27274" s="12">
        <v>45576</v>
      </c>
      <c r="B27274" s="13">
        <v>8.3333333333329998E-2</v>
      </c>
      <c r="C27274" s="13">
        <v>9.375E-2</v>
      </c>
      <c r="D27274" s="2">
        <v>10086.375019905392</v>
      </c>
    </row>
    <row r="27275" spans="1:4" x14ac:dyDescent="0.2">
      <c r="A27275" s="12">
        <v>45576</v>
      </c>
      <c r="B27275" s="13">
        <v>9.375E-2</v>
      </c>
      <c r="C27275" s="13">
        <v>0.10416666666667</v>
      </c>
      <c r="D27275" s="2">
        <v>9942.7713714927522</v>
      </c>
    </row>
    <row r="27276" spans="1:4" x14ac:dyDescent="0.2">
      <c r="A27276" s="12">
        <v>45576</v>
      </c>
      <c r="B27276" s="13">
        <v>0.10416666666667</v>
      </c>
      <c r="C27276" s="13">
        <v>0.11458333333333</v>
      </c>
      <c r="D27276" s="2">
        <v>10604.542863322064</v>
      </c>
    </row>
    <row r="27277" spans="1:4" x14ac:dyDescent="0.2">
      <c r="A27277" s="12">
        <v>45576</v>
      </c>
      <c r="B27277" s="13">
        <v>0.11458333333333</v>
      </c>
      <c r="C27277" s="13">
        <v>0.125</v>
      </c>
      <c r="D27277" s="2">
        <v>11316.703290384547</v>
      </c>
    </row>
    <row r="27278" spans="1:4" x14ac:dyDescent="0.2">
      <c r="A27278" s="12">
        <v>45576</v>
      </c>
      <c r="B27278" s="13">
        <v>0.125</v>
      </c>
      <c r="C27278" s="13">
        <v>0.13541666666666999</v>
      </c>
      <c r="D27278" s="2">
        <v>9655.5022124858006</v>
      </c>
    </row>
    <row r="27279" spans="1:4" x14ac:dyDescent="0.2">
      <c r="A27279" s="12">
        <v>45576</v>
      </c>
      <c r="B27279" s="13">
        <v>0.13541666666666999</v>
      </c>
      <c r="C27279" s="13">
        <v>0.14583333333333001</v>
      </c>
      <c r="D27279" s="2">
        <v>10568.482009077736</v>
      </c>
    </row>
    <row r="27280" spans="1:4" x14ac:dyDescent="0.2">
      <c r="A27280" s="12">
        <v>45576</v>
      </c>
      <c r="B27280" s="13">
        <v>0.14583333333333001</v>
      </c>
      <c r="C27280" s="13">
        <v>0.15625</v>
      </c>
      <c r="D27280" s="2">
        <v>9927.0041357332084</v>
      </c>
    </row>
    <row r="27281" spans="1:4" x14ac:dyDescent="0.2">
      <c r="A27281" s="12">
        <v>45576</v>
      </c>
      <c r="B27281" s="13">
        <v>0.15625</v>
      </c>
      <c r="C27281" s="13">
        <v>0.16666666666666999</v>
      </c>
      <c r="D27281" s="2">
        <v>11116.433567698492</v>
      </c>
    </row>
    <row r="27282" spans="1:4" x14ac:dyDescent="0.2">
      <c r="A27282" s="12">
        <v>45576</v>
      </c>
      <c r="B27282" s="13">
        <v>0.16666666666666999</v>
      </c>
      <c r="C27282" s="13">
        <v>0.17708333333333001</v>
      </c>
      <c r="D27282" s="2">
        <v>10374.280838819352</v>
      </c>
    </row>
    <row r="27283" spans="1:4" x14ac:dyDescent="0.2">
      <c r="A27283" s="12">
        <v>45576</v>
      </c>
      <c r="B27283" s="13">
        <v>0.17708333333333001</v>
      </c>
      <c r="C27283" s="13">
        <v>0.1875</v>
      </c>
      <c r="D27283" s="2">
        <v>10858.999510438134</v>
      </c>
    </row>
    <row r="27284" spans="1:4" x14ac:dyDescent="0.2">
      <c r="A27284" s="12">
        <v>45576</v>
      </c>
      <c r="B27284" s="13">
        <v>0.1875</v>
      </c>
      <c r="C27284" s="13">
        <v>0.19791666666666999</v>
      </c>
      <c r="D27284" s="2">
        <v>11428.969797589845</v>
      </c>
    </row>
    <row r="27285" spans="1:4" x14ac:dyDescent="0.2">
      <c r="A27285" s="12">
        <v>45576</v>
      </c>
      <c r="B27285" s="13">
        <v>0.19791666666666999</v>
      </c>
      <c r="C27285" s="13">
        <v>0.20833333333333001</v>
      </c>
      <c r="D27285" s="2">
        <v>12011.147487985425</v>
      </c>
    </row>
    <row r="27286" spans="1:4" x14ac:dyDescent="0.2">
      <c r="A27286" s="12">
        <v>45576</v>
      </c>
      <c r="B27286" s="13">
        <v>0.20833333333333001</v>
      </c>
      <c r="C27286" s="13">
        <v>0.21875</v>
      </c>
      <c r="D27286" s="2">
        <v>10481.582351189543</v>
      </c>
    </row>
    <row r="27287" spans="1:4" x14ac:dyDescent="0.2">
      <c r="A27287" s="12">
        <v>45576</v>
      </c>
      <c r="B27287" s="13">
        <v>0.21875</v>
      </c>
      <c r="C27287" s="13">
        <v>0.22916666666666999</v>
      </c>
      <c r="D27287" s="2">
        <v>13534.682719279586</v>
      </c>
    </row>
    <row r="27288" spans="1:4" x14ac:dyDescent="0.2">
      <c r="A27288" s="12">
        <v>45576</v>
      </c>
      <c r="B27288" s="13">
        <v>0.22916666666666999</v>
      </c>
      <c r="C27288" s="13">
        <v>0.23958333333333001</v>
      </c>
      <c r="D27288" s="2">
        <v>14654.929265646337</v>
      </c>
    </row>
    <row r="27289" spans="1:4" x14ac:dyDescent="0.2">
      <c r="A27289" s="12">
        <v>45576</v>
      </c>
      <c r="B27289" s="13">
        <v>0.23958333333333001</v>
      </c>
      <c r="C27289" s="13">
        <v>0.25</v>
      </c>
      <c r="D27289" s="2">
        <v>15598.466532432001</v>
      </c>
    </row>
    <row r="27290" spans="1:4" x14ac:dyDescent="0.2">
      <c r="A27290" s="12">
        <v>45576</v>
      </c>
      <c r="B27290" s="13">
        <v>0.25</v>
      </c>
      <c r="C27290" s="13">
        <v>0.26041666666667002</v>
      </c>
      <c r="D27290" s="2">
        <v>16852.52869030225</v>
      </c>
    </row>
    <row r="27291" spans="1:4" x14ac:dyDescent="0.2">
      <c r="A27291" s="12">
        <v>45576</v>
      </c>
      <c r="B27291" s="13">
        <v>0.26041666666667002</v>
      </c>
      <c r="C27291" s="13">
        <v>0.27083333333332998</v>
      </c>
      <c r="D27291" s="2">
        <v>18350.636187375439</v>
      </c>
    </row>
    <row r="27292" spans="1:4" x14ac:dyDescent="0.2">
      <c r="A27292" s="12">
        <v>45576</v>
      </c>
      <c r="B27292" s="13">
        <v>0.27083333333332998</v>
      </c>
      <c r="C27292" s="13">
        <v>0.28125</v>
      </c>
      <c r="D27292" s="2">
        <v>18922.085221702684</v>
      </c>
    </row>
    <row r="27293" spans="1:4" x14ac:dyDescent="0.2">
      <c r="A27293" s="12">
        <v>45576</v>
      </c>
      <c r="B27293" s="13">
        <v>0.28125</v>
      </c>
      <c r="C27293" s="13">
        <v>0.29166666666667002</v>
      </c>
      <c r="D27293" s="2">
        <v>2129.9057272364662</v>
      </c>
    </row>
    <row r="27294" spans="1:4" x14ac:dyDescent="0.2">
      <c r="A27294" s="12">
        <v>45576</v>
      </c>
      <c r="B27294" s="13">
        <v>0.29166666666667002</v>
      </c>
      <c r="C27294" s="13">
        <v>0.30208333333332998</v>
      </c>
      <c r="D27294" s="2">
        <v>1010.7595797505383</v>
      </c>
    </row>
    <row r="27295" spans="1:4" x14ac:dyDescent="0.2">
      <c r="A27295" s="12">
        <v>45576</v>
      </c>
      <c r="B27295" s="13">
        <v>0.30208333333332998</v>
      </c>
      <c r="C27295" s="13">
        <v>0.3125</v>
      </c>
      <c r="D27295" s="2">
        <v>-9452.6483744345533</v>
      </c>
    </row>
    <row r="27296" spans="1:4" x14ac:dyDescent="0.2">
      <c r="A27296" s="12">
        <v>45576</v>
      </c>
      <c r="B27296" s="13">
        <v>0.3125</v>
      </c>
      <c r="C27296" s="13">
        <v>0.32291666666667002</v>
      </c>
      <c r="D27296" s="2">
        <v>4373.4415391550901</v>
      </c>
    </row>
    <row r="27297" spans="1:4" x14ac:dyDescent="0.2">
      <c r="A27297" s="12">
        <v>45576</v>
      </c>
      <c r="B27297" s="13">
        <v>0.32291666666667002</v>
      </c>
      <c r="C27297" s="13">
        <v>0.33333333333332998</v>
      </c>
      <c r="D27297" s="2">
        <v>5290.5099773496731</v>
      </c>
    </row>
    <row r="27298" spans="1:4" x14ac:dyDescent="0.2">
      <c r="A27298" s="12">
        <v>45576</v>
      </c>
      <c r="B27298" s="13">
        <v>0.33333333333332998</v>
      </c>
      <c r="C27298" s="13">
        <v>0.34375</v>
      </c>
      <c r="D27298" s="2">
        <v>13994.794746138163</v>
      </c>
    </row>
    <row r="27299" spans="1:4" x14ac:dyDescent="0.2">
      <c r="A27299" s="12">
        <v>45576</v>
      </c>
      <c r="B27299" s="13">
        <v>0.34375</v>
      </c>
      <c r="C27299" s="13">
        <v>0.35416666666667002</v>
      </c>
      <c r="D27299" s="2">
        <v>16463.141644977375</v>
      </c>
    </row>
    <row r="27300" spans="1:4" x14ac:dyDescent="0.2">
      <c r="A27300" s="12">
        <v>45576</v>
      </c>
      <c r="B27300" s="13">
        <v>0.35416666666667002</v>
      </c>
      <c r="C27300" s="13">
        <v>0.36458333333332998</v>
      </c>
      <c r="D27300" s="2">
        <v>20912.803849948981</v>
      </c>
    </row>
    <row r="27301" spans="1:4" x14ac:dyDescent="0.2">
      <c r="A27301" s="12">
        <v>45576</v>
      </c>
      <c r="B27301" s="13">
        <v>0.36458333333332998</v>
      </c>
      <c r="C27301" s="13">
        <v>0.375</v>
      </c>
      <c r="D27301" s="2">
        <v>26760.433955893761</v>
      </c>
    </row>
    <row r="27302" spans="1:4" x14ac:dyDescent="0.2">
      <c r="A27302" s="12">
        <v>45576</v>
      </c>
      <c r="B27302" s="13">
        <v>0.375</v>
      </c>
      <c r="C27302" s="13">
        <v>0.38541666666667002</v>
      </c>
      <c r="D27302" s="2">
        <v>37357.366185576349</v>
      </c>
    </row>
    <row r="27303" spans="1:4" x14ac:dyDescent="0.2">
      <c r="A27303" s="12">
        <v>45576</v>
      </c>
      <c r="B27303" s="13">
        <v>0.38541666666667002</v>
      </c>
      <c r="C27303" s="13">
        <v>0.39583333333332998</v>
      </c>
      <c r="D27303" s="2">
        <v>51864.164223630149</v>
      </c>
    </row>
    <row r="27304" spans="1:4" x14ac:dyDescent="0.2">
      <c r="A27304" s="12">
        <v>45576</v>
      </c>
      <c r="B27304" s="13">
        <v>0.39583333333332998</v>
      </c>
      <c r="C27304" s="13">
        <v>0.40625</v>
      </c>
      <c r="D27304" s="2">
        <v>66057.267275762642</v>
      </c>
    </row>
    <row r="27305" spans="1:4" x14ac:dyDescent="0.2">
      <c r="A27305" s="12">
        <v>45576</v>
      </c>
      <c r="B27305" s="13">
        <v>0.40625</v>
      </c>
      <c r="C27305" s="13">
        <v>0.41666666666667002</v>
      </c>
      <c r="D27305" s="2">
        <v>66662.999734603</v>
      </c>
    </row>
    <row r="27306" spans="1:4" x14ac:dyDescent="0.2">
      <c r="A27306" s="12">
        <v>45576</v>
      </c>
      <c r="B27306" s="13">
        <v>0.41666666666667002</v>
      </c>
      <c r="C27306" s="13">
        <v>0.42708333333332998</v>
      </c>
      <c r="D27306" s="2">
        <v>72971.738508343173</v>
      </c>
    </row>
    <row r="27307" spans="1:4" x14ac:dyDescent="0.2">
      <c r="A27307" s="12">
        <v>45576</v>
      </c>
      <c r="B27307" s="13">
        <v>0.42708333333332998</v>
      </c>
      <c r="C27307" s="13">
        <v>0.4375</v>
      </c>
      <c r="D27307" s="2">
        <v>81237.218667365305</v>
      </c>
    </row>
    <row r="27308" spans="1:4" x14ac:dyDescent="0.2">
      <c r="A27308" s="12">
        <v>45576</v>
      </c>
      <c r="B27308" s="13">
        <v>0.4375</v>
      </c>
      <c r="C27308" s="13">
        <v>0.44791666666667002</v>
      </c>
      <c r="D27308" s="2">
        <v>76807.296251220032</v>
      </c>
    </row>
    <row r="27309" spans="1:4" x14ac:dyDescent="0.2">
      <c r="A27309" s="12">
        <v>45576</v>
      </c>
      <c r="B27309" s="13">
        <v>0.44791666666667002</v>
      </c>
      <c r="C27309" s="13">
        <v>0.45833333333332998</v>
      </c>
      <c r="D27309" s="2">
        <v>70272.03333431721</v>
      </c>
    </row>
    <row r="27310" spans="1:4" x14ac:dyDescent="0.2">
      <c r="A27310" s="12">
        <v>45576</v>
      </c>
      <c r="B27310" s="13">
        <v>0.45833333333332998</v>
      </c>
      <c r="C27310" s="13">
        <v>0.46875</v>
      </c>
      <c r="D27310" s="2">
        <v>41886.131102798092</v>
      </c>
    </row>
    <row r="27311" spans="1:4" x14ac:dyDescent="0.2">
      <c r="A27311" s="12">
        <v>45576</v>
      </c>
      <c r="B27311" s="13">
        <v>0.46875</v>
      </c>
      <c r="C27311" s="13">
        <v>0.47916666666667002</v>
      </c>
      <c r="D27311" s="2">
        <v>35077.941204814233</v>
      </c>
    </row>
    <row r="27312" spans="1:4" x14ac:dyDescent="0.2">
      <c r="A27312" s="12">
        <v>45576</v>
      </c>
      <c r="B27312" s="13">
        <v>0.47916666666667002</v>
      </c>
      <c r="C27312" s="13">
        <v>0.48958333333332998</v>
      </c>
      <c r="D27312" s="2">
        <v>48879.816459511392</v>
      </c>
    </row>
    <row r="27313" spans="1:4" x14ac:dyDescent="0.2">
      <c r="A27313" s="12">
        <v>45576</v>
      </c>
      <c r="B27313" s="13">
        <v>0.48958333333332998</v>
      </c>
      <c r="C27313" s="13">
        <v>0.5</v>
      </c>
      <c r="D27313" s="2">
        <v>46267.539707695629</v>
      </c>
    </row>
    <row r="27314" spans="1:4" x14ac:dyDescent="0.2">
      <c r="A27314" s="12">
        <v>45576</v>
      </c>
      <c r="B27314" s="13">
        <v>0.5</v>
      </c>
      <c r="C27314" s="13">
        <v>0.51041666666666996</v>
      </c>
      <c r="D27314" s="2">
        <v>45118.260772454792</v>
      </c>
    </row>
    <row r="27315" spans="1:4" x14ac:dyDescent="0.2">
      <c r="A27315" s="12">
        <v>45576</v>
      </c>
      <c r="B27315" s="13">
        <v>0.51041666666666996</v>
      </c>
      <c r="C27315" s="13">
        <v>0.52083333333333004</v>
      </c>
      <c r="D27315" s="2">
        <v>37948.767460008377</v>
      </c>
    </row>
    <row r="27316" spans="1:4" x14ac:dyDescent="0.2">
      <c r="A27316" s="12">
        <v>45576</v>
      </c>
      <c r="B27316" s="13">
        <v>0.52083333333333004</v>
      </c>
      <c r="C27316" s="13">
        <v>0.53125</v>
      </c>
      <c r="D27316" s="2">
        <v>32508.404136768273</v>
      </c>
    </row>
    <row r="27317" spans="1:4" x14ac:dyDescent="0.2">
      <c r="A27317" s="12">
        <v>45576</v>
      </c>
      <c r="B27317" s="13">
        <v>0.53125</v>
      </c>
      <c r="C27317" s="13">
        <v>0.54166666666666996</v>
      </c>
      <c r="D27317" s="2">
        <v>36641.421758164528</v>
      </c>
    </row>
    <row r="27318" spans="1:4" x14ac:dyDescent="0.2">
      <c r="A27318" s="12">
        <v>45576</v>
      </c>
      <c r="B27318" s="13">
        <v>0.54166666666666996</v>
      </c>
      <c r="C27318" s="13">
        <v>0.55208333333333004</v>
      </c>
      <c r="D27318" s="2">
        <v>22600.928908569585</v>
      </c>
    </row>
    <row r="27319" spans="1:4" x14ac:dyDescent="0.2">
      <c r="A27319" s="12">
        <v>45576</v>
      </c>
      <c r="B27319" s="13">
        <v>0.55208333333333004</v>
      </c>
      <c r="C27319" s="13">
        <v>0.5625</v>
      </c>
      <c r="D27319" s="2">
        <v>9964.4153207240961</v>
      </c>
    </row>
    <row r="27320" spans="1:4" x14ac:dyDescent="0.2">
      <c r="A27320" s="12">
        <v>45576</v>
      </c>
      <c r="B27320" s="13">
        <v>0.5625</v>
      </c>
      <c r="C27320" s="13">
        <v>0.57291666666666996</v>
      </c>
      <c r="D27320" s="2">
        <v>-8884.5936873976971</v>
      </c>
    </row>
    <row r="27321" spans="1:4" x14ac:dyDescent="0.2">
      <c r="A27321" s="12">
        <v>45576</v>
      </c>
      <c r="B27321" s="13">
        <v>0.57291666666666996</v>
      </c>
      <c r="C27321" s="13">
        <v>0.58333333333333004</v>
      </c>
      <c r="D27321" s="2">
        <v>-32354.390673487054</v>
      </c>
    </row>
    <row r="27322" spans="1:4" x14ac:dyDescent="0.2">
      <c r="A27322" s="12">
        <v>45576</v>
      </c>
      <c r="B27322" s="13">
        <v>0.58333333333333004</v>
      </c>
      <c r="C27322" s="13">
        <v>0.59375</v>
      </c>
      <c r="D27322" s="2">
        <v>-22570.015322217259</v>
      </c>
    </row>
    <row r="27323" spans="1:4" x14ac:dyDescent="0.2">
      <c r="A27323" s="12">
        <v>45576</v>
      </c>
      <c r="B27323" s="13">
        <v>0.59375</v>
      </c>
      <c r="C27323" s="13">
        <v>0.60416666666666996</v>
      </c>
      <c r="D27323" s="2">
        <v>-21628.193788755496</v>
      </c>
    </row>
    <row r="27324" spans="1:4" x14ac:dyDescent="0.2">
      <c r="A27324" s="12">
        <v>45576</v>
      </c>
      <c r="B27324" s="13">
        <v>0.60416666666666996</v>
      </c>
      <c r="C27324" s="13">
        <v>0.61458333333333004</v>
      </c>
      <c r="D27324" s="2">
        <v>-20717.453595840081</v>
      </c>
    </row>
    <row r="27325" spans="1:4" x14ac:dyDescent="0.2">
      <c r="A27325" s="12">
        <v>45576</v>
      </c>
      <c r="B27325" s="13">
        <v>0.61458333333333004</v>
      </c>
      <c r="C27325" s="13">
        <v>0.625</v>
      </c>
      <c r="D27325" s="2">
        <v>-20760.581433286643</v>
      </c>
    </row>
    <row r="27326" spans="1:4" x14ac:dyDescent="0.2">
      <c r="A27326" s="12">
        <v>45576</v>
      </c>
      <c r="B27326" s="13">
        <v>0.625</v>
      </c>
      <c r="C27326" s="13">
        <v>0.63541666666666996</v>
      </c>
      <c r="D27326" s="2">
        <v>-16937.259946530801</v>
      </c>
    </row>
    <row r="27327" spans="1:4" x14ac:dyDescent="0.2">
      <c r="A27327" s="12">
        <v>45576</v>
      </c>
      <c r="B27327" s="13">
        <v>0.63541666666666996</v>
      </c>
      <c r="C27327" s="13">
        <v>0.64583333333333004</v>
      </c>
      <c r="D27327" s="2">
        <v>-12252.435158507666</v>
      </c>
    </row>
    <row r="27328" spans="1:4" x14ac:dyDescent="0.2">
      <c r="A27328" s="12">
        <v>45576</v>
      </c>
      <c r="B27328" s="13">
        <v>0.64583333333333004</v>
      </c>
      <c r="C27328" s="13">
        <v>0.65625</v>
      </c>
      <c r="D27328" s="2">
        <v>-17076.702589482316</v>
      </c>
    </row>
    <row r="27329" spans="1:4" x14ac:dyDescent="0.2">
      <c r="A27329" s="12">
        <v>45576</v>
      </c>
      <c r="B27329" s="13">
        <v>0.65625</v>
      </c>
      <c r="C27329" s="13">
        <v>0.66666666666666996</v>
      </c>
      <c r="D27329" s="2">
        <v>-26261.354277713799</v>
      </c>
    </row>
    <row r="27330" spans="1:4" x14ac:dyDescent="0.2">
      <c r="A27330" s="12">
        <v>45576</v>
      </c>
      <c r="B27330" s="13">
        <v>0.66666666666666996</v>
      </c>
      <c r="C27330" s="13">
        <v>0.67708333333333004</v>
      </c>
      <c r="D27330" s="2">
        <v>-31734.942658662141</v>
      </c>
    </row>
    <row r="27331" spans="1:4" x14ac:dyDescent="0.2">
      <c r="A27331" s="12">
        <v>45576</v>
      </c>
      <c r="B27331" s="13">
        <v>0.67708333333333004</v>
      </c>
      <c r="C27331" s="13">
        <v>0.6875</v>
      </c>
      <c r="D27331" s="2">
        <v>-33268.875331005722</v>
      </c>
    </row>
    <row r="27332" spans="1:4" x14ac:dyDescent="0.2">
      <c r="A27332" s="12">
        <v>45576</v>
      </c>
      <c r="B27332" s="13">
        <v>0.6875</v>
      </c>
      <c r="C27332" s="13">
        <v>0.69791666666666996</v>
      </c>
      <c r="D27332" s="2">
        <v>-31393.03907727847</v>
      </c>
    </row>
    <row r="27333" spans="1:4" x14ac:dyDescent="0.2">
      <c r="A27333" s="12">
        <v>45576</v>
      </c>
      <c r="B27333" s="13">
        <v>0.69791666666666996</v>
      </c>
      <c r="C27333" s="13">
        <v>0.70833333333333004</v>
      </c>
      <c r="D27333" s="2">
        <v>-25387.300220657649</v>
      </c>
    </row>
    <row r="27334" spans="1:4" x14ac:dyDescent="0.2">
      <c r="A27334" s="12">
        <v>45576</v>
      </c>
      <c r="B27334" s="13">
        <v>0.70833333333333004</v>
      </c>
      <c r="C27334" s="13">
        <v>0.71875</v>
      </c>
      <c r="D27334" s="2">
        <v>-22512.440975811776</v>
      </c>
    </row>
    <row r="27335" spans="1:4" x14ac:dyDescent="0.2">
      <c r="A27335" s="12">
        <v>45576</v>
      </c>
      <c r="B27335" s="13">
        <v>0.71875</v>
      </c>
      <c r="C27335" s="13">
        <v>0.72916666666666996</v>
      </c>
      <c r="D27335" s="2">
        <v>-19704.024709395107</v>
      </c>
    </row>
    <row r="27336" spans="1:4" x14ac:dyDescent="0.2">
      <c r="A27336" s="12">
        <v>45576</v>
      </c>
      <c r="B27336" s="13">
        <v>0.72916666666666996</v>
      </c>
      <c r="C27336" s="13">
        <v>0.73958333333333004</v>
      </c>
      <c r="D27336" s="2">
        <v>-19330.429902898941</v>
      </c>
    </row>
    <row r="27337" spans="1:4" x14ac:dyDescent="0.2">
      <c r="A27337" s="12">
        <v>45576</v>
      </c>
      <c r="B27337" s="13">
        <v>0.73958333333333004</v>
      </c>
      <c r="C27337" s="13">
        <v>0.75</v>
      </c>
      <c r="D27337" s="2">
        <v>-28155.874660207348</v>
      </c>
    </row>
    <row r="27338" spans="1:4" x14ac:dyDescent="0.2">
      <c r="A27338" s="12">
        <v>45576</v>
      </c>
      <c r="B27338" s="13">
        <v>0.75</v>
      </c>
      <c r="C27338" s="13">
        <v>0.76041666666666996</v>
      </c>
      <c r="D27338" s="2">
        <v>-29739.922154495165</v>
      </c>
    </row>
    <row r="27339" spans="1:4" x14ac:dyDescent="0.2">
      <c r="A27339" s="12">
        <v>45576</v>
      </c>
      <c r="B27339" s="13">
        <v>0.76041666666666996</v>
      </c>
      <c r="C27339" s="13">
        <v>0.77083333333333004</v>
      </c>
      <c r="D27339" s="2">
        <v>-36601.502493524284</v>
      </c>
    </row>
    <row r="27340" spans="1:4" x14ac:dyDescent="0.2">
      <c r="A27340" s="12">
        <v>45576</v>
      </c>
      <c r="B27340" s="13">
        <v>0.77083333333333004</v>
      </c>
      <c r="C27340" s="13">
        <v>0.78125</v>
      </c>
      <c r="D27340" s="2">
        <v>-22386.764509162473</v>
      </c>
    </row>
    <row r="27341" spans="1:4" x14ac:dyDescent="0.2">
      <c r="A27341" s="12">
        <v>45576</v>
      </c>
      <c r="B27341" s="13">
        <v>0.78125</v>
      </c>
      <c r="C27341" s="13">
        <v>0.79166666666666996</v>
      </c>
      <c r="D27341" s="2">
        <v>-22896.523252632313</v>
      </c>
    </row>
    <row r="27342" spans="1:4" x14ac:dyDescent="0.2">
      <c r="A27342" s="12">
        <v>45576</v>
      </c>
      <c r="B27342" s="13">
        <v>0.79166666666666996</v>
      </c>
      <c r="C27342" s="13">
        <v>0.80208333333333004</v>
      </c>
      <c r="D27342" s="2">
        <v>-16541.180560837824</v>
      </c>
    </row>
    <row r="27343" spans="1:4" x14ac:dyDescent="0.2">
      <c r="A27343" s="12">
        <v>45576</v>
      </c>
      <c r="B27343" s="13">
        <v>0.80208333333333004</v>
      </c>
      <c r="C27343" s="13">
        <v>0.8125</v>
      </c>
      <c r="D27343" s="2">
        <v>-13215.484704204977</v>
      </c>
    </row>
    <row r="27344" spans="1:4" x14ac:dyDescent="0.2">
      <c r="A27344" s="12">
        <v>45576</v>
      </c>
      <c r="B27344" s="13">
        <v>0.8125</v>
      </c>
      <c r="C27344" s="13">
        <v>0.82291666666666996</v>
      </c>
      <c r="D27344" s="2">
        <v>-9282.1056088041259</v>
      </c>
    </row>
    <row r="27345" spans="1:4" x14ac:dyDescent="0.2">
      <c r="A27345" s="12">
        <v>45576</v>
      </c>
      <c r="B27345" s="13">
        <v>0.82291666666666996</v>
      </c>
      <c r="C27345" s="13">
        <v>0.83333333333333004</v>
      </c>
      <c r="D27345" s="2">
        <v>-6966.9895718087391</v>
      </c>
    </row>
    <row r="27346" spans="1:4" x14ac:dyDescent="0.2">
      <c r="A27346" s="12">
        <v>45576</v>
      </c>
      <c r="B27346" s="13">
        <v>0.83333333333333004</v>
      </c>
      <c r="C27346" s="13">
        <v>0.84375</v>
      </c>
      <c r="D27346" s="2">
        <v>-7361.6783525108222</v>
      </c>
    </row>
    <row r="27347" spans="1:4" x14ac:dyDescent="0.2">
      <c r="A27347" s="12">
        <v>45576</v>
      </c>
      <c r="B27347" s="13">
        <v>0.84375</v>
      </c>
      <c r="C27347" s="13">
        <v>0.85416666666666996</v>
      </c>
      <c r="D27347" s="2">
        <v>-5218.3873371616173</v>
      </c>
    </row>
    <row r="27348" spans="1:4" x14ac:dyDescent="0.2">
      <c r="A27348" s="12">
        <v>45576</v>
      </c>
      <c r="B27348" s="13">
        <v>0.85416666666666996</v>
      </c>
      <c r="C27348" s="13">
        <v>0.86458333333333004</v>
      </c>
      <c r="D27348" s="2">
        <v>-2135.9332115676734</v>
      </c>
    </row>
    <row r="27349" spans="1:4" x14ac:dyDescent="0.2">
      <c r="A27349" s="12">
        <v>45576</v>
      </c>
      <c r="B27349" s="13">
        <v>0.86458333333333004</v>
      </c>
      <c r="C27349" s="13">
        <v>0.875</v>
      </c>
      <c r="D27349" s="2">
        <v>-291.91319683186885</v>
      </c>
    </row>
    <row r="27350" spans="1:4" x14ac:dyDescent="0.2">
      <c r="A27350" s="12">
        <v>45576</v>
      </c>
      <c r="B27350" s="13">
        <v>0.875</v>
      </c>
      <c r="C27350" s="13">
        <v>0.88541666666666996</v>
      </c>
      <c r="D27350" s="2">
        <v>28731.14976117996</v>
      </c>
    </row>
    <row r="27351" spans="1:4" x14ac:dyDescent="0.2">
      <c r="A27351" s="12">
        <v>45576</v>
      </c>
      <c r="B27351" s="13">
        <v>0.88541666666666996</v>
      </c>
      <c r="C27351" s="13">
        <v>0.89583333333333004</v>
      </c>
      <c r="D27351" s="2">
        <v>28569.406253580029</v>
      </c>
    </row>
    <row r="27352" spans="1:4" x14ac:dyDescent="0.2">
      <c r="A27352" s="12">
        <v>45576</v>
      </c>
      <c r="B27352" s="13">
        <v>0.89583333333333004</v>
      </c>
      <c r="C27352" s="13">
        <v>0.90625</v>
      </c>
      <c r="D27352" s="2">
        <v>30649.448451859447</v>
      </c>
    </row>
    <row r="27353" spans="1:4" x14ac:dyDescent="0.2">
      <c r="A27353" s="12">
        <v>45576</v>
      </c>
      <c r="B27353" s="13">
        <v>0.90625</v>
      </c>
      <c r="C27353" s="13">
        <v>0.91666666666666996</v>
      </c>
      <c r="D27353" s="2">
        <v>30114.200391350449</v>
      </c>
    </row>
    <row r="27354" spans="1:4" x14ac:dyDescent="0.2">
      <c r="A27354" s="12">
        <v>45576</v>
      </c>
      <c r="B27354" s="13">
        <v>0.91666666666666996</v>
      </c>
      <c r="C27354" s="13">
        <v>0.92708333333333004</v>
      </c>
      <c r="D27354" s="2">
        <v>28943.508258358801</v>
      </c>
    </row>
    <row r="27355" spans="1:4" x14ac:dyDescent="0.2">
      <c r="A27355" s="12">
        <v>45576</v>
      </c>
      <c r="B27355" s="13">
        <v>0.92708333333333004</v>
      </c>
      <c r="C27355" s="13">
        <v>0.9375</v>
      </c>
      <c r="D27355" s="2">
        <v>28429.762243326702</v>
      </c>
    </row>
    <row r="27356" spans="1:4" x14ac:dyDescent="0.2">
      <c r="A27356" s="12">
        <v>45576</v>
      </c>
      <c r="B27356" s="13">
        <v>0.9375</v>
      </c>
      <c r="C27356" s="13">
        <v>0.94791666666666996</v>
      </c>
      <c r="D27356" s="2">
        <v>27071.108547278425</v>
      </c>
    </row>
    <row r="27357" spans="1:4" x14ac:dyDescent="0.2">
      <c r="A27357" s="12">
        <v>45576</v>
      </c>
      <c r="B27357" s="13">
        <v>0.94791666666666996</v>
      </c>
      <c r="C27357" s="13">
        <v>0.95833333333333004</v>
      </c>
      <c r="D27357" s="2">
        <v>26895.692925675139</v>
      </c>
    </row>
    <row r="27358" spans="1:4" x14ac:dyDescent="0.2">
      <c r="A27358" s="12">
        <v>45576</v>
      </c>
      <c r="B27358" s="13">
        <v>0.95833333333333004</v>
      </c>
      <c r="C27358" s="13">
        <v>0.96875</v>
      </c>
      <c r="D27358" s="2">
        <v>27064.924499658293</v>
      </c>
    </row>
    <row r="27359" spans="1:4" x14ac:dyDescent="0.2">
      <c r="A27359" s="12">
        <v>45576</v>
      </c>
      <c r="B27359" s="13">
        <v>0.96875</v>
      </c>
      <c r="C27359" s="13">
        <v>0.97916666666666996</v>
      </c>
      <c r="D27359" s="2">
        <v>27944.115553566538</v>
      </c>
    </row>
    <row r="27360" spans="1:4" x14ac:dyDescent="0.2">
      <c r="A27360" s="12">
        <v>45576</v>
      </c>
      <c r="B27360" s="13">
        <v>0.97916666666666996</v>
      </c>
      <c r="C27360" s="13">
        <v>0.98958333333333004</v>
      </c>
      <c r="D27360" s="2">
        <v>27458.456409631861</v>
      </c>
    </row>
    <row r="27361" spans="1:4" x14ac:dyDescent="0.2">
      <c r="A27361" s="12">
        <v>45576</v>
      </c>
      <c r="B27361" s="13">
        <v>0.98958333333333004</v>
      </c>
      <c r="C27361" s="13">
        <v>0</v>
      </c>
      <c r="D27361" s="2">
        <v>28308.632177117237</v>
      </c>
    </row>
    <row r="27362" spans="1:4" x14ac:dyDescent="0.2">
      <c r="A27362" s="12">
        <v>45577</v>
      </c>
      <c r="B27362" s="13">
        <v>0</v>
      </c>
      <c r="C27362" s="13">
        <v>1.041666666667E-2</v>
      </c>
      <c r="D27362" s="2">
        <v>4973.6883488884287</v>
      </c>
    </row>
    <row r="27363" spans="1:4" x14ac:dyDescent="0.2">
      <c r="A27363" s="12">
        <v>45577</v>
      </c>
      <c r="B27363" s="13">
        <v>1.041666666667E-2</v>
      </c>
      <c r="C27363" s="13">
        <v>2.0833333333330002E-2</v>
      </c>
      <c r="D27363" s="2">
        <v>6925.1334642737365</v>
      </c>
    </row>
    <row r="27364" spans="1:4" x14ac:dyDescent="0.2">
      <c r="A27364" s="12">
        <v>45577</v>
      </c>
      <c r="B27364" s="13">
        <v>2.0833333333330002E-2</v>
      </c>
      <c r="C27364" s="13">
        <v>3.125E-2</v>
      </c>
      <c r="D27364" s="2">
        <v>7565.9512724831111</v>
      </c>
    </row>
    <row r="27365" spans="1:4" x14ac:dyDescent="0.2">
      <c r="A27365" s="12">
        <v>45577</v>
      </c>
      <c r="B27365" s="13">
        <v>3.125E-2</v>
      </c>
      <c r="C27365" s="13">
        <v>4.1666666666670002E-2</v>
      </c>
      <c r="D27365" s="2">
        <v>6415.2678700944361</v>
      </c>
    </row>
    <row r="27366" spans="1:4" x14ac:dyDescent="0.2">
      <c r="A27366" s="12">
        <v>45577</v>
      </c>
      <c r="B27366" s="13">
        <v>4.1666666666670002E-2</v>
      </c>
      <c r="C27366" s="13">
        <v>5.2083333333329998E-2</v>
      </c>
      <c r="D27366" s="2">
        <v>7491.8398991055183</v>
      </c>
    </row>
    <row r="27367" spans="1:4" x14ac:dyDescent="0.2">
      <c r="A27367" s="12">
        <v>45577</v>
      </c>
      <c r="B27367" s="13">
        <v>5.2083333333329998E-2</v>
      </c>
      <c r="C27367" s="13">
        <v>6.25E-2</v>
      </c>
      <c r="D27367" s="2">
        <v>9120.6118907237196</v>
      </c>
    </row>
    <row r="27368" spans="1:4" x14ac:dyDescent="0.2">
      <c r="A27368" s="12">
        <v>45577</v>
      </c>
      <c r="B27368" s="13">
        <v>6.25E-2</v>
      </c>
      <c r="C27368" s="13">
        <v>7.2916666666670002E-2</v>
      </c>
      <c r="D27368" s="2">
        <v>8748.1243456660122</v>
      </c>
    </row>
    <row r="27369" spans="1:4" x14ac:dyDescent="0.2">
      <c r="A27369" s="12">
        <v>45577</v>
      </c>
      <c r="B27369" s="13">
        <v>7.2916666666670002E-2</v>
      </c>
      <c r="C27369" s="13">
        <v>8.3333333333329998E-2</v>
      </c>
      <c r="D27369" s="2">
        <v>8327.6669149561076</v>
      </c>
    </row>
    <row r="27370" spans="1:4" x14ac:dyDescent="0.2">
      <c r="A27370" s="12">
        <v>45577</v>
      </c>
      <c r="B27370" s="13">
        <v>8.3333333333329998E-2</v>
      </c>
      <c r="C27370" s="13">
        <v>9.375E-2</v>
      </c>
      <c r="D27370" s="2">
        <v>9464.0175366573731</v>
      </c>
    </row>
    <row r="27371" spans="1:4" x14ac:dyDescent="0.2">
      <c r="A27371" s="12">
        <v>45577</v>
      </c>
      <c r="B27371" s="13">
        <v>9.375E-2</v>
      </c>
      <c r="C27371" s="13">
        <v>0.10416666666667</v>
      </c>
      <c r="D27371" s="2">
        <v>9443.3159346175089</v>
      </c>
    </row>
    <row r="27372" spans="1:4" x14ac:dyDescent="0.2">
      <c r="A27372" s="12">
        <v>45577</v>
      </c>
      <c r="B27372" s="13">
        <v>0.10416666666667</v>
      </c>
      <c r="C27372" s="13">
        <v>0.11458333333333</v>
      </c>
      <c r="D27372" s="2">
        <v>8540.2749382503844</v>
      </c>
    </row>
    <row r="27373" spans="1:4" x14ac:dyDescent="0.2">
      <c r="A27373" s="12">
        <v>45577</v>
      </c>
      <c r="B27373" s="13">
        <v>0.11458333333333</v>
      </c>
      <c r="C27373" s="13">
        <v>0.125</v>
      </c>
      <c r="D27373" s="2">
        <v>7589.1838731035896</v>
      </c>
    </row>
    <row r="27374" spans="1:4" x14ac:dyDescent="0.2">
      <c r="A27374" s="12">
        <v>45577</v>
      </c>
      <c r="B27374" s="13">
        <v>0.125</v>
      </c>
      <c r="C27374" s="13">
        <v>0.13541666666666999</v>
      </c>
      <c r="D27374" s="2">
        <v>8966.8723667747981</v>
      </c>
    </row>
    <row r="27375" spans="1:4" x14ac:dyDescent="0.2">
      <c r="A27375" s="12">
        <v>45577</v>
      </c>
      <c r="B27375" s="13">
        <v>0.13541666666666999</v>
      </c>
      <c r="C27375" s="13">
        <v>0.14583333333333001</v>
      </c>
      <c r="D27375" s="2">
        <v>9942.4578518182971</v>
      </c>
    </row>
    <row r="27376" spans="1:4" x14ac:dyDescent="0.2">
      <c r="A27376" s="12">
        <v>45577</v>
      </c>
      <c r="B27376" s="13">
        <v>0.14583333333333001</v>
      </c>
      <c r="C27376" s="13">
        <v>0.15625</v>
      </c>
      <c r="D27376" s="2">
        <v>11111.832295631877</v>
      </c>
    </row>
    <row r="27377" spans="1:4" x14ac:dyDescent="0.2">
      <c r="A27377" s="12">
        <v>45577</v>
      </c>
      <c r="B27377" s="13">
        <v>0.15625</v>
      </c>
      <c r="C27377" s="13">
        <v>0.16666666666666999</v>
      </c>
      <c r="D27377" s="2">
        <v>11378.640854742174</v>
      </c>
    </row>
    <row r="27378" spans="1:4" x14ac:dyDescent="0.2">
      <c r="A27378" s="12">
        <v>45577</v>
      </c>
      <c r="B27378" s="13">
        <v>0.16666666666666999</v>
      </c>
      <c r="C27378" s="13">
        <v>0.17708333333333001</v>
      </c>
      <c r="D27378" s="2">
        <v>12854.801459212287</v>
      </c>
    </row>
    <row r="27379" spans="1:4" x14ac:dyDescent="0.2">
      <c r="A27379" s="12">
        <v>45577</v>
      </c>
      <c r="B27379" s="13">
        <v>0.17708333333333001</v>
      </c>
      <c r="C27379" s="13">
        <v>0.1875</v>
      </c>
      <c r="D27379" s="2">
        <v>12456.535409104517</v>
      </c>
    </row>
    <row r="27380" spans="1:4" x14ac:dyDescent="0.2">
      <c r="A27380" s="12">
        <v>45577</v>
      </c>
      <c r="B27380" s="13">
        <v>0.1875</v>
      </c>
      <c r="C27380" s="13">
        <v>0.19791666666666999</v>
      </c>
      <c r="D27380" s="2">
        <v>12436.997133824689</v>
      </c>
    </row>
    <row r="27381" spans="1:4" x14ac:dyDescent="0.2">
      <c r="A27381" s="12">
        <v>45577</v>
      </c>
      <c r="B27381" s="13">
        <v>0.19791666666666999</v>
      </c>
      <c r="C27381" s="13">
        <v>0.20833333333333001</v>
      </c>
      <c r="D27381" s="2">
        <v>14829.529691485051</v>
      </c>
    </row>
    <row r="27382" spans="1:4" x14ac:dyDescent="0.2">
      <c r="A27382" s="12">
        <v>45577</v>
      </c>
      <c r="B27382" s="13">
        <v>0.20833333333333001</v>
      </c>
      <c r="C27382" s="13">
        <v>0.21875</v>
      </c>
      <c r="D27382" s="2">
        <v>12817.800303176842</v>
      </c>
    </row>
    <row r="27383" spans="1:4" x14ac:dyDescent="0.2">
      <c r="A27383" s="12">
        <v>45577</v>
      </c>
      <c r="B27383" s="13">
        <v>0.21875</v>
      </c>
      <c r="C27383" s="13">
        <v>0.22916666666666999</v>
      </c>
      <c r="D27383" s="2">
        <v>13784.531691282604</v>
      </c>
    </row>
    <row r="27384" spans="1:4" x14ac:dyDescent="0.2">
      <c r="A27384" s="12">
        <v>45577</v>
      </c>
      <c r="B27384" s="13">
        <v>0.22916666666666999</v>
      </c>
      <c r="C27384" s="13">
        <v>0.23958333333333001</v>
      </c>
      <c r="D27384" s="2">
        <v>15224.825793394182</v>
      </c>
    </row>
    <row r="27385" spans="1:4" x14ac:dyDescent="0.2">
      <c r="A27385" s="12">
        <v>45577</v>
      </c>
      <c r="B27385" s="13">
        <v>0.23958333333333001</v>
      </c>
      <c r="C27385" s="13">
        <v>0.25</v>
      </c>
      <c r="D27385" s="2">
        <v>14808.062500041335</v>
      </c>
    </row>
    <row r="27386" spans="1:4" x14ac:dyDescent="0.2">
      <c r="A27386" s="12">
        <v>45577</v>
      </c>
      <c r="B27386" s="13">
        <v>0.25</v>
      </c>
      <c r="C27386" s="13">
        <v>0.26041666666667002</v>
      </c>
      <c r="D27386" s="2">
        <v>15990.867533093893</v>
      </c>
    </row>
    <row r="27387" spans="1:4" x14ac:dyDescent="0.2">
      <c r="A27387" s="12">
        <v>45577</v>
      </c>
      <c r="B27387" s="13">
        <v>0.26041666666667002</v>
      </c>
      <c r="C27387" s="13">
        <v>0.27083333333332998</v>
      </c>
      <c r="D27387" s="2">
        <v>21770.53711557233</v>
      </c>
    </row>
    <row r="27388" spans="1:4" x14ac:dyDescent="0.2">
      <c r="A27388" s="12">
        <v>45577</v>
      </c>
      <c r="B27388" s="13">
        <v>0.27083333333332998</v>
      </c>
      <c r="C27388" s="13">
        <v>0.28125</v>
      </c>
      <c r="D27388" s="2">
        <v>22199.504210100025</v>
      </c>
    </row>
    <row r="27389" spans="1:4" x14ac:dyDescent="0.2">
      <c r="A27389" s="12">
        <v>45577</v>
      </c>
      <c r="B27389" s="13">
        <v>0.28125</v>
      </c>
      <c r="C27389" s="13">
        <v>0.29166666666667002</v>
      </c>
      <c r="D27389" s="2">
        <v>23954.057719654451</v>
      </c>
    </row>
    <row r="27390" spans="1:4" x14ac:dyDescent="0.2">
      <c r="A27390" s="12">
        <v>45577</v>
      </c>
      <c r="B27390" s="13">
        <v>0.29166666666667002</v>
      </c>
      <c r="C27390" s="13">
        <v>0.30208333333332998</v>
      </c>
      <c r="D27390" s="2">
        <v>21327.800589747443</v>
      </c>
    </row>
    <row r="27391" spans="1:4" x14ac:dyDescent="0.2">
      <c r="A27391" s="12">
        <v>45577</v>
      </c>
      <c r="B27391" s="13">
        <v>0.30208333333332998</v>
      </c>
      <c r="C27391" s="13">
        <v>0.3125</v>
      </c>
      <c r="D27391" s="2">
        <v>16188.516700357097</v>
      </c>
    </row>
    <row r="27392" spans="1:4" x14ac:dyDescent="0.2">
      <c r="A27392" s="12">
        <v>45577</v>
      </c>
      <c r="B27392" s="13">
        <v>0.3125</v>
      </c>
      <c r="C27392" s="13">
        <v>0.32291666666667002</v>
      </c>
      <c r="D27392" s="2">
        <v>22321.188595591178</v>
      </c>
    </row>
    <row r="27393" spans="1:4" x14ac:dyDescent="0.2">
      <c r="A27393" s="12">
        <v>45577</v>
      </c>
      <c r="B27393" s="13">
        <v>0.32291666666667002</v>
      </c>
      <c r="C27393" s="13">
        <v>0.33333333333332998</v>
      </c>
      <c r="D27393" s="2">
        <v>13954.234312284003</v>
      </c>
    </row>
    <row r="27394" spans="1:4" x14ac:dyDescent="0.2">
      <c r="A27394" s="12">
        <v>45577</v>
      </c>
      <c r="B27394" s="13">
        <v>0.33333333333332998</v>
      </c>
      <c r="C27394" s="13">
        <v>0.34375</v>
      </c>
      <c r="D27394" s="2">
        <v>14947.9137582359</v>
      </c>
    </row>
    <row r="27395" spans="1:4" x14ac:dyDescent="0.2">
      <c r="A27395" s="12">
        <v>45577</v>
      </c>
      <c r="B27395" s="13">
        <v>0.34375</v>
      </c>
      <c r="C27395" s="13">
        <v>0.35416666666667002</v>
      </c>
      <c r="D27395" s="2">
        <v>8992.0845962341664</v>
      </c>
    </row>
    <row r="27396" spans="1:4" x14ac:dyDescent="0.2">
      <c r="A27396" s="12">
        <v>45577</v>
      </c>
      <c r="B27396" s="13">
        <v>0.35416666666667002</v>
      </c>
      <c r="C27396" s="13">
        <v>0.36458333333332998</v>
      </c>
      <c r="D27396" s="2">
        <v>1652.7458936038311</v>
      </c>
    </row>
    <row r="27397" spans="1:4" x14ac:dyDescent="0.2">
      <c r="A27397" s="12">
        <v>45577</v>
      </c>
      <c r="B27397" s="13">
        <v>0.36458333333332998</v>
      </c>
      <c r="C27397" s="13">
        <v>0.375</v>
      </c>
      <c r="D27397" s="2">
        <v>-348.07922790427256</v>
      </c>
    </row>
    <row r="27398" spans="1:4" x14ac:dyDescent="0.2">
      <c r="A27398" s="12">
        <v>45577</v>
      </c>
      <c r="B27398" s="13">
        <v>0.375</v>
      </c>
      <c r="C27398" s="13">
        <v>0.38541666666667002</v>
      </c>
      <c r="D27398" s="2">
        <v>26.095632989221485</v>
      </c>
    </row>
    <row r="27399" spans="1:4" x14ac:dyDescent="0.2">
      <c r="A27399" s="12">
        <v>45577</v>
      </c>
      <c r="B27399" s="13">
        <v>0.38541666666667002</v>
      </c>
      <c r="C27399" s="13">
        <v>0.39583333333332998</v>
      </c>
      <c r="D27399" s="2">
        <v>1230.7249911295949</v>
      </c>
    </row>
    <row r="27400" spans="1:4" x14ac:dyDescent="0.2">
      <c r="A27400" s="12">
        <v>45577</v>
      </c>
      <c r="B27400" s="13">
        <v>0.39583333333332998</v>
      </c>
      <c r="C27400" s="13">
        <v>0.40625</v>
      </c>
      <c r="D27400" s="2">
        <v>21433.560157771244</v>
      </c>
    </row>
    <row r="27401" spans="1:4" x14ac:dyDescent="0.2">
      <c r="A27401" s="12">
        <v>45577</v>
      </c>
      <c r="B27401" s="13">
        <v>0.40625</v>
      </c>
      <c r="C27401" s="13">
        <v>0.41666666666667002</v>
      </c>
      <c r="D27401" s="2">
        <v>25294.412132946323</v>
      </c>
    </row>
    <row r="27402" spans="1:4" x14ac:dyDescent="0.2">
      <c r="A27402" s="12">
        <v>45577</v>
      </c>
      <c r="B27402" s="13">
        <v>0.41666666666667002</v>
      </c>
      <c r="C27402" s="13">
        <v>0.42708333333332998</v>
      </c>
      <c r="D27402" s="2">
        <v>31082.120181530576</v>
      </c>
    </row>
    <row r="27403" spans="1:4" x14ac:dyDescent="0.2">
      <c r="A27403" s="12">
        <v>45577</v>
      </c>
      <c r="B27403" s="13">
        <v>0.42708333333332998</v>
      </c>
      <c r="C27403" s="13">
        <v>0.4375</v>
      </c>
      <c r="D27403" s="2">
        <v>37449.534180021605</v>
      </c>
    </row>
    <row r="27404" spans="1:4" x14ac:dyDescent="0.2">
      <c r="A27404" s="12">
        <v>45577</v>
      </c>
      <c r="B27404" s="13">
        <v>0.4375</v>
      </c>
      <c r="C27404" s="13">
        <v>0.44791666666667002</v>
      </c>
      <c r="D27404" s="2">
        <v>25429.657714112967</v>
      </c>
    </row>
    <row r="27405" spans="1:4" x14ac:dyDescent="0.2">
      <c r="A27405" s="12">
        <v>45577</v>
      </c>
      <c r="B27405" s="13">
        <v>0.44791666666667002</v>
      </c>
      <c r="C27405" s="13">
        <v>0.45833333333332998</v>
      </c>
      <c r="D27405" s="2">
        <v>18804.338086339987</v>
      </c>
    </row>
    <row r="27406" spans="1:4" x14ac:dyDescent="0.2">
      <c r="A27406" s="12">
        <v>45577</v>
      </c>
      <c r="B27406" s="13">
        <v>0.45833333333332998</v>
      </c>
      <c r="C27406" s="13">
        <v>0.46875</v>
      </c>
      <c r="D27406" s="2">
        <v>22140.417846770957</v>
      </c>
    </row>
    <row r="27407" spans="1:4" x14ac:dyDescent="0.2">
      <c r="A27407" s="12">
        <v>45577</v>
      </c>
      <c r="B27407" s="13">
        <v>0.46875</v>
      </c>
      <c r="C27407" s="13">
        <v>0.47916666666667002</v>
      </c>
      <c r="D27407" s="2">
        <v>31550.799933898204</v>
      </c>
    </row>
    <row r="27408" spans="1:4" x14ac:dyDescent="0.2">
      <c r="A27408" s="12">
        <v>45577</v>
      </c>
      <c r="B27408" s="13">
        <v>0.47916666666667002</v>
      </c>
      <c r="C27408" s="13">
        <v>0.48958333333332998</v>
      </c>
      <c r="D27408" s="2">
        <v>32590.16701590376</v>
      </c>
    </row>
    <row r="27409" spans="1:4" x14ac:dyDescent="0.2">
      <c r="A27409" s="12">
        <v>45577</v>
      </c>
      <c r="B27409" s="13">
        <v>0.48958333333332998</v>
      </c>
      <c r="C27409" s="13">
        <v>0.5</v>
      </c>
      <c r="D27409" s="2">
        <v>35244.241394329234</v>
      </c>
    </row>
    <row r="27410" spans="1:4" x14ac:dyDescent="0.2">
      <c r="A27410" s="12">
        <v>45577</v>
      </c>
      <c r="B27410" s="13">
        <v>0.5</v>
      </c>
      <c r="C27410" s="13">
        <v>0.51041666666666996</v>
      </c>
      <c r="D27410" s="2">
        <v>32983.136719415437</v>
      </c>
    </row>
    <row r="27411" spans="1:4" x14ac:dyDescent="0.2">
      <c r="A27411" s="12">
        <v>45577</v>
      </c>
      <c r="B27411" s="13">
        <v>0.51041666666666996</v>
      </c>
      <c r="C27411" s="13">
        <v>0.52083333333333004</v>
      </c>
      <c r="D27411" s="2">
        <v>36409.10821208117</v>
      </c>
    </row>
    <row r="27412" spans="1:4" x14ac:dyDescent="0.2">
      <c r="A27412" s="12">
        <v>45577</v>
      </c>
      <c r="B27412" s="13">
        <v>0.52083333333333004</v>
      </c>
      <c r="C27412" s="13">
        <v>0.53125</v>
      </c>
      <c r="D27412" s="2">
        <v>25932.790385412256</v>
      </c>
    </row>
    <row r="27413" spans="1:4" x14ac:dyDescent="0.2">
      <c r="A27413" s="12">
        <v>45577</v>
      </c>
      <c r="B27413" s="13">
        <v>0.53125</v>
      </c>
      <c r="C27413" s="13">
        <v>0.54166666666666996</v>
      </c>
      <c r="D27413" s="2">
        <v>5498.6631695739779</v>
      </c>
    </row>
    <row r="27414" spans="1:4" x14ac:dyDescent="0.2">
      <c r="A27414" s="12">
        <v>45577</v>
      </c>
      <c r="B27414" s="13">
        <v>0.54166666666666996</v>
      </c>
      <c r="C27414" s="13">
        <v>0.55208333333333004</v>
      </c>
      <c r="D27414" s="2">
        <v>13266.219367592334</v>
      </c>
    </row>
    <row r="27415" spans="1:4" x14ac:dyDescent="0.2">
      <c r="A27415" s="12">
        <v>45577</v>
      </c>
      <c r="B27415" s="13">
        <v>0.55208333333333004</v>
      </c>
      <c r="C27415" s="13">
        <v>0.5625</v>
      </c>
      <c r="D27415" s="2">
        <v>3884.4711322091316</v>
      </c>
    </row>
    <row r="27416" spans="1:4" x14ac:dyDescent="0.2">
      <c r="A27416" s="12">
        <v>45577</v>
      </c>
      <c r="B27416" s="13">
        <v>0.5625</v>
      </c>
      <c r="C27416" s="13">
        <v>0.57291666666666996</v>
      </c>
      <c r="D27416" s="2">
        <v>3332.2725504285772</v>
      </c>
    </row>
    <row r="27417" spans="1:4" x14ac:dyDescent="0.2">
      <c r="A27417" s="12">
        <v>45577</v>
      </c>
      <c r="B27417" s="13">
        <v>0.57291666666666996</v>
      </c>
      <c r="C27417" s="13">
        <v>0.58333333333333004</v>
      </c>
      <c r="D27417" s="2">
        <v>18094.384722175731</v>
      </c>
    </row>
    <row r="27418" spans="1:4" x14ac:dyDescent="0.2">
      <c r="A27418" s="12">
        <v>45577</v>
      </c>
      <c r="B27418" s="13">
        <v>0.58333333333333004</v>
      </c>
      <c r="C27418" s="13">
        <v>0.59375</v>
      </c>
      <c r="D27418" s="2">
        <v>33822.628426881449</v>
      </c>
    </row>
    <row r="27419" spans="1:4" x14ac:dyDescent="0.2">
      <c r="A27419" s="12">
        <v>45577</v>
      </c>
      <c r="B27419" s="13">
        <v>0.59375</v>
      </c>
      <c r="C27419" s="13">
        <v>0.60416666666666996</v>
      </c>
      <c r="D27419" s="2">
        <v>39448.299810105105</v>
      </c>
    </row>
    <row r="27420" spans="1:4" x14ac:dyDescent="0.2">
      <c r="A27420" s="12">
        <v>45577</v>
      </c>
      <c r="B27420" s="13">
        <v>0.60416666666666996</v>
      </c>
      <c r="C27420" s="13">
        <v>0.61458333333333004</v>
      </c>
      <c r="D27420" s="2">
        <v>22432.943168252285</v>
      </c>
    </row>
    <row r="27421" spans="1:4" x14ac:dyDescent="0.2">
      <c r="A27421" s="12">
        <v>45577</v>
      </c>
      <c r="B27421" s="13">
        <v>0.61458333333333004</v>
      </c>
      <c r="C27421" s="13">
        <v>0.625</v>
      </c>
      <c r="D27421" s="2">
        <v>3284.7230801102705</v>
      </c>
    </row>
    <row r="27422" spans="1:4" x14ac:dyDescent="0.2">
      <c r="A27422" s="12">
        <v>45577</v>
      </c>
      <c r="B27422" s="13">
        <v>0.625</v>
      </c>
      <c r="C27422" s="13">
        <v>0.63541666666666996</v>
      </c>
      <c r="D27422" s="2">
        <v>-6618.5951432783477</v>
      </c>
    </row>
    <row r="27423" spans="1:4" x14ac:dyDescent="0.2">
      <c r="A27423" s="12">
        <v>45577</v>
      </c>
      <c r="B27423" s="13">
        <v>0.63541666666666996</v>
      </c>
      <c r="C27423" s="13">
        <v>0.64583333333333004</v>
      </c>
      <c r="D27423" s="2">
        <v>-5817.2756412257804</v>
      </c>
    </row>
    <row r="27424" spans="1:4" x14ac:dyDescent="0.2">
      <c r="A27424" s="12">
        <v>45577</v>
      </c>
      <c r="B27424" s="13">
        <v>0.64583333333333004</v>
      </c>
      <c r="C27424" s="13">
        <v>0.65625</v>
      </c>
      <c r="D27424" s="2">
        <v>8060.2327474353442</v>
      </c>
    </row>
    <row r="27425" spans="1:4" x14ac:dyDescent="0.2">
      <c r="A27425" s="12">
        <v>45577</v>
      </c>
      <c r="B27425" s="13">
        <v>0.65625</v>
      </c>
      <c r="C27425" s="13">
        <v>0.66666666666666996</v>
      </c>
      <c r="D27425" s="2">
        <v>20290.523678824073</v>
      </c>
    </row>
    <row r="27426" spans="1:4" x14ac:dyDescent="0.2">
      <c r="A27426" s="12">
        <v>45577</v>
      </c>
      <c r="B27426" s="13">
        <v>0.66666666666666996</v>
      </c>
      <c r="C27426" s="13">
        <v>0.67708333333333004</v>
      </c>
      <c r="D27426" s="2">
        <v>25543.896542376868</v>
      </c>
    </row>
    <row r="27427" spans="1:4" x14ac:dyDescent="0.2">
      <c r="A27427" s="12">
        <v>45577</v>
      </c>
      <c r="B27427" s="13">
        <v>0.67708333333333004</v>
      </c>
      <c r="C27427" s="13">
        <v>0.6875</v>
      </c>
      <c r="D27427" s="2">
        <v>23410.438605213301</v>
      </c>
    </row>
    <row r="27428" spans="1:4" x14ac:dyDescent="0.2">
      <c r="A27428" s="12">
        <v>45577</v>
      </c>
      <c r="B27428" s="13">
        <v>0.6875</v>
      </c>
      <c r="C27428" s="13">
        <v>0.69791666666666996</v>
      </c>
      <c r="D27428" s="2">
        <v>22729.037863957525</v>
      </c>
    </row>
    <row r="27429" spans="1:4" x14ac:dyDescent="0.2">
      <c r="A27429" s="12">
        <v>45577</v>
      </c>
      <c r="B27429" s="13">
        <v>0.69791666666666996</v>
      </c>
      <c r="C27429" s="13">
        <v>0.70833333333333004</v>
      </c>
      <c r="D27429" s="2">
        <v>17700.596548825521</v>
      </c>
    </row>
    <row r="27430" spans="1:4" x14ac:dyDescent="0.2">
      <c r="A27430" s="12">
        <v>45577</v>
      </c>
      <c r="B27430" s="13">
        <v>0.70833333333333004</v>
      </c>
      <c r="C27430" s="13">
        <v>0.71875</v>
      </c>
      <c r="D27430" s="2">
        <v>11612.488730664627</v>
      </c>
    </row>
    <row r="27431" spans="1:4" x14ac:dyDescent="0.2">
      <c r="A27431" s="12">
        <v>45577</v>
      </c>
      <c r="B27431" s="13">
        <v>0.71875</v>
      </c>
      <c r="C27431" s="13">
        <v>0.72916666666666996</v>
      </c>
      <c r="D27431" s="2">
        <v>5738.2901123904921</v>
      </c>
    </row>
    <row r="27432" spans="1:4" x14ac:dyDescent="0.2">
      <c r="A27432" s="12">
        <v>45577</v>
      </c>
      <c r="B27432" s="13">
        <v>0.72916666666666996</v>
      </c>
      <c r="C27432" s="13">
        <v>0.73958333333333004</v>
      </c>
      <c r="D27432" s="2">
        <v>-1093.0426461399693</v>
      </c>
    </row>
    <row r="27433" spans="1:4" x14ac:dyDescent="0.2">
      <c r="A27433" s="12">
        <v>45577</v>
      </c>
      <c r="B27433" s="13">
        <v>0.73958333333333004</v>
      </c>
      <c r="C27433" s="13">
        <v>0.75</v>
      </c>
      <c r="D27433" s="2">
        <v>-11474.527192580696</v>
      </c>
    </row>
    <row r="27434" spans="1:4" x14ac:dyDescent="0.2">
      <c r="A27434" s="12">
        <v>45577</v>
      </c>
      <c r="B27434" s="13">
        <v>0.75</v>
      </c>
      <c r="C27434" s="13">
        <v>0.76041666666666996</v>
      </c>
      <c r="D27434" s="2">
        <v>-14132.489802992106</v>
      </c>
    </row>
    <row r="27435" spans="1:4" x14ac:dyDescent="0.2">
      <c r="A27435" s="12">
        <v>45577</v>
      </c>
      <c r="B27435" s="13">
        <v>0.76041666666666996</v>
      </c>
      <c r="C27435" s="13">
        <v>0.77083333333333004</v>
      </c>
      <c r="D27435" s="2">
        <v>-14267.596409689238</v>
      </c>
    </row>
    <row r="27436" spans="1:4" x14ac:dyDescent="0.2">
      <c r="A27436" s="12">
        <v>45577</v>
      </c>
      <c r="B27436" s="13">
        <v>0.77083333333333004</v>
      </c>
      <c r="C27436" s="13">
        <v>0.78125</v>
      </c>
      <c r="D27436" s="2">
        <v>-3123.3330122272891</v>
      </c>
    </row>
    <row r="27437" spans="1:4" x14ac:dyDescent="0.2">
      <c r="A27437" s="12">
        <v>45577</v>
      </c>
      <c r="B27437" s="13">
        <v>0.78125</v>
      </c>
      <c r="C27437" s="13">
        <v>0.79166666666666996</v>
      </c>
      <c r="D27437" s="2">
        <v>-8276.7836929277</v>
      </c>
    </row>
    <row r="27438" spans="1:4" x14ac:dyDescent="0.2">
      <c r="A27438" s="12">
        <v>45577</v>
      </c>
      <c r="B27438" s="13">
        <v>0.79166666666666996</v>
      </c>
      <c r="C27438" s="13">
        <v>0.80208333333333004</v>
      </c>
      <c r="D27438" s="2">
        <v>-5104.2713846946754</v>
      </c>
    </row>
    <row r="27439" spans="1:4" x14ac:dyDescent="0.2">
      <c r="A27439" s="12">
        <v>45577</v>
      </c>
      <c r="B27439" s="13">
        <v>0.80208333333333004</v>
      </c>
      <c r="C27439" s="13">
        <v>0.8125</v>
      </c>
      <c r="D27439" s="2">
        <v>-6193.2759278582234</v>
      </c>
    </row>
    <row r="27440" spans="1:4" x14ac:dyDescent="0.2">
      <c r="A27440" s="12">
        <v>45577</v>
      </c>
      <c r="B27440" s="13">
        <v>0.8125</v>
      </c>
      <c r="C27440" s="13">
        <v>0.82291666666666996</v>
      </c>
      <c r="D27440" s="2">
        <v>-5492.4795817642189</v>
      </c>
    </row>
    <row r="27441" spans="1:4" x14ac:dyDescent="0.2">
      <c r="A27441" s="12">
        <v>45577</v>
      </c>
      <c r="B27441" s="13">
        <v>0.82291666666666996</v>
      </c>
      <c r="C27441" s="13">
        <v>0.83333333333333004</v>
      </c>
      <c r="D27441" s="2">
        <v>-5767.0711755309785</v>
      </c>
    </row>
    <row r="27442" spans="1:4" x14ac:dyDescent="0.2">
      <c r="A27442" s="12">
        <v>45577</v>
      </c>
      <c r="B27442" s="13">
        <v>0.83333333333333004</v>
      </c>
      <c r="C27442" s="13">
        <v>0.84375</v>
      </c>
      <c r="D27442" s="2">
        <v>-5255.2841292308731</v>
      </c>
    </row>
    <row r="27443" spans="1:4" x14ac:dyDescent="0.2">
      <c r="A27443" s="12">
        <v>45577</v>
      </c>
      <c r="B27443" s="13">
        <v>0.84375</v>
      </c>
      <c r="C27443" s="13">
        <v>0.85416666666666996</v>
      </c>
      <c r="D27443" s="2">
        <v>-3662.4298249183994</v>
      </c>
    </row>
    <row r="27444" spans="1:4" x14ac:dyDescent="0.2">
      <c r="A27444" s="12">
        <v>45577</v>
      </c>
      <c r="B27444" s="13">
        <v>0.85416666666666996</v>
      </c>
      <c r="C27444" s="13">
        <v>0.86458333333333004</v>
      </c>
      <c r="D27444" s="2">
        <v>-1523.2674698575429</v>
      </c>
    </row>
    <row r="27445" spans="1:4" x14ac:dyDescent="0.2">
      <c r="A27445" s="12">
        <v>45577</v>
      </c>
      <c r="B27445" s="13">
        <v>0.86458333333333004</v>
      </c>
      <c r="C27445" s="13">
        <v>0.875</v>
      </c>
      <c r="D27445" s="2">
        <v>-1004.0545855231903</v>
      </c>
    </row>
    <row r="27446" spans="1:4" x14ac:dyDescent="0.2">
      <c r="A27446" s="12">
        <v>45577</v>
      </c>
      <c r="B27446" s="13">
        <v>0.875</v>
      </c>
      <c r="C27446" s="13">
        <v>0.88541666666666996</v>
      </c>
      <c r="D27446" s="2">
        <v>22297.026266986333</v>
      </c>
    </row>
    <row r="27447" spans="1:4" x14ac:dyDescent="0.2">
      <c r="A27447" s="12">
        <v>45577</v>
      </c>
      <c r="B27447" s="13">
        <v>0.88541666666666996</v>
      </c>
      <c r="C27447" s="13">
        <v>0.89583333333333004</v>
      </c>
      <c r="D27447" s="2">
        <v>21889.919432338658</v>
      </c>
    </row>
    <row r="27448" spans="1:4" x14ac:dyDescent="0.2">
      <c r="A27448" s="12">
        <v>45577</v>
      </c>
      <c r="B27448" s="13">
        <v>0.89583333333333004</v>
      </c>
      <c r="C27448" s="13">
        <v>0.90625</v>
      </c>
      <c r="D27448" s="2">
        <v>20661.914726017461</v>
      </c>
    </row>
    <row r="27449" spans="1:4" x14ac:dyDescent="0.2">
      <c r="A27449" s="12">
        <v>45577</v>
      </c>
      <c r="B27449" s="13">
        <v>0.90625</v>
      </c>
      <c r="C27449" s="13">
        <v>0.91666666666666996</v>
      </c>
      <c r="D27449" s="2">
        <v>21887.184996125339</v>
      </c>
    </row>
    <row r="27450" spans="1:4" x14ac:dyDescent="0.2">
      <c r="A27450" s="12">
        <v>45577</v>
      </c>
      <c r="B27450" s="13">
        <v>0.91666666666666996</v>
      </c>
      <c r="C27450" s="13">
        <v>0.92708333333333004</v>
      </c>
      <c r="D27450" s="2">
        <v>17304.992223142726</v>
      </c>
    </row>
    <row r="27451" spans="1:4" x14ac:dyDescent="0.2">
      <c r="A27451" s="12">
        <v>45577</v>
      </c>
      <c r="B27451" s="13">
        <v>0.92708333333333004</v>
      </c>
      <c r="C27451" s="13">
        <v>0.9375</v>
      </c>
      <c r="D27451" s="2">
        <v>13864.987059098781</v>
      </c>
    </row>
    <row r="27452" spans="1:4" x14ac:dyDescent="0.2">
      <c r="A27452" s="12">
        <v>45577</v>
      </c>
      <c r="B27452" s="13">
        <v>0.9375</v>
      </c>
      <c r="C27452" s="13">
        <v>0.94791666666666996</v>
      </c>
      <c r="D27452" s="2">
        <v>10719.726596502955</v>
      </c>
    </row>
    <row r="27453" spans="1:4" x14ac:dyDescent="0.2">
      <c r="A27453" s="12">
        <v>45577</v>
      </c>
      <c r="B27453" s="13">
        <v>0.94791666666666996</v>
      </c>
      <c r="C27453" s="13">
        <v>0.95833333333333004</v>
      </c>
      <c r="D27453" s="2">
        <v>9271.1654680931388</v>
      </c>
    </row>
    <row r="27454" spans="1:4" x14ac:dyDescent="0.2">
      <c r="A27454" s="12">
        <v>45577</v>
      </c>
      <c r="B27454" s="13">
        <v>0.95833333333333004</v>
      </c>
      <c r="C27454" s="13">
        <v>0.96875</v>
      </c>
      <c r="D27454" s="2">
        <v>9101.6027158853103</v>
      </c>
    </row>
    <row r="27455" spans="1:4" x14ac:dyDescent="0.2">
      <c r="A27455" s="12">
        <v>45577</v>
      </c>
      <c r="B27455" s="13">
        <v>0.96875</v>
      </c>
      <c r="C27455" s="13">
        <v>0.97916666666666996</v>
      </c>
      <c r="D27455" s="2">
        <v>8245.7481787824509</v>
      </c>
    </row>
    <row r="27456" spans="1:4" x14ac:dyDescent="0.2">
      <c r="A27456" s="12">
        <v>45577</v>
      </c>
      <c r="B27456" s="13">
        <v>0.97916666666666996</v>
      </c>
      <c r="C27456" s="13">
        <v>0.98958333333333004</v>
      </c>
      <c r="D27456" s="2">
        <v>7171.0464271062738</v>
      </c>
    </row>
    <row r="27457" spans="1:4" x14ac:dyDescent="0.2">
      <c r="A27457" s="12">
        <v>45577</v>
      </c>
      <c r="B27457" s="13">
        <v>0.98958333333333004</v>
      </c>
      <c r="C27457" s="13">
        <v>0</v>
      </c>
      <c r="D27457" s="2">
        <v>6666.8572016143808</v>
      </c>
    </row>
    <row r="27458" spans="1:4" x14ac:dyDescent="0.2">
      <c r="A27458" s="12">
        <v>45578</v>
      </c>
      <c r="B27458" s="13">
        <v>0</v>
      </c>
      <c r="C27458" s="13">
        <v>1.041666666667E-2</v>
      </c>
      <c r="D27458" s="2">
        <v>-5636.3790022739267</v>
      </c>
    </row>
    <row r="27459" spans="1:4" x14ac:dyDescent="0.2">
      <c r="A27459" s="12">
        <v>45578</v>
      </c>
      <c r="B27459" s="13">
        <v>1.041666666667E-2</v>
      </c>
      <c r="C27459" s="13">
        <v>2.0833333333330002E-2</v>
      </c>
      <c r="D27459" s="2">
        <v>-4816.285416351915</v>
      </c>
    </row>
    <row r="27460" spans="1:4" x14ac:dyDescent="0.2">
      <c r="A27460" s="12">
        <v>45578</v>
      </c>
      <c r="B27460" s="13">
        <v>2.0833333333330002E-2</v>
      </c>
      <c r="C27460" s="13">
        <v>3.125E-2</v>
      </c>
      <c r="D27460" s="2">
        <v>-3474.3536047126545</v>
      </c>
    </row>
    <row r="27461" spans="1:4" x14ac:dyDescent="0.2">
      <c r="A27461" s="12">
        <v>45578</v>
      </c>
      <c r="B27461" s="13">
        <v>3.125E-2</v>
      </c>
      <c r="C27461" s="13">
        <v>4.1666666666670002E-2</v>
      </c>
      <c r="D27461" s="2">
        <v>-4209.4863667185709</v>
      </c>
    </row>
    <row r="27462" spans="1:4" x14ac:dyDescent="0.2">
      <c r="A27462" s="12">
        <v>45578</v>
      </c>
      <c r="B27462" s="13">
        <v>4.1666666666670002E-2</v>
      </c>
      <c r="C27462" s="13">
        <v>5.2083333333329998E-2</v>
      </c>
      <c r="D27462" s="2">
        <v>-6151.7600554676901</v>
      </c>
    </row>
    <row r="27463" spans="1:4" x14ac:dyDescent="0.2">
      <c r="A27463" s="12">
        <v>45578</v>
      </c>
      <c r="B27463" s="13">
        <v>5.2083333333329998E-2</v>
      </c>
      <c r="C27463" s="13">
        <v>6.25E-2</v>
      </c>
      <c r="D27463" s="2">
        <v>-5417.0688913646372</v>
      </c>
    </row>
    <row r="27464" spans="1:4" x14ac:dyDescent="0.2">
      <c r="A27464" s="12">
        <v>45578</v>
      </c>
      <c r="B27464" s="13">
        <v>6.25E-2</v>
      </c>
      <c r="C27464" s="13">
        <v>7.2916666666670002E-2</v>
      </c>
      <c r="D27464" s="2">
        <v>-4919.6305771097832</v>
      </c>
    </row>
    <row r="27465" spans="1:4" x14ac:dyDescent="0.2">
      <c r="A27465" s="12">
        <v>45578</v>
      </c>
      <c r="B27465" s="13">
        <v>7.2916666666670002E-2</v>
      </c>
      <c r="C27465" s="13">
        <v>8.3333333333329998E-2</v>
      </c>
      <c r="D27465" s="2">
        <v>-6918.7055980700097</v>
      </c>
    </row>
    <row r="27466" spans="1:4" x14ac:dyDescent="0.2">
      <c r="A27466" s="12">
        <v>45578</v>
      </c>
      <c r="B27466" s="13">
        <v>8.3333333333329998E-2</v>
      </c>
      <c r="C27466" s="13">
        <v>9.375E-2</v>
      </c>
      <c r="D27466" s="2">
        <v>-7384.3579086909958</v>
      </c>
    </row>
    <row r="27467" spans="1:4" x14ac:dyDescent="0.2">
      <c r="A27467" s="12">
        <v>45578</v>
      </c>
      <c r="B27467" s="13">
        <v>9.375E-2</v>
      </c>
      <c r="C27467" s="13">
        <v>0.10416666666667</v>
      </c>
      <c r="D27467" s="2">
        <v>-7350.3131854241146</v>
      </c>
    </row>
    <row r="27468" spans="1:4" x14ac:dyDescent="0.2">
      <c r="A27468" s="12">
        <v>45578</v>
      </c>
      <c r="B27468" s="13">
        <v>0.10416666666667</v>
      </c>
      <c r="C27468" s="13">
        <v>0.11458333333333</v>
      </c>
      <c r="D27468" s="2">
        <v>-10302.300662301706</v>
      </c>
    </row>
    <row r="27469" spans="1:4" x14ac:dyDescent="0.2">
      <c r="A27469" s="12">
        <v>45578</v>
      </c>
      <c r="B27469" s="13">
        <v>0.11458333333333</v>
      </c>
      <c r="C27469" s="13">
        <v>0.125</v>
      </c>
      <c r="D27469" s="2">
        <v>-8215.7917443516417</v>
      </c>
    </row>
    <row r="27470" spans="1:4" x14ac:dyDescent="0.2">
      <c r="A27470" s="12">
        <v>45578</v>
      </c>
      <c r="B27470" s="13">
        <v>0.125</v>
      </c>
      <c r="C27470" s="13">
        <v>0.13541666666666999</v>
      </c>
      <c r="D27470" s="2">
        <v>-9339.9946474342432</v>
      </c>
    </row>
    <row r="27471" spans="1:4" x14ac:dyDescent="0.2">
      <c r="A27471" s="12">
        <v>45578</v>
      </c>
      <c r="B27471" s="13">
        <v>0.13541666666666999</v>
      </c>
      <c r="C27471" s="13">
        <v>0.14583333333333001</v>
      </c>
      <c r="D27471" s="2">
        <v>-8156.6054138503605</v>
      </c>
    </row>
    <row r="27472" spans="1:4" x14ac:dyDescent="0.2">
      <c r="A27472" s="12">
        <v>45578</v>
      </c>
      <c r="B27472" s="13">
        <v>0.14583333333333001</v>
      </c>
      <c r="C27472" s="13">
        <v>0.15625</v>
      </c>
      <c r="D27472" s="2">
        <v>-7300.7403147197401</v>
      </c>
    </row>
    <row r="27473" spans="1:4" x14ac:dyDescent="0.2">
      <c r="A27473" s="12">
        <v>45578</v>
      </c>
      <c r="B27473" s="13">
        <v>0.15625</v>
      </c>
      <c r="C27473" s="13">
        <v>0.16666666666666999</v>
      </c>
      <c r="D27473" s="2">
        <v>-8299.9619896690419</v>
      </c>
    </row>
    <row r="27474" spans="1:4" x14ac:dyDescent="0.2">
      <c r="A27474" s="12">
        <v>45578</v>
      </c>
      <c r="B27474" s="13">
        <v>0.16666666666666999</v>
      </c>
      <c r="C27474" s="13">
        <v>0.17708333333333001</v>
      </c>
      <c r="D27474" s="2">
        <v>-9513.5581310886919</v>
      </c>
    </row>
    <row r="27475" spans="1:4" x14ac:dyDescent="0.2">
      <c r="A27475" s="12">
        <v>45578</v>
      </c>
      <c r="B27475" s="13">
        <v>0.17708333333333001</v>
      </c>
      <c r="C27475" s="13">
        <v>0.1875</v>
      </c>
      <c r="D27475" s="2">
        <v>-9953.2011762161783</v>
      </c>
    </row>
    <row r="27476" spans="1:4" x14ac:dyDescent="0.2">
      <c r="A27476" s="12">
        <v>45578</v>
      </c>
      <c r="B27476" s="13">
        <v>0.1875</v>
      </c>
      <c r="C27476" s="13">
        <v>0.19791666666666999</v>
      </c>
      <c r="D27476" s="2">
        <v>-10596.289680172547</v>
      </c>
    </row>
    <row r="27477" spans="1:4" x14ac:dyDescent="0.2">
      <c r="A27477" s="12">
        <v>45578</v>
      </c>
      <c r="B27477" s="13">
        <v>0.19791666666666999</v>
      </c>
      <c r="C27477" s="13">
        <v>0.20833333333333001</v>
      </c>
      <c r="D27477" s="2">
        <v>-8040.7941487703574</v>
      </c>
    </row>
    <row r="27478" spans="1:4" x14ac:dyDescent="0.2">
      <c r="A27478" s="12">
        <v>45578</v>
      </c>
      <c r="B27478" s="13">
        <v>0.20833333333333001</v>
      </c>
      <c r="C27478" s="13">
        <v>0.21875</v>
      </c>
      <c r="D27478" s="2">
        <v>-9932.9841137974145</v>
      </c>
    </row>
    <row r="27479" spans="1:4" x14ac:dyDescent="0.2">
      <c r="A27479" s="12">
        <v>45578</v>
      </c>
      <c r="B27479" s="13">
        <v>0.21875</v>
      </c>
      <c r="C27479" s="13">
        <v>0.22916666666666999</v>
      </c>
      <c r="D27479" s="2">
        <v>-8071.5974914913932</v>
      </c>
    </row>
    <row r="27480" spans="1:4" x14ac:dyDescent="0.2">
      <c r="A27480" s="12">
        <v>45578</v>
      </c>
      <c r="B27480" s="13">
        <v>0.22916666666666999</v>
      </c>
      <c r="C27480" s="13">
        <v>0.23958333333333001</v>
      </c>
      <c r="D27480" s="2">
        <v>-8832.6067192201917</v>
      </c>
    </row>
    <row r="27481" spans="1:4" x14ac:dyDescent="0.2">
      <c r="A27481" s="12">
        <v>45578</v>
      </c>
      <c r="B27481" s="13">
        <v>0.23958333333333001</v>
      </c>
      <c r="C27481" s="13">
        <v>0.25</v>
      </c>
      <c r="D27481" s="2">
        <v>-7109.5347441375015</v>
      </c>
    </row>
    <row r="27482" spans="1:4" x14ac:dyDescent="0.2">
      <c r="A27482" s="12">
        <v>45578</v>
      </c>
      <c r="B27482" s="13">
        <v>0.25</v>
      </c>
      <c r="C27482" s="13">
        <v>0.26041666666667002</v>
      </c>
      <c r="D27482" s="2">
        <v>1036.9416052636261</v>
      </c>
    </row>
    <row r="27483" spans="1:4" x14ac:dyDescent="0.2">
      <c r="A27483" s="12">
        <v>45578</v>
      </c>
      <c r="B27483" s="13">
        <v>0.26041666666667002</v>
      </c>
      <c r="C27483" s="13">
        <v>0.27083333333332998</v>
      </c>
      <c r="D27483" s="2">
        <v>17486.968549647507</v>
      </c>
    </row>
    <row r="27484" spans="1:4" x14ac:dyDescent="0.2">
      <c r="A27484" s="12">
        <v>45578</v>
      </c>
      <c r="B27484" s="13">
        <v>0.27083333333332998</v>
      </c>
      <c r="C27484" s="13">
        <v>0.28125</v>
      </c>
      <c r="D27484" s="2">
        <v>18696.928169974926</v>
      </c>
    </row>
    <row r="27485" spans="1:4" x14ac:dyDescent="0.2">
      <c r="A27485" s="12">
        <v>45578</v>
      </c>
      <c r="B27485" s="13">
        <v>0.28125</v>
      </c>
      <c r="C27485" s="13">
        <v>0.29166666666667002</v>
      </c>
      <c r="D27485" s="2">
        <v>8464.8226984109133</v>
      </c>
    </row>
    <row r="27486" spans="1:4" x14ac:dyDescent="0.2">
      <c r="A27486" s="12">
        <v>45578</v>
      </c>
      <c r="B27486" s="13">
        <v>0.29166666666667002</v>
      </c>
      <c r="C27486" s="13">
        <v>0.30208333333332998</v>
      </c>
      <c r="D27486" s="2">
        <v>8233.1378739224674</v>
      </c>
    </row>
    <row r="27487" spans="1:4" x14ac:dyDescent="0.2">
      <c r="A27487" s="12">
        <v>45578</v>
      </c>
      <c r="B27487" s="13">
        <v>0.30208333333332998</v>
      </c>
      <c r="C27487" s="13">
        <v>0.3125</v>
      </c>
      <c r="D27487" s="2">
        <v>2898.6686482398072</v>
      </c>
    </row>
    <row r="27488" spans="1:4" x14ac:dyDescent="0.2">
      <c r="A27488" s="12">
        <v>45578</v>
      </c>
      <c r="B27488" s="13">
        <v>0.3125</v>
      </c>
      <c r="C27488" s="13">
        <v>0.32291666666667002</v>
      </c>
      <c r="D27488" s="2">
        <v>7873.1171936440296</v>
      </c>
    </row>
    <row r="27489" spans="1:4" x14ac:dyDescent="0.2">
      <c r="A27489" s="12">
        <v>45578</v>
      </c>
      <c r="B27489" s="13">
        <v>0.32291666666667002</v>
      </c>
      <c r="C27489" s="13">
        <v>0.33333333333332998</v>
      </c>
      <c r="D27489" s="2">
        <v>3189.4066133440065</v>
      </c>
    </row>
    <row r="27490" spans="1:4" x14ac:dyDescent="0.2">
      <c r="A27490" s="12">
        <v>45578</v>
      </c>
      <c r="B27490" s="13">
        <v>0.33333333333332998</v>
      </c>
      <c r="C27490" s="13">
        <v>0.34375</v>
      </c>
      <c r="D27490" s="2">
        <v>3345.6995229037566</v>
      </c>
    </row>
    <row r="27491" spans="1:4" x14ac:dyDescent="0.2">
      <c r="A27491" s="12">
        <v>45578</v>
      </c>
      <c r="B27491" s="13">
        <v>0.34375</v>
      </c>
      <c r="C27491" s="13">
        <v>0.35416666666667002</v>
      </c>
      <c r="D27491" s="2">
        <v>-495.17262771044625</v>
      </c>
    </row>
    <row r="27492" spans="1:4" x14ac:dyDescent="0.2">
      <c r="A27492" s="12">
        <v>45578</v>
      </c>
      <c r="B27492" s="13">
        <v>0.35416666666667002</v>
      </c>
      <c r="C27492" s="13">
        <v>0.36458333333332998</v>
      </c>
      <c r="D27492" s="2">
        <v>-4689.9099843161239</v>
      </c>
    </row>
    <row r="27493" spans="1:4" x14ac:dyDescent="0.2">
      <c r="A27493" s="12">
        <v>45578</v>
      </c>
      <c r="B27493" s="13">
        <v>0.36458333333332998</v>
      </c>
      <c r="C27493" s="13">
        <v>0.375</v>
      </c>
      <c r="D27493" s="2">
        <v>-7596.6788855935301</v>
      </c>
    </row>
    <row r="27494" spans="1:4" x14ac:dyDescent="0.2">
      <c r="A27494" s="12">
        <v>45578</v>
      </c>
      <c r="B27494" s="13">
        <v>0.375</v>
      </c>
      <c r="C27494" s="13">
        <v>0.38541666666667002</v>
      </c>
      <c r="D27494" s="2">
        <v>-8516.6618748187393</v>
      </c>
    </row>
    <row r="27495" spans="1:4" x14ac:dyDescent="0.2">
      <c r="A27495" s="12">
        <v>45578</v>
      </c>
      <c r="B27495" s="13">
        <v>0.38541666666667002</v>
      </c>
      <c r="C27495" s="13">
        <v>0.39583333333332998</v>
      </c>
      <c r="D27495" s="2">
        <v>-7578.6060809390765</v>
      </c>
    </row>
    <row r="27496" spans="1:4" x14ac:dyDescent="0.2">
      <c r="A27496" s="12">
        <v>45578</v>
      </c>
      <c r="B27496" s="13">
        <v>0.39583333333332998</v>
      </c>
      <c r="C27496" s="13">
        <v>0.40625</v>
      </c>
      <c r="D27496" s="2">
        <v>-696.13495018728281</v>
      </c>
    </row>
    <row r="27497" spans="1:4" x14ac:dyDescent="0.2">
      <c r="A27497" s="12">
        <v>45578</v>
      </c>
      <c r="B27497" s="13">
        <v>0.40625</v>
      </c>
      <c r="C27497" s="13">
        <v>0.41666666666667002</v>
      </c>
      <c r="D27497" s="2">
        <v>16002.539234560143</v>
      </c>
    </row>
    <row r="27498" spans="1:4" x14ac:dyDescent="0.2">
      <c r="A27498" s="12">
        <v>45578</v>
      </c>
      <c r="B27498" s="13">
        <v>0.41666666666667002</v>
      </c>
      <c r="C27498" s="13">
        <v>0.42708333333332998</v>
      </c>
      <c r="D27498" s="2">
        <v>23267.907726680423</v>
      </c>
    </row>
    <row r="27499" spans="1:4" x14ac:dyDescent="0.2">
      <c r="A27499" s="12">
        <v>45578</v>
      </c>
      <c r="B27499" s="13">
        <v>0.42708333333332998</v>
      </c>
      <c r="C27499" s="13">
        <v>0.4375</v>
      </c>
      <c r="D27499" s="2">
        <v>26732.123735184898</v>
      </c>
    </row>
    <row r="27500" spans="1:4" x14ac:dyDescent="0.2">
      <c r="A27500" s="12">
        <v>45578</v>
      </c>
      <c r="B27500" s="13">
        <v>0.4375</v>
      </c>
      <c r="C27500" s="13">
        <v>0.44791666666667002</v>
      </c>
      <c r="D27500" s="2">
        <v>41583.630548358953</v>
      </c>
    </row>
    <row r="27501" spans="1:4" x14ac:dyDescent="0.2">
      <c r="A27501" s="12">
        <v>45578</v>
      </c>
      <c r="B27501" s="13">
        <v>0.44791666666667002</v>
      </c>
      <c r="C27501" s="13">
        <v>0.45833333333332998</v>
      </c>
      <c r="D27501" s="2">
        <v>54248.921274982727</v>
      </c>
    </row>
    <row r="27502" spans="1:4" x14ac:dyDescent="0.2">
      <c r="A27502" s="12">
        <v>45578</v>
      </c>
      <c r="B27502" s="13">
        <v>0.45833333333332998</v>
      </c>
      <c r="C27502" s="13">
        <v>0.46875</v>
      </c>
      <c r="D27502" s="2">
        <v>50905.749114127524</v>
      </c>
    </row>
    <row r="27503" spans="1:4" x14ac:dyDescent="0.2">
      <c r="A27503" s="12">
        <v>45578</v>
      </c>
      <c r="B27503" s="13">
        <v>0.46875</v>
      </c>
      <c r="C27503" s="13">
        <v>0.47916666666667002</v>
      </c>
      <c r="D27503" s="2">
        <v>44801.153771017533</v>
      </c>
    </row>
    <row r="27504" spans="1:4" x14ac:dyDescent="0.2">
      <c r="A27504" s="12">
        <v>45578</v>
      </c>
      <c r="B27504" s="13">
        <v>0.47916666666667002</v>
      </c>
      <c r="C27504" s="13">
        <v>0.48958333333332998</v>
      </c>
      <c r="D27504" s="2">
        <v>53637.361239382211</v>
      </c>
    </row>
    <row r="27505" spans="1:4" x14ac:dyDescent="0.2">
      <c r="A27505" s="12">
        <v>45578</v>
      </c>
      <c r="B27505" s="13">
        <v>0.48958333333332998</v>
      </c>
      <c r="C27505" s="13">
        <v>0.5</v>
      </c>
      <c r="D27505" s="2">
        <v>62241.068762314622</v>
      </c>
    </row>
    <row r="27506" spans="1:4" x14ac:dyDescent="0.2">
      <c r="A27506" s="12">
        <v>45578</v>
      </c>
      <c r="B27506" s="13">
        <v>0.5</v>
      </c>
      <c r="C27506" s="13">
        <v>0.51041666666666996</v>
      </c>
      <c r="D27506" s="2">
        <v>58801.330432257659</v>
      </c>
    </row>
    <row r="27507" spans="1:4" x14ac:dyDescent="0.2">
      <c r="A27507" s="12">
        <v>45578</v>
      </c>
      <c r="B27507" s="13">
        <v>0.51041666666666996</v>
      </c>
      <c r="C27507" s="13">
        <v>0.52083333333333004</v>
      </c>
      <c r="D27507" s="2">
        <v>67142.77258197582</v>
      </c>
    </row>
    <row r="27508" spans="1:4" x14ac:dyDescent="0.2">
      <c r="A27508" s="12">
        <v>45578</v>
      </c>
      <c r="B27508" s="13">
        <v>0.52083333333333004</v>
      </c>
      <c r="C27508" s="13">
        <v>0.53125</v>
      </c>
      <c r="D27508" s="2">
        <v>66830.374987310672</v>
      </c>
    </row>
    <row r="27509" spans="1:4" x14ac:dyDescent="0.2">
      <c r="A27509" s="12">
        <v>45578</v>
      </c>
      <c r="B27509" s="13">
        <v>0.53125</v>
      </c>
      <c r="C27509" s="13">
        <v>0.54166666666666996</v>
      </c>
      <c r="D27509" s="2">
        <v>53950.498219260975</v>
      </c>
    </row>
    <row r="27510" spans="1:4" x14ac:dyDescent="0.2">
      <c r="A27510" s="12">
        <v>45578</v>
      </c>
      <c r="B27510" s="13">
        <v>0.54166666666666996</v>
      </c>
      <c r="C27510" s="13">
        <v>0.55208333333333004</v>
      </c>
      <c r="D27510" s="2">
        <v>37791.381813139364</v>
      </c>
    </row>
    <row r="27511" spans="1:4" x14ac:dyDescent="0.2">
      <c r="A27511" s="12">
        <v>45578</v>
      </c>
      <c r="B27511" s="13">
        <v>0.55208333333333004</v>
      </c>
      <c r="C27511" s="13">
        <v>0.5625</v>
      </c>
      <c r="D27511" s="2">
        <v>39264.835956552837</v>
      </c>
    </row>
    <row r="27512" spans="1:4" x14ac:dyDescent="0.2">
      <c r="A27512" s="12">
        <v>45578</v>
      </c>
      <c r="B27512" s="13">
        <v>0.5625</v>
      </c>
      <c r="C27512" s="13">
        <v>0.57291666666666996</v>
      </c>
      <c r="D27512" s="2">
        <v>29816.714420290184</v>
      </c>
    </row>
    <row r="27513" spans="1:4" x14ac:dyDescent="0.2">
      <c r="A27513" s="12">
        <v>45578</v>
      </c>
      <c r="B27513" s="13">
        <v>0.57291666666666996</v>
      </c>
      <c r="C27513" s="13">
        <v>0.58333333333333004</v>
      </c>
      <c r="D27513" s="2">
        <v>12597.869167218581</v>
      </c>
    </row>
    <row r="27514" spans="1:4" x14ac:dyDescent="0.2">
      <c r="A27514" s="12">
        <v>45578</v>
      </c>
      <c r="B27514" s="13">
        <v>0.58333333333333004</v>
      </c>
      <c r="C27514" s="13">
        <v>0.59375</v>
      </c>
      <c r="D27514" s="2">
        <v>-6952.8270434924634</v>
      </c>
    </row>
    <row r="27515" spans="1:4" x14ac:dyDescent="0.2">
      <c r="A27515" s="12">
        <v>45578</v>
      </c>
      <c r="B27515" s="13">
        <v>0.59375</v>
      </c>
      <c r="C27515" s="13">
        <v>0.60416666666666996</v>
      </c>
      <c r="D27515" s="2">
        <v>-14056.764328537203</v>
      </c>
    </row>
    <row r="27516" spans="1:4" x14ac:dyDescent="0.2">
      <c r="A27516" s="12">
        <v>45578</v>
      </c>
      <c r="B27516" s="13">
        <v>0.60416666666666996</v>
      </c>
      <c r="C27516" s="13">
        <v>0.61458333333333004</v>
      </c>
      <c r="D27516" s="2">
        <v>-11152.421278043475</v>
      </c>
    </row>
    <row r="27517" spans="1:4" x14ac:dyDescent="0.2">
      <c r="A27517" s="12">
        <v>45578</v>
      </c>
      <c r="B27517" s="13">
        <v>0.61458333333333004</v>
      </c>
      <c r="C27517" s="13">
        <v>0.625</v>
      </c>
      <c r="D27517" s="2">
        <v>-5525.9744527610019</v>
      </c>
    </row>
    <row r="27518" spans="1:4" x14ac:dyDescent="0.2">
      <c r="A27518" s="12">
        <v>45578</v>
      </c>
      <c r="B27518" s="13">
        <v>0.625</v>
      </c>
      <c r="C27518" s="13">
        <v>0.63541666666666996</v>
      </c>
      <c r="D27518" s="2">
        <v>-13691.290861876609</v>
      </c>
    </row>
    <row r="27519" spans="1:4" x14ac:dyDescent="0.2">
      <c r="A27519" s="12">
        <v>45578</v>
      </c>
      <c r="B27519" s="13">
        <v>0.63541666666666996</v>
      </c>
      <c r="C27519" s="13">
        <v>0.64583333333333004</v>
      </c>
      <c r="D27519" s="2">
        <v>-39994.390557703198</v>
      </c>
    </row>
    <row r="27520" spans="1:4" x14ac:dyDescent="0.2">
      <c r="A27520" s="12">
        <v>45578</v>
      </c>
      <c r="B27520" s="13">
        <v>0.64583333333333004</v>
      </c>
      <c r="C27520" s="13">
        <v>0.65625</v>
      </c>
      <c r="D27520" s="2">
        <v>-62852.764169657981</v>
      </c>
    </row>
    <row r="27521" spans="1:4" x14ac:dyDescent="0.2">
      <c r="A27521" s="12">
        <v>45578</v>
      </c>
      <c r="B27521" s="13">
        <v>0.65625</v>
      </c>
      <c r="C27521" s="13">
        <v>0.66666666666666996</v>
      </c>
      <c r="D27521" s="2">
        <v>-80766.73765260051</v>
      </c>
    </row>
    <row r="27522" spans="1:4" x14ac:dyDescent="0.2">
      <c r="A27522" s="12">
        <v>45578</v>
      </c>
      <c r="B27522" s="13">
        <v>0.66666666666666996</v>
      </c>
      <c r="C27522" s="13">
        <v>0.67708333333333004</v>
      </c>
      <c r="D27522" s="2">
        <v>-94044.994565274566</v>
      </c>
    </row>
    <row r="27523" spans="1:4" x14ac:dyDescent="0.2">
      <c r="A27523" s="12">
        <v>45578</v>
      </c>
      <c r="B27523" s="13">
        <v>0.67708333333333004</v>
      </c>
      <c r="C27523" s="13">
        <v>0.6875</v>
      </c>
      <c r="D27523" s="2">
        <v>-91523.111510556715</v>
      </c>
    </row>
    <row r="27524" spans="1:4" x14ac:dyDescent="0.2">
      <c r="A27524" s="12">
        <v>45578</v>
      </c>
      <c r="B27524" s="13">
        <v>0.6875</v>
      </c>
      <c r="C27524" s="13">
        <v>0.69791666666666996</v>
      </c>
      <c r="D27524" s="2">
        <v>-75320.32263767386</v>
      </c>
    </row>
    <row r="27525" spans="1:4" x14ac:dyDescent="0.2">
      <c r="A27525" s="12">
        <v>45578</v>
      </c>
      <c r="B27525" s="13">
        <v>0.69791666666666996</v>
      </c>
      <c r="C27525" s="13">
        <v>0.70833333333333004</v>
      </c>
      <c r="D27525" s="2">
        <v>-62155.431958664907</v>
      </c>
    </row>
    <row r="27526" spans="1:4" x14ac:dyDescent="0.2">
      <c r="A27526" s="12">
        <v>45578</v>
      </c>
      <c r="B27526" s="13">
        <v>0.70833333333333004</v>
      </c>
      <c r="C27526" s="13">
        <v>0.71875</v>
      </c>
      <c r="D27526" s="2">
        <v>-40195.097092619515</v>
      </c>
    </row>
    <row r="27527" spans="1:4" x14ac:dyDescent="0.2">
      <c r="A27527" s="12">
        <v>45578</v>
      </c>
      <c r="B27527" s="13">
        <v>0.71875</v>
      </c>
      <c r="C27527" s="13">
        <v>0.72916666666666996</v>
      </c>
      <c r="D27527" s="2">
        <v>-18070.771962915107</v>
      </c>
    </row>
    <row r="27528" spans="1:4" x14ac:dyDescent="0.2">
      <c r="A27528" s="12">
        <v>45578</v>
      </c>
      <c r="B27528" s="13">
        <v>0.72916666666666996</v>
      </c>
      <c r="C27528" s="13">
        <v>0.73958333333333004</v>
      </c>
      <c r="D27528" s="2">
        <v>-13096.619151112609</v>
      </c>
    </row>
    <row r="27529" spans="1:4" x14ac:dyDescent="0.2">
      <c r="A27529" s="12">
        <v>45578</v>
      </c>
      <c r="B27529" s="13">
        <v>0.73958333333333004</v>
      </c>
      <c r="C27529" s="13">
        <v>0.75</v>
      </c>
      <c r="D27529" s="2">
        <v>-6696.2438499397867</v>
      </c>
    </row>
    <row r="27530" spans="1:4" x14ac:dyDescent="0.2">
      <c r="A27530" s="12">
        <v>45578</v>
      </c>
      <c r="B27530" s="13">
        <v>0.75</v>
      </c>
      <c r="C27530" s="13">
        <v>0.76041666666666996</v>
      </c>
      <c r="D27530" s="2">
        <v>1152.9022214485994</v>
      </c>
    </row>
    <row r="27531" spans="1:4" x14ac:dyDescent="0.2">
      <c r="A27531" s="12">
        <v>45578</v>
      </c>
      <c r="B27531" s="13">
        <v>0.76041666666666996</v>
      </c>
      <c r="C27531" s="13">
        <v>0.77083333333333004</v>
      </c>
      <c r="D27531" s="2">
        <v>-4198.3461196357966</v>
      </c>
    </row>
    <row r="27532" spans="1:4" x14ac:dyDescent="0.2">
      <c r="A27532" s="12">
        <v>45578</v>
      </c>
      <c r="B27532" s="13">
        <v>0.77083333333333004</v>
      </c>
      <c r="C27532" s="13">
        <v>0.78125</v>
      </c>
      <c r="D27532" s="2">
        <v>5165.7522315941496</v>
      </c>
    </row>
    <row r="27533" spans="1:4" x14ac:dyDescent="0.2">
      <c r="A27533" s="12">
        <v>45578</v>
      </c>
      <c r="B27533" s="13">
        <v>0.78125</v>
      </c>
      <c r="C27533" s="13">
        <v>0.79166666666666996</v>
      </c>
      <c r="D27533" s="2">
        <v>3955.0455039327026</v>
      </c>
    </row>
    <row r="27534" spans="1:4" x14ac:dyDescent="0.2">
      <c r="A27534" s="12">
        <v>45578</v>
      </c>
      <c r="B27534" s="13">
        <v>0.79166666666666996</v>
      </c>
      <c r="C27534" s="13">
        <v>0.80208333333333004</v>
      </c>
      <c r="D27534" s="2">
        <v>4177.5801853759694</v>
      </c>
    </row>
    <row r="27535" spans="1:4" x14ac:dyDescent="0.2">
      <c r="A27535" s="12">
        <v>45578</v>
      </c>
      <c r="B27535" s="13">
        <v>0.80208333333333004</v>
      </c>
      <c r="C27535" s="13">
        <v>0.8125</v>
      </c>
      <c r="D27535" s="2">
        <v>2401.5721264402709</v>
      </c>
    </row>
    <row r="27536" spans="1:4" x14ac:dyDescent="0.2">
      <c r="A27536" s="12">
        <v>45578</v>
      </c>
      <c r="B27536" s="13">
        <v>0.8125</v>
      </c>
      <c r="C27536" s="13">
        <v>0.82291666666666996</v>
      </c>
      <c r="D27536" s="2">
        <v>258.93208032384064</v>
      </c>
    </row>
    <row r="27537" spans="1:4" x14ac:dyDescent="0.2">
      <c r="A27537" s="12">
        <v>45578</v>
      </c>
      <c r="B27537" s="13">
        <v>0.82291666666666996</v>
      </c>
      <c r="C27537" s="13">
        <v>0.83333333333333004</v>
      </c>
      <c r="D27537" s="2">
        <v>-825.67846260892475</v>
      </c>
    </row>
    <row r="27538" spans="1:4" x14ac:dyDescent="0.2">
      <c r="A27538" s="12">
        <v>45578</v>
      </c>
      <c r="B27538" s="13">
        <v>0.83333333333333004</v>
      </c>
      <c r="C27538" s="13">
        <v>0.84375</v>
      </c>
      <c r="D27538" s="2">
        <v>-1165.4359444384863</v>
      </c>
    </row>
    <row r="27539" spans="1:4" x14ac:dyDescent="0.2">
      <c r="A27539" s="12">
        <v>45578</v>
      </c>
      <c r="B27539" s="13">
        <v>0.84375</v>
      </c>
      <c r="C27539" s="13">
        <v>0.85416666666666996</v>
      </c>
      <c r="D27539" s="2">
        <v>437.33120258231793</v>
      </c>
    </row>
    <row r="27540" spans="1:4" x14ac:dyDescent="0.2">
      <c r="A27540" s="12">
        <v>45578</v>
      </c>
      <c r="B27540" s="13">
        <v>0.85416666666666996</v>
      </c>
      <c r="C27540" s="13">
        <v>0.86458333333333004</v>
      </c>
      <c r="D27540" s="2">
        <v>2447.6444379081295</v>
      </c>
    </row>
    <row r="27541" spans="1:4" x14ac:dyDescent="0.2">
      <c r="A27541" s="12">
        <v>45578</v>
      </c>
      <c r="B27541" s="13">
        <v>0.86458333333333004</v>
      </c>
      <c r="C27541" s="13">
        <v>0.875</v>
      </c>
      <c r="D27541" s="2">
        <v>2493.0746543167843</v>
      </c>
    </row>
    <row r="27542" spans="1:4" x14ac:dyDescent="0.2">
      <c r="A27542" s="12">
        <v>45578</v>
      </c>
      <c r="B27542" s="13">
        <v>0.875</v>
      </c>
      <c r="C27542" s="13">
        <v>0.88541666666666996</v>
      </c>
      <c r="D27542" s="2">
        <v>27310.419401201056</v>
      </c>
    </row>
    <row r="27543" spans="1:4" x14ac:dyDescent="0.2">
      <c r="A27543" s="12">
        <v>45578</v>
      </c>
      <c r="B27543" s="13">
        <v>0.88541666666666996</v>
      </c>
      <c r="C27543" s="13">
        <v>0.89583333333333004</v>
      </c>
      <c r="D27543" s="2">
        <v>24162.521223971649</v>
      </c>
    </row>
    <row r="27544" spans="1:4" x14ac:dyDescent="0.2">
      <c r="A27544" s="12">
        <v>45578</v>
      </c>
      <c r="B27544" s="13">
        <v>0.89583333333333004</v>
      </c>
      <c r="C27544" s="13">
        <v>0.90625</v>
      </c>
      <c r="D27544" s="2">
        <v>23043.38096197597</v>
      </c>
    </row>
    <row r="27545" spans="1:4" x14ac:dyDescent="0.2">
      <c r="A27545" s="12">
        <v>45578</v>
      </c>
      <c r="B27545" s="13">
        <v>0.90625</v>
      </c>
      <c r="C27545" s="13">
        <v>0.91666666666666996</v>
      </c>
      <c r="D27545" s="2">
        <v>19647.777283121064</v>
      </c>
    </row>
    <row r="27546" spans="1:4" x14ac:dyDescent="0.2">
      <c r="A27546" s="12">
        <v>45578</v>
      </c>
      <c r="B27546" s="13">
        <v>0.91666666666666996</v>
      </c>
      <c r="C27546" s="13">
        <v>0.92708333333333004</v>
      </c>
      <c r="D27546" s="2">
        <v>12004.559016314488</v>
      </c>
    </row>
    <row r="27547" spans="1:4" x14ac:dyDescent="0.2">
      <c r="A27547" s="12">
        <v>45578</v>
      </c>
      <c r="B27547" s="13">
        <v>0.92708333333333004</v>
      </c>
      <c r="C27547" s="13">
        <v>0.9375</v>
      </c>
      <c r="D27547" s="2">
        <v>9923.9846209221141</v>
      </c>
    </row>
    <row r="27548" spans="1:4" x14ac:dyDescent="0.2">
      <c r="A27548" s="12">
        <v>45578</v>
      </c>
      <c r="B27548" s="13">
        <v>0.9375</v>
      </c>
      <c r="C27548" s="13">
        <v>0.94791666666666996</v>
      </c>
      <c r="D27548" s="2">
        <v>6685.3992383595541</v>
      </c>
    </row>
    <row r="27549" spans="1:4" x14ac:dyDescent="0.2">
      <c r="A27549" s="12">
        <v>45578</v>
      </c>
      <c r="B27549" s="13">
        <v>0.94791666666666996</v>
      </c>
      <c r="C27549" s="13">
        <v>0.95833333333333004</v>
      </c>
      <c r="D27549" s="2">
        <v>2732.2203507712584</v>
      </c>
    </row>
    <row r="27550" spans="1:4" x14ac:dyDescent="0.2">
      <c r="A27550" s="12">
        <v>45578</v>
      </c>
      <c r="B27550" s="13">
        <v>0.95833333333333004</v>
      </c>
      <c r="C27550" s="13">
        <v>0.96875</v>
      </c>
      <c r="D27550" s="2">
        <v>3172.7812148055073</v>
      </c>
    </row>
    <row r="27551" spans="1:4" x14ac:dyDescent="0.2">
      <c r="A27551" s="12">
        <v>45578</v>
      </c>
      <c r="B27551" s="13">
        <v>0.96875</v>
      </c>
      <c r="C27551" s="13">
        <v>0.97916666666666996</v>
      </c>
      <c r="D27551" s="2">
        <v>2132.1586347760385</v>
      </c>
    </row>
    <row r="27552" spans="1:4" x14ac:dyDescent="0.2">
      <c r="A27552" s="12">
        <v>45578</v>
      </c>
      <c r="B27552" s="13">
        <v>0.97916666666666996</v>
      </c>
      <c r="C27552" s="13">
        <v>0.98958333333333004</v>
      </c>
      <c r="D27552" s="2">
        <v>2134.5138553425422</v>
      </c>
    </row>
    <row r="27553" spans="1:4" x14ac:dyDescent="0.2">
      <c r="A27553" s="12">
        <v>45578</v>
      </c>
      <c r="B27553" s="13">
        <v>0.98958333333333004</v>
      </c>
      <c r="C27553" s="13">
        <v>0</v>
      </c>
      <c r="D27553" s="2">
        <v>4602.2636088225227</v>
      </c>
    </row>
    <row r="27554" spans="1:4" x14ac:dyDescent="0.2">
      <c r="A27554" s="12">
        <v>45579</v>
      </c>
      <c r="B27554" s="13">
        <v>0</v>
      </c>
      <c r="C27554" s="13">
        <v>1.041666666667E-2</v>
      </c>
      <c r="D27554" s="2">
        <v>-7618.0631527848982</v>
      </c>
    </row>
    <row r="27555" spans="1:4" x14ac:dyDescent="0.2">
      <c r="A27555" s="12">
        <v>45579</v>
      </c>
      <c r="B27555" s="13">
        <v>1.041666666667E-2</v>
      </c>
      <c r="C27555" s="13">
        <v>2.0833333333330002E-2</v>
      </c>
      <c r="D27555" s="2">
        <v>-7544.5292931579825</v>
      </c>
    </row>
    <row r="27556" spans="1:4" x14ac:dyDescent="0.2">
      <c r="A27556" s="12">
        <v>45579</v>
      </c>
      <c r="B27556" s="13">
        <v>2.0833333333330002E-2</v>
      </c>
      <c r="C27556" s="13">
        <v>3.125E-2</v>
      </c>
      <c r="D27556" s="2">
        <v>-6391.9193821313565</v>
      </c>
    </row>
    <row r="27557" spans="1:4" x14ac:dyDescent="0.2">
      <c r="A27557" s="12">
        <v>45579</v>
      </c>
      <c r="B27557" s="13">
        <v>3.125E-2</v>
      </c>
      <c r="C27557" s="13">
        <v>4.1666666666670002E-2</v>
      </c>
      <c r="D27557" s="2">
        <v>-6245.3900805777339</v>
      </c>
    </row>
    <row r="27558" spans="1:4" x14ac:dyDescent="0.2">
      <c r="A27558" s="12">
        <v>45579</v>
      </c>
      <c r="B27558" s="13">
        <v>4.1666666666670002E-2</v>
      </c>
      <c r="C27558" s="13">
        <v>5.2083333333329998E-2</v>
      </c>
      <c r="D27558" s="2">
        <v>-7307.642661831811</v>
      </c>
    </row>
    <row r="27559" spans="1:4" x14ac:dyDescent="0.2">
      <c r="A27559" s="12">
        <v>45579</v>
      </c>
      <c r="B27559" s="13">
        <v>5.2083333333329998E-2</v>
      </c>
      <c r="C27559" s="13">
        <v>6.25E-2</v>
      </c>
      <c r="D27559" s="2">
        <v>-6720.2531274299872</v>
      </c>
    </row>
    <row r="27560" spans="1:4" x14ac:dyDescent="0.2">
      <c r="A27560" s="12">
        <v>45579</v>
      </c>
      <c r="B27560" s="13">
        <v>6.25E-2</v>
      </c>
      <c r="C27560" s="13">
        <v>7.2916666666670002E-2</v>
      </c>
      <c r="D27560" s="2">
        <v>-7280.8952599210352</v>
      </c>
    </row>
    <row r="27561" spans="1:4" x14ac:dyDescent="0.2">
      <c r="A27561" s="12">
        <v>45579</v>
      </c>
      <c r="B27561" s="13">
        <v>7.2916666666670002E-2</v>
      </c>
      <c r="C27561" s="13">
        <v>8.3333333333329998E-2</v>
      </c>
      <c r="D27561" s="2">
        <v>-7304.1798136384587</v>
      </c>
    </row>
    <row r="27562" spans="1:4" x14ac:dyDescent="0.2">
      <c r="A27562" s="12">
        <v>45579</v>
      </c>
      <c r="B27562" s="13">
        <v>8.3333333333329998E-2</v>
      </c>
      <c r="C27562" s="13">
        <v>9.375E-2</v>
      </c>
      <c r="D27562" s="2">
        <v>-6601.7183890038596</v>
      </c>
    </row>
    <row r="27563" spans="1:4" x14ac:dyDescent="0.2">
      <c r="A27563" s="12">
        <v>45579</v>
      </c>
      <c r="B27563" s="13">
        <v>9.375E-2</v>
      </c>
      <c r="C27563" s="13">
        <v>0.10416666666667</v>
      </c>
      <c r="D27563" s="2">
        <v>-5281.2838074717165</v>
      </c>
    </row>
    <row r="27564" spans="1:4" x14ac:dyDescent="0.2">
      <c r="A27564" s="12">
        <v>45579</v>
      </c>
      <c r="B27564" s="13">
        <v>0.10416666666667</v>
      </c>
      <c r="C27564" s="13">
        <v>0.11458333333333</v>
      </c>
      <c r="D27564" s="2">
        <v>-6241.0965046661422</v>
      </c>
    </row>
    <row r="27565" spans="1:4" x14ac:dyDescent="0.2">
      <c r="A27565" s="12">
        <v>45579</v>
      </c>
      <c r="B27565" s="13">
        <v>0.11458333333333</v>
      </c>
      <c r="C27565" s="13">
        <v>0.125</v>
      </c>
      <c r="D27565" s="2">
        <v>-5438.5670457155538</v>
      </c>
    </row>
    <row r="27566" spans="1:4" x14ac:dyDescent="0.2">
      <c r="A27566" s="12">
        <v>45579</v>
      </c>
      <c r="B27566" s="13">
        <v>0.125</v>
      </c>
      <c r="C27566" s="13">
        <v>0.13541666666666999</v>
      </c>
      <c r="D27566" s="2">
        <v>-6156.791190519878</v>
      </c>
    </row>
    <row r="27567" spans="1:4" x14ac:dyDescent="0.2">
      <c r="A27567" s="12">
        <v>45579</v>
      </c>
      <c r="B27567" s="13">
        <v>0.13541666666666999</v>
      </c>
      <c r="C27567" s="13">
        <v>0.14583333333333001</v>
      </c>
      <c r="D27567" s="2">
        <v>-3920.696548297301</v>
      </c>
    </row>
    <row r="27568" spans="1:4" x14ac:dyDescent="0.2">
      <c r="A27568" s="12">
        <v>45579</v>
      </c>
      <c r="B27568" s="13">
        <v>0.14583333333333001</v>
      </c>
      <c r="C27568" s="13">
        <v>0.15625</v>
      </c>
      <c r="D27568" s="2">
        <v>-4084.5441483999039</v>
      </c>
    </row>
    <row r="27569" spans="1:4" x14ac:dyDescent="0.2">
      <c r="A27569" s="12">
        <v>45579</v>
      </c>
      <c r="B27569" s="13">
        <v>0.15625</v>
      </c>
      <c r="C27569" s="13">
        <v>0.16666666666666999</v>
      </c>
      <c r="D27569" s="2">
        <v>-5560.4868507031406</v>
      </c>
    </row>
    <row r="27570" spans="1:4" x14ac:dyDescent="0.2">
      <c r="A27570" s="12">
        <v>45579</v>
      </c>
      <c r="B27570" s="13">
        <v>0.16666666666666999</v>
      </c>
      <c r="C27570" s="13">
        <v>0.17708333333333001</v>
      </c>
      <c r="D27570" s="2">
        <v>-7069.0935461379977</v>
      </c>
    </row>
    <row r="27571" spans="1:4" x14ac:dyDescent="0.2">
      <c r="A27571" s="12">
        <v>45579</v>
      </c>
      <c r="B27571" s="13">
        <v>0.17708333333333001</v>
      </c>
      <c r="C27571" s="13">
        <v>0.1875</v>
      </c>
      <c r="D27571" s="2">
        <v>-4768.1036192740576</v>
      </c>
    </row>
    <row r="27572" spans="1:4" x14ac:dyDescent="0.2">
      <c r="A27572" s="12">
        <v>45579</v>
      </c>
      <c r="B27572" s="13">
        <v>0.1875</v>
      </c>
      <c r="C27572" s="13">
        <v>0.19791666666666999</v>
      </c>
      <c r="D27572" s="2">
        <v>-6979.3145231811104</v>
      </c>
    </row>
    <row r="27573" spans="1:4" x14ac:dyDescent="0.2">
      <c r="A27573" s="12">
        <v>45579</v>
      </c>
      <c r="B27573" s="13">
        <v>0.19791666666666999</v>
      </c>
      <c r="C27573" s="13">
        <v>0.20833333333333001</v>
      </c>
      <c r="D27573" s="2">
        <v>-3879.8299068320157</v>
      </c>
    </row>
    <row r="27574" spans="1:4" x14ac:dyDescent="0.2">
      <c r="A27574" s="12">
        <v>45579</v>
      </c>
      <c r="B27574" s="13">
        <v>0.20833333333333001</v>
      </c>
      <c r="C27574" s="13">
        <v>0.21875</v>
      </c>
      <c r="D27574" s="2">
        <v>-4041.998272815079</v>
      </c>
    </row>
    <row r="27575" spans="1:4" x14ac:dyDescent="0.2">
      <c r="A27575" s="12">
        <v>45579</v>
      </c>
      <c r="B27575" s="13">
        <v>0.21875</v>
      </c>
      <c r="C27575" s="13">
        <v>0.22916666666666999</v>
      </c>
      <c r="D27575" s="2">
        <v>-4666.4009027412285</v>
      </c>
    </row>
    <row r="27576" spans="1:4" x14ac:dyDescent="0.2">
      <c r="A27576" s="12">
        <v>45579</v>
      </c>
      <c r="B27576" s="13">
        <v>0.22916666666666999</v>
      </c>
      <c r="C27576" s="13">
        <v>0.23958333333333001</v>
      </c>
      <c r="D27576" s="2">
        <v>-1577.2259839708458</v>
      </c>
    </row>
    <row r="27577" spans="1:4" x14ac:dyDescent="0.2">
      <c r="A27577" s="12">
        <v>45579</v>
      </c>
      <c r="B27577" s="13">
        <v>0.23958333333333001</v>
      </c>
      <c r="C27577" s="13">
        <v>0.25</v>
      </c>
      <c r="D27577" s="2">
        <v>1358.2990134406027</v>
      </c>
    </row>
    <row r="27578" spans="1:4" x14ac:dyDescent="0.2">
      <c r="A27578" s="12">
        <v>45579</v>
      </c>
      <c r="B27578" s="13">
        <v>0.25</v>
      </c>
      <c r="C27578" s="13">
        <v>0.26041666666667002</v>
      </c>
      <c r="D27578" s="2">
        <v>8929.7878906507722</v>
      </c>
    </row>
    <row r="27579" spans="1:4" x14ac:dyDescent="0.2">
      <c r="A27579" s="12">
        <v>45579</v>
      </c>
      <c r="B27579" s="13">
        <v>0.26041666666667002</v>
      </c>
      <c r="C27579" s="13">
        <v>0.27083333333332998</v>
      </c>
      <c r="D27579" s="2">
        <v>26611.400725691292</v>
      </c>
    </row>
    <row r="27580" spans="1:4" x14ac:dyDescent="0.2">
      <c r="A27580" s="12">
        <v>45579</v>
      </c>
      <c r="B27580" s="13">
        <v>0.27083333333332998</v>
      </c>
      <c r="C27580" s="13">
        <v>0.28125</v>
      </c>
      <c r="D27580" s="2">
        <v>27471.970146248874</v>
      </c>
    </row>
    <row r="27581" spans="1:4" x14ac:dyDescent="0.2">
      <c r="A27581" s="12">
        <v>45579</v>
      </c>
      <c r="B27581" s="13">
        <v>0.28125</v>
      </c>
      <c r="C27581" s="13">
        <v>0.29166666666667002</v>
      </c>
      <c r="D27581" s="2">
        <v>10158.219565872605</v>
      </c>
    </row>
    <row r="27582" spans="1:4" x14ac:dyDescent="0.2">
      <c r="A27582" s="12">
        <v>45579</v>
      </c>
      <c r="B27582" s="13">
        <v>0.29166666666667002</v>
      </c>
      <c r="C27582" s="13">
        <v>0.30208333333332998</v>
      </c>
      <c r="D27582" s="2">
        <v>9800.312314164963</v>
      </c>
    </row>
    <row r="27583" spans="1:4" x14ac:dyDescent="0.2">
      <c r="A27583" s="12">
        <v>45579</v>
      </c>
      <c r="B27583" s="13">
        <v>0.30208333333332998</v>
      </c>
      <c r="C27583" s="13">
        <v>0.3125</v>
      </c>
      <c r="D27583" s="2">
        <v>304.31080060683598</v>
      </c>
    </row>
    <row r="27584" spans="1:4" x14ac:dyDescent="0.2">
      <c r="A27584" s="12">
        <v>45579</v>
      </c>
      <c r="B27584" s="13">
        <v>0.3125</v>
      </c>
      <c r="C27584" s="13">
        <v>0.32291666666667002</v>
      </c>
      <c r="D27584" s="2">
        <v>-967.8939267515525</v>
      </c>
    </row>
    <row r="27585" spans="1:4" x14ac:dyDescent="0.2">
      <c r="A27585" s="12">
        <v>45579</v>
      </c>
      <c r="B27585" s="13">
        <v>0.32291666666667002</v>
      </c>
      <c r="C27585" s="13">
        <v>0.33333333333332998</v>
      </c>
      <c r="D27585" s="2">
        <v>5326.8498648442619</v>
      </c>
    </row>
    <row r="27586" spans="1:4" x14ac:dyDescent="0.2">
      <c r="A27586" s="12">
        <v>45579</v>
      </c>
      <c r="B27586" s="13">
        <v>0.33333333333332998</v>
      </c>
      <c r="C27586" s="13">
        <v>0.34375</v>
      </c>
      <c r="D27586" s="2">
        <v>6804.650941561089</v>
      </c>
    </row>
    <row r="27587" spans="1:4" x14ac:dyDescent="0.2">
      <c r="A27587" s="12">
        <v>45579</v>
      </c>
      <c r="B27587" s="13">
        <v>0.34375</v>
      </c>
      <c r="C27587" s="13">
        <v>0.35416666666667002</v>
      </c>
      <c r="D27587" s="2">
        <v>4531.2214826428026</v>
      </c>
    </row>
    <row r="27588" spans="1:4" x14ac:dyDescent="0.2">
      <c r="A27588" s="12">
        <v>45579</v>
      </c>
      <c r="B27588" s="13">
        <v>0.35416666666667002</v>
      </c>
      <c r="C27588" s="13">
        <v>0.36458333333332998</v>
      </c>
      <c r="D27588" s="2">
        <v>3850.5949712498659</v>
      </c>
    </row>
    <row r="27589" spans="1:4" x14ac:dyDescent="0.2">
      <c r="A27589" s="12">
        <v>45579</v>
      </c>
      <c r="B27589" s="13">
        <v>0.36458333333332998</v>
      </c>
      <c r="C27589" s="13">
        <v>0.375</v>
      </c>
      <c r="D27589" s="2">
        <v>8152.879074726301</v>
      </c>
    </row>
    <row r="27590" spans="1:4" x14ac:dyDescent="0.2">
      <c r="A27590" s="12">
        <v>45579</v>
      </c>
      <c r="B27590" s="13">
        <v>0.375</v>
      </c>
      <c r="C27590" s="13">
        <v>0.38541666666667002</v>
      </c>
      <c r="D27590" s="2">
        <v>10330.2318922536</v>
      </c>
    </row>
    <row r="27591" spans="1:4" x14ac:dyDescent="0.2">
      <c r="A27591" s="12">
        <v>45579</v>
      </c>
      <c r="B27591" s="13">
        <v>0.38541666666667002</v>
      </c>
      <c r="C27591" s="13">
        <v>0.39583333333332998</v>
      </c>
      <c r="D27591" s="2">
        <v>14599.410831438501</v>
      </c>
    </row>
    <row r="27592" spans="1:4" x14ac:dyDescent="0.2">
      <c r="A27592" s="12">
        <v>45579</v>
      </c>
      <c r="B27592" s="13">
        <v>0.39583333333332998</v>
      </c>
      <c r="C27592" s="13">
        <v>0.40625</v>
      </c>
      <c r="D27592" s="2">
        <v>18233.540542221548</v>
      </c>
    </row>
    <row r="27593" spans="1:4" x14ac:dyDescent="0.2">
      <c r="A27593" s="12">
        <v>45579</v>
      </c>
      <c r="B27593" s="13">
        <v>0.40625</v>
      </c>
      <c r="C27593" s="13">
        <v>0.41666666666667002</v>
      </c>
      <c r="D27593" s="2">
        <v>31581.791941860218</v>
      </c>
    </row>
    <row r="27594" spans="1:4" x14ac:dyDescent="0.2">
      <c r="A27594" s="12">
        <v>45579</v>
      </c>
      <c r="B27594" s="13">
        <v>0.41666666666667002</v>
      </c>
      <c r="C27594" s="13">
        <v>0.42708333333332998</v>
      </c>
      <c r="D27594" s="2">
        <v>44515.305435923699</v>
      </c>
    </row>
    <row r="27595" spans="1:4" x14ac:dyDescent="0.2">
      <c r="A27595" s="12">
        <v>45579</v>
      </c>
      <c r="B27595" s="13">
        <v>0.42708333333332998</v>
      </c>
      <c r="C27595" s="13">
        <v>0.4375</v>
      </c>
      <c r="D27595" s="2">
        <v>50648.274271693168</v>
      </c>
    </row>
    <row r="27596" spans="1:4" x14ac:dyDescent="0.2">
      <c r="A27596" s="12">
        <v>45579</v>
      </c>
      <c r="B27596" s="13">
        <v>0.4375</v>
      </c>
      <c r="C27596" s="13">
        <v>0.44791666666667002</v>
      </c>
      <c r="D27596" s="2">
        <v>51573.117645664694</v>
      </c>
    </row>
    <row r="27597" spans="1:4" x14ac:dyDescent="0.2">
      <c r="A27597" s="12">
        <v>45579</v>
      </c>
      <c r="B27597" s="13">
        <v>0.44791666666667002</v>
      </c>
      <c r="C27597" s="13">
        <v>0.45833333333332998</v>
      </c>
      <c r="D27597" s="2">
        <v>58027.264019943905</v>
      </c>
    </row>
    <row r="27598" spans="1:4" x14ac:dyDescent="0.2">
      <c r="A27598" s="12">
        <v>45579</v>
      </c>
      <c r="B27598" s="13">
        <v>0.45833333333332998</v>
      </c>
      <c r="C27598" s="13">
        <v>0.46875</v>
      </c>
      <c r="D27598" s="2">
        <v>49147.261213148995</v>
      </c>
    </row>
    <row r="27599" spans="1:4" x14ac:dyDescent="0.2">
      <c r="A27599" s="12">
        <v>45579</v>
      </c>
      <c r="B27599" s="13">
        <v>0.46875</v>
      </c>
      <c r="C27599" s="13">
        <v>0.47916666666667002</v>
      </c>
      <c r="D27599" s="2">
        <v>44707.641404952126</v>
      </c>
    </row>
    <row r="27600" spans="1:4" x14ac:dyDescent="0.2">
      <c r="A27600" s="12">
        <v>45579</v>
      </c>
      <c r="B27600" s="13">
        <v>0.47916666666667002</v>
      </c>
      <c r="C27600" s="13">
        <v>0.48958333333332998</v>
      </c>
      <c r="D27600" s="2">
        <v>56535.14743028766</v>
      </c>
    </row>
    <row r="27601" spans="1:4" x14ac:dyDescent="0.2">
      <c r="A27601" s="12">
        <v>45579</v>
      </c>
      <c r="B27601" s="13">
        <v>0.48958333333332998</v>
      </c>
      <c r="C27601" s="13">
        <v>0.5</v>
      </c>
      <c r="D27601" s="2">
        <v>67950.036382048915</v>
      </c>
    </row>
    <row r="27602" spans="1:4" x14ac:dyDescent="0.2">
      <c r="A27602" s="12">
        <v>45579</v>
      </c>
      <c r="B27602" s="13">
        <v>0.5</v>
      </c>
      <c r="C27602" s="13">
        <v>0.51041666666666996</v>
      </c>
      <c r="D27602" s="2">
        <v>74793.149535027012</v>
      </c>
    </row>
    <row r="27603" spans="1:4" x14ac:dyDescent="0.2">
      <c r="A27603" s="12">
        <v>45579</v>
      </c>
      <c r="B27603" s="13">
        <v>0.51041666666666996</v>
      </c>
      <c r="C27603" s="13">
        <v>0.52083333333333004</v>
      </c>
      <c r="D27603" s="2">
        <v>71068.740275749529</v>
      </c>
    </row>
    <row r="27604" spans="1:4" x14ac:dyDescent="0.2">
      <c r="A27604" s="12">
        <v>45579</v>
      </c>
      <c r="B27604" s="13">
        <v>0.52083333333333004</v>
      </c>
      <c r="C27604" s="13">
        <v>0.53125</v>
      </c>
      <c r="D27604" s="2">
        <v>47190.363973968793</v>
      </c>
    </row>
    <row r="27605" spans="1:4" x14ac:dyDescent="0.2">
      <c r="A27605" s="12">
        <v>45579</v>
      </c>
      <c r="B27605" s="13">
        <v>0.53125</v>
      </c>
      <c r="C27605" s="13">
        <v>0.54166666666666996</v>
      </c>
      <c r="D27605" s="2">
        <v>49921.008487997315</v>
      </c>
    </row>
    <row r="27606" spans="1:4" x14ac:dyDescent="0.2">
      <c r="A27606" s="12">
        <v>45579</v>
      </c>
      <c r="B27606" s="13">
        <v>0.54166666666666996</v>
      </c>
      <c r="C27606" s="13">
        <v>0.55208333333333004</v>
      </c>
      <c r="D27606" s="2">
        <v>53057.734918364542</v>
      </c>
    </row>
    <row r="27607" spans="1:4" x14ac:dyDescent="0.2">
      <c r="A27607" s="12">
        <v>45579</v>
      </c>
      <c r="B27607" s="13">
        <v>0.55208333333333004</v>
      </c>
      <c r="C27607" s="13">
        <v>0.5625</v>
      </c>
      <c r="D27607" s="2">
        <v>51936.395994343125</v>
      </c>
    </row>
    <row r="27608" spans="1:4" x14ac:dyDescent="0.2">
      <c r="A27608" s="12">
        <v>45579</v>
      </c>
      <c r="B27608" s="13">
        <v>0.5625</v>
      </c>
      <c r="C27608" s="13">
        <v>0.57291666666666996</v>
      </c>
      <c r="D27608" s="2">
        <v>45671.283154087017</v>
      </c>
    </row>
    <row r="27609" spans="1:4" x14ac:dyDescent="0.2">
      <c r="A27609" s="12">
        <v>45579</v>
      </c>
      <c r="B27609" s="13">
        <v>0.57291666666666996</v>
      </c>
      <c r="C27609" s="13">
        <v>0.58333333333333004</v>
      </c>
      <c r="D27609" s="2">
        <v>39916.426804251518</v>
      </c>
    </row>
    <row r="27610" spans="1:4" x14ac:dyDescent="0.2">
      <c r="A27610" s="12">
        <v>45579</v>
      </c>
      <c r="B27610" s="13">
        <v>0.58333333333333004</v>
      </c>
      <c r="C27610" s="13">
        <v>0.59375</v>
      </c>
      <c r="D27610" s="2">
        <v>50379.194895575274</v>
      </c>
    </row>
    <row r="27611" spans="1:4" x14ac:dyDescent="0.2">
      <c r="A27611" s="12">
        <v>45579</v>
      </c>
      <c r="B27611" s="13">
        <v>0.59375</v>
      </c>
      <c r="C27611" s="13">
        <v>0.60416666666666996</v>
      </c>
      <c r="D27611" s="2">
        <v>52011.139869378654</v>
      </c>
    </row>
    <row r="27612" spans="1:4" x14ac:dyDescent="0.2">
      <c r="A27612" s="12">
        <v>45579</v>
      </c>
      <c r="B27612" s="13">
        <v>0.60416666666666996</v>
      </c>
      <c r="C27612" s="13">
        <v>0.61458333333333004</v>
      </c>
      <c r="D27612" s="2">
        <v>46637.687626071143</v>
      </c>
    </row>
    <row r="27613" spans="1:4" x14ac:dyDescent="0.2">
      <c r="A27613" s="12">
        <v>45579</v>
      </c>
      <c r="B27613" s="13">
        <v>0.61458333333333004</v>
      </c>
      <c r="C27613" s="13">
        <v>0.625</v>
      </c>
      <c r="D27613" s="2">
        <v>41299.340688568591</v>
      </c>
    </row>
    <row r="27614" spans="1:4" x14ac:dyDescent="0.2">
      <c r="A27614" s="12">
        <v>45579</v>
      </c>
      <c r="B27614" s="13">
        <v>0.625</v>
      </c>
      <c r="C27614" s="13">
        <v>0.63541666666666996</v>
      </c>
      <c r="D27614" s="2">
        <v>28583.901960055322</v>
      </c>
    </row>
    <row r="27615" spans="1:4" x14ac:dyDescent="0.2">
      <c r="A27615" s="12">
        <v>45579</v>
      </c>
      <c r="B27615" s="13">
        <v>0.63541666666666996</v>
      </c>
      <c r="C27615" s="13">
        <v>0.64583333333333004</v>
      </c>
      <c r="D27615" s="2">
        <v>25083.501979656186</v>
      </c>
    </row>
    <row r="27616" spans="1:4" x14ac:dyDescent="0.2">
      <c r="A27616" s="12">
        <v>45579</v>
      </c>
      <c r="B27616" s="13">
        <v>0.64583333333333004</v>
      </c>
      <c r="C27616" s="13">
        <v>0.65625</v>
      </c>
      <c r="D27616" s="2">
        <v>16990.894633333373</v>
      </c>
    </row>
    <row r="27617" spans="1:4" x14ac:dyDescent="0.2">
      <c r="A27617" s="12">
        <v>45579</v>
      </c>
      <c r="B27617" s="13">
        <v>0.65625</v>
      </c>
      <c r="C27617" s="13">
        <v>0.66666666666666996</v>
      </c>
      <c r="D27617" s="2">
        <v>12007.920575652595</v>
      </c>
    </row>
    <row r="27618" spans="1:4" x14ac:dyDescent="0.2">
      <c r="A27618" s="12">
        <v>45579</v>
      </c>
      <c r="B27618" s="13">
        <v>0.66666666666666996</v>
      </c>
      <c r="C27618" s="13">
        <v>0.67708333333333004</v>
      </c>
      <c r="D27618" s="2">
        <v>7925.8427988873664</v>
      </c>
    </row>
    <row r="27619" spans="1:4" x14ac:dyDescent="0.2">
      <c r="A27619" s="12">
        <v>45579</v>
      </c>
      <c r="B27619" s="13">
        <v>0.67708333333333004</v>
      </c>
      <c r="C27619" s="13">
        <v>0.6875</v>
      </c>
      <c r="D27619" s="2">
        <v>9349.7601973836026</v>
      </c>
    </row>
    <row r="27620" spans="1:4" x14ac:dyDescent="0.2">
      <c r="A27620" s="12">
        <v>45579</v>
      </c>
      <c r="B27620" s="13">
        <v>0.6875</v>
      </c>
      <c r="C27620" s="13">
        <v>0.69791666666666996</v>
      </c>
      <c r="D27620" s="2">
        <v>16293.579864612937</v>
      </c>
    </row>
    <row r="27621" spans="1:4" x14ac:dyDescent="0.2">
      <c r="A27621" s="12">
        <v>45579</v>
      </c>
      <c r="B27621" s="13">
        <v>0.69791666666666996</v>
      </c>
      <c r="C27621" s="13">
        <v>0.70833333333333004</v>
      </c>
      <c r="D27621" s="2">
        <v>25114.261713648782</v>
      </c>
    </row>
    <row r="27622" spans="1:4" x14ac:dyDescent="0.2">
      <c r="A27622" s="12">
        <v>45579</v>
      </c>
      <c r="B27622" s="13">
        <v>0.70833333333333004</v>
      </c>
      <c r="C27622" s="13">
        <v>0.71875</v>
      </c>
      <c r="D27622" s="2">
        <v>29134.762065606374</v>
      </c>
    </row>
    <row r="27623" spans="1:4" x14ac:dyDescent="0.2">
      <c r="A27623" s="12">
        <v>45579</v>
      </c>
      <c r="B27623" s="13">
        <v>0.71875</v>
      </c>
      <c r="C27623" s="13">
        <v>0.72916666666666996</v>
      </c>
      <c r="D27623" s="2">
        <v>32881.036326303729</v>
      </c>
    </row>
    <row r="27624" spans="1:4" x14ac:dyDescent="0.2">
      <c r="A27624" s="12">
        <v>45579</v>
      </c>
      <c r="B27624" s="13">
        <v>0.72916666666666996</v>
      </c>
      <c r="C27624" s="13">
        <v>0.73958333333333004</v>
      </c>
      <c r="D27624" s="2">
        <v>22688.015648798522</v>
      </c>
    </row>
    <row r="27625" spans="1:4" x14ac:dyDescent="0.2">
      <c r="A27625" s="12">
        <v>45579</v>
      </c>
      <c r="B27625" s="13">
        <v>0.73958333333333004</v>
      </c>
      <c r="C27625" s="13">
        <v>0.75</v>
      </c>
      <c r="D27625" s="2">
        <v>17187.357279989177</v>
      </c>
    </row>
    <row r="27626" spans="1:4" x14ac:dyDescent="0.2">
      <c r="A27626" s="12">
        <v>45579</v>
      </c>
      <c r="B27626" s="13">
        <v>0.75</v>
      </c>
      <c r="C27626" s="13">
        <v>0.76041666666666996</v>
      </c>
      <c r="D27626" s="2">
        <v>11116.987183873985</v>
      </c>
    </row>
    <row r="27627" spans="1:4" x14ac:dyDescent="0.2">
      <c r="A27627" s="12">
        <v>45579</v>
      </c>
      <c r="B27627" s="13">
        <v>0.76041666666666996</v>
      </c>
      <c r="C27627" s="13">
        <v>0.77083333333333004</v>
      </c>
      <c r="D27627" s="2">
        <v>1534.1313563169533</v>
      </c>
    </row>
    <row r="27628" spans="1:4" x14ac:dyDescent="0.2">
      <c r="A27628" s="12">
        <v>45579</v>
      </c>
      <c r="B27628" s="13">
        <v>0.77083333333333004</v>
      </c>
      <c r="C27628" s="13">
        <v>0.78125</v>
      </c>
      <c r="D27628" s="2">
        <v>2376.1320269816279</v>
      </c>
    </row>
    <row r="27629" spans="1:4" x14ac:dyDescent="0.2">
      <c r="A27629" s="12">
        <v>45579</v>
      </c>
      <c r="B27629" s="13">
        <v>0.78125</v>
      </c>
      <c r="C27629" s="13">
        <v>0.79166666666666996</v>
      </c>
      <c r="D27629" s="2">
        <v>2889.0133715120101</v>
      </c>
    </row>
    <row r="27630" spans="1:4" x14ac:dyDescent="0.2">
      <c r="A27630" s="12">
        <v>45579</v>
      </c>
      <c r="B27630" s="13">
        <v>0.79166666666666996</v>
      </c>
      <c r="C27630" s="13">
        <v>0.80208333333333004</v>
      </c>
      <c r="D27630" s="2">
        <v>3568.8741896949068</v>
      </c>
    </row>
    <row r="27631" spans="1:4" x14ac:dyDescent="0.2">
      <c r="A27631" s="12">
        <v>45579</v>
      </c>
      <c r="B27631" s="13">
        <v>0.80208333333333004</v>
      </c>
      <c r="C27631" s="13">
        <v>0.8125</v>
      </c>
      <c r="D27631" s="2">
        <v>6276.1463355762571</v>
      </c>
    </row>
    <row r="27632" spans="1:4" x14ac:dyDescent="0.2">
      <c r="A27632" s="12">
        <v>45579</v>
      </c>
      <c r="B27632" s="13">
        <v>0.8125</v>
      </c>
      <c r="C27632" s="13">
        <v>0.82291666666666996</v>
      </c>
      <c r="D27632" s="2">
        <v>5985.92752006507</v>
      </c>
    </row>
    <row r="27633" spans="1:4" x14ac:dyDescent="0.2">
      <c r="A27633" s="12">
        <v>45579</v>
      </c>
      <c r="B27633" s="13">
        <v>0.82291666666666996</v>
      </c>
      <c r="C27633" s="13">
        <v>0.83333333333333004</v>
      </c>
      <c r="D27633" s="2">
        <v>5298.4636775727849</v>
      </c>
    </row>
    <row r="27634" spans="1:4" x14ac:dyDescent="0.2">
      <c r="A27634" s="12">
        <v>45579</v>
      </c>
      <c r="B27634" s="13">
        <v>0.83333333333333004</v>
      </c>
      <c r="C27634" s="13">
        <v>0.84375</v>
      </c>
      <c r="D27634" s="2">
        <v>7380.1390420908137</v>
      </c>
    </row>
    <row r="27635" spans="1:4" x14ac:dyDescent="0.2">
      <c r="A27635" s="12">
        <v>45579</v>
      </c>
      <c r="B27635" s="13">
        <v>0.84375</v>
      </c>
      <c r="C27635" s="13">
        <v>0.85416666666666996</v>
      </c>
      <c r="D27635" s="2">
        <v>5887.7292074251673</v>
      </c>
    </row>
    <row r="27636" spans="1:4" x14ac:dyDescent="0.2">
      <c r="A27636" s="12">
        <v>45579</v>
      </c>
      <c r="B27636" s="13">
        <v>0.85416666666666996</v>
      </c>
      <c r="C27636" s="13">
        <v>0.86458333333333004</v>
      </c>
      <c r="D27636" s="2">
        <v>5186.9371742810254</v>
      </c>
    </row>
    <row r="27637" spans="1:4" x14ac:dyDescent="0.2">
      <c r="A27637" s="12">
        <v>45579</v>
      </c>
      <c r="B27637" s="13">
        <v>0.86458333333333004</v>
      </c>
      <c r="C27637" s="13">
        <v>0.875</v>
      </c>
      <c r="D27637" s="2">
        <v>4793.3113216655838</v>
      </c>
    </row>
    <row r="27638" spans="1:4" x14ac:dyDescent="0.2">
      <c r="A27638" s="12">
        <v>45579</v>
      </c>
      <c r="B27638" s="13">
        <v>0.875</v>
      </c>
      <c r="C27638" s="13">
        <v>0.88541666666666996</v>
      </c>
      <c r="D27638" s="2">
        <v>41155.852053737297</v>
      </c>
    </row>
    <row r="27639" spans="1:4" x14ac:dyDescent="0.2">
      <c r="A27639" s="12">
        <v>45579</v>
      </c>
      <c r="B27639" s="13">
        <v>0.88541666666666996</v>
      </c>
      <c r="C27639" s="13">
        <v>0.89583333333333004</v>
      </c>
      <c r="D27639" s="2">
        <v>40112.586432136624</v>
      </c>
    </row>
    <row r="27640" spans="1:4" x14ac:dyDescent="0.2">
      <c r="A27640" s="12">
        <v>45579</v>
      </c>
      <c r="B27640" s="13">
        <v>0.89583333333333004</v>
      </c>
      <c r="C27640" s="13">
        <v>0.90625</v>
      </c>
      <c r="D27640" s="2">
        <v>40320.600625000763</v>
      </c>
    </row>
    <row r="27641" spans="1:4" x14ac:dyDescent="0.2">
      <c r="A27641" s="12">
        <v>45579</v>
      </c>
      <c r="B27641" s="13">
        <v>0.90625</v>
      </c>
      <c r="C27641" s="13">
        <v>0.91666666666666996</v>
      </c>
      <c r="D27641" s="2">
        <v>39384.946963192728</v>
      </c>
    </row>
    <row r="27642" spans="1:4" x14ac:dyDescent="0.2">
      <c r="A27642" s="12">
        <v>45579</v>
      </c>
      <c r="B27642" s="13">
        <v>0.91666666666666996</v>
      </c>
      <c r="C27642" s="13">
        <v>0.92708333333333004</v>
      </c>
      <c r="D27642" s="2">
        <v>24879.260821394873</v>
      </c>
    </row>
    <row r="27643" spans="1:4" x14ac:dyDescent="0.2">
      <c r="A27643" s="12">
        <v>45579</v>
      </c>
      <c r="B27643" s="13">
        <v>0.92708333333333004</v>
      </c>
      <c r="C27643" s="13">
        <v>0.9375</v>
      </c>
      <c r="D27643" s="2">
        <v>22576.881788454513</v>
      </c>
    </row>
    <row r="27644" spans="1:4" x14ac:dyDescent="0.2">
      <c r="A27644" s="12">
        <v>45579</v>
      </c>
      <c r="B27644" s="13">
        <v>0.9375</v>
      </c>
      <c r="C27644" s="13">
        <v>0.94791666666666996</v>
      </c>
      <c r="D27644" s="2">
        <v>18279.505623509951</v>
      </c>
    </row>
    <row r="27645" spans="1:4" x14ac:dyDescent="0.2">
      <c r="A27645" s="12">
        <v>45579</v>
      </c>
      <c r="B27645" s="13">
        <v>0.94791666666666996</v>
      </c>
      <c r="C27645" s="13">
        <v>0.95833333333333004</v>
      </c>
      <c r="D27645" s="2">
        <v>12500.102422150172</v>
      </c>
    </row>
    <row r="27646" spans="1:4" x14ac:dyDescent="0.2">
      <c r="A27646" s="12">
        <v>45579</v>
      </c>
      <c r="B27646" s="13">
        <v>0.95833333333333004</v>
      </c>
      <c r="C27646" s="13">
        <v>0.96875</v>
      </c>
      <c r="D27646" s="2">
        <v>9971.7325201337189</v>
      </c>
    </row>
    <row r="27647" spans="1:4" x14ac:dyDescent="0.2">
      <c r="A27647" s="12">
        <v>45579</v>
      </c>
      <c r="B27647" s="13">
        <v>0.96875</v>
      </c>
      <c r="C27647" s="13">
        <v>0.97916666666666996</v>
      </c>
      <c r="D27647" s="2">
        <v>9528.2966935004733</v>
      </c>
    </row>
    <row r="27648" spans="1:4" x14ac:dyDescent="0.2">
      <c r="A27648" s="12">
        <v>45579</v>
      </c>
      <c r="B27648" s="13">
        <v>0.97916666666666996</v>
      </c>
      <c r="C27648" s="13">
        <v>0.98958333333333004</v>
      </c>
      <c r="D27648" s="2">
        <v>9319.3549507922216</v>
      </c>
    </row>
    <row r="27649" spans="1:4" x14ac:dyDescent="0.2">
      <c r="A27649" s="12">
        <v>45579</v>
      </c>
      <c r="B27649" s="13">
        <v>0.98958333333333004</v>
      </c>
      <c r="C27649" s="13">
        <v>0</v>
      </c>
      <c r="D27649" s="2">
        <v>5163.638783687562</v>
      </c>
    </row>
    <row r="27650" spans="1:4" x14ac:dyDescent="0.2">
      <c r="A27650" s="12">
        <v>45580</v>
      </c>
      <c r="B27650" s="13">
        <v>0</v>
      </c>
      <c r="C27650" s="13">
        <v>1.041666666667E-2</v>
      </c>
      <c r="D27650" s="2">
        <v>14669.834530593387</v>
      </c>
    </row>
    <row r="27651" spans="1:4" x14ac:dyDescent="0.2">
      <c r="A27651" s="12">
        <v>45580</v>
      </c>
      <c r="B27651" s="13">
        <v>1.041666666667E-2</v>
      </c>
      <c r="C27651" s="13">
        <v>2.0833333333330002E-2</v>
      </c>
      <c r="D27651" s="2">
        <v>12897.0297739167</v>
      </c>
    </row>
    <row r="27652" spans="1:4" x14ac:dyDescent="0.2">
      <c r="A27652" s="12">
        <v>45580</v>
      </c>
      <c r="B27652" s="13">
        <v>2.0833333333330002E-2</v>
      </c>
      <c r="C27652" s="13">
        <v>3.125E-2</v>
      </c>
      <c r="D27652" s="2">
        <v>10899.196941034937</v>
      </c>
    </row>
    <row r="27653" spans="1:4" x14ac:dyDescent="0.2">
      <c r="A27653" s="12">
        <v>45580</v>
      </c>
      <c r="B27653" s="13">
        <v>3.125E-2</v>
      </c>
      <c r="C27653" s="13">
        <v>4.1666666666670002E-2</v>
      </c>
      <c r="D27653" s="2">
        <v>8628.1404429411523</v>
      </c>
    </row>
    <row r="27654" spans="1:4" x14ac:dyDescent="0.2">
      <c r="A27654" s="12">
        <v>45580</v>
      </c>
      <c r="B27654" s="13">
        <v>4.1666666666670002E-2</v>
      </c>
      <c r="C27654" s="13">
        <v>5.2083333333329998E-2</v>
      </c>
      <c r="D27654" s="2">
        <v>7511.8372658093467</v>
      </c>
    </row>
    <row r="27655" spans="1:4" x14ac:dyDescent="0.2">
      <c r="A27655" s="12">
        <v>45580</v>
      </c>
      <c r="B27655" s="13">
        <v>5.2083333333329998E-2</v>
      </c>
      <c r="C27655" s="13">
        <v>6.25E-2</v>
      </c>
      <c r="D27655" s="2">
        <v>6086.2790766408289</v>
      </c>
    </row>
    <row r="27656" spans="1:4" x14ac:dyDescent="0.2">
      <c r="A27656" s="12">
        <v>45580</v>
      </c>
      <c r="B27656" s="13">
        <v>6.25E-2</v>
      </c>
      <c r="C27656" s="13">
        <v>7.2916666666670002E-2</v>
      </c>
      <c r="D27656" s="2">
        <v>4341.0441551254298</v>
      </c>
    </row>
    <row r="27657" spans="1:4" x14ac:dyDescent="0.2">
      <c r="A27657" s="12">
        <v>45580</v>
      </c>
      <c r="B27657" s="13">
        <v>7.2916666666670002E-2</v>
      </c>
      <c r="C27657" s="13">
        <v>8.3333333333329998E-2</v>
      </c>
      <c r="D27657" s="2">
        <v>3982.4645771382238</v>
      </c>
    </row>
    <row r="27658" spans="1:4" x14ac:dyDescent="0.2">
      <c r="A27658" s="12">
        <v>45580</v>
      </c>
      <c r="B27658" s="13">
        <v>8.3333333333329998E-2</v>
      </c>
      <c r="C27658" s="13">
        <v>9.375E-2</v>
      </c>
      <c r="D27658" s="2">
        <v>5968.8417540417868</v>
      </c>
    </row>
    <row r="27659" spans="1:4" x14ac:dyDescent="0.2">
      <c r="A27659" s="12">
        <v>45580</v>
      </c>
      <c r="B27659" s="13">
        <v>9.375E-2</v>
      </c>
      <c r="C27659" s="13">
        <v>0.10416666666667</v>
      </c>
      <c r="D27659" s="2">
        <v>5841.4140483823394</v>
      </c>
    </row>
    <row r="27660" spans="1:4" x14ac:dyDescent="0.2">
      <c r="A27660" s="12">
        <v>45580</v>
      </c>
      <c r="B27660" s="13">
        <v>0.10416666666667</v>
      </c>
      <c r="C27660" s="13">
        <v>0.11458333333333</v>
      </c>
      <c r="D27660" s="2">
        <v>5652.7074888198113</v>
      </c>
    </row>
    <row r="27661" spans="1:4" x14ac:dyDescent="0.2">
      <c r="A27661" s="12">
        <v>45580</v>
      </c>
      <c r="B27661" s="13">
        <v>0.11458333333333</v>
      </c>
      <c r="C27661" s="13">
        <v>0.125</v>
      </c>
      <c r="D27661" s="2">
        <v>5083.4526453183316</v>
      </c>
    </row>
    <row r="27662" spans="1:4" x14ac:dyDescent="0.2">
      <c r="A27662" s="12">
        <v>45580</v>
      </c>
      <c r="B27662" s="13">
        <v>0.125</v>
      </c>
      <c r="C27662" s="13">
        <v>0.13541666666666999</v>
      </c>
      <c r="D27662" s="2">
        <v>7268.6413901736014</v>
      </c>
    </row>
    <row r="27663" spans="1:4" x14ac:dyDescent="0.2">
      <c r="A27663" s="12">
        <v>45580</v>
      </c>
      <c r="B27663" s="13">
        <v>0.13541666666666999</v>
      </c>
      <c r="C27663" s="13">
        <v>0.14583333333333001</v>
      </c>
      <c r="D27663" s="2">
        <v>5672.1965848548534</v>
      </c>
    </row>
    <row r="27664" spans="1:4" x14ac:dyDescent="0.2">
      <c r="A27664" s="12">
        <v>45580</v>
      </c>
      <c r="B27664" s="13">
        <v>0.14583333333333001</v>
      </c>
      <c r="C27664" s="13">
        <v>0.15625</v>
      </c>
      <c r="D27664" s="2">
        <v>6219.11164391274</v>
      </c>
    </row>
    <row r="27665" spans="1:4" x14ac:dyDescent="0.2">
      <c r="A27665" s="12">
        <v>45580</v>
      </c>
      <c r="B27665" s="13">
        <v>0.15625</v>
      </c>
      <c r="C27665" s="13">
        <v>0.16666666666666999</v>
      </c>
      <c r="D27665" s="2">
        <v>5372.8835257312858</v>
      </c>
    </row>
    <row r="27666" spans="1:4" x14ac:dyDescent="0.2">
      <c r="A27666" s="12">
        <v>45580</v>
      </c>
      <c r="B27666" s="13">
        <v>0.16666666666666999</v>
      </c>
      <c r="C27666" s="13">
        <v>0.17708333333333001</v>
      </c>
      <c r="D27666" s="2">
        <v>2807.7933795286772</v>
      </c>
    </row>
    <row r="27667" spans="1:4" x14ac:dyDescent="0.2">
      <c r="A27667" s="12">
        <v>45580</v>
      </c>
      <c r="B27667" s="13">
        <v>0.17708333333333001</v>
      </c>
      <c r="C27667" s="13">
        <v>0.1875</v>
      </c>
      <c r="D27667" s="2">
        <v>1979.6910200020429</v>
      </c>
    </row>
    <row r="27668" spans="1:4" x14ac:dyDescent="0.2">
      <c r="A27668" s="12">
        <v>45580</v>
      </c>
      <c r="B27668" s="13">
        <v>0.1875</v>
      </c>
      <c r="C27668" s="13">
        <v>0.19791666666666999</v>
      </c>
      <c r="D27668" s="2">
        <v>3093.8296831773296</v>
      </c>
    </row>
    <row r="27669" spans="1:4" x14ac:dyDescent="0.2">
      <c r="A27669" s="12">
        <v>45580</v>
      </c>
      <c r="B27669" s="13">
        <v>0.19791666666666999</v>
      </c>
      <c r="C27669" s="13">
        <v>0.20833333333333001</v>
      </c>
      <c r="D27669" s="2">
        <v>6603.9752925666617</v>
      </c>
    </row>
    <row r="27670" spans="1:4" x14ac:dyDescent="0.2">
      <c r="A27670" s="12">
        <v>45580</v>
      </c>
      <c r="B27670" s="13">
        <v>0.20833333333333001</v>
      </c>
      <c r="C27670" s="13">
        <v>0.21875</v>
      </c>
      <c r="D27670" s="2">
        <v>5161.5295708943449</v>
      </c>
    </row>
    <row r="27671" spans="1:4" x14ac:dyDescent="0.2">
      <c r="A27671" s="12">
        <v>45580</v>
      </c>
      <c r="B27671" s="13">
        <v>0.21875</v>
      </c>
      <c r="C27671" s="13">
        <v>0.22916666666666999</v>
      </c>
      <c r="D27671" s="2">
        <v>4897.0187713442647</v>
      </c>
    </row>
    <row r="27672" spans="1:4" x14ac:dyDescent="0.2">
      <c r="A27672" s="12">
        <v>45580</v>
      </c>
      <c r="B27672" s="13">
        <v>0.22916666666666999</v>
      </c>
      <c r="C27672" s="13">
        <v>0.23958333333333001</v>
      </c>
      <c r="D27672" s="2">
        <v>7837.014505347488</v>
      </c>
    </row>
    <row r="27673" spans="1:4" x14ac:dyDescent="0.2">
      <c r="A27673" s="12">
        <v>45580</v>
      </c>
      <c r="B27673" s="13">
        <v>0.23958333333333001</v>
      </c>
      <c r="C27673" s="13">
        <v>0.25</v>
      </c>
      <c r="D27673" s="2">
        <v>10238.505833165884</v>
      </c>
    </row>
    <row r="27674" spans="1:4" x14ac:dyDescent="0.2">
      <c r="A27674" s="12">
        <v>45580</v>
      </c>
      <c r="B27674" s="13">
        <v>0.25</v>
      </c>
      <c r="C27674" s="13">
        <v>0.26041666666667002</v>
      </c>
      <c r="D27674" s="2">
        <v>16307.117284054821</v>
      </c>
    </row>
    <row r="27675" spans="1:4" x14ac:dyDescent="0.2">
      <c r="A27675" s="12">
        <v>45580</v>
      </c>
      <c r="B27675" s="13">
        <v>0.26041666666667002</v>
      </c>
      <c r="C27675" s="13">
        <v>0.27083333333332998</v>
      </c>
      <c r="D27675" s="2">
        <v>31287.965149016869</v>
      </c>
    </row>
    <row r="27676" spans="1:4" x14ac:dyDescent="0.2">
      <c r="A27676" s="12">
        <v>45580</v>
      </c>
      <c r="B27676" s="13">
        <v>0.27083333333332998</v>
      </c>
      <c r="C27676" s="13">
        <v>0.28125</v>
      </c>
      <c r="D27676" s="2">
        <v>32745.888389330376</v>
      </c>
    </row>
    <row r="27677" spans="1:4" x14ac:dyDescent="0.2">
      <c r="A27677" s="12">
        <v>45580</v>
      </c>
      <c r="B27677" s="13">
        <v>0.28125</v>
      </c>
      <c r="C27677" s="13">
        <v>0.29166666666667002</v>
      </c>
      <c r="D27677" s="2">
        <v>8921.6287607713457</v>
      </c>
    </row>
    <row r="27678" spans="1:4" x14ac:dyDescent="0.2">
      <c r="A27678" s="12">
        <v>45580</v>
      </c>
      <c r="B27678" s="13">
        <v>0.29166666666667002</v>
      </c>
      <c r="C27678" s="13">
        <v>0.30208333333332998</v>
      </c>
      <c r="D27678" s="2">
        <v>7491.9004069736184</v>
      </c>
    </row>
    <row r="27679" spans="1:4" x14ac:dyDescent="0.2">
      <c r="A27679" s="12">
        <v>45580</v>
      </c>
      <c r="B27679" s="13">
        <v>0.30208333333332998</v>
      </c>
      <c r="C27679" s="13">
        <v>0.3125</v>
      </c>
      <c r="D27679" s="2">
        <v>690.0219807528556</v>
      </c>
    </row>
    <row r="27680" spans="1:4" x14ac:dyDescent="0.2">
      <c r="A27680" s="12">
        <v>45580</v>
      </c>
      <c r="B27680" s="13">
        <v>0.3125</v>
      </c>
      <c r="C27680" s="13">
        <v>0.32291666666667002</v>
      </c>
      <c r="D27680" s="2">
        <v>47.650371308351168</v>
      </c>
    </row>
    <row r="27681" spans="1:4" x14ac:dyDescent="0.2">
      <c r="A27681" s="12">
        <v>45580</v>
      </c>
      <c r="B27681" s="13">
        <v>0.32291666666667002</v>
      </c>
      <c r="C27681" s="13">
        <v>0.33333333333332998</v>
      </c>
      <c r="D27681" s="2">
        <v>3865.6920198263833</v>
      </c>
    </row>
    <row r="27682" spans="1:4" x14ac:dyDescent="0.2">
      <c r="A27682" s="12">
        <v>45580</v>
      </c>
      <c r="B27682" s="13">
        <v>0.33333333333332998</v>
      </c>
      <c r="C27682" s="13">
        <v>0.34375</v>
      </c>
      <c r="D27682" s="2">
        <v>1660.4304294891699</v>
      </c>
    </row>
    <row r="27683" spans="1:4" x14ac:dyDescent="0.2">
      <c r="A27683" s="12">
        <v>45580</v>
      </c>
      <c r="B27683" s="13">
        <v>0.34375</v>
      </c>
      <c r="C27683" s="13">
        <v>0.35416666666667002</v>
      </c>
      <c r="D27683" s="2">
        <v>3187.2797241694061</v>
      </c>
    </row>
    <row r="27684" spans="1:4" x14ac:dyDescent="0.2">
      <c r="A27684" s="12">
        <v>45580</v>
      </c>
      <c r="B27684" s="13">
        <v>0.35416666666667002</v>
      </c>
      <c r="C27684" s="13">
        <v>0.36458333333332998</v>
      </c>
      <c r="D27684" s="2">
        <v>2362.1337493455794</v>
      </c>
    </row>
    <row r="27685" spans="1:4" x14ac:dyDescent="0.2">
      <c r="A27685" s="12">
        <v>45580</v>
      </c>
      <c r="B27685" s="13">
        <v>0.36458333333332998</v>
      </c>
      <c r="C27685" s="13">
        <v>0.375</v>
      </c>
      <c r="D27685" s="2">
        <v>56.973369202314643</v>
      </c>
    </row>
    <row r="27686" spans="1:4" x14ac:dyDescent="0.2">
      <c r="A27686" s="12">
        <v>45580</v>
      </c>
      <c r="B27686" s="13">
        <v>0.375</v>
      </c>
      <c r="C27686" s="13">
        <v>0.38541666666667002</v>
      </c>
      <c r="D27686" s="2">
        <v>3508.1160134813617</v>
      </c>
    </row>
    <row r="27687" spans="1:4" x14ac:dyDescent="0.2">
      <c r="A27687" s="12">
        <v>45580</v>
      </c>
      <c r="B27687" s="13">
        <v>0.38541666666667002</v>
      </c>
      <c r="C27687" s="13">
        <v>0.39583333333332998</v>
      </c>
      <c r="D27687" s="2">
        <v>8560.1702942329575</v>
      </c>
    </row>
    <row r="27688" spans="1:4" x14ac:dyDescent="0.2">
      <c r="A27688" s="12">
        <v>45580</v>
      </c>
      <c r="B27688" s="13">
        <v>0.39583333333332998</v>
      </c>
      <c r="C27688" s="13">
        <v>0.40625</v>
      </c>
      <c r="D27688" s="2">
        <v>14364.408141074091</v>
      </c>
    </row>
    <row r="27689" spans="1:4" x14ac:dyDescent="0.2">
      <c r="A27689" s="12">
        <v>45580</v>
      </c>
      <c r="B27689" s="13">
        <v>0.40625</v>
      </c>
      <c r="C27689" s="13">
        <v>0.41666666666667002</v>
      </c>
      <c r="D27689" s="2">
        <v>19469.420334636798</v>
      </c>
    </row>
    <row r="27690" spans="1:4" x14ac:dyDescent="0.2">
      <c r="A27690" s="12">
        <v>45580</v>
      </c>
      <c r="B27690" s="13">
        <v>0.41666666666667002</v>
      </c>
      <c r="C27690" s="13">
        <v>0.42708333333332998</v>
      </c>
      <c r="D27690" s="2">
        <v>27985.309482346151</v>
      </c>
    </row>
    <row r="27691" spans="1:4" x14ac:dyDescent="0.2">
      <c r="A27691" s="12">
        <v>45580</v>
      </c>
      <c r="B27691" s="13">
        <v>0.42708333333332998</v>
      </c>
      <c r="C27691" s="13">
        <v>0.4375</v>
      </c>
      <c r="D27691" s="2">
        <v>35123.181401591602</v>
      </c>
    </row>
    <row r="27692" spans="1:4" x14ac:dyDescent="0.2">
      <c r="A27692" s="12">
        <v>45580</v>
      </c>
      <c r="B27692" s="13">
        <v>0.4375</v>
      </c>
      <c r="C27692" s="13">
        <v>0.44791666666667002</v>
      </c>
      <c r="D27692" s="2">
        <v>43683.193149218539</v>
      </c>
    </row>
    <row r="27693" spans="1:4" x14ac:dyDescent="0.2">
      <c r="A27693" s="12">
        <v>45580</v>
      </c>
      <c r="B27693" s="13">
        <v>0.44791666666667002</v>
      </c>
      <c r="C27693" s="13">
        <v>0.45833333333332998</v>
      </c>
      <c r="D27693" s="2">
        <v>46694.28009714061</v>
      </c>
    </row>
    <row r="27694" spans="1:4" x14ac:dyDescent="0.2">
      <c r="A27694" s="12">
        <v>45580</v>
      </c>
      <c r="B27694" s="13">
        <v>0.45833333333332998</v>
      </c>
      <c r="C27694" s="13">
        <v>0.46875</v>
      </c>
      <c r="D27694" s="2">
        <v>42058.764952551464</v>
      </c>
    </row>
    <row r="27695" spans="1:4" x14ac:dyDescent="0.2">
      <c r="A27695" s="12">
        <v>45580</v>
      </c>
      <c r="B27695" s="13">
        <v>0.46875</v>
      </c>
      <c r="C27695" s="13">
        <v>0.47916666666667002</v>
      </c>
      <c r="D27695" s="2">
        <v>38068.116080731023</v>
      </c>
    </row>
    <row r="27696" spans="1:4" x14ac:dyDescent="0.2">
      <c r="A27696" s="12">
        <v>45580</v>
      </c>
      <c r="B27696" s="13">
        <v>0.47916666666667002</v>
      </c>
      <c r="C27696" s="13">
        <v>0.48958333333332998</v>
      </c>
      <c r="D27696" s="2">
        <v>44979.66787497083</v>
      </c>
    </row>
    <row r="27697" spans="1:4" x14ac:dyDescent="0.2">
      <c r="A27697" s="12">
        <v>45580</v>
      </c>
      <c r="B27697" s="13">
        <v>0.48958333333332998</v>
      </c>
      <c r="C27697" s="13">
        <v>0.5</v>
      </c>
      <c r="D27697" s="2">
        <v>54877.945220801383</v>
      </c>
    </row>
    <row r="27698" spans="1:4" x14ac:dyDescent="0.2">
      <c r="A27698" s="12">
        <v>45580</v>
      </c>
      <c r="B27698" s="13">
        <v>0.5</v>
      </c>
      <c r="C27698" s="13">
        <v>0.51041666666666996</v>
      </c>
      <c r="D27698" s="2">
        <v>57490.989655965277</v>
      </c>
    </row>
    <row r="27699" spans="1:4" x14ac:dyDescent="0.2">
      <c r="A27699" s="12">
        <v>45580</v>
      </c>
      <c r="B27699" s="13">
        <v>0.51041666666666996</v>
      </c>
      <c r="C27699" s="13">
        <v>0.52083333333333004</v>
      </c>
      <c r="D27699" s="2">
        <v>58562.002814892883</v>
      </c>
    </row>
    <row r="27700" spans="1:4" x14ac:dyDescent="0.2">
      <c r="A27700" s="12">
        <v>45580</v>
      </c>
      <c r="B27700" s="13">
        <v>0.52083333333333004</v>
      </c>
      <c r="C27700" s="13">
        <v>0.53125</v>
      </c>
      <c r="D27700" s="2">
        <v>55425.328601091162</v>
      </c>
    </row>
    <row r="27701" spans="1:4" x14ac:dyDescent="0.2">
      <c r="A27701" s="12">
        <v>45580</v>
      </c>
      <c r="B27701" s="13">
        <v>0.53125</v>
      </c>
      <c r="C27701" s="13">
        <v>0.54166666666666996</v>
      </c>
      <c r="D27701" s="2">
        <v>61929.016908573532</v>
      </c>
    </row>
    <row r="27702" spans="1:4" x14ac:dyDescent="0.2">
      <c r="A27702" s="12">
        <v>45580</v>
      </c>
      <c r="B27702" s="13">
        <v>0.54166666666666996</v>
      </c>
      <c r="C27702" s="13">
        <v>0.55208333333333004</v>
      </c>
      <c r="D27702" s="2">
        <v>71055.267973357128</v>
      </c>
    </row>
    <row r="27703" spans="1:4" x14ac:dyDescent="0.2">
      <c r="A27703" s="12">
        <v>45580</v>
      </c>
      <c r="B27703" s="13">
        <v>0.55208333333333004</v>
      </c>
      <c r="C27703" s="13">
        <v>0.5625</v>
      </c>
      <c r="D27703" s="2">
        <v>63626.044968120143</v>
      </c>
    </row>
    <row r="27704" spans="1:4" x14ac:dyDescent="0.2">
      <c r="A27704" s="12">
        <v>45580</v>
      </c>
      <c r="B27704" s="13">
        <v>0.5625</v>
      </c>
      <c r="C27704" s="13">
        <v>0.57291666666666996</v>
      </c>
      <c r="D27704" s="2">
        <v>52478.472744610954</v>
      </c>
    </row>
    <row r="27705" spans="1:4" x14ac:dyDescent="0.2">
      <c r="A27705" s="12">
        <v>45580</v>
      </c>
      <c r="B27705" s="13">
        <v>0.57291666666666996</v>
      </c>
      <c r="C27705" s="13">
        <v>0.58333333333333004</v>
      </c>
      <c r="D27705" s="2">
        <v>39672.830850500846</v>
      </c>
    </row>
    <row r="27706" spans="1:4" x14ac:dyDescent="0.2">
      <c r="A27706" s="12">
        <v>45580</v>
      </c>
      <c r="B27706" s="13">
        <v>0.58333333333333004</v>
      </c>
      <c r="C27706" s="13">
        <v>0.59375</v>
      </c>
      <c r="D27706" s="2">
        <v>36314.386921881072</v>
      </c>
    </row>
    <row r="27707" spans="1:4" x14ac:dyDescent="0.2">
      <c r="A27707" s="12">
        <v>45580</v>
      </c>
      <c r="B27707" s="13">
        <v>0.59375</v>
      </c>
      <c r="C27707" s="13">
        <v>0.60416666666666996</v>
      </c>
      <c r="D27707" s="2">
        <v>35496.676569955074</v>
      </c>
    </row>
    <row r="27708" spans="1:4" x14ac:dyDescent="0.2">
      <c r="A27708" s="12">
        <v>45580</v>
      </c>
      <c r="B27708" s="13">
        <v>0.60416666666666996</v>
      </c>
      <c r="C27708" s="13">
        <v>0.61458333333333004</v>
      </c>
      <c r="D27708" s="2">
        <v>32690.610070965096</v>
      </c>
    </row>
    <row r="27709" spans="1:4" x14ac:dyDescent="0.2">
      <c r="A27709" s="12">
        <v>45580</v>
      </c>
      <c r="B27709" s="13">
        <v>0.61458333333333004</v>
      </c>
      <c r="C27709" s="13">
        <v>0.625</v>
      </c>
      <c r="D27709" s="2">
        <v>25697.163205169534</v>
      </c>
    </row>
    <row r="27710" spans="1:4" x14ac:dyDescent="0.2">
      <c r="A27710" s="12">
        <v>45580</v>
      </c>
      <c r="B27710" s="13">
        <v>0.625</v>
      </c>
      <c r="C27710" s="13">
        <v>0.63541666666666996</v>
      </c>
      <c r="D27710" s="2">
        <v>32317.198169475534</v>
      </c>
    </row>
    <row r="27711" spans="1:4" x14ac:dyDescent="0.2">
      <c r="A27711" s="12">
        <v>45580</v>
      </c>
      <c r="B27711" s="13">
        <v>0.63541666666666996</v>
      </c>
      <c r="C27711" s="13">
        <v>0.64583333333333004</v>
      </c>
      <c r="D27711" s="2">
        <v>43643.656798545941</v>
      </c>
    </row>
    <row r="27712" spans="1:4" x14ac:dyDescent="0.2">
      <c r="A27712" s="12">
        <v>45580</v>
      </c>
      <c r="B27712" s="13">
        <v>0.64583333333333004</v>
      </c>
      <c r="C27712" s="13">
        <v>0.65625</v>
      </c>
      <c r="D27712" s="2">
        <v>44997.128898821844</v>
      </c>
    </row>
    <row r="27713" spans="1:4" x14ac:dyDescent="0.2">
      <c r="A27713" s="12">
        <v>45580</v>
      </c>
      <c r="B27713" s="13">
        <v>0.65625</v>
      </c>
      <c r="C27713" s="13">
        <v>0.66666666666666996</v>
      </c>
      <c r="D27713" s="2">
        <v>36758.909641601007</v>
      </c>
    </row>
    <row r="27714" spans="1:4" x14ac:dyDescent="0.2">
      <c r="A27714" s="12">
        <v>45580</v>
      </c>
      <c r="B27714" s="13">
        <v>0.66666666666666996</v>
      </c>
      <c r="C27714" s="13">
        <v>0.67708333333333004</v>
      </c>
      <c r="D27714" s="2">
        <v>27523.691817319661</v>
      </c>
    </row>
    <row r="27715" spans="1:4" x14ac:dyDescent="0.2">
      <c r="A27715" s="12">
        <v>45580</v>
      </c>
      <c r="B27715" s="13">
        <v>0.67708333333333004</v>
      </c>
      <c r="C27715" s="13">
        <v>0.6875</v>
      </c>
      <c r="D27715" s="2">
        <v>17061.292496230519</v>
      </c>
    </row>
    <row r="27716" spans="1:4" x14ac:dyDescent="0.2">
      <c r="A27716" s="12">
        <v>45580</v>
      </c>
      <c r="B27716" s="13">
        <v>0.6875</v>
      </c>
      <c r="C27716" s="13">
        <v>0.69791666666666996</v>
      </c>
      <c r="D27716" s="2">
        <v>12014.109575867082</v>
      </c>
    </row>
    <row r="27717" spans="1:4" x14ac:dyDescent="0.2">
      <c r="A27717" s="12">
        <v>45580</v>
      </c>
      <c r="B27717" s="13">
        <v>0.69791666666666996</v>
      </c>
      <c r="C27717" s="13">
        <v>0.70833333333333004</v>
      </c>
      <c r="D27717" s="2">
        <v>11329.900241024294</v>
      </c>
    </row>
    <row r="27718" spans="1:4" x14ac:dyDescent="0.2">
      <c r="A27718" s="12">
        <v>45580</v>
      </c>
      <c r="B27718" s="13">
        <v>0.70833333333333004</v>
      </c>
      <c r="C27718" s="13">
        <v>0.71875</v>
      </c>
      <c r="D27718" s="2">
        <v>12474.142793700536</v>
      </c>
    </row>
    <row r="27719" spans="1:4" x14ac:dyDescent="0.2">
      <c r="A27719" s="12">
        <v>45580</v>
      </c>
      <c r="B27719" s="13">
        <v>0.71875</v>
      </c>
      <c r="C27719" s="13">
        <v>0.72916666666666996</v>
      </c>
      <c r="D27719" s="2">
        <v>13430.027711782284</v>
      </c>
    </row>
    <row r="27720" spans="1:4" x14ac:dyDescent="0.2">
      <c r="A27720" s="12">
        <v>45580</v>
      </c>
      <c r="B27720" s="13">
        <v>0.72916666666666996</v>
      </c>
      <c r="C27720" s="13">
        <v>0.73958333333333004</v>
      </c>
      <c r="D27720" s="2">
        <v>3510.9109968715093</v>
      </c>
    </row>
    <row r="27721" spans="1:4" x14ac:dyDescent="0.2">
      <c r="A27721" s="12">
        <v>45580</v>
      </c>
      <c r="B27721" s="13">
        <v>0.73958333333333004</v>
      </c>
      <c r="C27721" s="13">
        <v>0.75</v>
      </c>
      <c r="D27721" s="2">
        <v>1350.4987011367921</v>
      </c>
    </row>
    <row r="27722" spans="1:4" x14ac:dyDescent="0.2">
      <c r="A27722" s="12">
        <v>45580</v>
      </c>
      <c r="B27722" s="13">
        <v>0.75</v>
      </c>
      <c r="C27722" s="13">
        <v>0.76041666666666996</v>
      </c>
      <c r="D27722" s="2">
        <v>130.60701182160483</v>
      </c>
    </row>
    <row r="27723" spans="1:4" x14ac:dyDescent="0.2">
      <c r="A27723" s="12">
        <v>45580</v>
      </c>
      <c r="B27723" s="13">
        <v>0.76041666666666996</v>
      </c>
      <c r="C27723" s="13">
        <v>0.77083333333333004</v>
      </c>
      <c r="D27723" s="2">
        <v>-13435.736442141602</v>
      </c>
    </row>
    <row r="27724" spans="1:4" x14ac:dyDescent="0.2">
      <c r="A27724" s="12">
        <v>45580</v>
      </c>
      <c r="B27724" s="13">
        <v>0.77083333333333004</v>
      </c>
      <c r="C27724" s="13">
        <v>0.78125</v>
      </c>
      <c r="D27724" s="2">
        <v>-7477.8561456086391</v>
      </c>
    </row>
    <row r="27725" spans="1:4" x14ac:dyDescent="0.2">
      <c r="A27725" s="12">
        <v>45580</v>
      </c>
      <c r="B27725" s="13">
        <v>0.78125</v>
      </c>
      <c r="C27725" s="13">
        <v>0.79166666666666996</v>
      </c>
      <c r="D27725" s="2">
        <v>-5026.2774014918614</v>
      </c>
    </row>
    <row r="27726" spans="1:4" x14ac:dyDescent="0.2">
      <c r="A27726" s="12">
        <v>45580</v>
      </c>
      <c r="B27726" s="13">
        <v>0.79166666666666996</v>
      </c>
      <c r="C27726" s="13">
        <v>0.80208333333333004</v>
      </c>
      <c r="D27726" s="2">
        <v>-3505.3274842355167</v>
      </c>
    </row>
    <row r="27727" spans="1:4" x14ac:dyDescent="0.2">
      <c r="A27727" s="12">
        <v>45580</v>
      </c>
      <c r="B27727" s="13">
        <v>0.80208333333333004</v>
      </c>
      <c r="C27727" s="13">
        <v>0.8125</v>
      </c>
      <c r="D27727" s="2">
        <v>2053.0617887426924</v>
      </c>
    </row>
    <row r="27728" spans="1:4" x14ac:dyDescent="0.2">
      <c r="A27728" s="12">
        <v>45580</v>
      </c>
      <c r="B27728" s="13">
        <v>0.8125</v>
      </c>
      <c r="C27728" s="13">
        <v>0.82291666666666996</v>
      </c>
      <c r="D27728" s="2">
        <v>1436.0149119103371</v>
      </c>
    </row>
    <row r="27729" spans="1:4" x14ac:dyDescent="0.2">
      <c r="A27729" s="12">
        <v>45580</v>
      </c>
      <c r="B27729" s="13">
        <v>0.82291666666666996</v>
      </c>
      <c r="C27729" s="13">
        <v>0.83333333333333004</v>
      </c>
      <c r="D27729" s="2">
        <v>2487.7292573395898</v>
      </c>
    </row>
    <row r="27730" spans="1:4" x14ac:dyDescent="0.2">
      <c r="A27730" s="12">
        <v>45580</v>
      </c>
      <c r="B27730" s="13">
        <v>0.83333333333333004</v>
      </c>
      <c r="C27730" s="13">
        <v>0.84375</v>
      </c>
      <c r="D27730" s="2">
        <v>1705.7867855096883</v>
      </c>
    </row>
    <row r="27731" spans="1:4" x14ac:dyDescent="0.2">
      <c r="A27731" s="12">
        <v>45580</v>
      </c>
      <c r="B27731" s="13">
        <v>0.84375</v>
      </c>
      <c r="C27731" s="13">
        <v>0.85416666666666996</v>
      </c>
      <c r="D27731" s="2">
        <v>1646.4823158743784</v>
      </c>
    </row>
    <row r="27732" spans="1:4" x14ac:dyDescent="0.2">
      <c r="A27732" s="12">
        <v>45580</v>
      </c>
      <c r="B27732" s="13">
        <v>0.85416666666666996</v>
      </c>
      <c r="C27732" s="13">
        <v>0.86458333333333004</v>
      </c>
      <c r="D27732" s="2">
        <v>2531.2082009195183</v>
      </c>
    </row>
    <row r="27733" spans="1:4" x14ac:dyDescent="0.2">
      <c r="A27733" s="12">
        <v>45580</v>
      </c>
      <c r="B27733" s="13">
        <v>0.86458333333333004</v>
      </c>
      <c r="C27733" s="13">
        <v>0.875</v>
      </c>
      <c r="D27733" s="2">
        <v>2320.7695509939222</v>
      </c>
    </row>
    <row r="27734" spans="1:4" x14ac:dyDescent="0.2">
      <c r="A27734" s="12">
        <v>45580</v>
      </c>
      <c r="B27734" s="13">
        <v>0.875</v>
      </c>
      <c r="C27734" s="13">
        <v>0.88541666666666996</v>
      </c>
      <c r="D27734" s="2">
        <v>32800.991306819516</v>
      </c>
    </row>
    <row r="27735" spans="1:4" x14ac:dyDescent="0.2">
      <c r="A27735" s="12">
        <v>45580</v>
      </c>
      <c r="B27735" s="13">
        <v>0.88541666666666996</v>
      </c>
      <c r="C27735" s="13">
        <v>0.89583333333333004</v>
      </c>
      <c r="D27735" s="2">
        <v>31297.965307524741</v>
      </c>
    </row>
    <row r="27736" spans="1:4" x14ac:dyDescent="0.2">
      <c r="A27736" s="12">
        <v>45580</v>
      </c>
      <c r="B27736" s="13">
        <v>0.89583333333333004</v>
      </c>
      <c r="C27736" s="13">
        <v>0.90625</v>
      </c>
      <c r="D27736" s="2">
        <v>28929.314836725272</v>
      </c>
    </row>
    <row r="27737" spans="1:4" x14ac:dyDescent="0.2">
      <c r="A27737" s="12">
        <v>45580</v>
      </c>
      <c r="B27737" s="13">
        <v>0.90625</v>
      </c>
      <c r="C27737" s="13">
        <v>0.91666666666666996</v>
      </c>
      <c r="D27737" s="2">
        <v>32659.301058818684</v>
      </c>
    </row>
    <row r="27738" spans="1:4" x14ac:dyDescent="0.2">
      <c r="A27738" s="12">
        <v>45580</v>
      </c>
      <c r="B27738" s="13">
        <v>0.91666666666666996</v>
      </c>
      <c r="C27738" s="13">
        <v>0.92708333333333004</v>
      </c>
      <c r="D27738" s="2">
        <v>21528.326116964985</v>
      </c>
    </row>
    <row r="27739" spans="1:4" x14ac:dyDescent="0.2">
      <c r="A27739" s="12">
        <v>45580</v>
      </c>
      <c r="B27739" s="13">
        <v>0.92708333333333004</v>
      </c>
      <c r="C27739" s="13">
        <v>0.9375</v>
      </c>
      <c r="D27739" s="2">
        <v>16071.965450696673</v>
      </c>
    </row>
    <row r="27740" spans="1:4" x14ac:dyDescent="0.2">
      <c r="A27740" s="12">
        <v>45580</v>
      </c>
      <c r="B27740" s="13">
        <v>0.9375</v>
      </c>
      <c r="C27740" s="13">
        <v>0.94791666666666996</v>
      </c>
      <c r="D27740" s="2">
        <v>11153.431439759905</v>
      </c>
    </row>
    <row r="27741" spans="1:4" x14ac:dyDescent="0.2">
      <c r="A27741" s="12">
        <v>45580</v>
      </c>
      <c r="B27741" s="13">
        <v>0.94791666666666996</v>
      </c>
      <c r="C27741" s="13">
        <v>0.95833333333333004</v>
      </c>
      <c r="D27741" s="2">
        <v>9432.5492613102069</v>
      </c>
    </row>
    <row r="27742" spans="1:4" x14ac:dyDescent="0.2">
      <c r="A27742" s="12">
        <v>45580</v>
      </c>
      <c r="B27742" s="13">
        <v>0.95833333333333004</v>
      </c>
      <c r="C27742" s="13">
        <v>0.96875</v>
      </c>
      <c r="D27742" s="2">
        <v>9916.1286771746454</v>
      </c>
    </row>
    <row r="27743" spans="1:4" x14ac:dyDescent="0.2">
      <c r="A27743" s="12">
        <v>45580</v>
      </c>
      <c r="B27743" s="13">
        <v>0.96875</v>
      </c>
      <c r="C27743" s="13">
        <v>0.97916666666666996</v>
      </c>
      <c r="D27743" s="2">
        <v>10566.33664313428</v>
      </c>
    </row>
    <row r="27744" spans="1:4" x14ac:dyDescent="0.2">
      <c r="A27744" s="12">
        <v>45580</v>
      </c>
      <c r="B27744" s="13">
        <v>0.97916666666666996</v>
      </c>
      <c r="C27744" s="13">
        <v>0.98958333333333004</v>
      </c>
      <c r="D27744" s="2">
        <v>9999.897145389019</v>
      </c>
    </row>
    <row r="27745" spans="1:4" x14ac:dyDescent="0.2">
      <c r="A27745" s="12">
        <v>45580</v>
      </c>
      <c r="B27745" s="13">
        <v>0.98958333333333004</v>
      </c>
      <c r="C27745" s="13">
        <v>0</v>
      </c>
      <c r="D27745" s="2">
        <v>9439.7093951206189</v>
      </c>
    </row>
    <row r="27746" spans="1:4" x14ac:dyDescent="0.2">
      <c r="A27746" s="12">
        <v>45581</v>
      </c>
      <c r="B27746" s="13">
        <v>0</v>
      </c>
      <c r="C27746" s="13">
        <v>1.041666666667E-2</v>
      </c>
      <c r="D27746" s="2">
        <v>21063.656620698192</v>
      </c>
    </row>
    <row r="27747" spans="1:4" x14ac:dyDescent="0.2">
      <c r="A27747" s="12">
        <v>45581</v>
      </c>
      <c r="B27747" s="13">
        <v>1.041666666667E-2</v>
      </c>
      <c r="C27747" s="13">
        <v>2.0833333333330002E-2</v>
      </c>
      <c r="D27747" s="2">
        <v>18801.866782314708</v>
      </c>
    </row>
    <row r="27748" spans="1:4" x14ac:dyDescent="0.2">
      <c r="A27748" s="12">
        <v>45581</v>
      </c>
      <c r="B27748" s="13">
        <v>2.0833333333330002E-2</v>
      </c>
      <c r="C27748" s="13">
        <v>3.125E-2</v>
      </c>
      <c r="D27748" s="2">
        <v>19124.65304142336</v>
      </c>
    </row>
    <row r="27749" spans="1:4" x14ac:dyDescent="0.2">
      <c r="A27749" s="12">
        <v>45581</v>
      </c>
      <c r="B27749" s="13">
        <v>3.125E-2</v>
      </c>
      <c r="C27749" s="13">
        <v>4.1666666666670002E-2</v>
      </c>
      <c r="D27749" s="2">
        <v>19183.440696600519</v>
      </c>
    </row>
    <row r="27750" spans="1:4" x14ac:dyDescent="0.2">
      <c r="A27750" s="12">
        <v>45581</v>
      </c>
      <c r="B27750" s="13">
        <v>4.1666666666670002E-2</v>
      </c>
      <c r="C27750" s="13">
        <v>5.2083333333329998E-2</v>
      </c>
      <c r="D27750" s="2">
        <v>18090.776427256063</v>
      </c>
    </row>
    <row r="27751" spans="1:4" x14ac:dyDescent="0.2">
      <c r="A27751" s="12">
        <v>45581</v>
      </c>
      <c r="B27751" s="13">
        <v>5.2083333333329998E-2</v>
      </c>
      <c r="C27751" s="13">
        <v>6.25E-2</v>
      </c>
      <c r="D27751" s="2">
        <v>18341.526588040637</v>
      </c>
    </row>
    <row r="27752" spans="1:4" x14ac:dyDescent="0.2">
      <c r="A27752" s="12">
        <v>45581</v>
      </c>
      <c r="B27752" s="13">
        <v>6.25E-2</v>
      </c>
      <c r="C27752" s="13">
        <v>7.2916666666670002E-2</v>
      </c>
      <c r="D27752" s="2">
        <v>15896.391518126122</v>
      </c>
    </row>
    <row r="27753" spans="1:4" x14ac:dyDescent="0.2">
      <c r="A27753" s="12">
        <v>45581</v>
      </c>
      <c r="B27753" s="13">
        <v>7.2916666666670002E-2</v>
      </c>
      <c r="C27753" s="13">
        <v>8.3333333333329998E-2</v>
      </c>
      <c r="D27753" s="2">
        <v>15875.402430540347</v>
      </c>
    </row>
    <row r="27754" spans="1:4" x14ac:dyDescent="0.2">
      <c r="A27754" s="12">
        <v>45581</v>
      </c>
      <c r="B27754" s="13">
        <v>8.3333333333329998E-2</v>
      </c>
      <c r="C27754" s="13">
        <v>9.375E-2</v>
      </c>
      <c r="D27754" s="2">
        <v>17862.451099962778</v>
      </c>
    </row>
    <row r="27755" spans="1:4" x14ac:dyDescent="0.2">
      <c r="A27755" s="12">
        <v>45581</v>
      </c>
      <c r="B27755" s="13">
        <v>9.375E-2</v>
      </c>
      <c r="C27755" s="13">
        <v>0.10416666666667</v>
      </c>
      <c r="D27755" s="2">
        <v>18035.542512287266</v>
      </c>
    </row>
    <row r="27756" spans="1:4" x14ac:dyDescent="0.2">
      <c r="A27756" s="12">
        <v>45581</v>
      </c>
      <c r="B27756" s="13">
        <v>0.10416666666667</v>
      </c>
      <c r="C27756" s="13">
        <v>0.11458333333333</v>
      </c>
      <c r="D27756" s="2">
        <v>14639.612155470066</v>
      </c>
    </row>
    <row r="27757" spans="1:4" x14ac:dyDescent="0.2">
      <c r="A27757" s="12">
        <v>45581</v>
      </c>
      <c r="B27757" s="13">
        <v>0.11458333333333</v>
      </c>
      <c r="C27757" s="13">
        <v>0.125</v>
      </c>
      <c r="D27757" s="2">
        <v>17161.318072108574</v>
      </c>
    </row>
    <row r="27758" spans="1:4" x14ac:dyDescent="0.2">
      <c r="A27758" s="12">
        <v>45581</v>
      </c>
      <c r="B27758" s="13">
        <v>0.125</v>
      </c>
      <c r="C27758" s="13">
        <v>0.13541666666666999</v>
      </c>
      <c r="D27758" s="2">
        <v>16902.496355159154</v>
      </c>
    </row>
    <row r="27759" spans="1:4" x14ac:dyDescent="0.2">
      <c r="A27759" s="12">
        <v>45581</v>
      </c>
      <c r="B27759" s="13">
        <v>0.13541666666666999</v>
      </c>
      <c r="C27759" s="13">
        <v>0.14583333333333001</v>
      </c>
      <c r="D27759" s="2">
        <v>18466.647473435871</v>
      </c>
    </row>
    <row r="27760" spans="1:4" x14ac:dyDescent="0.2">
      <c r="A27760" s="12">
        <v>45581</v>
      </c>
      <c r="B27760" s="13">
        <v>0.14583333333333001</v>
      </c>
      <c r="C27760" s="13">
        <v>0.15625</v>
      </c>
      <c r="D27760" s="2">
        <v>21031.928738621988</v>
      </c>
    </row>
    <row r="27761" spans="1:4" x14ac:dyDescent="0.2">
      <c r="A27761" s="12">
        <v>45581</v>
      </c>
      <c r="B27761" s="13">
        <v>0.15625</v>
      </c>
      <c r="C27761" s="13">
        <v>0.16666666666666999</v>
      </c>
      <c r="D27761" s="2">
        <v>19675.987925947706</v>
      </c>
    </row>
    <row r="27762" spans="1:4" x14ac:dyDescent="0.2">
      <c r="A27762" s="12">
        <v>45581</v>
      </c>
      <c r="B27762" s="13">
        <v>0.16666666666666999</v>
      </c>
      <c r="C27762" s="13">
        <v>0.17708333333333001</v>
      </c>
      <c r="D27762" s="2">
        <v>19334.611996380929</v>
      </c>
    </row>
    <row r="27763" spans="1:4" x14ac:dyDescent="0.2">
      <c r="A27763" s="12">
        <v>45581</v>
      </c>
      <c r="B27763" s="13">
        <v>0.17708333333333001</v>
      </c>
      <c r="C27763" s="13">
        <v>0.1875</v>
      </c>
      <c r="D27763" s="2">
        <v>19137.787845547169</v>
      </c>
    </row>
    <row r="27764" spans="1:4" x14ac:dyDescent="0.2">
      <c r="A27764" s="12">
        <v>45581</v>
      </c>
      <c r="B27764" s="13">
        <v>0.1875</v>
      </c>
      <c r="C27764" s="13">
        <v>0.19791666666666999</v>
      </c>
      <c r="D27764" s="2">
        <v>21971.51734752869</v>
      </c>
    </row>
    <row r="27765" spans="1:4" x14ac:dyDescent="0.2">
      <c r="A27765" s="12">
        <v>45581</v>
      </c>
      <c r="B27765" s="13">
        <v>0.19791666666666999</v>
      </c>
      <c r="C27765" s="13">
        <v>0.20833333333333001</v>
      </c>
      <c r="D27765" s="2">
        <v>21378.574275897492</v>
      </c>
    </row>
    <row r="27766" spans="1:4" x14ac:dyDescent="0.2">
      <c r="A27766" s="12">
        <v>45581</v>
      </c>
      <c r="B27766" s="13">
        <v>0.20833333333333001</v>
      </c>
      <c r="C27766" s="13">
        <v>0.21875</v>
      </c>
      <c r="D27766" s="2">
        <v>20865.675922681756</v>
      </c>
    </row>
    <row r="27767" spans="1:4" x14ac:dyDescent="0.2">
      <c r="A27767" s="12">
        <v>45581</v>
      </c>
      <c r="B27767" s="13">
        <v>0.21875</v>
      </c>
      <c r="C27767" s="13">
        <v>0.22916666666666999</v>
      </c>
      <c r="D27767" s="2">
        <v>20670.831864731786</v>
      </c>
    </row>
    <row r="27768" spans="1:4" x14ac:dyDescent="0.2">
      <c r="A27768" s="12">
        <v>45581</v>
      </c>
      <c r="B27768" s="13">
        <v>0.22916666666666999</v>
      </c>
      <c r="C27768" s="13">
        <v>0.23958333333333001</v>
      </c>
      <c r="D27768" s="2">
        <v>25706.500654172669</v>
      </c>
    </row>
    <row r="27769" spans="1:4" x14ac:dyDescent="0.2">
      <c r="A27769" s="12">
        <v>45581</v>
      </c>
      <c r="B27769" s="13">
        <v>0.23958333333333001</v>
      </c>
      <c r="C27769" s="13">
        <v>0.25</v>
      </c>
      <c r="D27769" s="2">
        <v>26882.343906195856</v>
      </c>
    </row>
    <row r="27770" spans="1:4" x14ac:dyDescent="0.2">
      <c r="A27770" s="12">
        <v>45581</v>
      </c>
      <c r="B27770" s="13">
        <v>0.25</v>
      </c>
      <c r="C27770" s="13">
        <v>0.26041666666667002</v>
      </c>
      <c r="D27770" s="2">
        <v>28973.222434738724</v>
      </c>
    </row>
    <row r="27771" spans="1:4" x14ac:dyDescent="0.2">
      <c r="A27771" s="12">
        <v>45581</v>
      </c>
      <c r="B27771" s="13">
        <v>0.26041666666667002</v>
      </c>
      <c r="C27771" s="13">
        <v>0.27083333333332998</v>
      </c>
      <c r="D27771" s="2">
        <v>32333.987600293767</v>
      </c>
    </row>
    <row r="27772" spans="1:4" x14ac:dyDescent="0.2">
      <c r="A27772" s="12">
        <v>45581</v>
      </c>
      <c r="B27772" s="13">
        <v>0.27083333333332998</v>
      </c>
      <c r="C27772" s="13">
        <v>0.28125</v>
      </c>
      <c r="D27772" s="2">
        <v>35611.144134534828</v>
      </c>
    </row>
    <row r="27773" spans="1:4" x14ac:dyDescent="0.2">
      <c r="A27773" s="12">
        <v>45581</v>
      </c>
      <c r="B27773" s="13">
        <v>0.28125</v>
      </c>
      <c r="C27773" s="13">
        <v>0.29166666666667002</v>
      </c>
      <c r="D27773" s="2">
        <v>13708.775085910449</v>
      </c>
    </row>
    <row r="27774" spans="1:4" x14ac:dyDescent="0.2">
      <c r="A27774" s="12">
        <v>45581</v>
      </c>
      <c r="B27774" s="13">
        <v>0.29166666666667002</v>
      </c>
      <c r="C27774" s="13">
        <v>0.30208333333332998</v>
      </c>
      <c r="D27774" s="2">
        <v>12445.524099183051</v>
      </c>
    </row>
    <row r="27775" spans="1:4" x14ac:dyDescent="0.2">
      <c r="A27775" s="12">
        <v>45581</v>
      </c>
      <c r="B27775" s="13">
        <v>0.30208333333332998</v>
      </c>
      <c r="C27775" s="13">
        <v>0.3125</v>
      </c>
      <c r="D27775" s="2">
        <v>6801.0576771729902</v>
      </c>
    </row>
    <row r="27776" spans="1:4" x14ac:dyDescent="0.2">
      <c r="A27776" s="12">
        <v>45581</v>
      </c>
      <c r="B27776" s="13">
        <v>0.3125</v>
      </c>
      <c r="C27776" s="13">
        <v>0.32291666666667002</v>
      </c>
      <c r="D27776" s="2">
        <v>1029.0060605526705</v>
      </c>
    </row>
    <row r="27777" spans="1:4" x14ac:dyDescent="0.2">
      <c r="A27777" s="12">
        <v>45581</v>
      </c>
      <c r="B27777" s="13">
        <v>0.32291666666667002</v>
      </c>
      <c r="C27777" s="13">
        <v>0.33333333333332998</v>
      </c>
      <c r="D27777" s="2">
        <v>1954.1316797808649</v>
      </c>
    </row>
    <row r="27778" spans="1:4" x14ac:dyDescent="0.2">
      <c r="A27778" s="12">
        <v>45581</v>
      </c>
      <c r="B27778" s="13">
        <v>0.33333333333332998</v>
      </c>
      <c r="C27778" s="13">
        <v>0.34375</v>
      </c>
      <c r="D27778" s="2">
        <v>1722.2503789914626</v>
      </c>
    </row>
    <row r="27779" spans="1:4" x14ac:dyDescent="0.2">
      <c r="A27779" s="12">
        <v>45581</v>
      </c>
      <c r="B27779" s="13">
        <v>0.34375</v>
      </c>
      <c r="C27779" s="13">
        <v>0.35416666666667002</v>
      </c>
      <c r="D27779" s="2">
        <v>4438.1326336908714</v>
      </c>
    </row>
    <row r="27780" spans="1:4" x14ac:dyDescent="0.2">
      <c r="A27780" s="12">
        <v>45581</v>
      </c>
      <c r="B27780" s="13">
        <v>0.35416666666667002</v>
      </c>
      <c r="C27780" s="13">
        <v>0.36458333333332998</v>
      </c>
      <c r="D27780" s="2">
        <v>4031.9651567985456</v>
      </c>
    </row>
    <row r="27781" spans="1:4" x14ac:dyDescent="0.2">
      <c r="A27781" s="12">
        <v>45581</v>
      </c>
      <c r="B27781" s="13">
        <v>0.36458333333332998</v>
      </c>
      <c r="C27781" s="13">
        <v>0.375</v>
      </c>
      <c r="D27781" s="2">
        <v>982.25793836377125</v>
      </c>
    </row>
    <row r="27782" spans="1:4" x14ac:dyDescent="0.2">
      <c r="A27782" s="12">
        <v>45581</v>
      </c>
      <c r="B27782" s="13">
        <v>0.375</v>
      </c>
      <c r="C27782" s="13">
        <v>0.38541666666667002</v>
      </c>
      <c r="D27782" s="2">
        <v>2101.215031117179</v>
      </c>
    </row>
    <row r="27783" spans="1:4" x14ac:dyDescent="0.2">
      <c r="A27783" s="12">
        <v>45581</v>
      </c>
      <c r="B27783" s="13">
        <v>0.38541666666667002</v>
      </c>
      <c r="C27783" s="13">
        <v>0.39583333333332998</v>
      </c>
      <c r="D27783" s="2">
        <v>4224.3033032426029</v>
      </c>
    </row>
    <row r="27784" spans="1:4" x14ac:dyDescent="0.2">
      <c r="A27784" s="12">
        <v>45581</v>
      </c>
      <c r="B27784" s="13">
        <v>0.39583333333332998</v>
      </c>
      <c r="C27784" s="13">
        <v>0.40625</v>
      </c>
      <c r="D27784" s="2">
        <v>13099.725812458979</v>
      </c>
    </row>
    <row r="27785" spans="1:4" x14ac:dyDescent="0.2">
      <c r="A27785" s="12">
        <v>45581</v>
      </c>
      <c r="B27785" s="13">
        <v>0.40625</v>
      </c>
      <c r="C27785" s="13">
        <v>0.41666666666667002</v>
      </c>
      <c r="D27785" s="2">
        <v>28904.094865030682</v>
      </c>
    </row>
    <row r="27786" spans="1:4" x14ac:dyDescent="0.2">
      <c r="A27786" s="12">
        <v>45581</v>
      </c>
      <c r="B27786" s="13">
        <v>0.41666666666667002</v>
      </c>
      <c r="C27786" s="13">
        <v>0.42708333333332998</v>
      </c>
      <c r="D27786" s="2">
        <v>45523.164457439481</v>
      </c>
    </row>
    <row r="27787" spans="1:4" x14ac:dyDescent="0.2">
      <c r="A27787" s="12">
        <v>45581</v>
      </c>
      <c r="B27787" s="13">
        <v>0.42708333333332998</v>
      </c>
      <c r="C27787" s="13">
        <v>0.4375</v>
      </c>
      <c r="D27787" s="2">
        <v>50461.203538606453</v>
      </c>
    </row>
    <row r="27788" spans="1:4" x14ac:dyDescent="0.2">
      <c r="A27788" s="12">
        <v>45581</v>
      </c>
      <c r="B27788" s="13">
        <v>0.4375</v>
      </c>
      <c r="C27788" s="13">
        <v>0.44791666666667002</v>
      </c>
      <c r="D27788" s="2">
        <v>44058.012343225862</v>
      </c>
    </row>
    <row r="27789" spans="1:4" x14ac:dyDescent="0.2">
      <c r="A27789" s="12">
        <v>45581</v>
      </c>
      <c r="B27789" s="13">
        <v>0.44791666666667002</v>
      </c>
      <c r="C27789" s="13">
        <v>0.45833333333332998</v>
      </c>
      <c r="D27789" s="2">
        <v>36592.414037913739</v>
      </c>
    </row>
    <row r="27790" spans="1:4" x14ac:dyDescent="0.2">
      <c r="A27790" s="12">
        <v>45581</v>
      </c>
      <c r="B27790" s="13">
        <v>0.45833333333332998</v>
      </c>
      <c r="C27790" s="13">
        <v>0.46875</v>
      </c>
      <c r="D27790" s="2">
        <v>37017.482107310905</v>
      </c>
    </row>
    <row r="27791" spans="1:4" x14ac:dyDescent="0.2">
      <c r="A27791" s="12">
        <v>45581</v>
      </c>
      <c r="B27791" s="13">
        <v>0.46875</v>
      </c>
      <c r="C27791" s="13">
        <v>0.47916666666667002</v>
      </c>
      <c r="D27791" s="2">
        <v>37805.680376280201</v>
      </c>
    </row>
    <row r="27792" spans="1:4" x14ac:dyDescent="0.2">
      <c r="A27792" s="12">
        <v>45581</v>
      </c>
      <c r="B27792" s="13">
        <v>0.47916666666667002</v>
      </c>
      <c r="C27792" s="13">
        <v>0.48958333333332998</v>
      </c>
      <c r="D27792" s="2">
        <v>46126.985677412042</v>
      </c>
    </row>
    <row r="27793" spans="1:4" x14ac:dyDescent="0.2">
      <c r="A27793" s="12">
        <v>45581</v>
      </c>
      <c r="B27793" s="13">
        <v>0.48958333333332998</v>
      </c>
      <c r="C27793" s="13">
        <v>0.5</v>
      </c>
      <c r="D27793" s="2">
        <v>52158.832091749209</v>
      </c>
    </row>
    <row r="27794" spans="1:4" x14ac:dyDescent="0.2">
      <c r="A27794" s="12">
        <v>45581</v>
      </c>
      <c r="B27794" s="13">
        <v>0.5</v>
      </c>
      <c r="C27794" s="13">
        <v>0.51041666666666996</v>
      </c>
      <c r="D27794" s="2">
        <v>56516.228944208109</v>
      </c>
    </row>
    <row r="27795" spans="1:4" x14ac:dyDescent="0.2">
      <c r="A27795" s="12">
        <v>45581</v>
      </c>
      <c r="B27795" s="13">
        <v>0.51041666666666996</v>
      </c>
      <c r="C27795" s="13">
        <v>0.52083333333333004</v>
      </c>
      <c r="D27795" s="2">
        <v>52617.835925071631</v>
      </c>
    </row>
    <row r="27796" spans="1:4" x14ac:dyDescent="0.2">
      <c r="A27796" s="12">
        <v>45581</v>
      </c>
      <c r="B27796" s="13">
        <v>0.52083333333333004</v>
      </c>
      <c r="C27796" s="13">
        <v>0.53125</v>
      </c>
      <c r="D27796" s="2">
        <v>42134.62058169736</v>
      </c>
    </row>
    <row r="27797" spans="1:4" x14ac:dyDescent="0.2">
      <c r="A27797" s="12">
        <v>45581</v>
      </c>
      <c r="B27797" s="13">
        <v>0.53125</v>
      </c>
      <c r="C27797" s="13">
        <v>0.54166666666666996</v>
      </c>
      <c r="D27797" s="2">
        <v>34872.461190897884</v>
      </c>
    </row>
    <row r="27798" spans="1:4" x14ac:dyDescent="0.2">
      <c r="A27798" s="12">
        <v>45581</v>
      </c>
      <c r="B27798" s="13">
        <v>0.54166666666666996</v>
      </c>
      <c r="C27798" s="13">
        <v>0.55208333333333004</v>
      </c>
      <c r="D27798" s="2">
        <v>31820.219747361378</v>
      </c>
    </row>
    <row r="27799" spans="1:4" x14ac:dyDescent="0.2">
      <c r="A27799" s="12">
        <v>45581</v>
      </c>
      <c r="B27799" s="13">
        <v>0.55208333333333004</v>
      </c>
      <c r="C27799" s="13">
        <v>0.5625</v>
      </c>
      <c r="D27799" s="2">
        <v>20661.127981997561</v>
      </c>
    </row>
    <row r="27800" spans="1:4" x14ac:dyDescent="0.2">
      <c r="A27800" s="12">
        <v>45581</v>
      </c>
      <c r="B27800" s="13">
        <v>0.5625</v>
      </c>
      <c r="C27800" s="13">
        <v>0.57291666666666996</v>
      </c>
      <c r="D27800" s="2">
        <v>10530.736869863904</v>
      </c>
    </row>
    <row r="27801" spans="1:4" x14ac:dyDescent="0.2">
      <c r="A27801" s="12">
        <v>45581</v>
      </c>
      <c r="B27801" s="13">
        <v>0.57291666666666996</v>
      </c>
      <c r="C27801" s="13">
        <v>0.58333333333333004</v>
      </c>
      <c r="D27801" s="2">
        <v>-6601.1992374697729</v>
      </c>
    </row>
    <row r="27802" spans="1:4" x14ac:dyDescent="0.2">
      <c r="A27802" s="12">
        <v>45581</v>
      </c>
      <c r="B27802" s="13">
        <v>0.58333333333333004</v>
      </c>
      <c r="C27802" s="13">
        <v>0.59375</v>
      </c>
      <c r="D27802" s="2">
        <v>-20827.02619146189</v>
      </c>
    </row>
    <row r="27803" spans="1:4" x14ac:dyDescent="0.2">
      <c r="A27803" s="12">
        <v>45581</v>
      </c>
      <c r="B27803" s="13">
        <v>0.59375</v>
      </c>
      <c r="C27803" s="13">
        <v>0.60416666666666996</v>
      </c>
      <c r="D27803" s="2">
        <v>-12910.894650995557</v>
      </c>
    </row>
    <row r="27804" spans="1:4" x14ac:dyDescent="0.2">
      <c r="A27804" s="12">
        <v>45581</v>
      </c>
      <c r="B27804" s="13">
        <v>0.60416666666666996</v>
      </c>
      <c r="C27804" s="13">
        <v>0.61458333333333004</v>
      </c>
      <c r="D27804" s="2">
        <v>-5297.5019071734714</v>
      </c>
    </row>
    <row r="27805" spans="1:4" x14ac:dyDescent="0.2">
      <c r="A27805" s="12">
        <v>45581</v>
      </c>
      <c r="B27805" s="13">
        <v>0.61458333333333004</v>
      </c>
      <c r="C27805" s="13">
        <v>0.625</v>
      </c>
      <c r="D27805" s="2">
        <v>1333.7701387772977</v>
      </c>
    </row>
    <row r="27806" spans="1:4" x14ac:dyDescent="0.2">
      <c r="A27806" s="12">
        <v>45581</v>
      </c>
      <c r="B27806" s="13">
        <v>0.625</v>
      </c>
      <c r="C27806" s="13">
        <v>0.63541666666666996</v>
      </c>
      <c r="D27806" s="2">
        <v>5108.0610217882495</v>
      </c>
    </row>
    <row r="27807" spans="1:4" x14ac:dyDescent="0.2">
      <c r="A27807" s="12">
        <v>45581</v>
      </c>
      <c r="B27807" s="13">
        <v>0.63541666666666996</v>
      </c>
      <c r="C27807" s="13">
        <v>0.64583333333333004</v>
      </c>
      <c r="D27807" s="2">
        <v>20007.537350476443</v>
      </c>
    </row>
    <row r="27808" spans="1:4" x14ac:dyDescent="0.2">
      <c r="A27808" s="12">
        <v>45581</v>
      </c>
      <c r="B27808" s="13">
        <v>0.64583333333333004</v>
      </c>
      <c r="C27808" s="13">
        <v>0.65625</v>
      </c>
      <c r="D27808" s="2">
        <v>26782.671146377514</v>
      </c>
    </row>
    <row r="27809" spans="1:4" x14ac:dyDescent="0.2">
      <c r="A27809" s="12">
        <v>45581</v>
      </c>
      <c r="B27809" s="13">
        <v>0.65625</v>
      </c>
      <c r="C27809" s="13">
        <v>0.66666666666666996</v>
      </c>
      <c r="D27809" s="2">
        <v>23256.543399041031</v>
      </c>
    </row>
    <row r="27810" spans="1:4" x14ac:dyDescent="0.2">
      <c r="A27810" s="12">
        <v>45581</v>
      </c>
      <c r="B27810" s="13">
        <v>0.66666666666666996</v>
      </c>
      <c r="C27810" s="13">
        <v>0.67708333333333004</v>
      </c>
      <c r="D27810" s="2">
        <v>15734.926939494551</v>
      </c>
    </row>
    <row r="27811" spans="1:4" x14ac:dyDescent="0.2">
      <c r="A27811" s="12">
        <v>45581</v>
      </c>
      <c r="B27811" s="13">
        <v>0.67708333333333004</v>
      </c>
      <c r="C27811" s="13">
        <v>0.6875</v>
      </c>
      <c r="D27811" s="2">
        <v>5066.1084486874752</v>
      </c>
    </row>
    <row r="27812" spans="1:4" x14ac:dyDescent="0.2">
      <c r="A27812" s="12">
        <v>45581</v>
      </c>
      <c r="B27812" s="13">
        <v>0.6875</v>
      </c>
      <c r="C27812" s="13">
        <v>0.69791666666666996</v>
      </c>
      <c r="D27812" s="2">
        <v>6516.8192657021609</v>
      </c>
    </row>
    <row r="27813" spans="1:4" x14ac:dyDescent="0.2">
      <c r="A27813" s="12">
        <v>45581</v>
      </c>
      <c r="B27813" s="13">
        <v>0.69791666666666996</v>
      </c>
      <c r="C27813" s="13">
        <v>0.70833333333333004</v>
      </c>
      <c r="D27813" s="2">
        <v>13514.921166535656</v>
      </c>
    </row>
    <row r="27814" spans="1:4" x14ac:dyDescent="0.2">
      <c r="A27814" s="12">
        <v>45581</v>
      </c>
      <c r="B27814" s="13">
        <v>0.70833333333333004</v>
      </c>
      <c r="C27814" s="13">
        <v>0.71875</v>
      </c>
      <c r="D27814" s="2">
        <v>17772.721556726163</v>
      </c>
    </row>
    <row r="27815" spans="1:4" x14ac:dyDescent="0.2">
      <c r="A27815" s="12">
        <v>45581</v>
      </c>
      <c r="B27815" s="13">
        <v>0.71875</v>
      </c>
      <c r="C27815" s="13">
        <v>0.72916666666666996</v>
      </c>
      <c r="D27815" s="2">
        <v>15421.491309145047</v>
      </c>
    </row>
    <row r="27816" spans="1:4" x14ac:dyDescent="0.2">
      <c r="A27816" s="12">
        <v>45581</v>
      </c>
      <c r="B27816" s="13">
        <v>0.72916666666666996</v>
      </c>
      <c r="C27816" s="13">
        <v>0.73958333333333004</v>
      </c>
      <c r="D27816" s="2">
        <v>-2374.9475819807813</v>
      </c>
    </row>
    <row r="27817" spans="1:4" x14ac:dyDescent="0.2">
      <c r="A27817" s="12">
        <v>45581</v>
      </c>
      <c r="B27817" s="13">
        <v>0.73958333333333004</v>
      </c>
      <c r="C27817" s="13">
        <v>0.75</v>
      </c>
      <c r="D27817" s="2">
        <v>-15007.442734766853</v>
      </c>
    </row>
    <row r="27818" spans="1:4" x14ac:dyDescent="0.2">
      <c r="A27818" s="12">
        <v>45581</v>
      </c>
      <c r="B27818" s="13">
        <v>0.75</v>
      </c>
      <c r="C27818" s="13">
        <v>0.76041666666666996</v>
      </c>
      <c r="D27818" s="2">
        <v>-24078.632846075172</v>
      </c>
    </row>
    <row r="27819" spans="1:4" x14ac:dyDescent="0.2">
      <c r="A27819" s="12">
        <v>45581</v>
      </c>
      <c r="B27819" s="13">
        <v>0.76041666666666996</v>
      </c>
      <c r="C27819" s="13">
        <v>0.77083333333333004</v>
      </c>
      <c r="D27819" s="2">
        <v>-34692.500739344105</v>
      </c>
    </row>
    <row r="27820" spans="1:4" x14ac:dyDescent="0.2">
      <c r="A27820" s="12">
        <v>45581</v>
      </c>
      <c r="B27820" s="13">
        <v>0.77083333333333004</v>
      </c>
      <c r="C27820" s="13">
        <v>0.78125</v>
      </c>
      <c r="D27820" s="2">
        <v>-26048.823836652515</v>
      </c>
    </row>
    <row r="27821" spans="1:4" x14ac:dyDescent="0.2">
      <c r="A27821" s="12">
        <v>45581</v>
      </c>
      <c r="B27821" s="13">
        <v>0.78125</v>
      </c>
      <c r="C27821" s="13">
        <v>0.79166666666666996</v>
      </c>
      <c r="D27821" s="2">
        <v>-21174.72073801947</v>
      </c>
    </row>
    <row r="27822" spans="1:4" x14ac:dyDescent="0.2">
      <c r="A27822" s="12">
        <v>45581</v>
      </c>
      <c r="B27822" s="13">
        <v>0.79166666666666996</v>
      </c>
      <c r="C27822" s="13">
        <v>0.80208333333333004</v>
      </c>
      <c r="D27822" s="2">
        <v>-19106.741306388933</v>
      </c>
    </row>
    <row r="27823" spans="1:4" x14ac:dyDescent="0.2">
      <c r="A27823" s="12">
        <v>45581</v>
      </c>
      <c r="B27823" s="13">
        <v>0.80208333333333004</v>
      </c>
      <c r="C27823" s="13">
        <v>0.8125</v>
      </c>
      <c r="D27823" s="2">
        <v>-12987.712393750862</v>
      </c>
    </row>
    <row r="27824" spans="1:4" x14ac:dyDescent="0.2">
      <c r="A27824" s="12">
        <v>45581</v>
      </c>
      <c r="B27824" s="13">
        <v>0.8125</v>
      </c>
      <c r="C27824" s="13">
        <v>0.82291666666666996</v>
      </c>
      <c r="D27824" s="2">
        <v>-11048.118174519921</v>
      </c>
    </row>
    <row r="27825" spans="1:4" x14ac:dyDescent="0.2">
      <c r="A27825" s="12">
        <v>45581</v>
      </c>
      <c r="B27825" s="13">
        <v>0.82291666666666996</v>
      </c>
      <c r="C27825" s="13">
        <v>0.83333333333333004</v>
      </c>
      <c r="D27825" s="2">
        <v>-8852.42147343537</v>
      </c>
    </row>
    <row r="27826" spans="1:4" x14ac:dyDescent="0.2">
      <c r="A27826" s="12">
        <v>45581</v>
      </c>
      <c r="B27826" s="13">
        <v>0.83333333333333004</v>
      </c>
      <c r="C27826" s="13">
        <v>0.84375</v>
      </c>
      <c r="D27826" s="2">
        <v>-7636.6749300182782</v>
      </c>
    </row>
    <row r="27827" spans="1:4" x14ac:dyDescent="0.2">
      <c r="A27827" s="12">
        <v>45581</v>
      </c>
      <c r="B27827" s="13">
        <v>0.84375</v>
      </c>
      <c r="C27827" s="13">
        <v>0.85416666666666996</v>
      </c>
      <c r="D27827" s="2">
        <v>-7636.9818760002927</v>
      </c>
    </row>
    <row r="27828" spans="1:4" x14ac:dyDescent="0.2">
      <c r="A27828" s="12">
        <v>45581</v>
      </c>
      <c r="B27828" s="13">
        <v>0.85416666666666996</v>
      </c>
      <c r="C27828" s="13">
        <v>0.86458333333333004</v>
      </c>
      <c r="D27828" s="2">
        <v>-5043.5656423266773</v>
      </c>
    </row>
    <row r="27829" spans="1:4" x14ac:dyDescent="0.2">
      <c r="A27829" s="12">
        <v>45581</v>
      </c>
      <c r="B27829" s="13">
        <v>0.86458333333333004</v>
      </c>
      <c r="C27829" s="13">
        <v>0.875</v>
      </c>
      <c r="D27829" s="2">
        <v>-4206.6450522148552</v>
      </c>
    </row>
    <row r="27830" spans="1:4" x14ac:dyDescent="0.2">
      <c r="A27830" s="12">
        <v>45581</v>
      </c>
      <c r="B27830" s="13">
        <v>0.875</v>
      </c>
      <c r="C27830" s="13">
        <v>0.88541666666666996</v>
      </c>
      <c r="D27830" s="2">
        <v>16111.648148505337</v>
      </c>
    </row>
    <row r="27831" spans="1:4" x14ac:dyDescent="0.2">
      <c r="A27831" s="12">
        <v>45581</v>
      </c>
      <c r="B27831" s="13">
        <v>0.88541666666666996</v>
      </c>
      <c r="C27831" s="13">
        <v>0.89583333333333004</v>
      </c>
      <c r="D27831" s="2">
        <v>15187.853397334366</v>
      </c>
    </row>
    <row r="27832" spans="1:4" x14ac:dyDescent="0.2">
      <c r="A27832" s="12">
        <v>45581</v>
      </c>
      <c r="B27832" s="13">
        <v>0.89583333333333004</v>
      </c>
      <c r="C27832" s="13">
        <v>0.90625</v>
      </c>
      <c r="D27832" s="2">
        <v>14321.733155479349</v>
      </c>
    </row>
    <row r="27833" spans="1:4" x14ac:dyDescent="0.2">
      <c r="A27833" s="12">
        <v>45581</v>
      </c>
      <c r="B27833" s="13">
        <v>0.90625</v>
      </c>
      <c r="C27833" s="13">
        <v>0.91666666666666996</v>
      </c>
      <c r="D27833" s="2">
        <v>13867.335199765657</v>
      </c>
    </row>
    <row r="27834" spans="1:4" x14ac:dyDescent="0.2">
      <c r="A27834" s="12">
        <v>45581</v>
      </c>
      <c r="B27834" s="13">
        <v>0.91666666666666996</v>
      </c>
      <c r="C27834" s="13">
        <v>0.92708333333333004</v>
      </c>
      <c r="D27834" s="2">
        <v>14816.381144560113</v>
      </c>
    </row>
    <row r="27835" spans="1:4" x14ac:dyDescent="0.2">
      <c r="A27835" s="12">
        <v>45581</v>
      </c>
      <c r="B27835" s="13">
        <v>0.92708333333333004</v>
      </c>
      <c r="C27835" s="13">
        <v>0.9375</v>
      </c>
      <c r="D27835" s="2">
        <v>11711.376922618987</v>
      </c>
    </row>
    <row r="27836" spans="1:4" x14ac:dyDescent="0.2">
      <c r="A27836" s="12">
        <v>45581</v>
      </c>
      <c r="B27836" s="13">
        <v>0.9375</v>
      </c>
      <c r="C27836" s="13">
        <v>0.94791666666666996</v>
      </c>
      <c r="D27836" s="2">
        <v>8487.4521995666582</v>
      </c>
    </row>
    <row r="27837" spans="1:4" x14ac:dyDescent="0.2">
      <c r="A27837" s="12">
        <v>45581</v>
      </c>
      <c r="B27837" s="13">
        <v>0.94791666666666996</v>
      </c>
      <c r="C27837" s="13">
        <v>0.95833333333333004</v>
      </c>
      <c r="D27837" s="2">
        <v>4956.7675860879681</v>
      </c>
    </row>
    <row r="27838" spans="1:4" x14ac:dyDescent="0.2">
      <c r="A27838" s="12">
        <v>45581</v>
      </c>
      <c r="B27838" s="13">
        <v>0.95833333333333004</v>
      </c>
      <c r="C27838" s="13">
        <v>0.96875</v>
      </c>
      <c r="D27838" s="2">
        <v>5108.9246913026036</v>
      </c>
    </row>
    <row r="27839" spans="1:4" x14ac:dyDescent="0.2">
      <c r="A27839" s="12">
        <v>45581</v>
      </c>
      <c r="B27839" s="13">
        <v>0.96875</v>
      </c>
      <c r="C27839" s="13">
        <v>0.97916666666666996</v>
      </c>
      <c r="D27839" s="2">
        <v>6305.2562635011273</v>
      </c>
    </row>
    <row r="27840" spans="1:4" x14ac:dyDescent="0.2">
      <c r="A27840" s="12">
        <v>45581</v>
      </c>
      <c r="B27840" s="13">
        <v>0.97916666666666996</v>
      </c>
      <c r="C27840" s="13">
        <v>0.98958333333333004</v>
      </c>
      <c r="D27840" s="2">
        <v>6694.4614357644059</v>
      </c>
    </row>
    <row r="27841" spans="1:4" x14ac:dyDescent="0.2">
      <c r="A27841" s="12">
        <v>45581</v>
      </c>
      <c r="B27841" s="13">
        <v>0.98958333333333004</v>
      </c>
      <c r="C27841" s="13">
        <v>0</v>
      </c>
      <c r="D27841" s="2">
        <v>5663.8737817482288</v>
      </c>
    </row>
    <row r="27842" spans="1:4" x14ac:dyDescent="0.2">
      <c r="A27842" s="12">
        <v>45582</v>
      </c>
      <c r="B27842" s="13">
        <v>0</v>
      </c>
      <c r="C27842" s="13">
        <v>1.041666666667E-2</v>
      </c>
      <c r="D27842" s="2">
        <v>13878.091779966977</v>
      </c>
    </row>
    <row r="27843" spans="1:4" x14ac:dyDescent="0.2">
      <c r="A27843" s="12">
        <v>45582</v>
      </c>
      <c r="B27843" s="13">
        <v>1.041666666667E-2</v>
      </c>
      <c r="C27843" s="13">
        <v>2.0833333333330002E-2</v>
      </c>
      <c r="D27843" s="2">
        <v>13661.742167640801</v>
      </c>
    </row>
    <row r="27844" spans="1:4" x14ac:dyDescent="0.2">
      <c r="A27844" s="12">
        <v>45582</v>
      </c>
      <c r="B27844" s="13">
        <v>2.0833333333330002E-2</v>
      </c>
      <c r="C27844" s="13">
        <v>3.125E-2</v>
      </c>
      <c r="D27844" s="2">
        <v>12640.402788345917</v>
      </c>
    </row>
    <row r="27845" spans="1:4" x14ac:dyDescent="0.2">
      <c r="A27845" s="12">
        <v>45582</v>
      </c>
      <c r="B27845" s="13">
        <v>3.125E-2</v>
      </c>
      <c r="C27845" s="13">
        <v>4.1666666666670002E-2</v>
      </c>
      <c r="D27845" s="2">
        <v>9550.4569535285173</v>
      </c>
    </row>
    <row r="27846" spans="1:4" x14ac:dyDescent="0.2">
      <c r="A27846" s="12">
        <v>45582</v>
      </c>
      <c r="B27846" s="13">
        <v>4.1666666666670002E-2</v>
      </c>
      <c r="C27846" s="13">
        <v>5.2083333333329998E-2</v>
      </c>
      <c r="D27846" s="2">
        <v>9081.7095424483523</v>
      </c>
    </row>
    <row r="27847" spans="1:4" x14ac:dyDescent="0.2">
      <c r="A27847" s="12">
        <v>45582</v>
      </c>
      <c r="B27847" s="13">
        <v>5.2083333333329998E-2</v>
      </c>
      <c r="C27847" s="13">
        <v>6.25E-2</v>
      </c>
      <c r="D27847" s="2">
        <v>8967.8656711862041</v>
      </c>
    </row>
    <row r="27848" spans="1:4" x14ac:dyDescent="0.2">
      <c r="A27848" s="12">
        <v>45582</v>
      </c>
      <c r="B27848" s="13">
        <v>6.25E-2</v>
      </c>
      <c r="C27848" s="13">
        <v>7.2916666666670002E-2</v>
      </c>
      <c r="D27848" s="2">
        <v>7338.4260394671765</v>
      </c>
    </row>
    <row r="27849" spans="1:4" x14ac:dyDescent="0.2">
      <c r="A27849" s="12">
        <v>45582</v>
      </c>
      <c r="B27849" s="13">
        <v>7.2916666666670002E-2</v>
      </c>
      <c r="C27849" s="13">
        <v>8.3333333333329998E-2</v>
      </c>
      <c r="D27849" s="2">
        <v>4585.3345116678101</v>
      </c>
    </row>
    <row r="27850" spans="1:4" x14ac:dyDescent="0.2">
      <c r="A27850" s="12">
        <v>45582</v>
      </c>
      <c r="B27850" s="13">
        <v>8.3333333333329998E-2</v>
      </c>
      <c r="C27850" s="13">
        <v>9.375E-2</v>
      </c>
      <c r="D27850" s="2">
        <v>2787.3646745059086</v>
      </c>
    </row>
    <row r="27851" spans="1:4" x14ac:dyDescent="0.2">
      <c r="A27851" s="12">
        <v>45582</v>
      </c>
      <c r="B27851" s="13">
        <v>9.375E-2</v>
      </c>
      <c r="C27851" s="13">
        <v>0.10416666666667</v>
      </c>
      <c r="D27851" s="2">
        <v>224.88100293745811</v>
      </c>
    </row>
    <row r="27852" spans="1:4" x14ac:dyDescent="0.2">
      <c r="A27852" s="12">
        <v>45582</v>
      </c>
      <c r="B27852" s="13">
        <v>0.10416666666667</v>
      </c>
      <c r="C27852" s="13">
        <v>0.11458333333333</v>
      </c>
      <c r="D27852" s="2">
        <v>-2608.7120615882413</v>
      </c>
    </row>
    <row r="27853" spans="1:4" x14ac:dyDescent="0.2">
      <c r="A27853" s="12">
        <v>45582</v>
      </c>
      <c r="B27853" s="13">
        <v>0.11458333333333</v>
      </c>
      <c r="C27853" s="13">
        <v>0.125</v>
      </c>
      <c r="D27853" s="2">
        <v>-124.43601945052615</v>
      </c>
    </row>
    <row r="27854" spans="1:4" x14ac:dyDescent="0.2">
      <c r="A27854" s="12">
        <v>45582</v>
      </c>
      <c r="B27854" s="13">
        <v>0.125</v>
      </c>
      <c r="C27854" s="13">
        <v>0.13541666666666999</v>
      </c>
      <c r="D27854" s="2">
        <v>687.91341520261085</v>
      </c>
    </row>
    <row r="27855" spans="1:4" x14ac:dyDescent="0.2">
      <c r="A27855" s="12">
        <v>45582</v>
      </c>
      <c r="B27855" s="13">
        <v>0.13541666666666999</v>
      </c>
      <c r="C27855" s="13">
        <v>0.14583333333333001</v>
      </c>
      <c r="D27855" s="2">
        <v>1484.9606087378488</v>
      </c>
    </row>
    <row r="27856" spans="1:4" x14ac:dyDescent="0.2">
      <c r="A27856" s="12">
        <v>45582</v>
      </c>
      <c r="B27856" s="13">
        <v>0.14583333333333001</v>
      </c>
      <c r="C27856" s="13">
        <v>0.15625</v>
      </c>
      <c r="D27856" s="2">
        <v>4459.4632121694631</v>
      </c>
    </row>
    <row r="27857" spans="1:4" x14ac:dyDescent="0.2">
      <c r="A27857" s="12">
        <v>45582</v>
      </c>
      <c r="B27857" s="13">
        <v>0.15625</v>
      </c>
      <c r="C27857" s="13">
        <v>0.16666666666666999</v>
      </c>
      <c r="D27857" s="2">
        <v>4345.5728358213128</v>
      </c>
    </row>
    <row r="27858" spans="1:4" x14ac:dyDescent="0.2">
      <c r="A27858" s="12">
        <v>45582</v>
      </c>
      <c r="B27858" s="13">
        <v>0.16666666666666999</v>
      </c>
      <c r="C27858" s="13">
        <v>0.17708333333333001</v>
      </c>
      <c r="D27858" s="2">
        <v>4353.8425704941528</v>
      </c>
    </row>
    <row r="27859" spans="1:4" x14ac:dyDescent="0.2">
      <c r="A27859" s="12">
        <v>45582</v>
      </c>
      <c r="B27859" s="13">
        <v>0.17708333333333001</v>
      </c>
      <c r="C27859" s="13">
        <v>0.1875</v>
      </c>
      <c r="D27859" s="2">
        <v>7719.3243404598361</v>
      </c>
    </row>
    <row r="27860" spans="1:4" x14ac:dyDescent="0.2">
      <c r="A27860" s="12">
        <v>45582</v>
      </c>
      <c r="B27860" s="13">
        <v>0.1875</v>
      </c>
      <c r="C27860" s="13">
        <v>0.19791666666666999</v>
      </c>
      <c r="D27860" s="2">
        <v>8093.2758826734862</v>
      </c>
    </row>
    <row r="27861" spans="1:4" x14ac:dyDescent="0.2">
      <c r="A27861" s="12">
        <v>45582</v>
      </c>
      <c r="B27861" s="13">
        <v>0.19791666666666999</v>
      </c>
      <c r="C27861" s="13">
        <v>0.20833333333333001</v>
      </c>
      <c r="D27861" s="2">
        <v>7973.5974649181644</v>
      </c>
    </row>
    <row r="27862" spans="1:4" x14ac:dyDescent="0.2">
      <c r="A27862" s="12">
        <v>45582</v>
      </c>
      <c r="B27862" s="13">
        <v>0.20833333333333001</v>
      </c>
      <c r="C27862" s="13">
        <v>0.21875</v>
      </c>
      <c r="D27862" s="2">
        <v>5935.2235970073743</v>
      </c>
    </row>
    <row r="27863" spans="1:4" x14ac:dyDescent="0.2">
      <c r="A27863" s="12">
        <v>45582</v>
      </c>
      <c r="B27863" s="13">
        <v>0.21875</v>
      </c>
      <c r="C27863" s="13">
        <v>0.22916666666666999</v>
      </c>
      <c r="D27863" s="2">
        <v>7204.4517421945493</v>
      </c>
    </row>
    <row r="27864" spans="1:4" x14ac:dyDescent="0.2">
      <c r="A27864" s="12">
        <v>45582</v>
      </c>
      <c r="B27864" s="13">
        <v>0.22916666666666999</v>
      </c>
      <c r="C27864" s="13">
        <v>0.23958333333333001</v>
      </c>
      <c r="D27864" s="2">
        <v>12580.254137618853</v>
      </c>
    </row>
    <row r="27865" spans="1:4" x14ac:dyDescent="0.2">
      <c r="A27865" s="12">
        <v>45582</v>
      </c>
      <c r="B27865" s="13">
        <v>0.23958333333333001</v>
      </c>
      <c r="C27865" s="13">
        <v>0.25</v>
      </c>
      <c r="D27865" s="2">
        <v>15195.722369412793</v>
      </c>
    </row>
    <row r="27866" spans="1:4" x14ac:dyDescent="0.2">
      <c r="A27866" s="12">
        <v>45582</v>
      </c>
      <c r="B27866" s="13">
        <v>0.25</v>
      </c>
      <c r="C27866" s="13">
        <v>0.26041666666667002</v>
      </c>
      <c r="D27866" s="2">
        <v>17403.275551012259</v>
      </c>
    </row>
    <row r="27867" spans="1:4" x14ac:dyDescent="0.2">
      <c r="A27867" s="12">
        <v>45582</v>
      </c>
      <c r="B27867" s="13">
        <v>0.26041666666667002</v>
      </c>
      <c r="C27867" s="13">
        <v>0.27083333333332998</v>
      </c>
      <c r="D27867" s="2">
        <v>14558.772443246879</v>
      </c>
    </row>
    <row r="27868" spans="1:4" x14ac:dyDescent="0.2">
      <c r="A27868" s="12">
        <v>45582</v>
      </c>
      <c r="B27868" s="13">
        <v>0.27083333333332998</v>
      </c>
      <c r="C27868" s="13">
        <v>0.28125</v>
      </c>
      <c r="D27868" s="2">
        <v>16450.891756275549</v>
      </c>
    </row>
    <row r="27869" spans="1:4" x14ac:dyDescent="0.2">
      <c r="A27869" s="12">
        <v>45582</v>
      </c>
      <c r="B27869" s="13">
        <v>0.28125</v>
      </c>
      <c r="C27869" s="13">
        <v>0.29166666666667002</v>
      </c>
      <c r="D27869" s="2">
        <v>8895.4739086885384</v>
      </c>
    </row>
    <row r="27870" spans="1:4" x14ac:dyDescent="0.2">
      <c r="A27870" s="12">
        <v>45582</v>
      </c>
      <c r="B27870" s="13">
        <v>0.29166666666667002</v>
      </c>
      <c r="C27870" s="13">
        <v>0.30208333333332998</v>
      </c>
      <c r="D27870" s="2">
        <v>6810.009603313265</v>
      </c>
    </row>
    <row r="27871" spans="1:4" x14ac:dyDescent="0.2">
      <c r="A27871" s="12">
        <v>45582</v>
      </c>
      <c r="B27871" s="13">
        <v>0.30208333333332998</v>
      </c>
      <c r="C27871" s="13">
        <v>0.3125</v>
      </c>
      <c r="D27871" s="2">
        <v>2116.243614094732</v>
      </c>
    </row>
    <row r="27872" spans="1:4" x14ac:dyDescent="0.2">
      <c r="A27872" s="12">
        <v>45582</v>
      </c>
      <c r="B27872" s="13">
        <v>0.3125</v>
      </c>
      <c r="C27872" s="13">
        <v>0.32291666666667002</v>
      </c>
      <c r="D27872" s="2">
        <v>-2018.6355854106696</v>
      </c>
    </row>
    <row r="27873" spans="1:4" x14ac:dyDescent="0.2">
      <c r="A27873" s="12">
        <v>45582</v>
      </c>
      <c r="B27873" s="13">
        <v>0.32291666666667002</v>
      </c>
      <c r="C27873" s="13">
        <v>0.33333333333332998</v>
      </c>
      <c r="D27873" s="2">
        <v>-2805.4192234357579</v>
      </c>
    </row>
    <row r="27874" spans="1:4" x14ac:dyDescent="0.2">
      <c r="A27874" s="12">
        <v>45582</v>
      </c>
      <c r="B27874" s="13">
        <v>0.33333333333332998</v>
      </c>
      <c r="C27874" s="13">
        <v>0.34375</v>
      </c>
      <c r="D27874" s="2">
        <v>-2855.5964798494206</v>
      </c>
    </row>
    <row r="27875" spans="1:4" x14ac:dyDescent="0.2">
      <c r="A27875" s="12">
        <v>45582</v>
      </c>
      <c r="B27875" s="13">
        <v>0.34375</v>
      </c>
      <c r="C27875" s="13">
        <v>0.35416666666667002</v>
      </c>
      <c r="D27875" s="2">
        <v>365.27641600702555</v>
      </c>
    </row>
    <row r="27876" spans="1:4" x14ac:dyDescent="0.2">
      <c r="A27876" s="12">
        <v>45582</v>
      </c>
      <c r="B27876" s="13">
        <v>0.35416666666667002</v>
      </c>
      <c r="C27876" s="13">
        <v>0.36458333333332998</v>
      </c>
      <c r="D27876" s="2">
        <v>-10365.843322953362</v>
      </c>
    </row>
    <row r="27877" spans="1:4" x14ac:dyDescent="0.2">
      <c r="A27877" s="12">
        <v>45582</v>
      </c>
      <c r="B27877" s="13">
        <v>0.36458333333332998</v>
      </c>
      <c r="C27877" s="13">
        <v>0.375</v>
      </c>
      <c r="D27877" s="2">
        <v>-18489.857337738074</v>
      </c>
    </row>
    <row r="27878" spans="1:4" x14ac:dyDescent="0.2">
      <c r="A27878" s="12">
        <v>45582</v>
      </c>
      <c r="B27878" s="13">
        <v>0.375</v>
      </c>
      <c r="C27878" s="13">
        <v>0.38541666666667002</v>
      </c>
      <c r="D27878" s="2">
        <v>-23915.731164724522</v>
      </c>
    </row>
    <row r="27879" spans="1:4" x14ac:dyDescent="0.2">
      <c r="A27879" s="12">
        <v>45582</v>
      </c>
      <c r="B27879" s="13">
        <v>0.38541666666667002</v>
      </c>
      <c r="C27879" s="13">
        <v>0.39583333333332998</v>
      </c>
      <c r="D27879" s="2">
        <v>-22565.454029411478</v>
      </c>
    </row>
    <row r="27880" spans="1:4" x14ac:dyDescent="0.2">
      <c r="A27880" s="12">
        <v>45582</v>
      </c>
      <c r="B27880" s="13">
        <v>0.39583333333332998</v>
      </c>
      <c r="C27880" s="13">
        <v>0.40625</v>
      </c>
      <c r="D27880" s="2">
        <v>-14526.05151792652</v>
      </c>
    </row>
    <row r="27881" spans="1:4" x14ac:dyDescent="0.2">
      <c r="A27881" s="12">
        <v>45582</v>
      </c>
      <c r="B27881" s="13">
        <v>0.40625</v>
      </c>
      <c r="C27881" s="13">
        <v>0.41666666666667002</v>
      </c>
      <c r="D27881" s="2">
        <v>3004.7817413245211</v>
      </c>
    </row>
    <row r="27882" spans="1:4" x14ac:dyDescent="0.2">
      <c r="A27882" s="12">
        <v>45582</v>
      </c>
      <c r="B27882" s="13">
        <v>0.41666666666667002</v>
      </c>
      <c r="C27882" s="13">
        <v>0.42708333333332998</v>
      </c>
      <c r="D27882" s="2">
        <v>30148.086983763307</v>
      </c>
    </row>
    <row r="27883" spans="1:4" x14ac:dyDescent="0.2">
      <c r="A27883" s="12">
        <v>45582</v>
      </c>
      <c r="B27883" s="13">
        <v>0.42708333333332998</v>
      </c>
      <c r="C27883" s="13">
        <v>0.4375</v>
      </c>
      <c r="D27883" s="2">
        <v>53393.68378472935</v>
      </c>
    </row>
    <row r="27884" spans="1:4" x14ac:dyDescent="0.2">
      <c r="A27884" s="12">
        <v>45582</v>
      </c>
      <c r="B27884" s="13">
        <v>0.4375</v>
      </c>
      <c r="C27884" s="13">
        <v>0.44791666666667002</v>
      </c>
      <c r="D27884" s="2">
        <v>58550.388348544911</v>
      </c>
    </row>
    <row r="27885" spans="1:4" x14ac:dyDescent="0.2">
      <c r="A27885" s="12">
        <v>45582</v>
      </c>
      <c r="B27885" s="13">
        <v>0.44791666666667002</v>
      </c>
      <c r="C27885" s="13">
        <v>0.45833333333332998</v>
      </c>
      <c r="D27885" s="2">
        <v>62212.553911380841</v>
      </c>
    </row>
    <row r="27886" spans="1:4" x14ac:dyDescent="0.2">
      <c r="A27886" s="12">
        <v>45582</v>
      </c>
      <c r="B27886" s="13">
        <v>0.45833333333332998</v>
      </c>
      <c r="C27886" s="13">
        <v>0.46875</v>
      </c>
      <c r="D27886" s="2">
        <v>47953.871592607051</v>
      </c>
    </row>
    <row r="27887" spans="1:4" x14ac:dyDescent="0.2">
      <c r="A27887" s="12">
        <v>45582</v>
      </c>
      <c r="B27887" s="13">
        <v>0.46875</v>
      </c>
      <c r="C27887" s="13">
        <v>0.47916666666667002</v>
      </c>
      <c r="D27887" s="2">
        <v>46171.882720067741</v>
      </c>
    </row>
    <row r="27888" spans="1:4" x14ac:dyDescent="0.2">
      <c r="A27888" s="12">
        <v>45582</v>
      </c>
      <c r="B27888" s="13">
        <v>0.47916666666667002</v>
      </c>
      <c r="C27888" s="13">
        <v>0.48958333333332998</v>
      </c>
      <c r="D27888" s="2">
        <v>57978.22813309123</v>
      </c>
    </row>
    <row r="27889" spans="1:4" x14ac:dyDescent="0.2">
      <c r="A27889" s="12">
        <v>45582</v>
      </c>
      <c r="B27889" s="13">
        <v>0.48958333333332998</v>
      </c>
      <c r="C27889" s="13">
        <v>0.5</v>
      </c>
      <c r="D27889" s="2">
        <v>60675.62911121748</v>
      </c>
    </row>
    <row r="27890" spans="1:4" x14ac:dyDescent="0.2">
      <c r="A27890" s="12">
        <v>45582</v>
      </c>
      <c r="B27890" s="13">
        <v>0.5</v>
      </c>
      <c r="C27890" s="13">
        <v>0.51041666666666996</v>
      </c>
      <c r="D27890" s="2">
        <v>60093.186006501928</v>
      </c>
    </row>
    <row r="27891" spans="1:4" x14ac:dyDescent="0.2">
      <c r="A27891" s="12">
        <v>45582</v>
      </c>
      <c r="B27891" s="13">
        <v>0.51041666666666996</v>
      </c>
      <c r="C27891" s="13">
        <v>0.52083333333333004</v>
      </c>
      <c r="D27891" s="2">
        <v>47397.433477061597</v>
      </c>
    </row>
    <row r="27892" spans="1:4" x14ac:dyDescent="0.2">
      <c r="A27892" s="12">
        <v>45582</v>
      </c>
      <c r="B27892" s="13">
        <v>0.52083333333333004</v>
      </c>
      <c r="C27892" s="13">
        <v>0.53125</v>
      </c>
      <c r="D27892" s="2">
        <v>42131.301496509026</v>
      </c>
    </row>
    <row r="27893" spans="1:4" x14ac:dyDescent="0.2">
      <c r="A27893" s="12">
        <v>45582</v>
      </c>
      <c r="B27893" s="13">
        <v>0.53125</v>
      </c>
      <c r="C27893" s="13">
        <v>0.54166666666666996</v>
      </c>
      <c r="D27893" s="2">
        <v>27944.507713211962</v>
      </c>
    </row>
    <row r="27894" spans="1:4" x14ac:dyDescent="0.2">
      <c r="A27894" s="12">
        <v>45582</v>
      </c>
      <c r="B27894" s="13">
        <v>0.54166666666666996</v>
      </c>
      <c r="C27894" s="13">
        <v>0.55208333333333004</v>
      </c>
      <c r="D27894" s="2">
        <v>16355.377009776304</v>
      </c>
    </row>
    <row r="27895" spans="1:4" x14ac:dyDescent="0.2">
      <c r="A27895" s="12">
        <v>45582</v>
      </c>
      <c r="B27895" s="13">
        <v>0.55208333333333004</v>
      </c>
      <c r="C27895" s="13">
        <v>0.5625</v>
      </c>
      <c r="D27895" s="2">
        <v>-958.3802153057477</v>
      </c>
    </row>
    <row r="27896" spans="1:4" x14ac:dyDescent="0.2">
      <c r="A27896" s="12">
        <v>45582</v>
      </c>
      <c r="B27896" s="13">
        <v>0.5625</v>
      </c>
      <c r="C27896" s="13">
        <v>0.57291666666666996</v>
      </c>
      <c r="D27896" s="2">
        <v>-1405.444733038792</v>
      </c>
    </row>
    <row r="27897" spans="1:4" x14ac:dyDescent="0.2">
      <c r="A27897" s="12">
        <v>45582</v>
      </c>
      <c r="B27897" s="13">
        <v>0.57291666666666996</v>
      </c>
      <c r="C27897" s="13">
        <v>0.58333333333333004</v>
      </c>
      <c r="D27897" s="2">
        <v>10438.148380463972</v>
      </c>
    </row>
    <row r="27898" spans="1:4" x14ac:dyDescent="0.2">
      <c r="A27898" s="12">
        <v>45582</v>
      </c>
      <c r="B27898" s="13">
        <v>0.58333333333333004</v>
      </c>
      <c r="C27898" s="13">
        <v>0.59375</v>
      </c>
      <c r="D27898" s="2">
        <v>23277.568938136668</v>
      </c>
    </row>
    <row r="27899" spans="1:4" x14ac:dyDescent="0.2">
      <c r="A27899" s="12">
        <v>45582</v>
      </c>
      <c r="B27899" s="13">
        <v>0.59375</v>
      </c>
      <c r="C27899" s="13">
        <v>0.60416666666666996</v>
      </c>
      <c r="D27899" s="2">
        <v>25152.202522958716</v>
      </c>
    </row>
    <row r="27900" spans="1:4" x14ac:dyDescent="0.2">
      <c r="A27900" s="12">
        <v>45582</v>
      </c>
      <c r="B27900" s="13">
        <v>0.60416666666666996</v>
      </c>
      <c r="C27900" s="13">
        <v>0.61458333333333004</v>
      </c>
      <c r="D27900" s="2">
        <v>31231.670296704877</v>
      </c>
    </row>
    <row r="27901" spans="1:4" x14ac:dyDescent="0.2">
      <c r="A27901" s="12">
        <v>45582</v>
      </c>
      <c r="B27901" s="13">
        <v>0.61458333333333004</v>
      </c>
      <c r="C27901" s="13">
        <v>0.625</v>
      </c>
      <c r="D27901" s="2">
        <v>36584.202549869398</v>
      </c>
    </row>
    <row r="27902" spans="1:4" x14ac:dyDescent="0.2">
      <c r="A27902" s="12">
        <v>45582</v>
      </c>
      <c r="B27902" s="13">
        <v>0.625</v>
      </c>
      <c r="C27902" s="13">
        <v>0.63541666666666996</v>
      </c>
      <c r="D27902" s="2">
        <v>37460.883234504188</v>
      </c>
    </row>
    <row r="27903" spans="1:4" x14ac:dyDescent="0.2">
      <c r="A27903" s="12">
        <v>45582</v>
      </c>
      <c r="B27903" s="13">
        <v>0.63541666666666996</v>
      </c>
      <c r="C27903" s="13">
        <v>0.64583333333333004</v>
      </c>
      <c r="D27903" s="2">
        <v>30286.373571801319</v>
      </c>
    </row>
    <row r="27904" spans="1:4" x14ac:dyDescent="0.2">
      <c r="A27904" s="12">
        <v>45582</v>
      </c>
      <c r="B27904" s="13">
        <v>0.64583333333333004</v>
      </c>
      <c r="C27904" s="13">
        <v>0.65625</v>
      </c>
      <c r="D27904" s="2">
        <v>22144.026401512616</v>
      </c>
    </row>
    <row r="27905" spans="1:4" x14ac:dyDescent="0.2">
      <c r="A27905" s="12">
        <v>45582</v>
      </c>
      <c r="B27905" s="13">
        <v>0.65625</v>
      </c>
      <c r="C27905" s="13">
        <v>0.66666666666666996</v>
      </c>
      <c r="D27905" s="2">
        <v>393.77209399358253</v>
      </c>
    </row>
    <row r="27906" spans="1:4" x14ac:dyDescent="0.2">
      <c r="A27906" s="12">
        <v>45582</v>
      </c>
      <c r="B27906" s="13">
        <v>0.66666666666666996</v>
      </c>
      <c r="C27906" s="13">
        <v>0.67708333333333004</v>
      </c>
      <c r="D27906" s="2">
        <v>-17243.233772842694</v>
      </c>
    </row>
    <row r="27907" spans="1:4" x14ac:dyDescent="0.2">
      <c r="A27907" s="12">
        <v>45582</v>
      </c>
      <c r="B27907" s="13">
        <v>0.67708333333333004</v>
      </c>
      <c r="C27907" s="13">
        <v>0.6875</v>
      </c>
      <c r="D27907" s="2">
        <v>-29199.09726348512</v>
      </c>
    </row>
    <row r="27908" spans="1:4" x14ac:dyDescent="0.2">
      <c r="A27908" s="12">
        <v>45582</v>
      </c>
      <c r="B27908" s="13">
        <v>0.6875</v>
      </c>
      <c r="C27908" s="13">
        <v>0.69791666666666996</v>
      </c>
      <c r="D27908" s="2">
        <v>-44851.420858564044</v>
      </c>
    </row>
    <row r="27909" spans="1:4" x14ac:dyDescent="0.2">
      <c r="A27909" s="12">
        <v>45582</v>
      </c>
      <c r="B27909" s="13">
        <v>0.69791666666666996</v>
      </c>
      <c r="C27909" s="13">
        <v>0.70833333333333004</v>
      </c>
      <c r="D27909" s="2">
        <v>-55320.78566246439</v>
      </c>
    </row>
    <row r="27910" spans="1:4" x14ac:dyDescent="0.2">
      <c r="A27910" s="12">
        <v>45582</v>
      </c>
      <c r="B27910" s="13">
        <v>0.70833333333333004</v>
      </c>
      <c r="C27910" s="13">
        <v>0.71875</v>
      </c>
      <c r="D27910" s="2">
        <v>-56439.231333902804</v>
      </c>
    </row>
    <row r="27911" spans="1:4" x14ac:dyDescent="0.2">
      <c r="A27911" s="12">
        <v>45582</v>
      </c>
      <c r="B27911" s="13">
        <v>0.71875</v>
      </c>
      <c r="C27911" s="13">
        <v>0.72916666666666996</v>
      </c>
      <c r="D27911" s="2">
        <v>-41541.895327349281</v>
      </c>
    </row>
    <row r="27912" spans="1:4" x14ac:dyDescent="0.2">
      <c r="A27912" s="12">
        <v>45582</v>
      </c>
      <c r="B27912" s="13">
        <v>0.72916666666666996</v>
      </c>
      <c r="C27912" s="13">
        <v>0.73958333333333004</v>
      </c>
      <c r="D27912" s="2">
        <v>-41259.56246871216</v>
      </c>
    </row>
    <row r="27913" spans="1:4" x14ac:dyDescent="0.2">
      <c r="A27913" s="12">
        <v>45582</v>
      </c>
      <c r="B27913" s="13">
        <v>0.73958333333333004</v>
      </c>
      <c r="C27913" s="13">
        <v>0.75</v>
      </c>
      <c r="D27913" s="2">
        <v>-34465.832841132178</v>
      </c>
    </row>
    <row r="27914" spans="1:4" x14ac:dyDescent="0.2">
      <c r="A27914" s="12">
        <v>45582</v>
      </c>
      <c r="B27914" s="13">
        <v>0.75</v>
      </c>
      <c r="C27914" s="13">
        <v>0.76041666666666996</v>
      </c>
      <c r="D27914" s="2">
        <v>-37597.993819221869</v>
      </c>
    </row>
    <row r="27915" spans="1:4" x14ac:dyDescent="0.2">
      <c r="A27915" s="12">
        <v>45582</v>
      </c>
      <c r="B27915" s="13">
        <v>0.76041666666666996</v>
      </c>
      <c r="C27915" s="13">
        <v>0.77083333333333004</v>
      </c>
      <c r="D27915" s="2">
        <v>-43857.541729853532</v>
      </c>
    </row>
    <row r="27916" spans="1:4" x14ac:dyDescent="0.2">
      <c r="A27916" s="12">
        <v>45582</v>
      </c>
      <c r="B27916" s="13">
        <v>0.77083333333333004</v>
      </c>
      <c r="C27916" s="13">
        <v>0.78125</v>
      </c>
      <c r="D27916" s="2">
        <v>-34292.652158753845</v>
      </c>
    </row>
    <row r="27917" spans="1:4" x14ac:dyDescent="0.2">
      <c r="A27917" s="12">
        <v>45582</v>
      </c>
      <c r="B27917" s="13">
        <v>0.78125</v>
      </c>
      <c r="C27917" s="13">
        <v>0.79166666666666996</v>
      </c>
      <c r="D27917" s="2">
        <v>-28454.953389921749</v>
      </c>
    </row>
    <row r="27918" spans="1:4" x14ac:dyDescent="0.2">
      <c r="A27918" s="12">
        <v>45582</v>
      </c>
      <c r="B27918" s="13">
        <v>0.79166666666666996</v>
      </c>
      <c r="C27918" s="13">
        <v>0.80208333333333004</v>
      </c>
      <c r="D27918" s="2">
        <v>-23867.287880228534</v>
      </c>
    </row>
    <row r="27919" spans="1:4" x14ac:dyDescent="0.2">
      <c r="A27919" s="12">
        <v>45582</v>
      </c>
      <c r="B27919" s="13">
        <v>0.80208333333333004</v>
      </c>
      <c r="C27919" s="13">
        <v>0.8125</v>
      </c>
      <c r="D27919" s="2">
        <v>-18759.894413800164</v>
      </c>
    </row>
    <row r="27920" spans="1:4" x14ac:dyDescent="0.2">
      <c r="A27920" s="12">
        <v>45582</v>
      </c>
      <c r="B27920" s="13">
        <v>0.8125</v>
      </c>
      <c r="C27920" s="13">
        <v>0.82291666666666996</v>
      </c>
      <c r="D27920" s="2">
        <v>-16972.994361219877</v>
      </c>
    </row>
    <row r="27921" spans="1:4" x14ac:dyDescent="0.2">
      <c r="A27921" s="12">
        <v>45582</v>
      </c>
      <c r="B27921" s="13">
        <v>0.82291666666666996</v>
      </c>
      <c r="C27921" s="13">
        <v>0.83333333333333004</v>
      </c>
      <c r="D27921" s="2">
        <v>-14867.945624716678</v>
      </c>
    </row>
    <row r="27922" spans="1:4" x14ac:dyDescent="0.2">
      <c r="A27922" s="12">
        <v>45582</v>
      </c>
      <c r="B27922" s="13">
        <v>0.83333333333333004</v>
      </c>
      <c r="C27922" s="13">
        <v>0.84375</v>
      </c>
      <c r="D27922" s="2">
        <v>-15696.287948028832</v>
      </c>
    </row>
    <row r="27923" spans="1:4" x14ac:dyDescent="0.2">
      <c r="A27923" s="12">
        <v>45582</v>
      </c>
      <c r="B27923" s="13">
        <v>0.84375</v>
      </c>
      <c r="C27923" s="13">
        <v>0.85416666666666996</v>
      </c>
      <c r="D27923" s="2">
        <v>-15643.935737607397</v>
      </c>
    </row>
    <row r="27924" spans="1:4" x14ac:dyDescent="0.2">
      <c r="A27924" s="12">
        <v>45582</v>
      </c>
      <c r="B27924" s="13">
        <v>0.85416666666666996</v>
      </c>
      <c r="C27924" s="13">
        <v>0.86458333333333004</v>
      </c>
      <c r="D27924" s="2">
        <v>-13213.774777835162</v>
      </c>
    </row>
    <row r="27925" spans="1:4" x14ac:dyDescent="0.2">
      <c r="A27925" s="12">
        <v>45582</v>
      </c>
      <c r="B27925" s="13">
        <v>0.86458333333333004</v>
      </c>
      <c r="C27925" s="13">
        <v>0.875</v>
      </c>
      <c r="D27925" s="2">
        <v>-12067.949667387264</v>
      </c>
    </row>
    <row r="27926" spans="1:4" x14ac:dyDescent="0.2">
      <c r="A27926" s="12">
        <v>45582</v>
      </c>
      <c r="B27926" s="13">
        <v>0.875</v>
      </c>
      <c r="C27926" s="13">
        <v>0.88541666666666996</v>
      </c>
      <c r="D27926" s="2">
        <v>19151.042750883131</v>
      </c>
    </row>
    <row r="27927" spans="1:4" x14ac:dyDescent="0.2">
      <c r="A27927" s="12">
        <v>45582</v>
      </c>
      <c r="B27927" s="13">
        <v>0.88541666666666996</v>
      </c>
      <c r="C27927" s="13">
        <v>0.89583333333333004</v>
      </c>
      <c r="D27927" s="2">
        <v>19876.864494552396</v>
      </c>
    </row>
    <row r="27928" spans="1:4" x14ac:dyDescent="0.2">
      <c r="A27928" s="12">
        <v>45582</v>
      </c>
      <c r="B27928" s="13">
        <v>0.89583333333333004</v>
      </c>
      <c r="C27928" s="13">
        <v>0.90625</v>
      </c>
      <c r="D27928" s="2">
        <v>20088.160840139699</v>
      </c>
    </row>
    <row r="27929" spans="1:4" x14ac:dyDescent="0.2">
      <c r="A27929" s="12">
        <v>45582</v>
      </c>
      <c r="B27929" s="13">
        <v>0.90625</v>
      </c>
      <c r="C27929" s="13">
        <v>0.91666666666666996</v>
      </c>
      <c r="D27929" s="2">
        <v>18346.440901919021</v>
      </c>
    </row>
    <row r="27930" spans="1:4" x14ac:dyDescent="0.2">
      <c r="A27930" s="12">
        <v>45582</v>
      </c>
      <c r="B27930" s="13">
        <v>0.91666666666666996</v>
      </c>
      <c r="C27930" s="13">
        <v>0.92708333333333004</v>
      </c>
      <c r="D27930" s="2">
        <v>20789.916388422909</v>
      </c>
    </row>
    <row r="27931" spans="1:4" x14ac:dyDescent="0.2">
      <c r="A27931" s="12">
        <v>45582</v>
      </c>
      <c r="B27931" s="13">
        <v>0.92708333333333004</v>
      </c>
      <c r="C27931" s="13">
        <v>0.9375</v>
      </c>
      <c r="D27931" s="2">
        <v>23046.620042111135</v>
      </c>
    </row>
    <row r="27932" spans="1:4" x14ac:dyDescent="0.2">
      <c r="A27932" s="12">
        <v>45582</v>
      </c>
      <c r="B27932" s="13">
        <v>0.9375</v>
      </c>
      <c r="C27932" s="13">
        <v>0.94791666666666996</v>
      </c>
      <c r="D27932" s="2">
        <v>21251.865691332492</v>
      </c>
    </row>
    <row r="27933" spans="1:4" x14ac:dyDescent="0.2">
      <c r="A27933" s="12">
        <v>45582</v>
      </c>
      <c r="B27933" s="13">
        <v>0.94791666666666996</v>
      </c>
      <c r="C27933" s="13">
        <v>0.95833333333333004</v>
      </c>
      <c r="D27933" s="2">
        <v>20298.120517558953</v>
      </c>
    </row>
    <row r="27934" spans="1:4" x14ac:dyDescent="0.2">
      <c r="A27934" s="12">
        <v>45582</v>
      </c>
      <c r="B27934" s="13">
        <v>0.95833333333333004</v>
      </c>
      <c r="C27934" s="13">
        <v>0.96875</v>
      </c>
      <c r="D27934" s="2">
        <v>20034.522267362554</v>
      </c>
    </row>
    <row r="27935" spans="1:4" x14ac:dyDescent="0.2">
      <c r="A27935" s="12">
        <v>45582</v>
      </c>
      <c r="B27935" s="13">
        <v>0.96875</v>
      </c>
      <c r="C27935" s="13">
        <v>0.97916666666666996</v>
      </c>
      <c r="D27935" s="2">
        <v>20215.355581535561</v>
      </c>
    </row>
    <row r="27936" spans="1:4" x14ac:dyDescent="0.2">
      <c r="A27936" s="12">
        <v>45582</v>
      </c>
      <c r="B27936" s="13">
        <v>0.97916666666666996</v>
      </c>
      <c r="C27936" s="13">
        <v>0.98958333333333004</v>
      </c>
      <c r="D27936" s="2">
        <v>19171.719127721331</v>
      </c>
    </row>
    <row r="27937" spans="1:4" x14ac:dyDescent="0.2">
      <c r="A27937" s="12">
        <v>45582</v>
      </c>
      <c r="B27937" s="13">
        <v>0.98958333333333004</v>
      </c>
      <c r="C27937" s="13">
        <v>0</v>
      </c>
      <c r="D27937" s="2">
        <v>17039.634523885372</v>
      </c>
    </row>
    <row r="27938" spans="1:4" x14ac:dyDescent="0.2">
      <c r="A27938" s="12">
        <v>45583</v>
      </c>
      <c r="B27938" s="13">
        <v>0</v>
      </c>
      <c r="C27938" s="13">
        <v>1.041666666667E-2</v>
      </c>
      <c r="D27938" s="2">
        <v>21151.297774883333</v>
      </c>
    </row>
    <row r="27939" spans="1:4" x14ac:dyDescent="0.2">
      <c r="A27939" s="12">
        <v>45583</v>
      </c>
      <c r="B27939" s="13">
        <v>1.041666666667E-2</v>
      </c>
      <c r="C27939" s="13">
        <v>2.0833333333330002E-2</v>
      </c>
      <c r="D27939" s="2">
        <v>21541.460429504186</v>
      </c>
    </row>
    <row r="27940" spans="1:4" x14ac:dyDescent="0.2">
      <c r="A27940" s="12">
        <v>45583</v>
      </c>
      <c r="B27940" s="13">
        <v>2.0833333333330002E-2</v>
      </c>
      <c r="C27940" s="13">
        <v>3.125E-2</v>
      </c>
      <c r="D27940" s="2">
        <v>20594.533821839294</v>
      </c>
    </row>
    <row r="27941" spans="1:4" x14ac:dyDescent="0.2">
      <c r="A27941" s="12">
        <v>45583</v>
      </c>
      <c r="B27941" s="13">
        <v>3.125E-2</v>
      </c>
      <c r="C27941" s="13">
        <v>4.1666666666670002E-2</v>
      </c>
      <c r="D27941" s="2">
        <v>21936.049419312913</v>
      </c>
    </row>
    <row r="27942" spans="1:4" x14ac:dyDescent="0.2">
      <c r="A27942" s="12">
        <v>45583</v>
      </c>
      <c r="B27942" s="13">
        <v>4.1666666666670002E-2</v>
      </c>
      <c r="C27942" s="13">
        <v>5.2083333333329998E-2</v>
      </c>
      <c r="D27942" s="2">
        <v>20758.780514037888</v>
      </c>
    </row>
    <row r="27943" spans="1:4" x14ac:dyDescent="0.2">
      <c r="A27943" s="12">
        <v>45583</v>
      </c>
      <c r="B27943" s="13">
        <v>5.2083333333329998E-2</v>
      </c>
      <c r="C27943" s="13">
        <v>6.25E-2</v>
      </c>
      <c r="D27943" s="2">
        <v>19426.207903649076</v>
      </c>
    </row>
    <row r="27944" spans="1:4" x14ac:dyDescent="0.2">
      <c r="A27944" s="12">
        <v>45583</v>
      </c>
      <c r="B27944" s="13">
        <v>6.25E-2</v>
      </c>
      <c r="C27944" s="13">
        <v>7.2916666666670002E-2</v>
      </c>
      <c r="D27944" s="2">
        <v>17702.052972879705</v>
      </c>
    </row>
    <row r="27945" spans="1:4" x14ac:dyDescent="0.2">
      <c r="A27945" s="12">
        <v>45583</v>
      </c>
      <c r="B27945" s="13">
        <v>7.2916666666670002E-2</v>
      </c>
      <c r="C27945" s="13">
        <v>8.3333333333329998E-2</v>
      </c>
      <c r="D27945" s="2">
        <v>19006.423242319222</v>
      </c>
    </row>
    <row r="27946" spans="1:4" x14ac:dyDescent="0.2">
      <c r="A27946" s="12">
        <v>45583</v>
      </c>
      <c r="B27946" s="13">
        <v>8.3333333333329998E-2</v>
      </c>
      <c r="C27946" s="13">
        <v>9.375E-2</v>
      </c>
      <c r="D27946" s="2">
        <v>17935.384309904024</v>
      </c>
    </row>
    <row r="27947" spans="1:4" x14ac:dyDescent="0.2">
      <c r="A27947" s="12">
        <v>45583</v>
      </c>
      <c r="B27947" s="13">
        <v>9.375E-2</v>
      </c>
      <c r="C27947" s="13">
        <v>0.10416666666667</v>
      </c>
      <c r="D27947" s="2">
        <v>17065.445135853231</v>
      </c>
    </row>
    <row r="27948" spans="1:4" x14ac:dyDescent="0.2">
      <c r="A27948" s="12">
        <v>45583</v>
      </c>
      <c r="B27948" s="13">
        <v>0.10416666666667</v>
      </c>
      <c r="C27948" s="13">
        <v>0.11458333333333</v>
      </c>
      <c r="D27948" s="2">
        <v>17586.878435626044</v>
      </c>
    </row>
    <row r="27949" spans="1:4" x14ac:dyDescent="0.2">
      <c r="A27949" s="12">
        <v>45583</v>
      </c>
      <c r="B27949" s="13">
        <v>0.11458333333333</v>
      </c>
      <c r="C27949" s="13">
        <v>0.125</v>
      </c>
      <c r="D27949" s="2">
        <v>17519.630081197691</v>
      </c>
    </row>
    <row r="27950" spans="1:4" x14ac:dyDescent="0.2">
      <c r="A27950" s="12">
        <v>45583</v>
      </c>
      <c r="B27950" s="13">
        <v>0.125</v>
      </c>
      <c r="C27950" s="13">
        <v>0.13541666666666999</v>
      </c>
      <c r="D27950" s="2">
        <v>16375.64421016278</v>
      </c>
    </row>
    <row r="27951" spans="1:4" x14ac:dyDescent="0.2">
      <c r="A27951" s="12">
        <v>45583</v>
      </c>
      <c r="B27951" s="13">
        <v>0.13541666666666999</v>
      </c>
      <c r="C27951" s="13">
        <v>0.14583333333333001</v>
      </c>
      <c r="D27951" s="2">
        <v>16892.009115366913</v>
      </c>
    </row>
    <row r="27952" spans="1:4" x14ac:dyDescent="0.2">
      <c r="A27952" s="12">
        <v>45583</v>
      </c>
      <c r="B27952" s="13">
        <v>0.14583333333333001</v>
      </c>
      <c r="C27952" s="13">
        <v>0.15625</v>
      </c>
      <c r="D27952" s="2">
        <v>16941.979850418633</v>
      </c>
    </row>
    <row r="27953" spans="1:4" x14ac:dyDescent="0.2">
      <c r="A27953" s="12">
        <v>45583</v>
      </c>
      <c r="B27953" s="13">
        <v>0.15625</v>
      </c>
      <c r="C27953" s="13">
        <v>0.16666666666666999</v>
      </c>
      <c r="D27953" s="2">
        <v>17353.771902290704</v>
      </c>
    </row>
    <row r="27954" spans="1:4" x14ac:dyDescent="0.2">
      <c r="A27954" s="12">
        <v>45583</v>
      </c>
      <c r="B27954" s="13">
        <v>0.16666666666666999</v>
      </c>
      <c r="C27954" s="13">
        <v>0.17708333333333001</v>
      </c>
      <c r="D27954" s="2">
        <v>18326.620723950706</v>
      </c>
    </row>
    <row r="27955" spans="1:4" x14ac:dyDescent="0.2">
      <c r="A27955" s="12">
        <v>45583</v>
      </c>
      <c r="B27955" s="13">
        <v>0.17708333333333001</v>
      </c>
      <c r="C27955" s="13">
        <v>0.1875</v>
      </c>
      <c r="D27955" s="2">
        <v>17732.639920354981</v>
      </c>
    </row>
    <row r="27956" spans="1:4" x14ac:dyDescent="0.2">
      <c r="A27956" s="12">
        <v>45583</v>
      </c>
      <c r="B27956" s="13">
        <v>0.1875</v>
      </c>
      <c r="C27956" s="13">
        <v>0.19791666666666999</v>
      </c>
      <c r="D27956" s="2">
        <v>18212.077575001</v>
      </c>
    </row>
    <row r="27957" spans="1:4" x14ac:dyDescent="0.2">
      <c r="A27957" s="12">
        <v>45583</v>
      </c>
      <c r="B27957" s="13">
        <v>0.19791666666666999</v>
      </c>
      <c r="C27957" s="13">
        <v>0.20833333333333001</v>
      </c>
      <c r="D27957" s="2">
        <v>17369.664440028784</v>
      </c>
    </row>
    <row r="27958" spans="1:4" x14ac:dyDescent="0.2">
      <c r="A27958" s="12">
        <v>45583</v>
      </c>
      <c r="B27958" s="13">
        <v>0.20833333333333001</v>
      </c>
      <c r="C27958" s="13">
        <v>0.21875</v>
      </c>
      <c r="D27958" s="2">
        <v>16233.775587846481</v>
      </c>
    </row>
    <row r="27959" spans="1:4" x14ac:dyDescent="0.2">
      <c r="A27959" s="12">
        <v>45583</v>
      </c>
      <c r="B27959" s="13">
        <v>0.21875</v>
      </c>
      <c r="C27959" s="13">
        <v>0.22916666666666999</v>
      </c>
      <c r="D27959" s="2">
        <v>16633.274466801617</v>
      </c>
    </row>
    <row r="27960" spans="1:4" x14ac:dyDescent="0.2">
      <c r="A27960" s="12">
        <v>45583</v>
      </c>
      <c r="B27960" s="13">
        <v>0.22916666666666999</v>
      </c>
      <c r="C27960" s="13">
        <v>0.23958333333333001</v>
      </c>
      <c r="D27960" s="2">
        <v>18711.781816165905</v>
      </c>
    </row>
    <row r="27961" spans="1:4" x14ac:dyDescent="0.2">
      <c r="A27961" s="12">
        <v>45583</v>
      </c>
      <c r="B27961" s="13">
        <v>0.23958333333333001</v>
      </c>
      <c r="C27961" s="13">
        <v>0.25</v>
      </c>
      <c r="D27961" s="2">
        <v>19294.653228196479</v>
      </c>
    </row>
    <row r="27962" spans="1:4" x14ac:dyDescent="0.2">
      <c r="A27962" s="12">
        <v>45583</v>
      </c>
      <c r="B27962" s="13">
        <v>0.25</v>
      </c>
      <c r="C27962" s="13">
        <v>0.26041666666667002</v>
      </c>
      <c r="D27962" s="2">
        <v>17580.735243882278</v>
      </c>
    </row>
    <row r="27963" spans="1:4" x14ac:dyDescent="0.2">
      <c r="A27963" s="12">
        <v>45583</v>
      </c>
      <c r="B27963" s="13">
        <v>0.26041666666667002</v>
      </c>
      <c r="C27963" s="13">
        <v>0.27083333333332998</v>
      </c>
      <c r="D27963" s="2">
        <v>19123.486990335696</v>
      </c>
    </row>
    <row r="27964" spans="1:4" x14ac:dyDescent="0.2">
      <c r="A27964" s="12">
        <v>45583</v>
      </c>
      <c r="B27964" s="13">
        <v>0.27083333333332998</v>
      </c>
      <c r="C27964" s="13">
        <v>0.28125</v>
      </c>
      <c r="D27964" s="2">
        <v>20901.582350322857</v>
      </c>
    </row>
    <row r="27965" spans="1:4" x14ac:dyDescent="0.2">
      <c r="A27965" s="12">
        <v>45583</v>
      </c>
      <c r="B27965" s="13">
        <v>0.28125</v>
      </c>
      <c r="C27965" s="13">
        <v>0.29166666666667002</v>
      </c>
      <c r="D27965" s="2">
        <v>2812.5093565670468</v>
      </c>
    </row>
    <row r="27966" spans="1:4" x14ac:dyDescent="0.2">
      <c r="A27966" s="12">
        <v>45583</v>
      </c>
      <c r="B27966" s="13">
        <v>0.29166666666667002</v>
      </c>
      <c r="C27966" s="13">
        <v>0.30208333333332998</v>
      </c>
      <c r="D27966" s="2">
        <v>2024.8580809493542</v>
      </c>
    </row>
    <row r="27967" spans="1:4" x14ac:dyDescent="0.2">
      <c r="A27967" s="12">
        <v>45583</v>
      </c>
      <c r="B27967" s="13">
        <v>0.30208333333332998</v>
      </c>
      <c r="C27967" s="13">
        <v>0.3125</v>
      </c>
      <c r="D27967" s="2">
        <v>-100.82811778029645</v>
      </c>
    </row>
    <row r="27968" spans="1:4" x14ac:dyDescent="0.2">
      <c r="A27968" s="12">
        <v>45583</v>
      </c>
      <c r="B27968" s="13">
        <v>0.3125</v>
      </c>
      <c r="C27968" s="13">
        <v>0.32291666666667002</v>
      </c>
      <c r="D27968" s="2">
        <v>-4830.4436939928892</v>
      </c>
    </row>
    <row r="27969" spans="1:4" x14ac:dyDescent="0.2">
      <c r="A27969" s="12">
        <v>45583</v>
      </c>
      <c r="B27969" s="13">
        <v>0.32291666666667002</v>
      </c>
      <c r="C27969" s="13">
        <v>0.33333333333332998</v>
      </c>
      <c r="D27969" s="2">
        <v>-2335.3392625319284</v>
      </c>
    </row>
    <row r="27970" spans="1:4" x14ac:dyDescent="0.2">
      <c r="A27970" s="12">
        <v>45583</v>
      </c>
      <c r="B27970" s="13">
        <v>0.33333333333332998</v>
      </c>
      <c r="C27970" s="13">
        <v>0.34375</v>
      </c>
      <c r="D27970" s="2">
        <v>2991.2829821239611</v>
      </c>
    </row>
    <row r="27971" spans="1:4" x14ac:dyDescent="0.2">
      <c r="A27971" s="12">
        <v>45583</v>
      </c>
      <c r="B27971" s="13">
        <v>0.34375</v>
      </c>
      <c r="C27971" s="13">
        <v>0.35416666666667002</v>
      </c>
      <c r="D27971" s="2">
        <v>6049.853005979945</v>
      </c>
    </row>
    <row r="27972" spans="1:4" x14ac:dyDescent="0.2">
      <c r="A27972" s="12">
        <v>45583</v>
      </c>
      <c r="B27972" s="13">
        <v>0.35416666666667002</v>
      </c>
      <c r="C27972" s="13">
        <v>0.36458333333332998</v>
      </c>
      <c r="D27972" s="2">
        <v>2953.9950141608606</v>
      </c>
    </row>
    <row r="27973" spans="1:4" x14ac:dyDescent="0.2">
      <c r="A27973" s="12">
        <v>45583</v>
      </c>
      <c r="B27973" s="13">
        <v>0.36458333333332998</v>
      </c>
      <c r="C27973" s="13">
        <v>0.375</v>
      </c>
      <c r="D27973" s="2">
        <v>5025.398325650749</v>
      </c>
    </row>
    <row r="27974" spans="1:4" x14ac:dyDescent="0.2">
      <c r="A27974" s="12">
        <v>45583</v>
      </c>
      <c r="B27974" s="13">
        <v>0.375</v>
      </c>
      <c r="C27974" s="13">
        <v>0.38541666666667002</v>
      </c>
      <c r="D27974" s="2">
        <v>13071.570719380103</v>
      </c>
    </row>
    <row r="27975" spans="1:4" x14ac:dyDescent="0.2">
      <c r="A27975" s="12">
        <v>45583</v>
      </c>
      <c r="B27975" s="13">
        <v>0.38541666666667002</v>
      </c>
      <c r="C27975" s="13">
        <v>0.39583333333332998</v>
      </c>
      <c r="D27975" s="2">
        <v>19083.369149522136</v>
      </c>
    </row>
    <row r="27976" spans="1:4" x14ac:dyDescent="0.2">
      <c r="A27976" s="12">
        <v>45583</v>
      </c>
      <c r="B27976" s="13">
        <v>0.39583333333332998</v>
      </c>
      <c r="C27976" s="13">
        <v>0.40625</v>
      </c>
      <c r="D27976" s="2">
        <v>26823.599445831285</v>
      </c>
    </row>
    <row r="27977" spans="1:4" x14ac:dyDescent="0.2">
      <c r="A27977" s="12">
        <v>45583</v>
      </c>
      <c r="B27977" s="13">
        <v>0.40625</v>
      </c>
      <c r="C27977" s="13">
        <v>0.41666666666667002</v>
      </c>
      <c r="D27977" s="2">
        <v>46144.596222498898</v>
      </c>
    </row>
    <row r="27978" spans="1:4" x14ac:dyDescent="0.2">
      <c r="A27978" s="12">
        <v>45583</v>
      </c>
      <c r="B27978" s="13">
        <v>0.41666666666667002</v>
      </c>
      <c r="C27978" s="13">
        <v>0.42708333333332998</v>
      </c>
      <c r="D27978" s="2">
        <v>61931.815537357113</v>
      </c>
    </row>
    <row r="27979" spans="1:4" x14ac:dyDescent="0.2">
      <c r="A27979" s="12">
        <v>45583</v>
      </c>
      <c r="B27979" s="13">
        <v>0.42708333333332998</v>
      </c>
      <c r="C27979" s="13">
        <v>0.4375</v>
      </c>
      <c r="D27979" s="2">
        <v>77231.824415881274</v>
      </c>
    </row>
    <row r="27980" spans="1:4" x14ac:dyDescent="0.2">
      <c r="A27980" s="12">
        <v>45583</v>
      </c>
      <c r="B27980" s="13">
        <v>0.4375</v>
      </c>
      <c r="C27980" s="13">
        <v>0.44791666666667002</v>
      </c>
      <c r="D27980" s="2">
        <v>96966.684112120551</v>
      </c>
    </row>
    <row r="27981" spans="1:4" x14ac:dyDescent="0.2">
      <c r="A27981" s="12">
        <v>45583</v>
      </c>
      <c r="B27981" s="13">
        <v>0.44791666666667002</v>
      </c>
      <c r="C27981" s="13">
        <v>0.45833333333332998</v>
      </c>
      <c r="D27981" s="2">
        <v>107574.04722267218</v>
      </c>
    </row>
    <row r="27982" spans="1:4" x14ac:dyDescent="0.2">
      <c r="A27982" s="12">
        <v>45583</v>
      </c>
      <c r="B27982" s="13">
        <v>0.45833333333332998</v>
      </c>
      <c r="C27982" s="13">
        <v>0.46875</v>
      </c>
      <c r="D27982" s="2">
        <v>100363.1816344641</v>
      </c>
    </row>
    <row r="27983" spans="1:4" x14ac:dyDescent="0.2">
      <c r="A27983" s="12">
        <v>45583</v>
      </c>
      <c r="B27983" s="13">
        <v>0.46875</v>
      </c>
      <c r="C27983" s="13">
        <v>0.47916666666667002</v>
      </c>
      <c r="D27983" s="2">
        <v>87762.509207224823</v>
      </c>
    </row>
    <row r="27984" spans="1:4" x14ac:dyDescent="0.2">
      <c r="A27984" s="12">
        <v>45583</v>
      </c>
      <c r="B27984" s="13">
        <v>0.47916666666667002</v>
      </c>
      <c r="C27984" s="13">
        <v>0.48958333333332998</v>
      </c>
      <c r="D27984" s="2">
        <v>91364.940988296556</v>
      </c>
    </row>
    <row r="27985" spans="1:4" x14ac:dyDescent="0.2">
      <c r="A27985" s="12">
        <v>45583</v>
      </c>
      <c r="B27985" s="13">
        <v>0.48958333333332998</v>
      </c>
      <c r="C27985" s="13">
        <v>0.5</v>
      </c>
      <c r="D27985" s="2">
        <v>92409.760805622151</v>
      </c>
    </row>
    <row r="27986" spans="1:4" x14ac:dyDescent="0.2">
      <c r="A27986" s="12">
        <v>45583</v>
      </c>
      <c r="B27986" s="13">
        <v>0.5</v>
      </c>
      <c r="C27986" s="13">
        <v>0.51041666666666996</v>
      </c>
      <c r="D27986" s="2">
        <v>93220.789859018929</v>
      </c>
    </row>
    <row r="27987" spans="1:4" x14ac:dyDescent="0.2">
      <c r="A27987" s="12">
        <v>45583</v>
      </c>
      <c r="B27987" s="13">
        <v>0.51041666666666996</v>
      </c>
      <c r="C27987" s="13">
        <v>0.52083333333333004</v>
      </c>
      <c r="D27987" s="2">
        <v>78602.25233677779</v>
      </c>
    </row>
    <row r="27988" spans="1:4" x14ac:dyDescent="0.2">
      <c r="A27988" s="12">
        <v>45583</v>
      </c>
      <c r="B27988" s="13">
        <v>0.52083333333333004</v>
      </c>
      <c r="C27988" s="13">
        <v>0.53125</v>
      </c>
      <c r="D27988" s="2">
        <v>61762.296422699372</v>
      </c>
    </row>
    <row r="27989" spans="1:4" x14ac:dyDescent="0.2">
      <c r="A27989" s="12">
        <v>45583</v>
      </c>
      <c r="B27989" s="13">
        <v>0.53125</v>
      </c>
      <c r="C27989" s="13">
        <v>0.54166666666666996</v>
      </c>
      <c r="D27989" s="2">
        <v>53929.652975919555</v>
      </c>
    </row>
    <row r="27990" spans="1:4" x14ac:dyDescent="0.2">
      <c r="A27990" s="12">
        <v>45583</v>
      </c>
      <c r="B27990" s="13">
        <v>0.54166666666666996</v>
      </c>
      <c r="C27990" s="13">
        <v>0.55208333333333004</v>
      </c>
      <c r="D27990" s="2">
        <v>55868.125578685722</v>
      </c>
    </row>
    <row r="27991" spans="1:4" x14ac:dyDescent="0.2">
      <c r="A27991" s="12">
        <v>45583</v>
      </c>
      <c r="B27991" s="13">
        <v>0.55208333333333004</v>
      </c>
      <c r="C27991" s="13">
        <v>0.5625</v>
      </c>
      <c r="D27991" s="2">
        <v>53719.882983658419</v>
      </c>
    </row>
    <row r="27992" spans="1:4" x14ac:dyDescent="0.2">
      <c r="A27992" s="12">
        <v>45583</v>
      </c>
      <c r="B27992" s="13">
        <v>0.5625</v>
      </c>
      <c r="C27992" s="13">
        <v>0.57291666666666996</v>
      </c>
      <c r="D27992" s="2">
        <v>52336.424155723216</v>
      </c>
    </row>
    <row r="27993" spans="1:4" x14ac:dyDescent="0.2">
      <c r="A27993" s="12">
        <v>45583</v>
      </c>
      <c r="B27993" s="13">
        <v>0.57291666666666996</v>
      </c>
      <c r="C27993" s="13">
        <v>0.58333333333333004</v>
      </c>
      <c r="D27993" s="2">
        <v>46788.570798460511</v>
      </c>
    </row>
    <row r="27994" spans="1:4" x14ac:dyDescent="0.2">
      <c r="A27994" s="12">
        <v>45583</v>
      </c>
      <c r="B27994" s="13">
        <v>0.58333333333333004</v>
      </c>
      <c r="C27994" s="13">
        <v>0.59375</v>
      </c>
      <c r="D27994" s="2">
        <v>56948.537798487145</v>
      </c>
    </row>
    <row r="27995" spans="1:4" x14ac:dyDescent="0.2">
      <c r="A27995" s="12">
        <v>45583</v>
      </c>
      <c r="B27995" s="13">
        <v>0.59375</v>
      </c>
      <c r="C27995" s="13">
        <v>0.60416666666666996</v>
      </c>
      <c r="D27995" s="2">
        <v>65394.402059213011</v>
      </c>
    </row>
    <row r="27996" spans="1:4" x14ac:dyDescent="0.2">
      <c r="A27996" s="12">
        <v>45583</v>
      </c>
      <c r="B27996" s="13">
        <v>0.60416666666666996</v>
      </c>
      <c r="C27996" s="13">
        <v>0.61458333333333004</v>
      </c>
      <c r="D27996" s="2">
        <v>65185.667792557411</v>
      </c>
    </row>
    <row r="27997" spans="1:4" x14ac:dyDescent="0.2">
      <c r="A27997" s="12">
        <v>45583</v>
      </c>
      <c r="B27997" s="13">
        <v>0.61458333333333004</v>
      </c>
      <c r="C27997" s="13">
        <v>0.625</v>
      </c>
      <c r="D27997" s="2">
        <v>50992.822386921209</v>
      </c>
    </row>
    <row r="27998" spans="1:4" x14ac:dyDescent="0.2">
      <c r="A27998" s="12">
        <v>45583</v>
      </c>
      <c r="B27998" s="13">
        <v>0.625</v>
      </c>
      <c r="C27998" s="13">
        <v>0.63541666666666996</v>
      </c>
      <c r="D27998" s="2">
        <v>37488.532360244419</v>
      </c>
    </row>
    <row r="27999" spans="1:4" x14ac:dyDescent="0.2">
      <c r="A27999" s="12">
        <v>45583</v>
      </c>
      <c r="B27999" s="13">
        <v>0.63541666666666996</v>
      </c>
      <c r="C27999" s="13">
        <v>0.64583333333333004</v>
      </c>
      <c r="D27999" s="2">
        <v>29081.74987124067</v>
      </c>
    </row>
    <row r="28000" spans="1:4" x14ac:dyDescent="0.2">
      <c r="A28000" s="12">
        <v>45583</v>
      </c>
      <c r="B28000" s="13">
        <v>0.64583333333333004</v>
      </c>
      <c r="C28000" s="13">
        <v>0.65625</v>
      </c>
      <c r="D28000" s="2">
        <v>23061.965051311137</v>
      </c>
    </row>
    <row r="28001" spans="1:4" x14ac:dyDescent="0.2">
      <c r="A28001" s="12">
        <v>45583</v>
      </c>
      <c r="B28001" s="13">
        <v>0.65625</v>
      </c>
      <c r="C28001" s="13">
        <v>0.66666666666666996</v>
      </c>
      <c r="D28001" s="2">
        <v>18861.047547261089</v>
      </c>
    </row>
    <row r="28002" spans="1:4" x14ac:dyDescent="0.2">
      <c r="A28002" s="12">
        <v>45583</v>
      </c>
      <c r="B28002" s="13">
        <v>0.66666666666666996</v>
      </c>
      <c r="C28002" s="13">
        <v>0.67708333333333004</v>
      </c>
      <c r="D28002" s="2">
        <v>12136.155758358451</v>
      </c>
    </row>
    <row r="28003" spans="1:4" x14ac:dyDescent="0.2">
      <c r="A28003" s="12">
        <v>45583</v>
      </c>
      <c r="B28003" s="13">
        <v>0.67708333333333004</v>
      </c>
      <c r="C28003" s="13">
        <v>0.6875</v>
      </c>
      <c r="D28003" s="2">
        <v>8050.3270591716391</v>
      </c>
    </row>
    <row r="28004" spans="1:4" x14ac:dyDescent="0.2">
      <c r="A28004" s="12">
        <v>45583</v>
      </c>
      <c r="B28004" s="13">
        <v>0.6875</v>
      </c>
      <c r="C28004" s="13">
        <v>0.69791666666666996</v>
      </c>
      <c r="D28004" s="2">
        <v>3437.9432054974386</v>
      </c>
    </row>
    <row r="28005" spans="1:4" x14ac:dyDescent="0.2">
      <c r="A28005" s="12">
        <v>45583</v>
      </c>
      <c r="B28005" s="13">
        <v>0.69791666666666996</v>
      </c>
      <c r="C28005" s="13">
        <v>0.70833333333333004</v>
      </c>
      <c r="D28005" s="2">
        <v>-1267.0817525504426</v>
      </c>
    </row>
    <row r="28006" spans="1:4" x14ac:dyDescent="0.2">
      <c r="A28006" s="12">
        <v>45583</v>
      </c>
      <c r="B28006" s="13">
        <v>0.70833333333333004</v>
      </c>
      <c r="C28006" s="13">
        <v>0.71875</v>
      </c>
      <c r="D28006" s="2">
        <v>-5472.4129589679796</v>
      </c>
    </row>
    <row r="28007" spans="1:4" x14ac:dyDescent="0.2">
      <c r="A28007" s="12">
        <v>45583</v>
      </c>
      <c r="B28007" s="13">
        <v>0.71875</v>
      </c>
      <c r="C28007" s="13">
        <v>0.72916666666666996</v>
      </c>
      <c r="D28007" s="2">
        <v>-8217.9283445753717</v>
      </c>
    </row>
    <row r="28008" spans="1:4" x14ac:dyDescent="0.2">
      <c r="A28008" s="12">
        <v>45583</v>
      </c>
      <c r="B28008" s="13">
        <v>0.72916666666666996</v>
      </c>
      <c r="C28008" s="13">
        <v>0.73958333333333004</v>
      </c>
      <c r="D28008" s="2">
        <v>-15933.113604468581</v>
      </c>
    </row>
    <row r="28009" spans="1:4" x14ac:dyDescent="0.2">
      <c r="A28009" s="12">
        <v>45583</v>
      </c>
      <c r="B28009" s="13">
        <v>0.73958333333333004</v>
      </c>
      <c r="C28009" s="13">
        <v>0.75</v>
      </c>
      <c r="D28009" s="2">
        <v>-17988.156925240241</v>
      </c>
    </row>
    <row r="28010" spans="1:4" x14ac:dyDescent="0.2">
      <c r="A28010" s="12">
        <v>45583</v>
      </c>
      <c r="B28010" s="13">
        <v>0.75</v>
      </c>
      <c r="C28010" s="13">
        <v>0.76041666666666996</v>
      </c>
      <c r="D28010" s="2">
        <v>-18865.114804172321</v>
      </c>
    </row>
    <row r="28011" spans="1:4" x14ac:dyDescent="0.2">
      <c r="A28011" s="12">
        <v>45583</v>
      </c>
      <c r="B28011" s="13">
        <v>0.76041666666666996</v>
      </c>
      <c r="C28011" s="13">
        <v>0.77083333333333004</v>
      </c>
      <c r="D28011" s="2">
        <v>-14922.803287832307</v>
      </c>
    </row>
    <row r="28012" spans="1:4" x14ac:dyDescent="0.2">
      <c r="A28012" s="12">
        <v>45583</v>
      </c>
      <c r="B28012" s="13">
        <v>0.77083333333333004</v>
      </c>
      <c r="C28012" s="13">
        <v>0.78125</v>
      </c>
      <c r="D28012" s="2">
        <v>-22269.345272740513</v>
      </c>
    </row>
    <row r="28013" spans="1:4" x14ac:dyDescent="0.2">
      <c r="A28013" s="12">
        <v>45583</v>
      </c>
      <c r="B28013" s="13">
        <v>0.78125</v>
      </c>
      <c r="C28013" s="13">
        <v>0.79166666666666996</v>
      </c>
      <c r="D28013" s="2">
        <v>-25224.47157968548</v>
      </c>
    </row>
    <row r="28014" spans="1:4" x14ac:dyDescent="0.2">
      <c r="A28014" s="12">
        <v>45583</v>
      </c>
      <c r="B28014" s="13">
        <v>0.79166666666666996</v>
      </c>
      <c r="C28014" s="13">
        <v>0.80208333333333004</v>
      </c>
      <c r="D28014" s="2">
        <v>-23169.56336784819</v>
      </c>
    </row>
    <row r="28015" spans="1:4" x14ac:dyDescent="0.2">
      <c r="A28015" s="12">
        <v>45583</v>
      </c>
      <c r="B28015" s="13">
        <v>0.80208333333333004</v>
      </c>
      <c r="C28015" s="13">
        <v>0.8125</v>
      </c>
      <c r="D28015" s="2">
        <v>-18559.843930653697</v>
      </c>
    </row>
    <row r="28016" spans="1:4" x14ac:dyDescent="0.2">
      <c r="A28016" s="12">
        <v>45583</v>
      </c>
      <c r="B28016" s="13">
        <v>0.8125</v>
      </c>
      <c r="C28016" s="13">
        <v>0.82291666666666996</v>
      </c>
      <c r="D28016" s="2">
        <v>-15830.175920955877</v>
      </c>
    </row>
    <row r="28017" spans="1:4" x14ac:dyDescent="0.2">
      <c r="A28017" s="12">
        <v>45583</v>
      </c>
      <c r="B28017" s="13">
        <v>0.82291666666666996</v>
      </c>
      <c r="C28017" s="13">
        <v>0.83333333333333004</v>
      </c>
      <c r="D28017" s="2">
        <v>-14769.521496778827</v>
      </c>
    </row>
    <row r="28018" spans="1:4" x14ac:dyDescent="0.2">
      <c r="A28018" s="12">
        <v>45583</v>
      </c>
      <c r="B28018" s="13">
        <v>0.83333333333333004</v>
      </c>
      <c r="C28018" s="13">
        <v>0.84375</v>
      </c>
      <c r="D28018" s="2">
        <v>-13968.597018588891</v>
      </c>
    </row>
    <row r="28019" spans="1:4" x14ac:dyDescent="0.2">
      <c r="A28019" s="12">
        <v>45583</v>
      </c>
      <c r="B28019" s="13">
        <v>0.84375</v>
      </c>
      <c r="C28019" s="13">
        <v>0.85416666666666996</v>
      </c>
      <c r="D28019" s="2">
        <v>-13379.698317486243</v>
      </c>
    </row>
    <row r="28020" spans="1:4" x14ac:dyDescent="0.2">
      <c r="A28020" s="12">
        <v>45583</v>
      </c>
      <c r="B28020" s="13">
        <v>0.85416666666666996</v>
      </c>
      <c r="C28020" s="13">
        <v>0.86458333333333004</v>
      </c>
      <c r="D28020" s="2">
        <v>-11098.942065821066</v>
      </c>
    </row>
    <row r="28021" spans="1:4" x14ac:dyDescent="0.2">
      <c r="A28021" s="12">
        <v>45583</v>
      </c>
      <c r="B28021" s="13">
        <v>0.86458333333333004</v>
      </c>
      <c r="C28021" s="13">
        <v>0.875</v>
      </c>
      <c r="D28021" s="2">
        <v>-9997.9518454046556</v>
      </c>
    </row>
    <row r="28022" spans="1:4" x14ac:dyDescent="0.2">
      <c r="A28022" s="12">
        <v>45583</v>
      </c>
      <c r="B28022" s="13">
        <v>0.875</v>
      </c>
      <c r="C28022" s="13">
        <v>0.88541666666666996</v>
      </c>
      <c r="D28022" s="2">
        <v>19205.266439601135</v>
      </c>
    </row>
    <row r="28023" spans="1:4" x14ac:dyDescent="0.2">
      <c r="A28023" s="12">
        <v>45583</v>
      </c>
      <c r="B28023" s="13">
        <v>0.88541666666666996</v>
      </c>
      <c r="C28023" s="13">
        <v>0.89583333333333004</v>
      </c>
      <c r="D28023" s="2">
        <v>20881.998085406402</v>
      </c>
    </row>
    <row r="28024" spans="1:4" x14ac:dyDescent="0.2">
      <c r="A28024" s="12">
        <v>45583</v>
      </c>
      <c r="B28024" s="13">
        <v>0.89583333333333004</v>
      </c>
      <c r="C28024" s="13">
        <v>0.90625</v>
      </c>
      <c r="D28024" s="2">
        <v>18348.169326751951</v>
      </c>
    </row>
    <row r="28025" spans="1:4" x14ac:dyDescent="0.2">
      <c r="A28025" s="12">
        <v>45583</v>
      </c>
      <c r="B28025" s="13">
        <v>0.90625</v>
      </c>
      <c r="C28025" s="13">
        <v>0.91666666666666996</v>
      </c>
      <c r="D28025" s="2">
        <v>21508.514464850152</v>
      </c>
    </row>
    <row r="28026" spans="1:4" x14ac:dyDescent="0.2">
      <c r="A28026" s="12">
        <v>45583</v>
      </c>
      <c r="B28026" s="13">
        <v>0.91666666666666996</v>
      </c>
      <c r="C28026" s="13">
        <v>0.92708333333333004</v>
      </c>
      <c r="D28026" s="2">
        <v>23451.011960914107</v>
      </c>
    </row>
    <row r="28027" spans="1:4" x14ac:dyDescent="0.2">
      <c r="A28027" s="12">
        <v>45583</v>
      </c>
      <c r="B28027" s="13">
        <v>0.92708333333333004</v>
      </c>
      <c r="C28027" s="13">
        <v>0.9375</v>
      </c>
      <c r="D28027" s="2">
        <v>24975.440491236845</v>
      </c>
    </row>
    <row r="28028" spans="1:4" x14ac:dyDescent="0.2">
      <c r="A28028" s="12">
        <v>45583</v>
      </c>
      <c r="B28028" s="13">
        <v>0.9375</v>
      </c>
      <c r="C28028" s="13">
        <v>0.94791666666666996</v>
      </c>
      <c r="D28028" s="2">
        <v>20482.765279994921</v>
      </c>
    </row>
    <row r="28029" spans="1:4" x14ac:dyDescent="0.2">
      <c r="A28029" s="12">
        <v>45583</v>
      </c>
      <c r="B28029" s="13">
        <v>0.94791666666666996</v>
      </c>
      <c r="C28029" s="13">
        <v>0.95833333333333004</v>
      </c>
      <c r="D28029" s="2">
        <v>21354.809956268575</v>
      </c>
    </row>
    <row r="28030" spans="1:4" x14ac:dyDescent="0.2">
      <c r="A28030" s="12">
        <v>45583</v>
      </c>
      <c r="B28030" s="13">
        <v>0.95833333333333004</v>
      </c>
      <c r="C28030" s="13">
        <v>0.96875</v>
      </c>
      <c r="D28030" s="2">
        <v>21595.126111736725</v>
      </c>
    </row>
    <row r="28031" spans="1:4" x14ac:dyDescent="0.2">
      <c r="A28031" s="12">
        <v>45583</v>
      </c>
      <c r="B28031" s="13">
        <v>0.96875</v>
      </c>
      <c r="C28031" s="13">
        <v>0.97916666666666996</v>
      </c>
      <c r="D28031" s="2">
        <v>22561.636670548578</v>
      </c>
    </row>
    <row r="28032" spans="1:4" x14ac:dyDescent="0.2">
      <c r="A28032" s="12">
        <v>45583</v>
      </c>
      <c r="B28032" s="13">
        <v>0.97916666666666996</v>
      </c>
      <c r="C28032" s="13">
        <v>0.98958333333333004</v>
      </c>
      <c r="D28032" s="2">
        <v>21077.010591426391</v>
      </c>
    </row>
    <row r="28033" spans="1:4" x14ac:dyDescent="0.2">
      <c r="A28033" s="12">
        <v>45583</v>
      </c>
      <c r="B28033" s="13">
        <v>0.98958333333333004</v>
      </c>
      <c r="C28033" s="13">
        <v>0</v>
      </c>
      <c r="D28033" s="2">
        <v>17810.661787101577</v>
      </c>
    </row>
    <row r="28034" spans="1:4" x14ac:dyDescent="0.2">
      <c r="A28034" s="12">
        <v>45584</v>
      </c>
      <c r="B28034" s="13">
        <v>0</v>
      </c>
      <c r="C28034" s="13">
        <v>1.041666666667E-2</v>
      </c>
      <c r="D28034" s="2">
        <v>18849.204504882724</v>
      </c>
    </row>
    <row r="28035" spans="1:4" x14ac:dyDescent="0.2">
      <c r="A28035" s="12">
        <v>45584</v>
      </c>
      <c r="B28035" s="13">
        <v>1.041666666667E-2</v>
      </c>
      <c r="C28035" s="13">
        <v>2.0833333333330002E-2</v>
      </c>
      <c r="D28035" s="2">
        <v>27154.511403195182</v>
      </c>
    </row>
    <row r="28036" spans="1:4" x14ac:dyDescent="0.2">
      <c r="A28036" s="12">
        <v>45584</v>
      </c>
      <c r="B28036" s="13">
        <v>2.0833333333330002E-2</v>
      </c>
      <c r="C28036" s="13">
        <v>3.125E-2</v>
      </c>
      <c r="D28036" s="2">
        <v>13512.678855407556</v>
      </c>
    </row>
    <row r="28037" spans="1:4" x14ac:dyDescent="0.2">
      <c r="A28037" s="12">
        <v>45584</v>
      </c>
      <c r="B28037" s="13">
        <v>3.125E-2</v>
      </c>
      <c r="C28037" s="13">
        <v>4.1666666666670002E-2</v>
      </c>
      <c r="D28037" s="2">
        <v>17941.519286309689</v>
      </c>
    </row>
    <row r="28038" spans="1:4" x14ac:dyDescent="0.2">
      <c r="A28038" s="12">
        <v>45584</v>
      </c>
      <c r="B28038" s="13">
        <v>4.1666666666670002E-2</v>
      </c>
      <c r="C28038" s="13">
        <v>5.2083333333329998E-2</v>
      </c>
      <c r="D28038" s="2">
        <v>16592.629244428528</v>
      </c>
    </row>
    <row r="28039" spans="1:4" x14ac:dyDescent="0.2">
      <c r="A28039" s="12">
        <v>45584</v>
      </c>
      <c r="B28039" s="13">
        <v>5.2083333333329998E-2</v>
      </c>
      <c r="C28039" s="13">
        <v>6.25E-2</v>
      </c>
      <c r="D28039" s="2">
        <v>15251.30910440401</v>
      </c>
    </row>
    <row r="28040" spans="1:4" x14ac:dyDescent="0.2">
      <c r="A28040" s="12">
        <v>45584</v>
      </c>
      <c r="B28040" s="13">
        <v>6.25E-2</v>
      </c>
      <c r="C28040" s="13">
        <v>7.2916666666670002E-2</v>
      </c>
      <c r="D28040" s="2">
        <v>14658.934308837595</v>
      </c>
    </row>
    <row r="28041" spans="1:4" x14ac:dyDescent="0.2">
      <c r="A28041" s="12">
        <v>45584</v>
      </c>
      <c r="B28041" s="13">
        <v>7.2916666666670002E-2</v>
      </c>
      <c r="C28041" s="13">
        <v>8.3333333333329998E-2</v>
      </c>
      <c r="D28041" s="2">
        <v>13673.691404093828</v>
      </c>
    </row>
    <row r="28042" spans="1:4" x14ac:dyDescent="0.2">
      <c r="A28042" s="12">
        <v>45584</v>
      </c>
      <c r="B28042" s="13">
        <v>8.3333333333329998E-2</v>
      </c>
      <c r="C28042" s="13">
        <v>9.375E-2</v>
      </c>
      <c r="D28042" s="2">
        <v>13128.568668488495</v>
      </c>
    </row>
    <row r="28043" spans="1:4" x14ac:dyDescent="0.2">
      <c r="A28043" s="12">
        <v>45584</v>
      </c>
      <c r="B28043" s="13">
        <v>9.375E-2</v>
      </c>
      <c r="C28043" s="13">
        <v>0.10416666666667</v>
      </c>
      <c r="D28043" s="2">
        <v>12693.853496808755</v>
      </c>
    </row>
    <row r="28044" spans="1:4" x14ac:dyDescent="0.2">
      <c r="A28044" s="12">
        <v>45584</v>
      </c>
      <c r="B28044" s="13">
        <v>0.10416666666667</v>
      </c>
      <c r="C28044" s="13">
        <v>0.11458333333333</v>
      </c>
      <c r="D28044" s="2">
        <v>12198.48796901867</v>
      </c>
    </row>
    <row r="28045" spans="1:4" x14ac:dyDescent="0.2">
      <c r="A28045" s="12">
        <v>45584</v>
      </c>
      <c r="B28045" s="13">
        <v>0.11458333333333</v>
      </c>
      <c r="C28045" s="13">
        <v>0.125</v>
      </c>
      <c r="D28045" s="2">
        <v>11803.179394938892</v>
      </c>
    </row>
    <row r="28046" spans="1:4" x14ac:dyDescent="0.2">
      <c r="A28046" s="12">
        <v>45584</v>
      </c>
      <c r="B28046" s="13">
        <v>0.125</v>
      </c>
      <c r="C28046" s="13">
        <v>0.13541666666666999</v>
      </c>
      <c r="D28046" s="2">
        <v>11006.842593350919</v>
      </c>
    </row>
    <row r="28047" spans="1:4" x14ac:dyDescent="0.2">
      <c r="A28047" s="12">
        <v>45584</v>
      </c>
      <c r="B28047" s="13">
        <v>0.13541666666666999</v>
      </c>
      <c r="C28047" s="13">
        <v>0.14583333333333001</v>
      </c>
      <c r="D28047" s="2">
        <v>11520.851801212491</v>
      </c>
    </row>
    <row r="28048" spans="1:4" x14ac:dyDescent="0.2">
      <c r="A28048" s="12">
        <v>45584</v>
      </c>
      <c r="B28048" s="13">
        <v>0.14583333333333001</v>
      </c>
      <c r="C28048" s="13">
        <v>0.15625</v>
      </c>
      <c r="D28048" s="2">
        <v>11677.423079844673</v>
      </c>
    </row>
    <row r="28049" spans="1:4" x14ac:dyDescent="0.2">
      <c r="A28049" s="12">
        <v>45584</v>
      </c>
      <c r="B28049" s="13">
        <v>0.15625</v>
      </c>
      <c r="C28049" s="13">
        <v>0.16666666666666999</v>
      </c>
      <c r="D28049" s="2">
        <v>11967.384302408165</v>
      </c>
    </row>
    <row r="28050" spans="1:4" x14ac:dyDescent="0.2">
      <c r="A28050" s="12">
        <v>45584</v>
      </c>
      <c r="B28050" s="13">
        <v>0.16666666666666999</v>
      </c>
      <c r="C28050" s="13">
        <v>0.17708333333333001</v>
      </c>
      <c r="D28050" s="2">
        <v>10580.918292457885</v>
      </c>
    </row>
    <row r="28051" spans="1:4" x14ac:dyDescent="0.2">
      <c r="A28051" s="12">
        <v>45584</v>
      </c>
      <c r="B28051" s="13">
        <v>0.17708333333333001</v>
      </c>
      <c r="C28051" s="13">
        <v>0.1875</v>
      </c>
      <c r="D28051" s="2">
        <v>11300.302816724321</v>
      </c>
    </row>
    <row r="28052" spans="1:4" x14ac:dyDescent="0.2">
      <c r="A28052" s="12">
        <v>45584</v>
      </c>
      <c r="B28052" s="13">
        <v>0.1875</v>
      </c>
      <c r="C28052" s="13">
        <v>0.19791666666666999</v>
      </c>
      <c r="D28052" s="2">
        <v>10477.774011831265</v>
      </c>
    </row>
    <row r="28053" spans="1:4" x14ac:dyDescent="0.2">
      <c r="A28053" s="12">
        <v>45584</v>
      </c>
      <c r="B28053" s="13">
        <v>0.19791666666666999</v>
      </c>
      <c r="C28053" s="13">
        <v>0.20833333333333001</v>
      </c>
      <c r="D28053" s="2">
        <v>11449.24907252473</v>
      </c>
    </row>
    <row r="28054" spans="1:4" x14ac:dyDescent="0.2">
      <c r="A28054" s="12">
        <v>45584</v>
      </c>
      <c r="B28054" s="13">
        <v>0.20833333333333001</v>
      </c>
      <c r="C28054" s="13">
        <v>0.21875</v>
      </c>
      <c r="D28054" s="2">
        <v>10522.301840093925</v>
      </c>
    </row>
    <row r="28055" spans="1:4" x14ac:dyDescent="0.2">
      <c r="A28055" s="12">
        <v>45584</v>
      </c>
      <c r="B28055" s="13">
        <v>0.21875</v>
      </c>
      <c r="C28055" s="13">
        <v>0.22916666666666999</v>
      </c>
      <c r="D28055" s="2">
        <v>10925.998009031642</v>
      </c>
    </row>
    <row r="28056" spans="1:4" x14ac:dyDescent="0.2">
      <c r="A28056" s="12">
        <v>45584</v>
      </c>
      <c r="B28056" s="13">
        <v>0.22916666666666999</v>
      </c>
      <c r="C28056" s="13">
        <v>0.23958333333333001</v>
      </c>
      <c r="D28056" s="2">
        <v>13329.554979258599</v>
      </c>
    </row>
    <row r="28057" spans="1:4" x14ac:dyDescent="0.2">
      <c r="A28057" s="12">
        <v>45584</v>
      </c>
      <c r="B28057" s="13">
        <v>0.23958333333333001</v>
      </c>
      <c r="C28057" s="13">
        <v>0.25</v>
      </c>
      <c r="D28057" s="2">
        <v>14026.984289253134</v>
      </c>
    </row>
    <row r="28058" spans="1:4" x14ac:dyDescent="0.2">
      <c r="A28058" s="12">
        <v>45584</v>
      </c>
      <c r="B28058" s="13">
        <v>0.25</v>
      </c>
      <c r="C28058" s="13">
        <v>0.26041666666667002</v>
      </c>
      <c r="D28058" s="2">
        <v>14424.295040009467</v>
      </c>
    </row>
    <row r="28059" spans="1:4" x14ac:dyDescent="0.2">
      <c r="A28059" s="12">
        <v>45584</v>
      </c>
      <c r="B28059" s="13">
        <v>0.26041666666667002</v>
      </c>
      <c r="C28059" s="13">
        <v>0.27083333333332998</v>
      </c>
      <c r="D28059" s="2">
        <v>14056.177652286191</v>
      </c>
    </row>
    <row r="28060" spans="1:4" x14ac:dyDescent="0.2">
      <c r="A28060" s="12">
        <v>45584</v>
      </c>
      <c r="B28060" s="13">
        <v>0.27083333333332998</v>
      </c>
      <c r="C28060" s="13">
        <v>0.28125</v>
      </c>
      <c r="D28060" s="2">
        <v>14849.63073470075</v>
      </c>
    </row>
    <row r="28061" spans="1:4" x14ac:dyDescent="0.2">
      <c r="A28061" s="12">
        <v>45584</v>
      </c>
      <c r="B28061" s="13">
        <v>0.28125</v>
      </c>
      <c r="C28061" s="13">
        <v>0.29166666666667002</v>
      </c>
      <c r="D28061" s="2">
        <v>7401.276115818182</v>
      </c>
    </row>
    <row r="28062" spans="1:4" x14ac:dyDescent="0.2">
      <c r="A28062" s="12">
        <v>45584</v>
      </c>
      <c r="B28062" s="13">
        <v>0.29166666666667002</v>
      </c>
      <c r="C28062" s="13">
        <v>0.30208333333332998</v>
      </c>
      <c r="D28062" s="2">
        <v>4722.6013325238237</v>
      </c>
    </row>
    <row r="28063" spans="1:4" x14ac:dyDescent="0.2">
      <c r="A28063" s="12">
        <v>45584</v>
      </c>
      <c r="B28063" s="13">
        <v>0.30208333333332998</v>
      </c>
      <c r="C28063" s="13">
        <v>0.3125</v>
      </c>
      <c r="D28063" s="2">
        <v>3245.148735433806</v>
      </c>
    </row>
    <row r="28064" spans="1:4" x14ac:dyDescent="0.2">
      <c r="A28064" s="12">
        <v>45584</v>
      </c>
      <c r="B28064" s="13">
        <v>0.3125</v>
      </c>
      <c r="C28064" s="13">
        <v>0.32291666666667002</v>
      </c>
      <c r="D28064" s="2">
        <v>-1739.8993101147062</v>
      </c>
    </row>
    <row r="28065" spans="1:4" x14ac:dyDescent="0.2">
      <c r="A28065" s="12">
        <v>45584</v>
      </c>
      <c r="B28065" s="13">
        <v>0.32291666666667002</v>
      </c>
      <c r="C28065" s="13">
        <v>0.33333333333332998</v>
      </c>
      <c r="D28065" s="2">
        <v>-1513.1107581362339</v>
      </c>
    </row>
    <row r="28066" spans="1:4" x14ac:dyDescent="0.2">
      <c r="A28066" s="12">
        <v>45584</v>
      </c>
      <c r="B28066" s="13">
        <v>0.33333333333332998</v>
      </c>
      <c r="C28066" s="13">
        <v>0.34375</v>
      </c>
      <c r="D28066" s="2">
        <v>215.07600133998858</v>
      </c>
    </row>
    <row r="28067" spans="1:4" x14ac:dyDescent="0.2">
      <c r="A28067" s="12">
        <v>45584</v>
      </c>
      <c r="B28067" s="13">
        <v>0.34375</v>
      </c>
      <c r="C28067" s="13">
        <v>0.35416666666667002</v>
      </c>
      <c r="D28067" s="2">
        <v>-135.40823917517264</v>
      </c>
    </row>
    <row r="28068" spans="1:4" x14ac:dyDescent="0.2">
      <c r="A28068" s="12">
        <v>45584</v>
      </c>
      <c r="B28068" s="13">
        <v>0.35416666666667002</v>
      </c>
      <c r="C28068" s="13">
        <v>0.36458333333332998</v>
      </c>
      <c r="D28068" s="2">
        <v>-4052.7193018583275</v>
      </c>
    </row>
    <row r="28069" spans="1:4" x14ac:dyDescent="0.2">
      <c r="A28069" s="12">
        <v>45584</v>
      </c>
      <c r="B28069" s="13">
        <v>0.36458333333332998</v>
      </c>
      <c r="C28069" s="13">
        <v>0.375</v>
      </c>
      <c r="D28069" s="2">
        <v>-7936.7372046179953</v>
      </c>
    </row>
    <row r="28070" spans="1:4" x14ac:dyDescent="0.2">
      <c r="A28070" s="12">
        <v>45584</v>
      </c>
      <c r="B28070" s="13">
        <v>0.375</v>
      </c>
      <c r="C28070" s="13">
        <v>0.38541666666667002</v>
      </c>
      <c r="D28070" s="2">
        <v>-7277.8205881507747</v>
      </c>
    </row>
    <row r="28071" spans="1:4" x14ac:dyDescent="0.2">
      <c r="A28071" s="12">
        <v>45584</v>
      </c>
      <c r="B28071" s="13">
        <v>0.38541666666667002</v>
      </c>
      <c r="C28071" s="13">
        <v>0.39583333333332998</v>
      </c>
      <c r="D28071" s="2">
        <v>-10377.59325520102</v>
      </c>
    </row>
    <row r="28072" spans="1:4" x14ac:dyDescent="0.2">
      <c r="A28072" s="12">
        <v>45584</v>
      </c>
      <c r="B28072" s="13">
        <v>0.39583333333332998</v>
      </c>
      <c r="C28072" s="13">
        <v>0.40625</v>
      </c>
      <c r="D28072" s="2">
        <v>-8272.4968872790523</v>
      </c>
    </row>
    <row r="28073" spans="1:4" x14ac:dyDescent="0.2">
      <c r="A28073" s="12">
        <v>45584</v>
      </c>
      <c r="B28073" s="13">
        <v>0.40625</v>
      </c>
      <c r="C28073" s="13">
        <v>0.41666666666667002</v>
      </c>
      <c r="D28073" s="2">
        <v>-6410.1309362219545</v>
      </c>
    </row>
    <row r="28074" spans="1:4" x14ac:dyDescent="0.2">
      <c r="A28074" s="12">
        <v>45584</v>
      </c>
      <c r="B28074" s="13">
        <v>0.41666666666667002</v>
      </c>
      <c r="C28074" s="13">
        <v>0.42708333333332998</v>
      </c>
      <c r="D28074" s="2">
        <v>-1709.1262349889148</v>
      </c>
    </row>
    <row r="28075" spans="1:4" x14ac:dyDescent="0.2">
      <c r="A28075" s="12">
        <v>45584</v>
      </c>
      <c r="B28075" s="13">
        <v>0.42708333333332998</v>
      </c>
      <c r="C28075" s="13">
        <v>0.4375</v>
      </c>
      <c r="D28075" s="2">
        <v>1313.1618864038246</v>
      </c>
    </row>
    <row r="28076" spans="1:4" x14ac:dyDescent="0.2">
      <c r="A28076" s="12">
        <v>45584</v>
      </c>
      <c r="B28076" s="13">
        <v>0.4375</v>
      </c>
      <c r="C28076" s="13">
        <v>0.44791666666667002</v>
      </c>
      <c r="D28076" s="2">
        <v>-3129.707698397302</v>
      </c>
    </row>
    <row r="28077" spans="1:4" x14ac:dyDescent="0.2">
      <c r="A28077" s="12">
        <v>45584</v>
      </c>
      <c r="B28077" s="13">
        <v>0.44791666666667002</v>
      </c>
      <c r="C28077" s="13">
        <v>0.45833333333332998</v>
      </c>
      <c r="D28077" s="2">
        <v>8255.4151353437264</v>
      </c>
    </row>
    <row r="28078" spans="1:4" x14ac:dyDescent="0.2">
      <c r="A28078" s="12">
        <v>45584</v>
      </c>
      <c r="B28078" s="13">
        <v>0.45833333333332998</v>
      </c>
      <c r="C28078" s="13">
        <v>0.46875</v>
      </c>
      <c r="D28078" s="2">
        <v>16295.159005992995</v>
      </c>
    </row>
    <row r="28079" spans="1:4" x14ac:dyDescent="0.2">
      <c r="A28079" s="12">
        <v>45584</v>
      </c>
      <c r="B28079" s="13">
        <v>0.46875</v>
      </c>
      <c r="C28079" s="13">
        <v>0.47916666666667002</v>
      </c>
      <c r="D28079" s="2">
        <v>16871.805542297894</v>
      </c>
    </row>
    <row r="28080" spans="1:4" x14ac:dyDescent="0.2">
      <c r="A28080" s="12">
        <v>45584</v>
      </c>
      <c r="B28080" s="13">
        <v>0.47916666666667002</v>
      </c>
      <c r="C28080" s="13">
        <v>0.48958333333332998</v>
      </c>
      <c r="D28080" s="2">
        <v>23066.367181146852</v>
      </c>
    </row>
    <row r="28081" spans="1:4" x14ac:dyDescent="0.2">
      <c r="A28081" s="12">
        <v>45584</v>
      </c>
      <c r="B28081" s="13">
        <v>0.48958333333332998</v>
      </c>
      <c r="C28081" s="13">
        <v>0.5</v>
      </c>
      <c r="D28081" s="2">
        <v>33008.982870355416</v>
      </c>
    </row>
    <row r="28082" spans="1:4" x14ac:dyDescent="0.2">
      <c r="A28082" s="12">
        <v>45584</v>
      </c>
      <c r="B28082" s="13">
        <v>0.5</v>
      </c>
      <c r="C28082" s="13">
        <v>0.51041666666666996</v>
      </c>
      <c r="D28082" s="2">
        <v>34143.234906437297</v>
      </c>
    </row>
    <row r="28083" spans="1:4" x14ac:dyDescent="0.2">
      <c r="A28083" s="12">
        <v>45584</v>
      </c>
      <c r="B28083" s="13">
        <v>0.51041666666666996</v>
      </c>
      <c r="C28083" s="13">
        <v>0.52083333333333004</v>
      </c>
      <c r="D28083" s="2">
        <v>39211.886720134775</v>
      </c>
    </row>
    <row r="28084" spans="1:4" x14ac:dyDescent="0.2">
      <c r="A28084" s="12">
        <v>45584</v>
      </c>
      <c r="B28084" s="13">
        <v>0.52083333333333004</v>
      </c>
      <c r="C28084" s="13">
        <v>0.53125</v>
      </c>
      <c r="D28084" s="2">
        <v>45087.198535507472</v>
      </c>
    </row>
    <row r="28085" spans="1:4" x14ac:dyDescent="0.2">
      <c r="A28085" s="12">
        <v>45584</v>
      </c>
      <c r="B28085" s="13">
        <v>0.53125</v>
      </c>
      <c r="C28085" s="13">
        <v>0.54166666666666996</v>
      </c>
      <c r="D28085" s="2">
        <v>35688.664342127653</v>
      </c>
    </row>
    <row r="28086" spans="1:4" x14ac:dyDescent="0.2">
      <c r="A28086" s="12">
        <v>45584</v>
      </c>
      <c r="B28086" s="13">
        <v>0.54166666666666996</v>
      </c>
      <c r="C28086" s="13">
        <v>0.55208333333333004</v>
      </c>
      <c r="D28086" s="2">
        <v>31362.394458366958</v>
      </c>
    </row>
    <row r="28087" spans="1:4" x14ac:dyDescent="0.2">
      <c r="A28087" s="12">
        <v>45584</v>
      </c>
      <c r="B28087" s="13">
        <v>0.55208333333333004</v>
      </c>
      <c r="C28087" s="13">
        <v>0.5625</v>
      </c>
      <c r="D28087" s="2">
        <v>21609.013891977091</v>
      </c>
    </row>
    <row r="28088" spans="1:4" x14ac:dyDescent="0.2">
      <c r="A28088" s="12">
        <v>45584</v>
      </c>
      <c r="B28088" s="13">
        <v>0.5625</v>
      </c>
      <c r="C28088" s="13">
        <v>0.57291666666666996</v>
      </c>
      <c r="D28088" s="2">
        <v>10634.039674044048</v>
      </c>
    </row>
    <row r="28089" spans="1:4" x14ac:dyDescent="0.2">
      <c r="A28089" s="12">
        <v>45584</v>
      </c>
      <c r="B28089" s="13">
        <v>0.57291666666666996</v>
      </c>
      <c r="C28089" s="13">
        <v>0.58333333333333004</v>
      </c>
      <c r="D28089" s="2">
        <v>6334.178871646036</v>
      </c>
    </row>
    <row r="28090" spans="1:4" x14ac:dyDescent="0.2">
      <c r="A28090" s="12">
        <v>45584</v>
      </c>
      <c r="B28090" s="13">
        <v>0.58333333333333004</v>
      </c>
      <c r="C28090" s="13">
        <v>0.59375</v>
      </c>
      <c r="D28090" s="2">
        <v>10318.965815427247</v>
      </c>
    </row>
    <row r="28091" spans="1:4" x14ac:dyDescent="0.2">
      <c r="A28091" s="12">
        <v>45584</v>
      </c>
      <c r="B28091" s="13">
        <v>0.59375</v>
      </c>
      <c r="C28091" s="13">
        <v>0.60416666666666996</v>
      </c>
      <c r="D28091" s="2">
        <v>20876.176981718825</v>
      </c>
    </row>
    <row r="28092" spans="1:4" x14ac:dyDescent="0.2">
      <c r="A28092" s="12">
        <v>45584</v>
      </c>
      <c r="B28092" s="13">
        <v>0.60416666666666996</v>
      </c>
      <c r="C28092" s="13">
        <v>0.61458333333333004</v>
      </c>
      <c r="D28092" s="2">
        <v>25272.502548256991</v>
      </c>
    </row>
    <row r="28093" spans="1:4" x14ac:dyDescent="0.2">
      <c r="A28093" s="12">
        <v>45584</v>
      </c>
      <c r="B28093" s="13">
        <v>0.61458333333333004</v>
      </c>
      <c r="C28093" s="13">
        <v>0.625</v>
      </c>
      <c r="D28093" s="2">
        <v>27301.11620373511</v>
      </c>
    </row>
    <row r="28094" spans="1:4" x14ac:dyDescent="0.2">
      <c r="A28094" s="12">
        <v>45584</v>
      </c>
      <c r="B28094" s="13">
        <v>0.625</v>
      </c>
      <c r="C28094" s="13">
        <v>0.63541666666666996</v>
      </c>
      <c r="D28094" s="2">
        <v>23122.668980865143</v>
      </c>
    </row>
    <row r="28095" spans="1:4" x14ac:dyDescent="0.2">
      <c r="A28095" s="12">
        <v>45584</v>
      </c>
      <c r="B28095" s="13">
        <v>0.63541666666666996</v>
      </c>
      <c r="C28095" s="13">
        <v>0.64583333333333004</v>
      </c>
      <c r="D28095" s="2">
        <v>15429.501063893658</v>
      </c>
    </row>
    <row r="28096" spans="1:4" x14ac:dyDescent="0.2">
      <c r="A28096" s="12">
        <v>45584</v>
      </c>
      <c r="B28096" s="13">
        <v>0.64583333333333004</v>
      </c>
      <c r="C28096" s="13">
        <v>0.65625</v>
      </c>
      <c r="D28096" s="2">
        <v>1867.3416042457138</v>
      </c>
    </row>
    <row r="28097" spans="1:4" x14ac:dyDescent="0.2">
      <c r="A28097" s="12">
        <v>45584</v>
      </c>
      <c r="B28097" s="13">
        <v>0.65625</v>
      </c>
      <c r="C28097" s="13">
        <v>0.66666666666666996</v>
      </c>
      <c r="D28097" s="2">
        <v>-7035.8995365808041</v>
      </c>
    </row>
    <row r="28098" spans="1:4" x14ac:dyDescent="0.2">
      <c r="A28098" s="12">
        <v>45584</v>
      </c>
      <c r="B28098" s="13">
        <v>0.66666666666666996</v>
      </c>
      <c r="C28098" s="13">
        <v>0.67708333333333004</v>
      </c>
      <c r="D28098" s="2">
        <v>-12765.918741427347</v>
      </c>
    </row>
    <row r="28099" spans="1:4" x14ac:dyDescent="0.2">
      <c r="A28099" s="12">
        <v>45584</v>
      </c>
      <c r="B28099" s="13">
        <v>0.67708333333333004</v>
      </c>
      <c r="C28099" s="13">
        <v>0.6875</v>
      </c>
      <c r="D28099" s="2">
        <v>-18339.145063960619</v>
      </c>
    </row>
    <row r="28100" spans="1:4" x14ac:dyDescent="0.2">
      <c r="A28100" s="12">
        <v>45584</v>
      </c>
      <c r="B28100" s="13">
        <v>0.6875</v>
      </c>
      <c r="C28100" s="13">
        <v>0.69791666666666996</v>
      </c>
      <c r="D28100" s="2">
        <v>-22459.702650815292</v>
      </c>
    </row>
    <row r="28101" spans="1:4" x14ac:dyDescent="0.2">
      <c r="A28101" s="12">
        <v>45584</v>
      </c>
      <c r="B28101" s="13">
        <v>0.69791666666666996</v>
      </c>
      <c r="C28101" s="13">
        <v>0.70833333333333004</v>
      </c>
      <c r="D28101" s="2">
        <v>-23078.411886392103</v>
      </c>
    </row>
    <row r="28102" spans="1:4" x14ac:dyDescent="0.2">
      <c r="A28102" s="12">
        <v>45584</v>
      </c>
      <c r="B28102" s="13">
        <v>0.70833333333333004</v>
      </c>
      <c r="C28102" s="13">
        <v>0.71875</v>
      </c>
      <c r="D28102" s="2">
        <v>-25012.949654474298</v>
      </c>
    </row>
    <row r="28103" spans="1:4" x14ac:dyDescent="0.2">
      <c r="A28103" s="12">
        <v>45584</v>
      </c>
      <c r="B28103" s="13">
        <v>0.71875</v>
      </c>
      <c r="C28103" s="13">
        <v>0.72916666666666996</v>
      </c>
      <c r="D28103" s="2">
        <v>-21102.468251560316</v>
      </c>
    </row>
    <row r="28104" spans="1:4" x14ac:dyDescent="0.2">
      <c r="A28104" s="12">
        <v>45584</v>
      </c>
      <c r="B28104" s="13">
        <v>0.72916666666666996</v>
      </c>
      <c r="C28104" s="13">
        <v>0.73958333333333004</v>
      </c>
      <c r="D28104" s="2">
        <v>-27805.643257604312</v>
      </c>
    </row>
    <row r="28105" spans="1:4" x14ac:dyDescent="0.2">
      <c r="A28105" s="12">
        <v>45584</v>
      </c>
      <c r="B28105" s="13">
        <v>0.73958333333333004</v>
      </c>
      <c r="C28105" s="13">
        <v>0.75</v>
      </c>
      <c r="D28105" s="2">
        <v>-24388.184930961608</v>
      </c>
    </row>
    <row r="28106" spans="1:4" x14ac:dyDescent="0.2">
      <c r="A28106" s="12">
        <v>45584</v>
      </c>
      <c r="B28106" s="13">
        <v>0.75</v>
      </c>
      <c r="C28106" s="13">
        <v>0.76041666666666996</v>
      </c>
      <c r="D28106" s="2">
        <v>-23357.365416043005</v>
      </c>
    </row>
    <row r="28107" spans="1:4" x14ac:dyDescent="0.2">
      <c r="A28107" s="12">
        <v>45584</v>
      </c>
      <c r="B28107" s="13">
        <v>0.76041666666666996</v>
      </c>
      <c r="C28107" s="13">
        <v>0.77083333333333004</v>
      </c>
      <c r="D28107" s="2">
        <v>-11750.874425918551</v>
      </c>
    </row>
    <row r="28108" spans="1:4" x14ac:dyDescent="0.2">
      <c r="A28108" s="12">
        <v>45584</v>
      </c>
      <c r="B28108" s="13">
        <v>0.77083333333333004</v>
      </c>
      <c r="C28108" s="13">
        <v>0.78125</v>
      </c>
      <c r="D28108" s="2">
        <v>-12003.02210015176</v>
      </c>
    </row>
    <row r="28109" spans="1:4" x14ac:dyDescent="0.2">
      <c r="A28109" s="12">
        <v>45584</v>
      </c>
      <c r="B28109" s="13">
        <v>0.78125</v>
      </c>
      <c r="C28109" s="13">
        <v>0.79166666666666996</v>
      </c>
      <c r="D28109" s="2">
        <v>-10712.716653196741</v>
      </c>
    </row>
    <row r="28110" spans="1:4" x14ac:dyDescent="0.2">
      <c r="A28110" s="12">
        <v>45584</v>
      </c>
      <c r="B28110" s="13">
        <v>0.79166666666666996</v>
      </c>
      <c r="C28110" s="13">
        <v>0.80208333333333004</v>
      </c>
      <c r="D28110" s="2">
        <v>-8269.6170793865094</v>
      </c>
    </row>
    <row r="28111" spans="1:4" x14ac:dyDescent="0.2">
      <c r="A28111" s="12">
        <v>45584</v>
      </c>
      <c r="B28111" s="13">
        <v>0.80208333333333004</v>
      </c>
      <c r="C28111" s="13">
        <v>0.8125</v>
      </c>
      <c r="D28111" s="2">
        <v>-7327.4113546632616</v>
      </c>
    </row>
    <row r="28112" spans="1:4" x14ac:dyDescent="0.2">
      <c r="A28112" s="12">
        <v>45584</v>
      </c>
      <c r="B28112" s="13">
        <v>0.8125</v>
      </c>
      <c r="C28112" s="13">
        <v>0.82291666666666996</v>
      </c>
      <c r="D28112" s="2">
        <v>-6613.1158967677911</v>
      </c>
    </row>
    <row r="28113" spans="1:4" x14ac:dyDescent="0.2">
      <c r="A28113" s="12">
        <v>45584</v>
      </c>
      <c r="B28113" s="13">
        <v>0.82291666666666996</v>
      </c>
      <c r="C28113" s="13">
        <v>0.83333333333333004</v>
      </c>
      <c r="D28113" s="2">
        <v>-7031.3097042606823</v>
      </c>
    </row>
    <row r="28114" spans="1:4" x14ac:dyDescent="0.2">
      <c r="A28114" s="12">
        <v>45584</v>
      </c>
      <c r="B28114" s="13">
        <v>0.83333333333333004</v>
      </c>
      <c r="C28114" s="13">
        <v>0.84375</v>
      </c>
      <c r="D28114" s="2">
        <v>-5912.995423524957</v>
      </c>
    </row>
    <row r="28115" spans="1:4" x14ac:dyDescent="0.2">
      <c r="A28115" s="12">
        <v>45584</v>
      </c>
      <c r="B28115" s="13">
        <v>0.84375</v>
      </c>
      <c r="C28115" s="13">
        <v>0.85416666666666996</v>
      </c>
      <c r="D28115" s="2">
        <v>-6799.1614680911152</v>
      </c>
    </row>
    <row r="28116" spans="1:4" x14ac:dyDescent="0.2">
      <c r="A28116" s="12">
        <v>45584</v>
      </c>
      <c r="B28116" s="13">
        <v>0.85416666666666996</v>
      </c>
      <c r="C28116" s="13">
        <v>0.86458333333333004</v>
      </c>
      <c r="D28116" s="2">
        <v>-5625.0821448339411</v>
      </c>
    </row>
    <row r="28117" spans="1:4" x14ac:dyDescent="0.2">
      <c r="A28117" s="12">
        <v>45584</v>
      </c>
      <c r="B28117" s="13">
        <v>0.86458333333333004</v>
      </c>
      <c r="C28117" s="13">
        <v>0.875</v>
      </c>
      <c r="D28117" s="2">
        <v>-5002.7538532134131</v>
      </c>
    </row>
    <row r="28118" spans="1:4" x14ac:dyDescent="0.2">
      <c r="A28118" s="12">
        <v>45584</v>
      </c>
      <c r="B28118" s="13">
        <v>0.875</v>
      </c>
      <c r="C28118" s="13">
        <v>0.88541666666666996</v>
      </c>
      <c r="D28118" s="2">
        <v>28440.793049625587</v>
      </c>
    </row>
    <row r="28119" spans="1:4" x14ac:dyDescent="0.2">
      <c r="A28119" s="12">
        <v>45584</v>
      </c>
      <c r="B28119" s="13">
        <v>0.88541666666666996</v>
      </c>
      <c r="C28119" s="13">
        <v>0.89583333333333004</v>
      </c>
      <c r="D28119" s="2">
        <v>27904.79804989785</v>
      </c>
    </row>
    <row r="28120" spans="1:4" x14ac:dyDescent="0.2">
      <c r="A28120" s="12">
        <v>45584</v>
      </c>
      <c r="B28120" s="13">
        <v>0.89583333333333004</v>
      </c>
      <c r="C28120" s="13">
        <v>0.90625</v>
      </c>
      <c r="D28120" s="2">
        <v>26491.241281159186</v>
      </c>
    </row>
    <row r="28121" spans="1:4" x14ac:dyDescent="0.2">
      <c r="A28121" s="12">
        <v>45584</v>
      </c>
      <c r="B28121" s="13">
        <v>0.90625</v>
      </c>
      <c r="C28121" s="13">
        <v>0.91666666666666996</v>
      </c>
      <c r="D28121" s="2">
        <v>26128.208391234388</v>
      </c>
    </row>
    <row r="28122" spans="1:4" x14ac:dyDescent="0.2">
      <c r="A28122" s="12">
        <v>45584</v>
      </c>
      <c r="B28122" s="13">
        <v>0.91666666666666996</v>
      </c>
      <c r="C28122" s="13">
        <v>0.92708333333333004</v>
      </c>
      <c r="D28122" s="2">
        <v>28473.137063523365</v>
      </c>
    </row>
    <row r="28123" spans="1:4" x14ac:dyDescent="0.2">
      <c r="A28123" s="12">
        <v>45584</v>
      </c>
      <c r="B28123" s="13">
        <v>0.92708333333333004</v>
      </c>
      <c r="C28123" s="13">
        <v>0.9375</v>
      </c>
      <c r="D28123" s="2">
        <v>27391.480999015152</v>
      </c>
    </row>
    <row r="28124" spans="1:4" x14ac:dyDescent="0.2">
      <c r="A28124" s="12">
        <v>45584</v>
      </c>
      <c r="B28124" s="13">
        <v>0.9375</v>
      </c>
      <c r="C28124" s="13">
        <v>0.94791666666666996</v>
      </c>
      <c r="D28124" s="2">
        <v>27613.228820187593</v>
      </c>
    </row>
    <row r="28125" spans="1:4" x14ac:dyDescent="0.2">
      <c r="A28125" s="12">
        <v>45584</v>
      </c>
      <c r="B28125" s="13">
        <v>0.94791666666666996</v>
      </c>
      <c r="C28125" s="13">
        <v>0.95833333333333004</v>
      </c>
      <c r="D28125" s="2">
        <v>26519.082402703643</v>
      </c>
    </row>
    <row r="28126" spans="1:4" x14ac:dyDescent="0.2">
      <c r="A28126" s="12">
        <v>45584</v>
      </c>
      <c r="B28126" s="13">
        <v>0.95833333333333004</v>
      </c>
      <c r="C28126" s="13">
        <v>0.96875</v>
      </c>
      <c r="D28126" s="2">
        <v>25451.587976437411</v>
      </c>
    </row>
    <row r="28127" spans="1:4" x14ac:dyDescent="0.2">
      <c r="A28127" s="12">
        <v>45584</v>
      </c>
      <c r="B28127" s="13">
        <v>0.96875</v>
      </c>
      <c r="C28127" s="13">
        <v>0.97916666666666996</v>
      </c>
      <c r="D28127" s="2">
        <v>24868.564974828718</v>
      </c>
    </row>
    <row r="28128" spans="1:4" x14ac:dyDescent="0.2">
      <c r="A28128" s="12">
        <v>45584</v>
      </c>
      <c r="B28128" s="13">
        <v>0.97916666666666996</v>
      </c>
      <c r="C28128" s="13">
        <v>0.98958333333333004</v>
      </c>
      <c r="D28128" s="2">
        <v>23926.545260313251</v>
      </c>
    </row>
    <row r="28129" spans="1:4" x14ac:dyDescent="0.2">
      <c r="A28129" s="12">
        <v>45584</v>
      </c>
      <c r="B28129" s="13">
        <v>0.98958333333333004</v>
      </c>
      <c r="C28129" s="13">
        <v>0</v>
      </c>
      <c r="D28129" s="2">
        <v>23393.134120628467</v>
      </c>
    </row>
    <row r="28130" spans="1:4" x14ac:dyDescent="0.2">
      <c r="A28130" s="12">
        <v>45585</v>
      </c>
      <c r="B28130" s="13">
        <v>0</v>
      </c>
      <c r="C28130" s="13">
        <v>1.041666666667E-2</v>
      </c>
      <c r="D28130" s="2">
        <v>24380.64882292258</v>
      </c>
    </row>
    <row r="28131" spans="1:4" x14ac:dyDescent="0.2">
      <c r="A28131" s="12">
        <v>45585</v>
      </c>
      <c r="B28131" s="13">
        <v>1.041666666667E-2</v>
      </c>
      <c r="C28131" s="13">
        <v>2.0833333333330002E-2</v>
      </c>
      <c r="D28131" s="2">
        <v>23592.859894058583</v>
      </c>
    </row>
    <row r="28132" spans="1:4" x14ac:dyDescent="0.2">
      <c r="A28132" s="12">
        <v>45585</v>
      </c>
      <c r="B28132" s="13">
        <v>2.0833333333330002E-2</v>
      </c>
      <c r="C28132" s="13">
        <v>3.125E-2</v>
      </c>
      <c r="D28132" s="2">
        <v>23149.503630458592</v>
      </c>
    </row>
    <row r="28133" spans="1:4" x14ac:dyDescent="0.2">
      <c r="A28133" s="12">
        <v>45585</v>
      </c>
      <c r="B28133" s="13">
        <v>3.125E-2</v>
      </c>
      <c r="C28133" s="13">
        <v>4.1666666666670002E-2</v>
      </c>
      <c r="D28133" s="2">
        <v>22487.955729328663</v>
      </c>
    </row>
    <row r="28134" spans="1:4" x14ac:dyDescent="0.2">
      <c r="A28134" s="12">
        <v>45585</v>
      </c>
      <c r="B28134" s="13">
        <v>4.1666666666670002E-2</v>
      </c>
      <c r="C28134" s="13">
        <v>5.2083333333329998E-2</v>
      </c>
      <c r="D28134" s="2">
        <v>21655.609673201892</v>
      </c>
    </row>
    <row r="28135" spans="1:4" x14ac:dyDescent="0.2">
      <c r="A28135" s="12">
        <v>45585</v>
      </c>
      <c r="B28135" s="13">
        <v>5.2083333333329998E-2</v>
      </c>
      <c r="C28135" s="13">
        <v>6.25E-2</v>
      </c>
      <c r="D28135" s="2">
        <v>20649.717733382291</v>
      </c>
    </row>
    <row r="28136" spans="1:4" x14ac:dyDescent="0.2">
      <c r="A28136" s="12">
        <v>45585</v>
      </c>
      <c r="B28136" s="13">
        <v>6.25E-2</v>
      </c>
      <c r="C28136" s="13">
        <v>7.2916666666670002E-2</v>
      </c>
      <c r="D28136" s="2">
        <v>19337.562726261898</v>
      </c>
    </row>
    <row r="28137" spans="1:4" x14ac:dyDescent="0.2">
      <c r="A28137" s="12">
        <v>45585</v>
      </c>
      <c r="B28137" s="13">
        <v>7.2916666666670002E-2</v>
      </c>
      <c r="C28137" s="13">
        <v>8.3333333333329998E-2</v>
      </c>
      <c r="D28137" s="2">
        <v>18983.38411502849</v>
      </c>
    </row>
    <row r="28138" spans="1:4" x14ac:dyDescent="0.2">
      <c r="A28138" s="12">
        <v>45585</v>
      </c>
      <c r="B28138" s="13">
        <v>8.3333333333329998E-2</v>
      </c>
      <c r="C28138" s="13">
        <v>9.375E-2</v>
      </c>
      <c r="D28138" s="2">
        <v>18623.578978474012</v>
      </c>
    </row>
    <row r="28139" spans="1:4" x14ac:dyDescent="0.2">
      <c r="A28139" s="12">
        <v>45585</v>
      </c>
      <c r="B28139" s="13">
        <v>9.375E-2</v>
      </c>
      <c r="C28139" s="13">
        <v>0.10416666666667</v>
      </c>
      <c r="D28139" s="2">
        <v>18250.61607824155</v>
      </c>
    </row>
    <row r="28140" spans="1:4" x14ac:dyDescent="0.2">
      <c r="A28140" s="12">
        <v>45585</v>
      </c>
      <c r="B28140" s="13">
        <v>0.10416666666667</v>
      </c>
      <c r="C28140" s="13">
        <v>0.11458333333333</v>
      </c>
      <c r="D28140" s="2">
        <v>17016.33838828819</v>
      </c>
    </row>
    <row r="28141" spans="1:4" x14ac:dyDescent="0.2">
      <c r="A28141" s="12">
        <v>45585</v>
      </c>
      <c r="B28141" s="13">
        <v>0.11458333333333</v>
      </c>
      <c r="C28141" s="13">
        <v>0.125</v>
      </c>
      <c r="D28141" s="2">
        <v>16479.022645223056</v>
      </c>
    </row>
    <row r="28142" spans="1:4" x14ac:dyDescent="0.2">
      <c r="A28142" s="12">
        <v>45585</v>
      </c>
      <c r="B28142" s="13">
        <v>0.125</v>
      </c>
      <c r="C28142" s="13">
        <v>0.13541666666666999</v>
      </c>
      <c r="D28142" s="2">
        <v>16257.132032110538</v>
      </c>
    </row>
    <row r="28143" spans="1:4" x14ac:dyDescent="0.2">
      <c r="A28143" s="12">
        <v>45585</v>
      </c>
      <c r="B28143" s="13">
        <v>0.13541666666666999</v>
      </c>
      <c r="C28143" s="13">
        <v>0.14583333333333001</v>
      </c>
      <c r="D28143" s="2">
        <v>15761.638984351281</v>
      </c>
    </row>
    <row r="28144" spans="1:4" x14ac:dyDescent="0.2">
      <c r="A28144" s="12">
        <v>45585</v>
      </c>
      <c r="B28144" s="13">
        <v>0.14583333333333001</v>
      </c>
      <c r="C28144" s="13">
        <v>0.15625</v>
      </c>
      <c r="D28144" s="2">
        <v>15849.067158469194</v>
      </c>
    </row>
    <row r="28145" spans="1:4" x14ac:dyDescent="0.2">
      <c r="A28145" s="12">
        <v>45585</v>
      </c>
      <c r="B28145" s="13">
        <v>0.15625</v>
      </c>
      <c r="C28145" s="13">
        <v>0.16666666666666999</v>
      </c>
      <c r="D28145" s="2">
        <v>16031.012513382801</v>
      </c>
    </row>
    <row r="28146" spans="1:4" x14ac:dyDescent="0.2">
      <c r="A28146" s="12">
        <v>45585</v>
      </c>
      <c r="B28146" s="13">
        <v>0.16666666666666999</v>
      </c>
      <c r="C28146" s="13">
        <v>0.17708333333333001</v>
      </c>
      <c r="D28146" s="2">
        <v>15391.553922624327</v>
      </c>
    </row>
    <row r="28147" spans="1:4" x14ac:dyDescent="0.2">
      <c r="A28147" s="12">
        <v>45585</v>
      </c>
      <c r="B28147" s="13">
        <v>0.17708333333333001</v>
      </c>
      <c r="C28147" s="13">
        <v>0.1875</v>
      </c>
      <c r="D28147" s="2">
        <v>14490.71978487834</v>
      </c>
    </row>
    <row r="28148" spans="1:4" x14ac:dyDescent="0.2">
      <c r="A28148" s="12">
        <v>45585</v>
      </c>
      <c r="B28148" s="13">
        <v>0.1875</v>
      </c>
      <c r="C28148" s="13">
        <v>0.19791666666666999</v>
      </c>
      <c r="D28148" s="2">
        <v>15619.709557139457</v>
      </c>
    </row>
    <row r="28149" spans="1:4" x14ac:dyDescent="0.2">
      <c r="A28149" s="12">
        <v>45585</v>
      </c>
      <c r="B28149" s="13">
        <v>0.19791666666666999</v>
      </c>
      <c r="C28149" s="13">
        <v>0.20833333333333001</v>
      </c>
      <c r="D28149" s="2">
        <v>15695.769166035207</v>
      </c>
    </row>
    <row r="28150" spans="1:4" x14ac:dyDescent="0.2">
      <c r="A28150" s="12">
        <v>45585</v>
      </c>
      <c r="B28150" s="13">
        <v>0.20833333333333001</v>
      </c>
      <c r="C28150" s="13">
        <v>0.21875</v>
      </c>
      <c r="D28150" s="2">
        <v>15492.027584987096</v>
      </c>
    </row>
    <row r="28151" spans="1:4" x14ac:dyDescent="0.2">
      <c r="A28151" s="12">
        <v>45585</v>
      </c>
      <c r="B28151" s="13">
        <v>0.21875</v>
      </c>
      <c r="C28151" s="13">
        <v>0.22916666666666999</v>
      </c>
      <c r="D28151" s="2">
        <v>16242.017963446566</v>
      </c>
    </row>
    <row r="28152" spans="1:4" x14ac:dyDescent="0.2">
      <c r="A28152" s="12">
        <v>45585</v>
      </c>
      <c r="B28152" s="13">
        <v>0.22916666666666999</v>
      </c>
      <c r="C28152" s="13">
        <v>0.23958333333333001</v>
      </c>
      <c r="D28152" s="2">
        <v>14729.70726068675</v>
      </c>
    </row>
    <row r="28153" spans="1:4" x14ac:dyDescent="0.2">
      <c r="A28153" s="12">
        <v>45585</v>
      </c>
      <c r="B28153" s="13">
        <v>0.23958333333333001</v>
      </c>
      <c r="C28153" s="13">
        <v>0.25</v>
      </c>
      <c r="D28153" s="2">
        <v>15179.403831455958</v>
      </c>
    </row>
    <row r="28154" spans="1:4" x14ac:dyDescent="0.2">
      <c r="A28154" s="12">
        <v>45585</v>
      </c>
      <c r="B28154" s="13">
        <v>0.25</v>
      </c>
      <c r="C28154" s="13">
        <v>0.26041666666667002</v>
      </c>
      <c r="D28154" s="2">
        <v>16220.686440082522</v>
      </c>
    </row>
    <row r="28155" spans="1:4" x14ac:dyDescent="0.2">
      <c r="A28155" s="12">
        <v>45585</v>
      </c>
      <c r="B28155" s="13">
        <v>0.26041666666667002</v>
      </c>
      <c r="C28155" s="13">
        <v>0.27083333333332998</v>
      </c>
      <c r="D28155" s="2">
        <v>16231.650314382499</v>
      </c>
    </row>
    <row r="28156" spans="1:4" x14ac:dyDescent="0.2">
      <c r="A28156" s="12">
        <v>45585</v>
      </c>
      <c r="B28156" s="13">
        <v>0.27083333333332998</v>
      </c>
      <c r="C28156" s="13">
        <v>0.28125</v>
      </c>
      <c r="D28156" s="2">
        <v>15892.925969567887</v>
      </c>
    </row>
    <row r="28157" spans="1:4" x14ac:dyDescent="0.2">
      <c r="A28157" s="12">
        <v>45585</v>
      </c>
      <c r="B28157" s="13">
        <v>0.28125</v>
      </c>
      <c r="C28157" s="13">
        <v>0.29166666666667002</v>
      </c>
      <c r="D28157" s="2">
        <v>6614.842073676542</v>
      </c>
    </row>
    <row r="28158" spans="1:4" x14ac:dyDescent="0.2">
      <c r="A28158" s="12">
        <v>45585</v>
      </c>
      <c r="B28158" s="13">
        <v>0.29166666666667002</v>
      </c>
      <c r="C28158" s="13">
        <v>0.30208333333332998</v>
      </c>
      <c r="D28158" s="2">
        <v>6101.8915426247459</v>
      </c>
    </row>
    <row r="28159" spans="1:4" x14ac:dyDescent="0.2">
      <c r="A28159" s="12">
        <v>45585</v>
      </c>
      <c r="B28159" s="13">
        <v>0.30208333333332998</v>
      </c>
      <c r="C28159" s="13">
        <v>0.3125</v>
      </c>
      <c r="D28159" s="2">
        <v>3024.6404688661496</v>
      </c>
    </row>
    <row r="28160" spans="1:4" x14ac:dyDescent="0.2">
      <c r="A28160" s="12">
        <v>45585</v>
      </c>
      <c r="B28160" s="13">
        <v>0.3125</v>
      </c>
      <c r="C28160" s="13">
        <v>0.32291666666667002</v>
      </c>
      <c r="D28160" s="2">
        <v>102.0413258619792</v>
      </c>
    </row>
    <row r="28161" spans="1:4" x14ac:dyDescent="0.2">
      <c r="A28161" s="12">
        <v>45585</v>
      </c>
      <c r="B28161" s="13">
        <v>0.32291666666667002</v>
      </c>
      <c r="C28161" s="13">
        <v>0.33333333333332998</v>
      </c>
      <c r="D28161" s="2">
        <v>-1051.1804697715725</v>
      </c>
    </row>
    <row r="28162" spans="1:4" x14ac:dyDescent="0.2">
      <c r="A28162" s="12">
        <v>45585</v>
      </c>
      <c r="B28162" s="13">
        <v>0.33333333333332998</v>
      </c>
      <c r="C28162" s="13">
        <v>0.34375</v>
      </c>
      <c r="D28162" s="2">
        <v>3997.8160243662478</v>
      </c>
    </row>
    <row r="28163" spans="1:4" x14ac:dyDescent="0.2">
      <c r="A28163" s="12">
        <v>45585</v>
      </c>
      <c r="B28163" s="13">
        <v>0.34375</v>
      </c>
      <c r="C28163" s="13">
        <v>0.35416666666667002</v>
      </c>
      <c r="D28163" s="2">
        <v>13190.974929199558</v>
      </c>
    </row>
    <row r="28164" spans="1:4" x14ac:dyDescent="0.2">
      <c r="A28164" s="12">
        <v>45585</v>
      </c>
      <c r="B28164" s="13">
        <v>0.35416666666667002</v>
      </c>
      <c r="C28164" s="13">
        <v>0.36458333333332998</v>
      </c>
      <c r="D28164" s="2">
        <v>10273.683105202588</v>
      </c>
    </row>
    <row r="28165" spans="1:4" x14ac:dyDescent="0.2">
      <c r="A28165" s="12">
        <v>45585</v>
      </c>
      <c r="B28165" s="13">
        <v>0.36458333333332998</v>
      </c>
      <c r="C28165" s="13">
        <v>0.375</v>
      </c>
      <c r="D28165" s="2">
        <v>11261.057615506481</v>
      </c>
    </row>
    <row r="28166" spans="1:4" x14ac:dyDescent="0.2">
      <c r="A28166" s="12">
        <v>45585</v>
      </c>
      <c r="B28166" s="13">
        <v>0.375</v>
      </c>
      <c r="C28166" s="13">
        <v>0.38541666666667002</v>
      </c>
      <c r="D28166" s="2">
        <v>14755.369330573416</v>
      </c>
    </row>
    <row r="28167" spans="1:4" x14ac:dyDescent="0.2">
      <c r="A28167" s="12">
        <v>45585</v>
      </c>
      <c r="B28167" s="13">
        <v>0.38541666666667002</v>
      </c>
      <c r="C28167" s="13">
        <v>0.39583333333332998</v>
      </c>
      <c r="D28167" s="2">
        <v>13910.143327331407</v>
      </c>
    </row>
    <row r="28168" spans="1:4" x14ac:dyDescent="0.2">
      <c r="A28168" s="12">
        <v>45585</v>
      </c>
      <c r="B28168" s="13">
        <v>0.39583333333332998</v>
      </c>
      <c r="C28168" s="13">
        <v>0.40625</v>
      </c>
      <c r="D28168" s="2">
        <v>14906.164757909122</v>
      </c>
    </row>
    <row r="28169" spans="1:4" x14ac:dyDescent="0.2">
      <c r="A28169" s="12">
        <v>45585</v>
      </c>
      <c r="B28169" s="13">
        <v>0.40625</v>
      </c>
      <c r="C28169" s="13">
        <v>0.41666666666667002</v>
      </c>
      <c r="D28169" s="2">
        <v>15946.313398999184</v>
      </c>
    </row>
    <row r="28170" spans="1:4" x14ac:dyDescent="0.2">
      <c r="A28170" s="12">
        <v>45585</v>
      </c>
      <c r="B28170" s="13">
        <v>0.41666666666667002</v>
      </c>
      <c r="C28170" s="13">
        <v>0.42708333333332998</v>
      </c>
      <c r="D28170" s="2">
        <v>24431.833717753056</v>
      </c>
    </row>
    <row r="28171" spans="1:4" x14ac:dyDescent="0.2">
      <c r="A28171" s="12">
        <v>45585</v>
      </c>
      <c r="B28171" s="13">
        <v>0.42708333333332998</v>
      </c>
      <c r="C28171" s="13">
        <v>0.4375</v>
      </c>
      <c r="D28171" s="2">
        <v>25945.599059896456</v>
      </c>
    </row>
    <row r="28172" spans="1:4" x14ac:dyDescent="0.2">
      <c r="A28172" s="12">
        <v>45585</v>
      </c>
      <c r="B28172" s="13">
        <v>0.4375</v>
      </c>
      <c r="C28172" s="13">
        <v>0.44791666666667002</v>
      </c>
      <c r="D28172" s="2">
        <v>16311.401674834233</v>
      </c>
    </row>
    <row r="28173" spans="1:4" x14ac:dyDescent="0.2">
      <c r="A28173" s="12">
        <v>45585</v>
      </c>
      <c r="B28173" s="13">
        <v>0.44791666666667002</v>
      </c>
      <c r="C28173" s="13">
        <v>0.45833333333332998</v>
      </c>
      <c r="D28173" s="2">
        <v>15876.782597157064</v>
      </c>
    </row>
    <row r="28174" spans="1:4" x14ac:dyDescent="0.2">
      <c r="A28174" s="12">
        <v>45585</v>
      </c>
      <c r="B28174" s="13">
        <v>0.45833333333332998</v>
      </c>
      <c r="C28174" s="13">
        <v>0.46875</v>
      </c>
      <c r="D28174" s="2">
        <v>14790.521926520261</v>
      </c>
    </row>
    <row r="28175" spans="1:4" x14ac:dyDescent="0.2">
      <c r="A28175" s="12">
        <v>45585</v>
      </c>
      <c r="B28175" s="13">
        <v>0.46875</v>
      </c>
      <c r="C28175" s="13">
        <v>0.47916666666667002</v>
      </c>
      <c r="D28175" s="2">
        <v>16587.455544905526</v>
      </c>
    </row>
    <row r="28176" spans="1:4" x14ac:dyDescent="0.2">
      <c r="A28176" s="12">
        <v>45585</v>
      </c>
      <c r="B28176" s="13">
        <v>0.47916666666667002</v>
      </c>
      <c r="C28176" s="13">
        <v>0.48958333333332998</v>
      </c>
      <c r="D28176" s="2">
        <v>24885.48939194822</v>
      </c>
    </row>
    <row r="28177" spans="1:4" x14ac:dyDescent="0.2">
      <c r="A28177" s="12">
        <v>45585</v>
      </c>
      <c r="B28177" s="13">
        <v>0.48958333333332998</v>
      </c>
      <c r="C28177" s="13">
        <v>0.5</v>
      </c>
      <c r="D28177" s="2">
        <v>40791.781068213051</v>
      </c>
    </row>
    <row r="28178" spans="1:4" x14ac:dyDescent="0.2">
      <c r="A28178" s="12">
        <v>45585</v>
      </c>
      <c r="B28178" s="13">
        <v>0.5</v>
      </c>
      <c r="C28178" s="13">
        <v>0.51041666666666996</v>
      </c>
      <c r="D28178" s="2">
        <v>46638.843916299433</v>
      </c>
    </row>
    <row r="28179" spans="1:4" x14ac:dyDescent="0.2">
      <c r="A28179" s="12">
        <v>45585</v>
      </c>
      <c r="B28179" s="13">
        <v>0.51041666666666996</v>
      </c>
      <c r="C28179" s="13">
        <v>0.52083333333333004</v>
      </c>
      <c r="D28179" s="2">
        <v>39151.314587464163</v>
      </c>
    </row>
    <row r="28180" spans="1:4" x14ac:dyDescent="0.2">
      <c r="A28180" s="12">
        <v>45585</v>
      </c>
      <c r="B28180" s="13">
        <v>0.52083333333333004</v>
      </c>
      <c r="C28180" s="13">
        <v>0.53125</v>
      </c>
      <c r="D28180" s="2">
        <v>47613.099662802313</v>
      </c>
    </row>
    <row r="28181" spans="1:4" x14ac:dyDescent="0.2">
      <c r="A28181" s="12">
        <v>45585</v>
      </c>
      <c r="B28181" s="13">
        <v>0.53125</v>
      </c>
      <c r="C28181" s="13">
        <v>0.54166666666666996</v>
      </c>
      <c r="D28181" s="2">
        <v>56114.799471398466</v>
      </c>
    </row>
    <row r="28182" spans="1:4" x14ac:dyDescent="0.2">
      <c r="A28182" s="12">
        <v>45585</v>
      </c>
      <c r="B28182" s="13">
        <v>0.54166666666666996</v>
      </c>
      <c r="C28182" s="13">
        <v>0.55208333333333004</v>
      </c>
      <c r="D28182" s="2">
        <v>65029.346651791362</v>
      </c>
    </row>
    <row r="28183" spans="1:4" x14ac:dyDescent="0.2">
      <c r="A28183" s="12">
        <v>45585</v>
      </c>
      <c r="B28183" s="13">
        <v>0.55208333333333004</v>
      </c>
      <c r="C28183" s="13">
        <v>0.5625</v>
      </c>
      <c r="D28183" s="2">
        <v>66793.849708177528</v>
      </c>
    </row>
    <row r="28184" spans="1:4" x14ac:dyDescent="0.2">
      <c r="A28184" s="12">
        <v>45585</v>
      </c>
      <c r="B28184" s="13">
        <v>0.5625</v>
      </c>
      <c r="C28184" s="13">
        <v>0.57291666666666996</v>
      </c>
      <c r="D28184" s="2">
        <v>57609.876460162821</v>
      </c>
    </row>
    <row r="28185" spans="1:4" x14ac:dyDescent="0.2">
      <c r="A28185" s="12">
        <v>45585</v>
      </c>
      <c r="B28185" s="13">
        <v>0.57291666666666996</v>
      </c>
      <c r="C28185" s="13">
        <v>0.58333333333333004</v>
      </c>
      <c r="D28185" s="2">
        <v>53164.354756287568</v>
      </c>
    </row>
    <row r="28186" spans="1:4" x14ac:dyDescent="0.2">
      <c r="A28186" s="12">
        <v>45585</v>
      </c>
      <c r="B28186" s="13">
        <v>0.58333333333333004</v>
      </c>
      <c r="C28186" s="13">
        <v>0.59375</v>
      </c>
      <c r="D28186" s="2">
        <v>47506.550464731663</v>
      </c>
    </row>
    <row r="28187" spans="1:4" x14ac:dyDescent="0.2">
      <c r="A28187" s="12">
        <v>45585</v>
      </c>
      <c r="B28187" s="13">
        <v>0.59375</v>
      </c>
      <c r="C28187" s="13">
        <v>0.60416666666666996</v>
      </c>
      <c r="D28187" s="2">
        <v>46134.959797008749</v>
      </c>
    </row>
    <row r="28188" spans="1:4" x14ac:dyDescent="0.2">
      <c r="A28188" s="12">
        <v>45585</v>
      </c>
      <c r="B28188" s="13">
        <v>0.60416666666666996</v>
      </c>
      <c r="C28188" s="13">
        <v>0.61458333333333004</v>
      </c>
      <c r="D28188" s="2">
        <v>47917.716944343054</v>
      </c>
    </row>
    <row r="28189" spans="1:4" x14ac:dyDescent="0.2">
      <c r="A28189" s="12">
        <v>45585</v>
      </c>
      <c r="B28189" s="13">
        <v>0.61458333333333004</v>
      </c>
      <c r="C28189" s="13">
        <v>0.625</v>
      </c>
      <c r="D28189" s="2">
        <v>44226.181577752504</v>
      </c>
    </row>
    <row r="28190" spans="1:4" x14ac:dyDescent="0.2">
      <c r="A28190" s="12">
        <v>45585</v>
      </c>
      <c r="B28190" s="13">
        <v>0.625</v>
      </c>
      <c r="C28190" s="13">
        <v>0.63541666666666996</v>
      </c>
      <c r="D28190" s="2">
        <v>42604.233756455505</v>
      </c>
    </row>
    <row r="28191" spans="1:4" x14ac:dyDescent="0.2">
      <c r="A28191" s="12">
        <v>45585</v>
      </c>
      <c r="B28191" s="13">
        <v>0.63541666666666996</v>
      </c>
      <c r="C28191" s="13">
        <v>0.64583333333333004</v>
      </c>
      <c r="D28191" s="2">
        <v>47622.936177646043</v>
      </c>
    </row>
    <row r="28192" spans="1:4" x14ac:dyDescent="0.2">
      <c r="A28192" s="12">
        <v>45585</v>
      </c>
      <c r="B28192" s="13">
        <v>0.64583333333333004</v>
      </c>
      <c r="C28192" s="13">
        <v>0.65625</v>
      </c>
      <c r="D28192" s="2">
        <v>47836.958674854061</v>
      </c>
    </row>
    <row r="28193" spans="1:4" x14ac:dyDescent="0.2">
      <c r="A28193" s="12">
        <v>45585</v>
      </c>
      <c r="B28193" s="13">
        <v>0.65625</v>
      </c>
      <c r="C28193" s="13">
        <v>0.66666666666666996</v>
      </c>
      <c r="D28193" s="2">
        <v>46062.73903722284</v>
      </c>
    </row>
    <row r="28194" spans="1:4" x14ac:dyDescent="0.2">
      <c r="A28194" s="12">
        <v>45585</v>
      </c>
      <c r="B28194" s="13">
        <v>0.66666666666666996</v>
      </c>
      <c r="C28194" s="13">
        <v>0.67708333333333004</v>
      </c>
      <c r="D28194" s="2">
        <v>37752.481032594238</v>
      </c>
    </row>
    <row r="28195" spans="1:4" x14ac:dyDescent="0.2">
      <c r="A28195" s="12">
        <v>45585</v>
      </c>
      <c r="B28195" s="13">
        <v>0.67708333333333004</v>
      </c>
      <c r="C28195" s="13">
        <v>0.6875</v>
      </c>
      <c r="D28195" s="2">
        <v>33498.135133151707</v>
      </c>
    </row>
    <row r="28196" spans="1:4" x14ac:dyDescent="0.2">
      <c r="A28196" s="12">
        <v>45585</v>
      </c>
      <c r="B28196" s="13">
        <v>0.6875</v>
      </c>
      <c r="C28196" s="13">
        <v>0.69791666666666996</v>
      </c>
      <c r="D28196" s="2">
        <v>29648.431149771804</v>
      </c>
    </row>
    <row r="28197" spans="1:4" x14ac:dyDescent="0.2">
      <c r="A28197" s="12">
        <v>45585</v>
      </c>
      <c r="B28197" s="13">
        <v>0.69791666666666996</v>
      </c>
      <c r="C28197" s="13">
        <v>0.70833333333333004</v>
      </c>
      <c r="D28197" s="2">
        <v>22011.636438341469</v>
      </c>
    </row>
    <row r="28198" spans="1:4" x14ac:dyDescent="0.2">
      <c r="A28198" s="12">
        <v>45585</v>
      </c>
      <c r="B28198" s="13">
        <v>0.70833333333333004</v>
      </c>
      <c r="C28198" s="13">
        <v>0.71875</v>
      </c>
      <c r="D28198" s="2">
        <v>11080.375059507074</v>
      </c>
    </row>
    <row r="28199" spans="1:4" x14ac:dyDescent="0.2">
      <c r="A28199" s="12">
        <v>45585</v>
      </c>
      <c r="B28199" s="13">
        <v>0.71875</v>
      </c>
      <c r="C28199" s="13">
        <v>0.72916666666666996</v>
      </c>
      <c r="D28199" s="2">
        <v>138.93653413406355</v>
      </c>
    </row>
    <row r="28200" spans="1:4" x14ac:dyDescent="0.2">
      <c r="A28200" s="12">
        <v>45585</v>
      </c>
      <c r="B28200" s="13">
        <v>0.72916666666666996</v>
      </c>
      <c r="C28200" s="13">
        <v>0.73958333333333004</v>
      </c>
      <c r="D28200" s="2">
        <v>-741.77665431625064</v>
      </c>
    </row>
    <row r="28201" spans="1:4" x14ac:dyDescent="0.2">
      <c r="A28201" s="12">
        <v>45585</v>
      </c>
      <c r="B28201" s="13">
        <v>0.73958333333333004</v>
      </c>
      <c r="C28201" s="13">
        <v>0.75</v>
      </c>
      <c r="D28201" s="2">
        <v>4440.5077475254238</v>
      </c>
    </row>
    <row r="28202" spans="1:4" x14ac:dyDescent="0.2">
      <c r="A28202" s="12">
        <v>45585</v>
      </c>
      <c r="B28202" s="13">
        <v>0.75</v>
      </c>
      <c r="C28202" s="13">
        <v>0.76041666666666996</v>
      </c>
      <c r="D28202" s="2">
        <v>4501.2112888456613</v>
      </c>
    </row>
    <row r="28203" spans="1:4" x14ac:dyDescent="0.2">
      <c r="A28203" s="12">
        <v>45585</v>
      </c>
      <c r="B28203" s="13">
        <v>0.76041666666666996</v>
      </c>
      <c r="C28203" s="13">
        <v>0.77083333333333004</v>
      </c>
      <c r="D28203" s="2">
        <v>15040.869337771863</v>
      </c>
    </row>
    <row r="28204" spans="1:4" x14ac:dyDescent="0.2">
      <c r="A28204" s="12">
        <v>45585</v>
      </c>
      <c r="B28204" s="13">
        <v>0.77083333333333004</v>
      </c>
      <c r="C28204" s="13">
        <v>0.78125</v>
      </c>
      <c r="D28204" s="2">
        <v>13406.478316847071</v>
      </c>
    </row>
    <row r="28205" spans="1:4" x14ac:dyDescent="0.2">
      <c r="A28205" s="12">
        <v>45585</v>
      </c>
      <c r="B28205" s="13">
        <v>0.78125</v>
      </c>
      <c r="C28205" s="13">
        <v>0.79166666666666996</v>
      </c>
      <c r="D28205" s="2">
        <v>13585.13213678787</v>
      </c>
    </row>
    <row r="28206" spans="1:4" x14ac:dyDescent="0.2">
      <c r="A28206" s="12">
        <v>45585</v>
      </c>
      <c r="B28206" s="13">
        <v>0.79166666666666996</v>
      </c>
      <c r="C28206" s="13">
        <v>0.80208333333333004</v>
      </c>
      <c r="D28206" s="2">
        <v>12606.067837641229</v>
      </c>
    </row>
    <row r="28207" spans="1:4" x14ac:dyDescent="0.2">
      <c r="A28207" s="12">
        <v>45585</v>
      </c>
      <c r="B28207" s="13">
        <v>0.80208333333333004</v>
      </c>
      <c r="C28207" s="13">
        <v>0.8125</v>
      </c>
      <c r="D28207" s="2">
        <v>11381.812256348399</v>
      </c>
    </row>
    <row r="28208" spans="1:4" x14ac:dyDescent="0.2">
      <c r="A28208" s="12">
        <v>45585</v>
      </c>
      <c r="B28208" s="13">
        <v>0.8125</v>
      </c>
      <c r="C28208" s="13">
        <v>0.82291666666666996</v>
      </c>
      <c r="D28208" s="2">
        <v>10893.41621422971</v>
      </c>
    </row>
    <row r="28209" spans="1:4" x14ac:dyDescent="0.2">
      <c r="A28209" s="12">
        <v>45585</v>
      </c>
      <c r="B28209" s="13">
        <v>0.82291666666666996</v>
      </c>
      <c r="C28209" s="13">
        <v>0.83333333333333004</v>
      </c>
      <c r="D28209" s="2">
        <v>9195.6169322387068</v>
      </c>
    </row>
    <row r="28210" spans="1:4" x14ac:dyDescent="0.2">
      <c r="A28210" s="12">
        <v>45585</v>
      </c>
      <c r="B28210" s="13">
        <v>0.83333333333333004</v>
      </c>
      <c r="C28210" s="13">
        <v>0.84375</v>
      </c>
      <c r="D28210" s="2">
        <v>8133.2133900214103</v>
      </c>
    </row>
    <row r="28211" spans="1:4" x14ac:dyDescent="0.2">
      <c r="A28211" s="12">
        <v>45585</v>
      </c>
      <c r="B28211" s="13">
        <v>0.84375</v>
      </c>
      <c r="C28211" s="13">
        <v>0.85416666666666996</v>
      </c>
      <c r="D28211" s="2">
        <v>9602.5196722884502</v>
      </c>
    </row>
    <row r="28212" spans="1:4" x14ac:dyDescent="0.2">
      <c r="A28212" s="12">
        <v>45585</v>
      </c>
      <c r="B28212" s="13">
        <v>0.85416666666666996</v>
      </c>
      <c r="C28212" s="13">
        <v>0.86458333333333004</v>
      </c>
      <c r="D28212" s="2">
        <v>11930.725873358208</v>
      </c>
    </row>
    <row r="28213" spans="1:4" x14ac:dyDescent="0.2">
      <c r="A28213" s="12">
        <v>45585</v>
      </c>
      <c r="B28213" s="13">
        <v>0.86458333333333004</v>
      </c>
      <c r="C28213" s="13">
        <v>0.875</v>
      </c>
      <c r="D28213" s="2">
        <v>11575.20158891927</v>
      </c>
    </row>
    <row r="28214" spans="1:4" x14ac:dyDescent="0.2">
      <c r="A28214" s="12">
        <v>45585</v>
      </c>
      <c r="B28214" s="13">
        <v>0.875</v>
      </c>
      <c r="C28214" s="13">
        <v>0.88541666666666996</v>
      </c>
      <c r="D28214" s="2">
        <v>35290.71378639368</v>
      </c>
    </row>
    <row r="28215" spans="1:4" x14ac:dyDescent="0.2">
      <c r="A28215" s="12">
        <v>45585</v>
      </c>
      <c r="B28215" s="13">
        <v>0.88541666666666996</v>
      </c>
      <c r="C28215" s="13">
        <v>0.89583333333333004</v>
      </c>
      <c r="D28215" s="2">
        <v>31707.998181101</v>
      </c>
    </row>
    <row r="28216" spans="1:4" x14ac:dyDescent="0.2">
      <c r="A28216" s="12">
        <v>45585</v>
      </c>
      <c r="B28216" s="13">
        <v>0.89583333333333004</v>
      </c>
      <c r="C28216" s="13">
        <v>0.90625</v>
      </c>
      <c r="D28216" s="2">
        <v>31845.682314773927</v>
      </c>
    </row>
    <row r="28217" spans="1:4" x14ac:dyDescent="0.2">
      <c r="A28217" s="12">
        <v>45585</v>
      </c>
      <c r="B28217" s="13">
        <v>0.90625</v>
      </c>
      <c r="C28217" s="13">
        <v>0.91666666666666996</v>
      </c>
      <c r="D28217" s="2">
        <v>27765.679660661423</v>
      </c>
    </row>
    <row r="28218" spans="1:4" x14ac:dyDescent="0.2">
      <c r="A28218" s="12">
        <v>45585</v>
      </c>
      <c r="B28218" s="13">
        <v>0.91666666666666996</v>
      </c>
      <c r="C28218" s="13">
        <v>0.92708333333333004</v>
      </c>
      <c r="D28218" s="2">
        <v>30083.546780523611</v>
      </c>
    </row>
    <row r="28219" spans="1:4" x14ac:dyDescent="0.2">
      <c r="A28219" s="12">
        <v>45585</v>
      </c>
      <c r="B28219" s="13">
        <v>0.92708333333333004</v>
      </c>
      <c r="C28219" s="13">
        <v>0.9375</v>
      </c>
      <c r="D28219" s="2">
        <v>31647.985923020577</v>
      </c>
    </row>
    <row r="28220" spans="1:4" x14ac:dyDescent="0.2">
      <c r="A28220" s="12">
        <v>45585</v>
      </c>
      <c r="B28220" s="13">
        <v>0.9375</v>
      </c>
      <c r="C28220" s="13">
        <v>0.94791666666666996</v>
      </c>
      <c r="D28220" s="2">
        <v>30689.166339133109</v>
      </c>
    </row>
    <row r="28221" spans="1:4" x14ac:dyDescent="0.2">
      <c r="A28221" s="12">
        <v>45585</v>
      </c>
      <c r="B28221" s="13">
        <v>0.94791666666666996</v>
      </c>
      <c r="C28221" s="13">
        <v>0.95833333333333004</v>
      </c>
      <c r="D28221" s="2">
        <v>30888.181676006741</v>
      </c>
    </row>
    <row r="28222" spans="1:4" x14ac:dyDescent="0.2">
      <c r="A28222" s="12">
        <v>45585</v>
      </c>
      <c r="B28222" s="13">
        <v>0.95833333333333004</v>
      </c>
      <c r="C28222" s="13">
        <v>0.96875</v>
      </c>
      <c r="D28222" s="2">
        <v>28803.722643435201</v>
      </c>
    </row>
    <row r="28223" spans="1:4" x14ac:dyDescent="0.2">
      <c r="A28223" s="12">
        <v>45585</v>
      </c>
      <c r="B28223" s="13">
        <v>0.96875</v>
      </c>
      <c r="C28223" s="13">
        <v>0.97916666666666996</v>
      </c>
      <c r="D28223" s="2">
        <v>27101.310376831261</v>
      </c>
    </row>
    <row r="28224" spans="1:4" x14ac:dyDescent="0.2">
      <c r="A28224" s="12">
        <v>45585</v>
      </c>
      <c r="B28224" s="13">
        <v>0.97916666666666996</v>
      </c>
      <c r="C28224" s="13">
        <v>0.98958333333333004</v>
      </c>
      <c r="D28224" s="2">
        <v>28832.997883404223</v>
      </c>
    </row>
    <row r="28225" spans="1:4" x14ac:dyDescent="0.2">
      <c r="A28225" s="12">
        <v>45585</v>
      </c>
      <c r="B28225" s="13">
        <v>0.98958333333333004</v>
      </c>
      <c r="C28225" s="13">
        <v>0</v>
      </c>
      <c r="D28225" s="2">
        <v>24588.715396832355</v>
      </c>
    </row>
    <row r="28226" spans="1:4" x14ac:dyDescent="0.2">
      <c r="A28226" s="12">
        <v>45586</v>
      </c>
      <c r="B28226" s="13">
        <v>0</v>
      </c>
      <c r="C28226" s="13">
        <v>1.041666666667E-2</v>
      </c>
      <c r="D28226" s="2">
        <v>18748.245520071061</v>
      </c>
    </row>
    <row r="28227" spans="1:4" x14ac:dyDescent="0.2">
      <c r="A28227" s="12">
        <v>45586</v>
      </c>
      <c r="B28227" s="13">
        <v>1.041666666667E-2</v>
      </c>
      <c r="C28227" s="13">
        <v>2.0833333333330002E-2</v>
      </c>
      <c r="D28227" s="2">
        <v>18875.154455870877</v>
      </c>
    </row>
    <row r="28228" spans="1:4" x14ac:dyDescent="0.2">
      <c r="A28228" s="12">
        <v>45586</v>
      </c>
      <c r="B28228" s="13">
        <v>2.0833333333330002E-2</v>
      </c>
      <c r="C28228" s="13">
        <v>3.125E-2</v>
      </c>
      <c r="D28228" s="2">
        <v>18577.676274967613</v>
      </c>
    </row>
    <row r="28229" spans="1:4" x14ac:dyDescent="0.2">
      <c r="A28229" s="12">
        <v>45586</v>
      </c>
      <c r="B28229" s="13">
        <v>3.125E-2</v>
      </c>
      <c r="C28229" s="13">
        <v>4.1666666666670002E-2</v>
      </c>
      <c r="D28229" s="2">
        <v>18601.487671947703</v>
      </c>
    </row>
    <row r="28230" spans="1:4" x14ac:dyDescent="0.2">
      <c r="A28230" s="12">
        <v>45586</v>
      </c>
      <c r="B28230" s="13">
        <v>4.1666666666670002E-2</v>
      </c>
      <c r="C28230" s="13">
        <v>5.2083333333329998E-2</v>
      </c>
      <c r="D28230" s="2">
        <v>17992.219200956308</v>
      </c>
    </row>
    <row r="28231" spans="1:4" x14ac:dyDescent="0.2">
      <c r="A28231" s="12">
        <v>45586</v>
      </c>
      <c r="B28231" s="13">
        <v>5.2083333333329998E-2</v>
      </c>
      <c r="C28231" s="13">
        <v>6.25E-2</v>
      </c>
      <c r="D28231" s="2">
        <v>16953.609452738823</v>
      </c>
    </row>
    <row r="28232" spans="1:4" x14ac:dyDescent="0.2">
      <c r="A28232" s="12">
        <v>45586</v>
      </c>
      <c r="B28232" s="13">
        <v>6.25E-2</v>
      </c>
      <c r="C28232" s="13">
        <v>7.2916666666670002E-2</v>
      </c>
      <c r="D28232" s="2">
        <v>17245.402160277201</v>
      </c>
    </row>
    <row r="28233" spans="1:4" x14ac:dyDescent="0.2">
      <c r="A28233" s="12">
        <v>45586</v>
      </c>
      <c r="B28233" s="13">
        <v>7.2916666666670002E-2</v>
      </c>
      <c r="C28233" s="13">
        <v>8.3333333333329998E-2</v>
      </c>
      <c r="D28233" s="2">
        <v>16362.097805871177</v>
      </c>
    </row>
    <row r="28234" spans="1:4" x14ac:dyDescent="0.2">
      <c r="A28234" s="12">
        <v>45586</v>
      </c>
      <c r="B28234" s="13">
        <v>8.3333333333329998E-2</v>
      </c>
      <c r="C28234" s="13">
        <v>9.375E-2</v>
      </c>
      <c r="D28234" s="2">
        <v>17335.984847928052</v>
      </c>
    </row>
    <row r="28235" spans="1:4" x14ac:dyDescent="0.2">
      <c r="A28235" s="12">
        <v>45586</v>
      </c>
      <c r="B28235" s="13">
        <v>9.375E-2</v>
      </c>
      <c r="C28235" s="13">
        <v>0.10416666666667</v>
      </c>
      <c r="D28235" s="2">
        <v>17138.665805813711</v>
      </c>
    </row>
    <row r="28236" spans="1:4" x14ac:dyDescent="0.2">
      <c r="A28236" s="12">
        <v>45586</v>
      </c>
      <c r="B28236" s="13">
        <v>0.10416666666667</v>
      </c>
      <c r="C28236" s="13">
        <v>0.11458333333333</v>
      </c>
      <c r="D28236" s="2">
        <v>17395.842048398939</v>
      </c>
    </row>
    <row r="28237" spans="1:4" x14ac:dyDescent="0.2">
      <c r="A28237" s="12">
        <v>45586</v>
      </c>
      <c r="B28237" s="13">
        <v>0.11458333333333</v>
      </c>
      <c r="C28237" s="13">
        <v>0.125</v>
      </c>
      <c r="D28237" s="2">
        <v>17779.747177296424</v>
      </c>
    </row>
    <row r="28238" spans="1:4" x14ac:dyDescent="0.2">
      <c r="A28238" s="12">
        <v>45586</v>
      </c>
      <c r="B28238" s="13">
        <v>0.125</v>
      </c>
      <c r="C28238" s="13">
        <v>0.13541666666666999</v>
      </c>
      <c r="D28238" s="2">
        <v>18765.911084368505</v>
      </c>
    </row>
    <row r="28239" spans="1:4" x14ac:dyDescent="0.2">
      <c r="A28239" s="12">
        <v>45586</v>
      </c>
      <c r="B28239" s="13">
        <v>0.13541666666666999</v>
      </c>
      <c r="C28239" s="13">
        <v>0.14583333333333001</v>
      </c>
      <c r="D28239" s="2">
        <v>19574.845164168935</v>
      </c>
    </row>
    <row r="28240" spans="1:4" x14ac:dyDescent="0.2">
      <c r="A28240" s="12">
        <v>45586</v>
      </c>
      <c r="B28240" s="13">
        <v>0.14583333333333001</v>
      </c>
      <c r="C28240" s="13">
        <v>0.15625</v>
      </c>
      <c r="D28240" s="2">
        <v>21370.512568034304</v>
      </c>
    </row>
    <row r="28241" spans="1:4" x14ac:dyDescent="0.2">
      <c r="A28241" s="12">
        <v>45586</v>
      </c>
      <c r="B28241" s="13">
        <v>0.15625</v>
      </c>
      <c r="C28241" s="13">
        <v>0.16666666666666999</v>
      </c>
      <c r="D28241" s="2">
        <v>21376.017100592326</v>
      </c>
    </row>
    <row r="28242" spans="1:4" x14ac:dyDescent="0.2">
      <c r="A28242" s="12">
        <v>45586</v>
      </c>
      <c r="B28242" s="13">
        <v>0.16666666666666999</v>
      </c>
      <c r="C28242" s="13">
        <v>0.17708333333333001</v>
      </c>
      <c r="D28242" s="2">
        <v>22574.814278617137</v>
      </c>
    </row>
    <row r="28243" spans="1:4" x14ac:dyDescent="0.2">
      <c r="A28243" s="12">
        <v>45586</v>
      </c>
      <c r="B28243" s="13">
        <v>0.17708333333333001</v>
      </c>
      <c r="C28243" s="13">
        <v>0.1875</v>
      </c>
      <c r="D28243" s="2">
        <v>19434.428507019365</v>
      </c>
    </row>
    <row r="28244" spans="1:4" x14ac:dyDescent="0.2">
      <c r="A28244" s="12">
        <v>45586</v>
      </c>
      <c r="B28244" s="13">
        <v>0.1875</v>
      </c>
      <c r="C28244" s="13">
        <v>0.19791666666666999</v>
      </c>
      <c r="D28244" s="2">
        <v>21224.833463728399</v>
      </c>
    </row>
    <row r="28245" spans="1:4" x14ac:dyDescent="0.2">
      <c r="A28245" s="12">
        <v>45586</v>
      </c>
      <c r="B28245" s="13">
        <v>0.19791666666666999</v>
      </c>
      <c r="C28245" s="13">
        <v>0.20833333333333001</v>
      </c>
      <c r="D28245" s="2">
        <v>20198.955028796245</v>
      </c>
    </row>
    <row r="28246" spans="1:4" x14ac:dyDescent="0.2">
      <c r="A28246" s="12">
        <v>45586</v>
      </c>
      <c r="B28246" s="13">
        <v>0.20833333333333001</v>
      </c>
      <c r="C28246" s="13">
        <v>0.21875</v>
      </c>
      <c r="D28246" s="2">
        <v>19002.978914519757</v>
      </c>
    </row>
    <row r="28247" spans="1:4" x14ac:dyDescent="0.2">
      <c r="A28247" s="12">
        <v>45586</v>
      </c>
      <c r="B28247" s="13">
        <v>0.21875</v>
      </c>
      <c r="C28247" s="13">
        <v>0.22916666666666999</v>
      </c>
      <c r="D28247" s="2">
        <v>18671.76060888997</v>
      </c>
    </row>
    <row r="28248" spans="1:4" x14ac:dyDescent="0.2">
      <c r="A28248" s="12">
        <v>45586</v>
      </c>
      <c r="B28248" s="13">
        <v>0.22916666666666999</v>
      </c>
      <c r="C28248" s="13">
        <v>0.23958333333333001</v>
      </c>
      <c r="D28248" s="2">
        <v>21307.612172788853</v>
      </c>
    </row>
    <row r="28249" spans="1:4" x14ac:dyDescent="0.2">
      <c r="A28249" s="12">
        <v>45586</v>
      </c>
      <c r="B28249" s="13">
        <v>0.23958333333333001</v>
      </c>
      <c r="C28249" s="13">
        <v>0.25</v>
      </c>
      <c r="D28249" s="2">
        <v>22523.272801023075</v>
      </c>
    </row>
    <row r="28250" spans="1:4" x14ac:dyDescent="0.2">
      <c r="A28250" s="12">
        <v>45586</v>
      </c>
      <c r="B28250" s="13">
        <v>0.25</v>
      </c>
      <c r="C28250" s="13">
        <v>0.26041666666667002</v>
      </c>
      <c r="D28250" s="2">
        <v>21350.613329513275</v>
      </c>
    </row>
    <row r="28251" spans="1:4" x14ac:dyDescent="0.2">
      <c r="A28251" s="12">
        <v>45586</v>
      </c>
      <c r="B28251" s="13">
        <v>0.26041666666667002</v>
      </c>
      <c r="C28251" s="13">
        <v>0.27083333333332998</v>
      </c>
      <c r="D28251" s="2">
        <v>25246.783802837541</v>
      </c>
    </row>
    <row r="28252" spans="1:4" x14ac:dyDescent="0.2">
      <c r="A28252" s="12">
        <v>45586</v>
      </c>
      <c r="B28252" s="13">
        <v>0.27083333333332998</v>
      </c>
      <c r="C28252" s="13">
        <v>0.28125</v>
      </c>
      <c r="D28252" s="2">
        <v>26224.789123308001</v>
      </c>
    </row>
    <row r="28253" spans="1:4" x14ac:dyDescent="0.2">
      <c r="A28253" s="12">
        <v>45586</v>
      </c>
      <c r="B28253" s="13">
        <v>0.28125</v>
      </c>
      <c r="C28253" s="13">
        <v>0.29166666666667002</v>
      </c>
      <c r="D28253" s="2">
        <v>13913.026525535115</v>
      </c>
    </row>
    <row r="28254" spans="1:4" x14ac:dyDescent="0.2">
      <c r="A28254" s="12">
        <v>45586</v>
      </c>
      <c r="B28254" s="13">
        <v>0.29166666666667002</v>
      </c>
      <c r="C28254" s="13">
        <v>0.30208333333332998</v>
      </c>
      <c r="D28254" s="2">
        <v>15564.196461749209</v>
      </c>
    </row>
    <row r="28255" spans="1:4" x14ac:dyDescent="0.2">
      <c r="A28255" s="12">
        <v>45586</v>
      </c>
      <c r="B28255" s="13">
        <v>0.30208333333332998</v>
      </c>
      <c r="C28255" s="13">
        <v>0.3125</v>
      </c>
      <c r="D28255" s="2">
        <v>12729.545260136329</v>
      </c>
    </row>
    <row r="28256" spans="1:4" x14ac:dyDescent="0.2">
      <c r="A28256" s="12">
        <v>45586</v>
      </c>
      <c r="B28256" s="13">
        <v>0.3125</v>
      </c>
      <c r="C28256" s="13">
        <v>0.32291666666667002</v>
      </c>
      <c r="D28256" s="2">
        <v>7445.5044363780216</v>
      </c>
    </row>
    <row r="28257" spans="1:4" x14ac:dyDescent="0.2">
      <c r="A28257" s="12">
        <v>45586</v>
      </c>
      <c r="B28257" s="13">
        <v>0.32291666666667002</v>
      </c>
      <c r="C28257" s="13">
        <v>0.33333333333332998</v>
      </c>
      <c r="D28257" s="2">
        <v>6870.8510959776868</v>
      </c>
    </row>
    <row r="28258" spans="1:4" x14ac:dyDescent="0.2">
      <c r="A28258" s="12">
        <v>45586</v>
      </c>
      <c r="B28258" s="13">
        <v>0.33333333333332998</v>
      </c>
      <c r="C28258" s="13">
        <v>0.34375</v>
      </c>
      <c r="D28258" s="2">
        <v>4543.188763580114</v>
      </c>
    </row>
    <row r="28259" spans="1:4" x14ac:dyDescent="0.2">
      <c r="A28259" s="12">
        <v>45586</v>
      </c>
      <c r="B28259" s="13">
        <v>0.34375</v>
      </c>
      <c r="C28259" s="13">
        <v>0.35416666666667002</v>
      </c>
      <c r="D28259" s="2">
        <v>5598.9803192373292</v>
      </c>
    </row>
    <row r="28260" spans="1:4" x14ac:dyDescent="0.2">
      <c r="A28260" s="12">
        <v>45586</v>
      </c>
      <c r="B28260" s="13">
        <v>0.35416666666667002</v>
      </c>
      <c r="C28260" s="13">
        <v>0.36458333333332998</v>
      </c>
      <c r="D28260" s="2">
        <v>-1719.0485130686939</v>
      </c>
    </row>
    <row r="28261" spans="1:4" x14ac:dyDescent="0.2">
      <c r="A28261" s="12">
        <v>45586</v>
      </c>
      <c r="B28261" s="13">
        <v>0.36458333333332998</v>
      </c>
      <c r="C28261" s="13">
        <v>0.375</v>
      </c>
      <c r="D28261" s="2">
        <v>-5471.0613110876257</v>
      </c>
    </row>
    <row r="28262" spans="1:4" x14ac:dyDescent="0.2">
      <c r="A28262" s="12">
        <v>45586</v>
      </c>
      <c r="B28262" s="13">
        <v>0.375</v>
      </c>
      <c r="C28262" s="13">
        <v>0.38541666666667002</v>
      </c>
      <c r="D28262" s="2">
        <v>-5355.548130775449</v>
      </c>
    </row>
    <row r="28263" spans="1:4" x14ac:dyDescent="0.2">
      <c r="A28263" s="12">
        <v>45586</v>
      </c>
      <c r="B28263" s="13">
        <v>0.38541666666667002</v>
      </c>
      <c r="C28263" s="13">
        <v>0.39583333333332998</v>
      </c>
      <c r="D28263" s="2">
        <v>-5476.264108133917</v>
      </c>
    </row>
    <row r="28264" spans="1:4" x14ac:dyDescent="0.2">
      <c r="A28264" s="12">
        <v>45586</v>
      </c>
      <c r="B28264" s="13">
        <v>0.39583333333332998</v>
      </c>
      <c r="C28264" s="13">
        <v>0.40625</v>
      </c>
      <c r="D28264" s="2">
        <v>3782.1114203424913</v>
      </c>
    </row>
    <row r="28265" spans="1:4" x14ac:dyDescent="0.2">
      <c r="A28265" s="12">
        <v>45586</v>
      </c>
      <c r="B28265" s="13">
        <v>0.40625</v>
      </c>
      <c r="C28265" s="13">
        <v>0.41666666666667002</v>
      </c>
      <c r="D28265" s="2">
        <v>17012.500186794732</v>
      </c>
    </row>
    <row r="28266" spans="1:4" x14ac:dyDescent="0.2">
      <c r="A28266" s="12">
        <v>45586</v>
      </c>
      <c r="B28266" s="13">
        <v>0.41666666666667002</v>
      </c>
      <c r="C28266" s="13">
        <v>0.42708333333332998</v>
      </c>
      <c r="D28266" s="2">
        <v>29154.522836799468</v>
      </c>
    </row>
    <row r="28267" spans="1:4" x14ac:dyDescent="0.2">
      <c r="A28267" s="12">
        <v>45586</v>
      </c>
      <c r="B28267" s="13">
        <v>0.42708333333332998</v>
      </c>
      <c r="C28267" s="13">
        <v>0.4375</v>
      </c>
      <c r="D28267" s="2">
        <v>45881.368845184428</v>
      </c>
    </row>
    <row r="28268" spans="1:4" x14ac:dyDescent="0.2">
      <c r="A28268" s="12">
        <v>45586</v>
      </c>
      <c r="B28268" s="13">
        <v>0.4375</v>
      </c>
      <c r="C28268" s="13">
        <v>0.44791666666667002</v>
      </c>
      <c r="D28268" s="2">
        <v>40861.68652213629</v>
      </c>
    </row>
    <row r="28269" spans="1:4" x14ac:dyDescent="0.2">
      <c r="A28269" s="12">
        <v>45586</v>
      </c>
      <c r="B28269" s="13">
        <v>0.44791666666667002</v>
      </c>
      <c r="C28269" s="13">
        <v>0.45833333333332998</v>
      </c>
      <c r="D28269" s="2">
        <v>39730.670940244258</v>
      </c>
    </row>
    <row r="28270" spans="1:4" x14ac:dyDescent="0.2">
      <c r="A28270" s="12">
        <v>45586</v>
      </c>
      <c r="B28270" s="13">
        <v>0.45833333333332998</v>
      </c>
      <c r="C28270" s="13">
        <v>0.46875</v>
      </c>
      <c r="D28270" s="2">
        <v>30029.739449190434</v>
      </c>
    </row>
    <row r="28271" spans="1:4" x14ac:dyDescent="0.2">
      <c r="A28271" s="12">
        <v>45586</v>
      </c>
      <c r="B28271" s="13">
        <v>0.46875</v>
      </c>
      <c r="C28271" s="13">
        <v>0.47916666666667002</v>
      </c>
      <c r="D28271" s="2">
        <v>24273.146044090383</v>
      </c>
    </row>
    <row r="28272" spans="1:4" x14ac:dyDescent="0.2">
      <c r="A28272" s="12">
        <v>45586</v>
      </c>
      <c r="B28272" s="13">
        <v>0.47916666666667002</v>
      </c>
      <c r="C28272" s="13">
        <v>0.48958333333332998</v>
      </c>
      <c r="D28272" s="2">
        <v>39316.512234526948</v>
      </c>
    </row>
    <row r="28273" spans="1:4" x14ac:dyDescent="0.2">
      <c r="A28273" s="12">
        <v>45586</v>
      </c>
      <c r="B28273" s="13">
        <v>0.48958333333332998</v>
      </c>
      <c r="C28273" s="13">
        <v>0.5</v>
      </c>
      <c r="D28273" s="2">
        <v>55770.853748466085</v>
      </c>
    </row>
    <row r="28274" spans="1:4" x14ac:dyDescent="0.2">
      <c r="A28274" s="12">
        <v>45586</v>
      </c>
      <c r="B28274" s="13">
        <v>0.5</v>
      </c>
      <c r="C28274" s="13">
        <v>0.51041666666666996</v>
      </c>
      <c r="D28274" s="2">
        <v>61359.671466235246</v>
      </c>
    </row>
    <row r="28275" spans="1:4" x14ac:dyDescent="0.2">
      <c r="A28275" s="12">
        <v>45586</v>
      </c>
      <c r="B28275" s="13">
        <v>0.51041666666666996</v>
      </c>
      <c r="C28275" s="13">
        <v>0.52083333333333004</v>
      </c>
      <c r="D28275" s="2">
        <v>54262.936790494263</v>
      </c>
    </row>
    <row r="28276" spans="1:4" x14ac:dyDescent="0.2">
      <c r="A28276" s="12">
        <v>45586</v>
      </c>
      <c r="B28276" s="13">
        <v>0.52083333333333004</v>
      </c>
      <c r="C28276" s="13">
        <v>0.53125</v>
      </c>
      <c r="D28276" s="2">
        <v>57281.704715119755</v>
      </c>
    </row>
    <row r="28277" spans="1:4" x14ac:dyDescent="0.2">
      <c r="A28277" s="12">
        <v>45586</v>
      </c>
      <c r="B28277" s="13">
        <v>0.53125</v>
      </c>
      <c r="C28277" s="13">
        <v>0.54166666666666996</v>
      </c>
      <c r="D28277" s="2">
        <v>48639.669420963277</v>
      </c>
    </row>
    <row r="28278" spans="1:4" x14ac:dyDescent="0.2">
      <c r="A28278" s="12">
        <v>45586</v>
      </c>
      <c r="B28278" s="13">
        <v>0.54166666666666996</v>
      </c>
      <c r="C28278" s="13">
        <v>0.55208333333333004</v>
      </c>
      <c r="D28278" s="2">
        <v>46331.334464003048</v>
      </c>
    </row>
    <row r="28279" spans="1:4" x14ac:dyDescent="0.2">
      <c r="A28279" s="12">
        <v>45586</v>
      </c>
      <c r="B28279" s="13">
        <v>0.55208333333333004</v>
      </c>
      <c r="C28279" s="13">
        <v>0.5625</v>
      </c>
      <c r="D28279" s="2">
        <v>37512.751024279889</v>
      </c>
    </row>
    <row r="28280" spans="1:4" x14ac:dyDescent="0.2">
      <c r="A28280" s="12">
        <v>45586</v>
      </c>
      <c r="B28280" s="13">
        <v>0.5625</v>
      </c>
      <c r="C28280" s="13">
        <v>0.57291666666666996</v>
      </c>
      <c r="D28280" s="2">
        <v>27797.073790393682</v>
      </c>
    </row>
    <row r="28281" spans="1:4" x14ac:dyDescent="0.2">
      <c r="A28281" s="12">
        <v>45586</v>
      </c>
      <c r="B28281" s="13">
        <v>0.57291666666666996</v>
      </c>
      <c r="C28281" s="13">
        <v>0.58333333333333004</v>
      </c>
      <c r="D28281" s="2">
        <v>18167.584742057254</v>
      </c>
    </row>
    <row r="28282" spans="1:4" x14ac:dyDescent="0.2">
      <c r="A28282" s="12">
        <v>45586</v>
      </c>
      <c r="B28282" s="13">
        <v>0.58333333333333004</v>
      </c>
      <c r="C28282" s="13">
        <v>0.59375</v>
      </c>
      <c r="D28282" s="2">
        <v>13364.695319184437</v>
      </c>
    </row>
    <row r="28283" spans="1:4" x14ac:dyDescent="0.2">
      <c r="A28283" s="12">
        <v>45586</v>
      </c>
      <c r="B28283" s="13">
        <v>0.59375</v>
      </c>
      <c r="C28283" s="13">
        <v>0.60416666666666996</v>
      </c>
      <c r="D28283" s="2">
        <v>3754.9337916965087</v>
      </c>
    </row>
    <row r="28284" spans="1:4" x14ac:dyDescent="0.2">
      <c r="A28284" s="12">
        <v>45586</v>
      </c>
      <c r="B28284" s="13">
        <v>0.60416666666666996</v>
      </c>
      <c r="C28284" s="13">
        <v>0.61458333333333004</v>
      </c>
      <c r="D28284" s="2">
        <v>-5053.4504283981805</v>
      </c>
    </row>
    <row r="28285" spans="1:4" x14ac:dyDescent="0.2">
      <c r="A28285" s="12">
        <v>45586</v>
      </c>
      <c r="B28285" s="13">
        <v>0.61458333333333004</v>
      </c>
      <c r="C28285" s="13">
        <v>0.625</v>
      </c>
      <c r="D28285" s="2">
        <v>-13797.173114794554</v>
      </c>
    </row>
    <row r="28286" spans="1:4" x14ac:dyDescent="0.2">
      <c r="A28286" s="12">
        <v>45586</v>
      </c>
      <c r="B28286" s="13">
        <v>0.625</v>
      </c>
      <c r="C28286" s="13">
        <v>0.63541666666666996</v>
      </c>
      <c r="D28286" s="2">
        <v>-21857.630432662903</v>
      </c>
    </row>
    <row r="28287" spans="1:4" x14ac:dyDescent="0.2">
      <c r="A28287" s="12">
        <v>45586</v>
      </c>
      <c r="B28287" s="13">
        <v>0.63541666666666996</v>
      </c>
      <c r="C28287" s="13">
        <v>0.64583333333333004</v>
      </c>
      <c r="D28287" s="2">
        <v>-27511.74819721462</v>
      </c>
    </row>
    <row r="28288" spans="1:4" x14ac:dyDescent="0.2">
      <c r="A28288" s="12">
        <v>45586</v>
      </c>
      <c r="B28288" s="13">
        <v>0.64583333333333004</v>
      </c>
      <c r="C28288" s="13">
        <v>0.65625</v>
      </c>
      <c r="D28288" s="2">
        <v>-38339.327233895267</v>
      </c>
    </row>
    <row r="28289" spans="1:4" x14ac:dyDescent="0.2">
      <c r="A28289" s="12">
        <v>45586</v>
      </c>
      <c r="B28289" s="13">
        <v>0.65625</v>
      </c>
      <c r="C28289" s="13">
        <v>0.66666666666666996</v>
      </c>
      <c r="D28289" s="2">
        <v>-47054.427069742589</v>
      </c>
    </row>
    <row r="28290" spans="1:4" x14ac:dyDescent="0.2">
      <c r="A28290" s="12">
        <v>45586</v>
      </c>
      <c r="B28290" s="13">
        <v>0.66666666666666996</v>
      </c>
      <c r="C28290" s="13">
        <v>0.67708333333333004</v>
      </c>
      <c r="D28290" s="2">
        <v>-60624.442214309282</v>
      </c>
    </row>
    <row r="28291" spans="1:4" x14ac:dyDescent="0.2">
      <c r="A28291" s="12">
        <v>45586</v>
      </c>
      <c r="B28291" s="13">
        <v>0.67708333333333004</v>
      </c>
      <c r="C28291" s="13">
        <v>0.6875</v>
      </c>
      <c r="D28291" s="2">
        <v>-68266.548565861871</v>
      </c>
    </row>
    <row r="28292" spans="1:4" x14ac:dyDescent="0.2">
      <c r="A28292" s="12">
        <v>45586</v>
      </c>
      <c r="B28292" s="13">
        <v>0.6875</v>
      </c>
      <c r="C28292" s="13">
        <v>0.69791666666666996</v>
      </c>
      <c r="D28292" s="2">
        <v>-62772.334284962169</v>
      </c>
    </row>
    <row r="28293" spans="1:4" x14ac:dyDescent="0.2">
      <c r="A28293" s="12">
        <v>45586</v>
      </c>
      <c r="B28293" s="13">
        <v>0.69791666666666996</v>
      </c>
      <c r="C28293" s="13">
        <v>0.70833333333333004</v>
      </c>
      <c r="D28293" s="2">
        <v>-54162.042779329902</v>
      </c>
    </row>
    <row r="28294" spans="1:4" x14ac:dyDescent="0.2">
      <c r="A28294" s="12">
        <v>45586</v>
      </c>
      <c r="B28294" s="13">
        <v>0.70833333333333004</v>
      </c>
      <c r="C28294" s="13">
        <v>0.71875</v>
      </c>
      <c r="D28294" s="2">
        <v>-51729.22331233976</v>
      </c>
    </row>
    <row r="28295" spans="1:4" x14ac:dyDescent="0.2">
      <c r="A28295" s="12">
        <v>45586</v>
      </c>
      <c r="B28295" s="13">
        <v>0.71875</v>
      </c>
      <c r="C28295" s="13">
        <v>0.72916666666666996</v>
      </c>
      <c r="D28295" s="2">
        <v>-50809.164048554536</v>
      </c>
    </row>
    <row r="28296" spans="1:4" x14ac:dyDescent="0.2">
      <c r="A28296" s="12">
        <v>45586</v>
      </c>
      <c r="B28296" s="13">
        <v>0.72916666666666996</v>
      </c>
      <c r="C28296" s="13">
        <v>0.73958333333333004</v>
      </c>
      <c r="D28296" s="2">
        <v>-44366.590674850027</v>
      </c>
    </row>
    <row r="28297" spans="1:4" x14ac:dyDescent="0.2">
      <c r="A28297" s="12">
        <v>45586</v>
      </c>
      <c r="B28297" s="13">
        <v>0.73958333333333004</v>
      </c>
      <c r="C28297" s="13">
        <v>0.75</v>
      </c>
      <c r="D28297" s="2">
        <v>-36065.38824207073</v>
      </c>
    </row>
    <row r="28298" spans="1:4" x14ac:dyDescent="0.2">
      <c r="A28298" s="12">
        <v>45586</v>
      </c>
      <c r="B28298" s="13">
        <v>0.75</v>
      </c>
      <c r="C28298" s="13">
        <v>0.76041666666666996</v>
      </c>
      <c r="D28298" s="2">
        <v>-42507.219098805755</v>
      </c>
    </row>
    <row r="28299" spans="1:4" x14ac:dyDescent="0.2">
      <c r="A28299" s="12">
        <v>45586</v>
      </c>
      <c r="B28299" s="13">
        <v>0.76041666666666996</v>
      </c>
      <c r="C28299" s="13">
        <v>0.77083333333333004</v>
      </c>
      <c r="D28299" s="2">
        <v>-33641.052030252737</v>
      </c>
    </row>
    <row r="28300" spans="1:4" x14ac:dyDescent="0.2">
      <c r="A28300" s="12">
        <v>45586</v>
      </c>
      <c r="B28300" s="13">
        <v>0.77083333333333004</v>
      </c>
      <c r="C28300" s="13">
        <v>0.78125</v>
      </c>
      <c r="D28300" s="2">
        <v>-23739.060790258358</v>
      </c>
    </row>
    <row r="28301" spans="1:4" x14ac:dyDescent="0.2">
      <c r="A28301" s="12">
        <v>45586</v>
      </c>
      <c r="B28301" s="13">
        <v>0.78125</v>
      </c>
      <c r="C28301" s="13">
        <v>0.79166666666666996</v>
      </c>
      <c r="D28301" s="2">
        <v>-18467.588346881028</v>
      </c>
    </row>
    <row r="28302" spans="1:4" x14ac:dyDescent="0.2">
      <c r="A28302" s="12">
        <v>45586</v>
      </c>
      <c r="B28302" s="13">
        <v>0.79166666666666996</v>
      </c>
      <c r="C28302" s="13">
        <v>0.80208333333333004</v>
      </c>
      <c r="D28302" s="2">
        <v>-15075.836782148352</v>
      </c>
    </row>
    <row r="28303" spans="1:4" x14ac:dyDescent="0.2">
      <c r="A28303" s="12">
        <v>45586</v>
      </c>
      <c r="B28303" s="13">
        <v>0.80208333333333004</v>
      </c>
      <c r="C28303" s="13">
        <v>0.8125</v>
      </c>
      <c r="D28303" s="2">
        <v>-11174.502874353788</v>
      </c>
    </row>
    <row r="28304" spans="1:4" x14ac:dyDescent="0.2">
      <c r="A28304" s="12">
        <v>45586</v>
      </c>
      <c r="B28304" s="13">
        <v>0.8125</v>
      </c>
      <c r="C28304" s="13">
        <v>0.82291666666666996</v>
      </c>
      <c r="D28304" s="2">
        <v>-10019.313096056154</v>
      </c>
    </row>
    <row r="28305" spans="1:4" x14ac:dyDescent="0.2">
      <c r="A28305" s="12">
        <v>45586</v>
      </c>
      <c r="B28305" s="13">
        <v>0.82291666666666996</v>
      </c>
      <c r="C28305" s="13">
        <v>0.83333333333333004</v>
      </c>
      <c r="D28305" s="2">
        <v>-8538.1380933469118</v>
      </c>
    </row>
    <row r="28306" spans="1:4" x14ac:dyDescent="0.2">
      <c r="A28306" s="12">
        <v>45586</v>
      </c>
      <c r="B28306" s="13">
        <v>0.83333333333333004</v>
      </c>
      <c r="C28306" s="13">
        <v>0.84375</v>
      </c>
      <c r="D28306" s="2">
        <v>-8567.8105654123101</v>
      </c>
    </row>
    <row r="28307" spans="1:4" x14ac:dyDescent="0.2">
      <c r="A28307" s="12">
        <v>45586</v>
      </c>
      <c r="B28307" s="13">
        <v>0.84375</v>
      </c>
      <c r="C28307" s="13">
        <v>0.85416666666666996</v>
      </c>
      <c r="D28307" s="2">
        <v>-7627.58557504907</v>
      </c>
    </row>
    <row r="28308" spans="1:4" x14ac:dyDescent="0.2">
      <c r="A28308" s="12">
        <v>45586</v>
      </c>
      <c r="B28308" s="13">
        <v>0.85416666666666996</v>
      </c>
      <c r="C28308" s="13">
        <v>0.86458333333333004</v>
      </c>
      <c r="D28308" s="2">
        <v>-3984.2937716428314</v>
      </c>
    </row>
    <row r="28309" spans="1:4" x14ac:dyDescent="0.2">
      <c r="A28309" s="12">
        <v>45586</v>
      </c>
      <c r="B28309" s="13">
        <v>0.86458333333333004</v>
      </c>
      <c r="C28309" s="13">
        <v>0.875</v>
      </c>
      <c r="D28309" s="2">
        <v>-7295.5235074563061</v>
      </c>
    </row>
    <row r="28310" spans="1:4" x14ac:dyDescent="0.2">
      <c r="A28310" s="12">
        <v>45586</v>
      </c>
      <c r="B28310" s="13">
        <v>0.875</v>
      </c>
      <c r="C28310" s="13">
        <v>0.88541666666666996</v>
      </c>
      <c r="D28310" s="2">
        <v>8238.5174828574563</v>
      </c>
    </row>
    <row r="28311" spans="1:4" x14ac:dyDescent="0.2">
      <c r="A28311" s="12">
        <v>45586</v>
      </c>
      <c r="B28311" s="13">
        <v>0.88541666666666996</v>
      </c>
      <c r="C28311" s="13">
        <v>0.89583333333333004</v>
      </c>
      <c r="D28311" s="2">
        <v>9490.0055482161006</v>
      </c>
    </row>
    <row r="28312" spans="1:4" x14ac:dyDescent="0.2">
      <c r="A28312" s="12">
        <v>45586</v>
      </c>
      <c r="B28312" s="13">
        <v>0.89583333333333004</v>
      </c>
      <c r="C28312" s="13">
        <v>0.90625</v>
      </c>
      <c r="D28312" s="2">
        <v>8026.8259362517711</v>
      </c>
    </row>
    <row r="28313" spans="1:4" x14ac:dyDescent="0.2">
      <c r="A28313" s="12">
        <v>45586</v>
      </c>
      <c r="B28313" s="13">
        <v>0.90625</v>
      </c>
      <c r="C28313" s="13">
        <v>0.91666666666666996</v>
      </c>
      <c r="D28313" s="2">
        <v>8762.8079228016504</v>
      </c>
    </row>
    <row r="28314" spans="1:4" x14ac:dyDescent="0.2">
      <c r="A28314" s="12">
        <v>45586</v>
      </c>
      <c r="B28314" s="13">
        <v>0.91666666666666996</v>
      </c>
      <c r="C28314" s="13">
        <v>0.92708333333333004</v>
      </c>
      <c r="D28314" s="2">
        <v>7819.612075240424</v>
      </c>
    </row>
    <row r="28315" spans="1:4" x14ac:dyDescent="0.2">
      <c r="A28315" s="12">
        <v>45586</v>
      </c>
      <c r="B28315" s="13">
        <v>0.92708333333333004</v>
      </c>
      <c r="C28315" s="13">
        <v>0.9375</v>
      </c>
      <c r="D28315" s="2">
        <v>6906.1058728905264</v>
      </c>
    </row>
    <row r="28316" spans="1:4" x14ac:dyDescent="0.2">
      <c r="A28316" s="12">
        <v>45586</v>
      </c>
      <c r="B28316" s="13">
        <v>0.9375</v>
      </c>
      <c r="C28316" s="13">
        <v>0.94791666666666996</v>
      </c>
      <c r="D28316" s="2">
        <v>6883.8859297979652</v>
      </c>
    </row>
    <row r="28317" spans="1:4" x14ac:dyDescent="0.2">
      <c r="A28317" s="12">
        <v>45586</v>
      </c>
      <c r="B28317" s="13">
        <v>0.94791666666666996</v>
      </c>
      <c r="C28317" s="13">
        <v>0.95833333333333004</v>
      </c>
      <c r="D28317" s="2">
        <v>7591.5699166542508</v>
      </c>
    </row>
    <row r="28318" spans="1:4" x14ac:dyDescent="0.2">
      <c r="A28318" s="12">
        <v>45586</v>
      </c>
      <c r="B28318" s="13">
        <v>0.95833333333333004</v>
      </c>
      <c r="C28318" s="13">
        <v>0.96875</v>
      </c>
      <c r="D28318" s="2">
        <v>8675.5248953947594</v>
      </c>
    </row>
    <row r="28319" spans="1:4" x14ac:dyDescent="0.2">
      <c r="A28319" s="12">
        <v>45586</v>
      </c>
      <c r="B28319" s="13">
        <v>0.96875</v>
      </c>
      <c r="C28319" s="13">
        <v>0.97916666666666996</v>
      </c>
      <c r="D28319" s="2">
        <v>8500.8729579991959</v>
      </c>
    </row>
    <row r="28320" spans="1:4" x14ac:dyDescent="0.2">
      <c r="A28320" s="12">
        <v>45586</v>
      </c>
      <c r="B28320" s="13">
        <v>0.97916666666666996</v>
      </c>
      <c r="C28320" s="13">
        <v>0.98958333333333004</v>
      </c>
      <c r="D28320" s="2">
        <v>6560.1634392856067</v>
      </c>
    </row>
    <row r="28321" spans="1:4" x14ac:dyDescent="0.2">
      <c r="A28321" s="12">
        <v>45586</v>
      </c>
      <c r="B28321" s="13">
        <v>0.98958333333333004</v>
      </c>
      <c r="C28321" s="13">
        <v>0</v>
      </c>
      <c r="D28321" s="2">
        <v>3819.1540467851482</v>
      </c>
    </row>
    <row r="28322" spans="1:4" x14ac:dyDescent="0.2">
      <c r="A28322" s="12">
        <v>45587</v>
      </c>
      <c r="B28322" s="13">
        <v>0</v>
      </c>
      <c r="C28322" s="13">
        <v>1.041666666667E-2</v>
      </c>
      <c r="D28322" s="2">
        <v>9062.4170273704585</v>
      </c>
    </row>
    <row r="28323" spans="1:4" x14ac:dyDescent="0.2">
      <c r="A28323" s="12">
        <v>45587</v>
      </c>
      <c r="B28323" s="13">
        <v>1.041666666667E-2</v>
      </c>
      <c r="C28323" s="13">
        <v>2.0833333333330002E-2</v>
      </c>
      <c r="D28323" s="2">
        <v>9620.7527903777736</v>
      </c>
    </row>
    <row r="28324" spans="1:4" x14ac:dyDescent="0.2">
      <c r="A28324" s="12">
        <v>45587</v>
      </c>
      <c r="B28324" s="13">
        <v>2.0833333333330002E-2</v>
      </c>
      <c r="C28324" s="13">
        <v>3.125E-2</v>
      </c>
      <c r="D28324" s="2">
        <v>9656.4317983731307</v>
      </c>
    </row>
    <row r="28325" spans="1:4" x14ac:dyDescent="0.2">
      <c r="A28325" s="12">
        <v>45587</v>
      </c>
      <c r="B28325" s="13">
        <v>3.125E-2</v>
      </c>
      <c r="C28325" s="13">
        <v>4.1666666666670002E-2</v>
      </c>
      <c r="D28325" s="2">
        <v>9286.1145210943287</v>
      </c>
    </row>
    <row r="28326" spans="1:4" x14ac:dyDescent="0.2">
      <c r="A28326" s="12">
        <v>45587</v>
      </c>
      <c r="B28326" s="13">
        <v>4.1666666666670002E-2</v>
      </c>
      <c r="C28326" s="13">
        <v>5.2083333333329998E-2</v>
      </c>
      <c r="D28326" s="2">
        <v>9542.9431430836084</v>
      </c>
    </row>
    <row r="28327" spans="1:4" x14ac:dyDescent="0.2">
      <c r="A28327" s="12">
        <v>45587</v>
      </c>
      <c r="B28327" s="13">
        <v>5.2083333333329998E-2</v>
      </c>
      <c r="C28327" s="13">
        <v>6.25E-2</v>
      </c>
      <c r="D28327" s="2">
        <v>10646.164867780954</v>
      </c>
    </row>
    <row r="28328" spans="1:4" x14ac:dyDescent="0.2">
      <c r="A28328" s="12">
        <v>45587</v>
      </c>
      <c r="B28328" s="13">
        <v>6.25E-2</v>
      </c>
      <c r="C28328" s="13">
        <v>7.2916666666670002E-2</v>
      </c>
      <c r="D28328" s="2">
        <v>10589.245280299347</v>
      </c>
    </row>
    <row r="28329" spans="1:4" x14ac:dyDescent="0.2">
      <c r="A28329" s="12">
        <v>45587</v>
      </c>
      <c r="B28329" s="13">
        <v>7.2916666666670002E-2</v>
      </c>
      <c r="C28329" s="13">
        <v>8.3333333333329998E-2</v>
      </c>
      <c r="D28329" s="2">
        <v>9271.5192917894092</v>
      </c>
    </row>
    <row r="28330" spans="1:4" x14ac:dyDescent="0.2">
      <c r="A28330" s="12">
        <v>45587</v>
      </c>
      <c r="B28330" s="13">
        <v>8.3333333333329998E-2</v>
      </c>
      <c r="C28330" s="13">
        <v>9.375E-2</v>
      </c>
      <c r="D28330" s="2">
        <v>9235.2462115674098</v>
      </c>
    </row>
    <row r="28331" spans="1:4" x14ac:dyDescent="0.2">
      <c r="A28331" s="12">
        <v>45587</v>
      </c>
      <c r="B28331" s="13">
        <v>9.375E-2</v>
      </c>
      <c r="C28331" s="13">
        <v>0.10416666666667</v>
      </c>
      <c r="D28331" s="2">
        <v>9261.7555444169557</v>
      </c>
    </row>
    <row r="28332" spans="1:4" x14ac:dyDescent="0.2">
      <c r="A28332" s="12">
        <v>45587</v>
      </c>
      <c r="B28332" s="13">
        <v>0.10416666666667</v>
      </c>
      <c r="C28332" s="13">
        <v>0.11458333333333</v>
      </c>
      <c r="D28332" s="2">
        <v>9294.0528305006192</v>
      </c>
    </row>
    <row r="28333" spans="1:4" x14ac:dyDescent="0.2">
      <c r="A28333" s="12">
        <v>45587</v>
      </c>
      <c r="B28333" s="13">
        <v>0.11458333333333</v>
      </c>
      <c r="C28333" s="13">
        <v>0.125</v>
      </c>
      <c r="D28333" s="2">
        <v>9261.6544271801977</v>
      </c>
    </row>
    <row r="28334" spans="1:4" x14ac:dyDescent="0.2">
      <c r="A28334" s="12">
        <v>45587</v>
      </c>
      <c r="B28334" s="13">
        <v>0.125</v>
      </c>
      <c r="C28334" s="13">
        <v>0.13541666666666999</v>
      </c>
      <c r="D28334" s="2">
        <v>8729.8654896687112</v>
      </c>
    </row>
    <row r="28335" spans="1:4" x14ac:dyDescent="0.2">
      <c r="A28335" s="12">
        <v>45587</v>
      </c>
      <c r="B28335" s="13">
        <v>0.13541666666666999</v>
      </c>
      <c r="C28335" s="13">
        <v>0.14583333333333001</v>
      </c>
      <c r="D28335" s="2">
        <v>8051.9305654335185</v>
      </c>
    </row>
    <row r="28336" spans="1:4" x14ac:dyDescent="0.2">
      <c r="A28336" s="12">
        <v>45587</v>
      </c>
      <c r="B28336" s="13">
        <v>0.14583333333333001</v>
      </c>
      <c r="C28336" s="13">
        <v>0.15625</v>
      </c>
      <c r="D28336" s="2">
        <v>7205.915783207136</v>
      </c>
    </row>
    <row r="28337" spans="1:4" x14ac:dyDescent="0.2">
      <c r="A28337" s="12">
        <v>45587</v>
      </c>
      <c r="B28337" s="13">
        <v>0.15625</v>
      </c>
      <c r="C28337" s="13">
        <v>0.16666666666666999</v>
      </c>
      <c r="D28337" s="2">
        <v>7503.2863126419652</v>
      </c>
    </row>
    <row r="28338" spans="1:4" x14ac:dyDescent="0.2">
      <c r="A28338" s="12">
        <v>45587</v>
      </c>
      <c r="B28338" s="13">
        <v>0.16666666666666999</v>
      </c>
      <c r="C28338" s="13">
        <v>0.17708333333333001</v>
      </c>
      <c r="D28338" s="2">
        <v>7556.3503491474294</v>
      </c>
    </row>
    <row r="28339" spans="1:4" x14ac:dyDescent="0.2">
      <c r="A28339" s="12">
        <v>45587</v>
      </c>
      <c r="B28339" s="13">
        <v>0.17708333333333001</v>
      </c>
      <c r="C28339" s="13">
        <v>0.1875</v>
      </c>
      <c r="D28339" s="2">
        <v>8742.3315376498649</v>
      </c>
    </row>
    <row r="28340" spans="1:4" x14ac:dyDescent="0.2">
      <c r="A28340" s="12">
        <v>45587</v>
      </c>
      <c r="B28340" s="13">
        <v>0.1875</v>
      </c>
      <c r="C28340" s="13">
        <v>0.19791666666666999</v>
      </c>
      <c r="D28340" s="2">
        <v>7781.7666743245936</v>
      </c>
    </row>
    <row r="28341" spans="1:4" x14ac:dyDescent="0.2">
      <c r="A28341" s="12">
        <v>45587</v>
      </c>
      <c r="B28341" s="13">
        <v>0.19791666666666999</v>
      </c>
      <c r="C28341" s="13">
        <v>0.20833333333333001</v>
      </c>
      <c r="D28341" s="2">
        <v>7523.4407998983079</v>
      </c>
    </row>
    <row r="28342" spans="1:4" x14ac:dyDescent="0.2">
      <c r="A28342" s="12">
        <v>45587</v>
      </c>
      <c r="B28342" s="13">
        <v>0.20833333333333001</v>
      </c>
      <c r="C28342" s="13">
        <v>0.21875</v>
      </c>
      <c r="D28342" s="2">
        <v>8151.2555703787402</v>
      </c>
    </row>
    <row r="28343" spans="1:4" x14ac:dyDescent="0.2">
      <c r="A28343" s="12">
        <v>45587</v>
      </c>
      <c r="B28343" s="13">
        <v>0.21875</v>
      </c>
      <c r="C28343" s="13">
        <v>0.22916666666666999</v>
      </c>
      <c r="D28343" s="2">
        <v>9336.3161460475967</v>
      </c>
    </row>
    <row r="28344" spans="1:4" x14ac:dyDescent="0.2">
      <c r="A28344" s="12">
        <v>45587</v>
      </c>
      <c r="B28344" s="13">
        <v>0.22916666666666999</v>
      </c>
      <c r="C28344" s="13">
        <v>0.23958333333333001</v>
      </c>
      <c r="D28344" s="2">
        <v>10324.287476207981</v>
      </c>
    </row>
    <row r="28345" spans="1:4" x14ac:dyDescent="0.2">
      <c r="A28345" s="12">
        <v>45587</v>
      </c>
      <c r="B28345" s="13">
        <v>0.23958333333333001</v>
      </c>
      <c r="C28345" s="13">
        <v>0.25</v>
      </c>
      <c r="D28345" s="2">
        <v>10796.638423278317</v>
      </c>
    </row>
    <row r="28346" spans="1:4" x14ac:dyDescent="0.2">
      <c r="A28346" s="12">
        <v>45587</v>
      </c>
      <c r="B28346" s="13">
        <v>0.25</v>
      </c>
      <c r="C28346" s="13">
        <v>0.26041666666667002</v>
      </c>
      <c r="D28346" s="2">
        <v>11577.391759617327</v>
      </c>
    </row>
    <row r="28347" spans="1:4" x14ac:dyDescent="0.2">
      <c r="A28347" s="12">
        <v>45587</v>
      </c>
      <c r="B28347" s="13">
        <v>0.26041666666667002</v>
      </c>
      <c r="C28347" s="13">
        <v>0.27083333333332998</v>
      </c>
      <c r="D28347" s="2">
        <v>10824.051021972882</v>
      </c>
    </row>
    <row r="28348" spans="1:4" x14ac:dyDescent="0.2">
      <c r="A28348" s="12">
        <v>45587</v>
      </c>
      <c r="B28348" s="13">
        <v>0.27083333333332998</v>
      </c>
      <c r="C28348" s="13">
        <v>0.28125</v>
      </c>
      <c r="D28348" s="2">
        <v>12175.546115193665</v>
      </c>
    </row>
    <row r="28349" spans="1:4" x14ac:dyDescent="0.2">
      <c r="A28349" s="12">
        <v>45587</v>
      </c>
      <c r="B28349" s="13">
        <v>0.28125</v>
      </c>
      <c r="C28349" s="13">
        <v>0.29166666666667002</v>
      </c>
      <c r="D28349" s="2">
        <v>3111.673283774493</v>
      </c>
    </row>
    <row r="28350" spans="1:4" x14ac:dyDescent="0.2">
      <c r="A28350" s="12">
        <v>45587</v>
      </c>
      <c r="B28350" s="13">
        <v>0.29166666666667002</v>
      </c>
      <c r="C28350" s="13">
        <v>0.30208333333332998</v>
      </c>
      <c r="D28350" s="2">
        <v>1049.229785372856</v>
      </c>
    </row>
    <row r="28351" spans="1:4" x14ac:dyDescent="0.2">
      <c r="A28351" s="12">
        <v>45587</v>
      </c>
      <c r="B28351" s="13">
        <v>0.30208333333332998</v>
      </c>
      <c r="C28351" s="13">
        <v>0.3125</v>
      </c>
      <c r="D28351" s="2">
        <v>2051.4109825793894</v>
      </c>
    </row>
    <row r="28352" spans="1:4" x14ac:dyDescent="0.2">
      <c r="A28352" s="12">
        <v>45587</v>
      </c>
      <c r="B28352" s="13">
        <v>0.3125</v>
      </c>
      <c r="C28352" s="13">
        <v>0.32291666666667002</v>
      </c>
      <c r="D28352" s="2">
        <v>-1761.4662518320729</v>
      </c>
    </row>
    <row r="28353" spans="1:4" x14ac:dyDescent="0.2">
      <c r="A28353" s="12">
        <v>45587</v>
      </c>
      <c r="B28353" s="13">
        <v>0.32291666666667002</v>
      </c>
      <c r="C28353" s="13">
        <v>0.33333333333332998</v>
      </c>
      <c r="D28353" s="2">
        <v>-1763.7359102131122</v>
      </c>
    </row>
    <row r="28354" spans="1:4" x14ac:dyDescent="0.2">
      <c r="A28354" s="12">
        <v>45587</v>
      </c>
      <c r="B28354" s="13">
        <v>0.33333333333332998</v>
      </c>
      <c r="C28354" s="13">
        <v>0.34375</v>
      </c>
      <c r="D28354" s="2">
        <v>3127.5738513006399</v>
      </c>
    </row>
    <row r="28355" spans="1:4" x14ac:dyDescent="0.2">
      <c r="A28355" s="12">
        <v>45587</v>
      </c>
      <c r="B28355" s="13">
        <v>0.34375</v>
      </c>
      <c r="C28355" s="13">
        <v>0.35416666666667002</v>
      </c>
      <c r="D28355" s="2">
        <v>8639.4703633881727</v>
      </c>
    </row>
    <row r="28356" spans="1:4" x14ac:dyDescent="0.2">
      <c r="A28356" s="12">
        <v>45587</v>
      </c>
      <c r="B28356" s="13">
        <v>0.35416666666667002</v>
      </c>
      <c r="C28356" s="13">
        <v>0.36458333333332998</v>
      </c>
      <c r="D28356" s="2">
        <v>-474.73154153116047</v>
      </c>
    </row>
    <row r="28357" spans="1:4" x14ac:dyDescent="0.2">
      <c r="A28357" s="12">
        <v>45587</v>
      </c>
      <c r="B28357" s="13">
        <v>0.36458333333332998</v>
      </c>
      <c r="C28357" s="13">
        <v>0.375</v>
      </c>
      <c r="D28357" s="2">
        <v>-1478.9255552315881</v>
      </c>
    </row>
    <row r="28358" spans="1:4" x14ac:dyDescent="0.2">
      <c r="A28358" s="12">
        <v>45587</v>
      </c>
      <c r="B28358" s="13">
        <v>0.375</v>
      </c>
      <c r="C28358" s="13">
        <v>0.38541666666667002</v>
      </c>
      <c r="D28358" s="2">
        <v>1580.4443965496066</v>
      </c>
    </row>
    <row r="28359" spans="1:4" x14ac:dyDescent="0.2">
      <c r="A28359" s="12">
        <v>45587</v>
      </c>
      <c r="B28359" s="13">
        <v>0.38541666666667002</v>
      </c>
      <c r="C28359" s="13">
        <v>0.39583333333332998</v>
      </c>
      <c r="D28359" s="2">
        <v>-1089.2097707450339</v>
      </c>
    </row>
    <row r="28360" spans="1:4" x14ac:dyDescent="0.2">
      <c r="A28360" s="12">
        <v>45587</v>
      </c>
      <c r="B28360" s="13">
        <v>0.39583333333332998</v>
      </c>
      <c r="C28360" s="13">
        <v>0.40625</v>
      </c>
      <c r="D28360" s="2">
        <v>1136.5449603838279</v>
      </c>
    </row>
    <row r="28361" spans="1:4" x14ac:dyDescent="0.2">
      <c r="A28361" s="12">
        <v>45587</v>
      </c>
      <c r="B28361" s="13">
        <v>0.40625</v>
      </c>
      <c r="C28361" s="13">
        <v>0.41666666666667002</v>
      </c>
      <c r="D28361" s="2">
        <v>7303.1640157882721</v>
      </c>
    </row>
    <row r="28362" spans="1:4" x14ac:dyDescent="0.2">
      <c r="A28362" s="12">
        <v>45587</v>
      </c>
      <c r="B28362" s="13">
        <v>0.41666666666667002</v>
      </c>
      <c r="C28362" s="13">
        <v>0.42708333333332998</v>
      </c>
      <c r="D28362" s="2">
        <v>12549.470624256741</v>
      </c>
    </row>
    <row r="28363" spans="1:4" x14ac:dyDescent="0.2">
      <c r="A28363" s="12">
        <v>45587</v>
      </c>
      <c r="B28363" s="13">
        <v>0.42708333333332998</v>
      </c>
      <c r="C28363" s="13">
        <v>0.4375</v>
      </c>
      <c r="D28363" s="2">
        <v>20542.891939573426</v>
      </c>
    </row>
    <row r="28364" spans="1:4" x14ac:dyDescent="0.2">
      <c r="A28364" s="12">
        <v>45587</v>
      </c>
      <c r="B28364" s="13">
        <v>0.4375</v>
      </c>
      <c r="C28364" s="13">
        <v>0.44791666666667002</v>
      </c>
      <c r="D28364" s="2">
        <v>23278.54533081664</v>
      </c>
    </row>
    <row r="28365" spans="1:4" x14ac:dyDescent="0.2">
      <c r="A28365" s="12">
        <v>45587</v>
      </c>
      <c r="B28365" s="13">
        <v>0.44791666666667002</v>
      </c>
      <c r="C28365" s="13">
        <v>0.45833333333332998</v>
      </c>
      <c r="D28365" s="2">
        <v>20935.744295465804</v>
      </c>
    </row>
    <row r="28366" spans="1:4" x14ac:dyDescent="0.2">
      <c r="A28366" s="12">
        <v>45587</v>
      </c>
      <c r="B28366" s="13">
        <v>0.45833333333332998</v>
      </c>
      <c r="C28366" s="13">
        <v>0.46875</v>
      </c>
      <c r="D28366" s="2">
        <v>14056.848476502455</v>
      </c>
    </row>
    <row r="28367" spans="1:4" x14ac:dyDescent="0.2">
      <c r="A28367" s="12">
        <v>45587</v>
      </c>
      <c r="B28367" s="13">
        <v>0.46875</v>
      </c>
      <c r="C28367" s="13">
        <v>0.47916666666667002</v>
      </c>
      <c r="D28367" s="2">
        <v>7427.661660870639</v>
      </c>
    </row>
    <row r="28368" spans="1:4" x14ac:dyDescent="0.2">
      <c r="A28368" s="12">
        <v>45587</v>
      </c>
      <c r="B28368" s="13">
        <v>0.47916666666667002</v>
      </c>
      <c r="C28368" s="13">
        <v>0.48958333333332998</v>
      </c>
      <c r="D28368" s="2">
        <v>16463.792998397788</v>
      </c>
    </row>
    <row r="28369" spans="1:4" x14ac:dyDescent="0.2">
      <c r="A28369" s="12">
        <v>45587</v>
      </c>
      <c r="B28369" s="13">
        <v>0.48958333333332998</v>
      </c>
      <c r="C28369" s="13">
        <v>0.5</v>
      </c>
      <c r="D28369" s="2">
        <v>27744.104050904294</v>
      </c>
    </row>
    <row r="28370" spans="1:4" x14ac:dyDescent="0.2">
      <c r="A28370" s="12">
        <v>45587</v>
      </c>
      <c r="B28370" s="13">
        <v>0.5</v>
      </c>
      <c r="C28370" s="13">
        <v>0.51041666666666996</v>
      </c>
      <c r="D28370" s="2">
        <v>32560.476838543444</v>
      </c>
    </row>
    <row r="28371" spans="1:4" x14ac:dyDescent="0.2">
      <c r="A28371" s="12">
        <v>45587</v>
      </c>
      <c r="B28371" s="13">
        <v>0.51041666666666996</v>
      </c>
      <c r="C28371" s="13">
        <v>0.52083333333333004</v>
      </c>
      <c r="D28371" s="2">
        <v>26259.779804097063</v>
      </c>
    </row>
    <row r="28372" spans="1:4" x14ac:dyDescent="0.2">
      <c r="A28372" s="12">
        <v>45587</v>
      </c>
      <c r="B28372" s="13">
        <v>0.52083333333333004</v>
      </c>
      <c r="C28372" s="13">
        <v>0.53125</v>
      </c>
      <c r="D28372" s="2">
        <v>28389.68706835587</v>
      </c>
    </row>
    <row r="28373" spans="1:4" x14ac:dyDescent="0.2">
      <c r="A28373" s="12">
        <v>45587</v>
      </c>
      <c r="B28373" s="13">
        <v>0.53125</v>
      </c>
      <c r="C28373" s="13">
        <v>0.54166666666666996</v>
      </c>
      <c r="D28373" s="2">
        <v>26850.76431831927</v>
      </c>
    </row>
    <row r="28374" spans="1:4" x14ac:dyDescent="0.2">
      <c r="A28374" s="12">
        <v>45587</v>
      </c>
      <c r="B28374" s="13">
        <v>0.54166666666666996</v>
      </c>
      <c r="C28374" s="13">
        <v>0.55208333333333004</v>
      </c>
      <c r="D28374" s="2">
        <v>28270.189397269511</v>
      </c>
    </row>
    <row r="28375" spans="1:4" x14ac:dyDescent="0.2">
      <c r="A28375" s="12">
        <v>45587</v>
      </c>
      <c r="B28375" s="13">
        <v>0.55208333333333004</v>
      </c>
      <c r="C28375" s="13">
        <v>0.5625</v>
      </c>
      <c r="D28375" s="2">
        <v>21573.159613515567</v>
      </c>
    </row>
    <row r="28376" spans="1:4" x14ac:dyDescent="0.2">
      <c r="A28376" s="12">
        <v>45587</v>
      </c>
      <c r="B28376" s="13">
        <v>0.5625</v>
      </c>
      <c r="C28376" s="13">
        <v>0.57291666666666996</v>
      </c>
      <c r="D28376" s="2">
        <v>11155.951086403649</v>
      </c>
    </row>
    <row r="28377" spans="1:4" x14ac:dyDescent="0.2">
      <c r="A28377" s="12">
        <v>45587</v>
      </c>
      <c r="B28377" s="13">
        <v>0.57291666666666996</v>
      </c>
      <c r="C28377" s="13">
        <v>0.58333333333333004</v>
      </c>
      <c r="D28377" s="2">
        <v>931.38756340916734</v>
      </c>
    </row>
    <row r="28378" spans="1:4" x14ac:dyDescent="0.2">
      <c r="A28378" s="12">
        <v>45587</v>
      </c>
      <c r="B28378" s="13">
        <v>0.58333333333333004</v>
      </c>
      <c r="C28378" s="13">
        <v>0.59375</v>
      </c>
      <c r="D28378" s="2">
        <v>-1327.8015043863779</v>
      </c>
    </row>
    <row r="28379" spans="1:4" x14ac:dyDescent="0.2">
      <c r="A28379" s="12">
        <v>45587</v>
      </c>
      <c r="B28379" s="13">
        <v>0.59375</v>
      </c>
      <c r="C28379" s="13">
        <v>0.60416666666666996</v>
      </c>
      <c r="D28379" s="2">
        <v>-2027.504642214255</v>
      </c>
    </row>
    <row r="28380" spans="1:4" x14ac:dyDescent="0.2">
      <c r="A28380" s="12">
        <v>45587</v>
      </c>
      <c r="B28380" s="13">
        <v>0.60416666666666996</v>
      </c>
      <c r="C28380" s="13">
        <v>0.61458333333333004</v>
      </c>
      <c r="D28380" s="2">
        <v>-2679.3669213420944</v>
      </c>
    </row>
    <row r="28381" spans="1:4" x14ac:dyDescent="0.2">
      <c r="A28381" s="12">
        <v>45587</v>
      </c>
      <c r="B28381" s="13">
        <v>0.61458333333333004</v>
      </c>
      <c r="C28381" s="13">
        <v>0.625</v>
      </c>
      <c r="D28381" s="2">
        <v>-2221.4276440530593</v>
      </c>
    </row>
    <row r="28382" spans="1:4" x14ac:dyDescent="0.2">
      <c r="A28382" s="12">
        <v>45587</v>
      </c>
      <c r="B28382" s="13">
        <v>0.625</v>
      </c>
      <c r="C28382" s="13">
        <v>0.63541666666666996</v>
      </c>
      <c r="D28382" s="2">
        <v>4320.0689369652937</v>
      </c>
    </row>
    <row r="28383" spans="1:4" x14ac:dyDescent="0.2">
      <c r="A28383" s="12">
        <v>45587</v>
      </c>
      <c r="B28383" s="13">
        <v>0.63541666666666996</v>
      </c>
      <c r="C28383" s="13">
        <v>0.64583333333333004</v>
      </c>
      <c r="D28383" s="2">
        <v>6053.1912614156099</v>
      </c>
    </row>
    <row r="28384" spans="1:4" x14ac:dyDescent="0.2">
      <c r="A28384" s="12">
        <v>45587</v>
      </c>
      <c r="B28384" s="13">
        <v>0.64583333333333004</v>
      </c>
      <c r="C28384" s="13">
        <v>0.65625</v>
      </c>
      <c r="D28384" s="2">
        <v>-313.2960071634443</v>
      </c>
    </row>
    <row r="28385" spans="1:4" x14ac:dyDescent="0.2">
      <c r="A28385" s="12">
        <v>45587</v>
      </c>
      <c r="B28385" s="13">
        <v>0.65625</v>
      </c>
      <c r="C28385" s="13">
        <v>0.66666666666666996</v>
      </c>
      <c r="D28385" s="2">
        <v>-4919.3663843823379</v>
      </c>
    </row>
    <row r="28386" spans="1:4" x14ac:dyDescent="0.2">
      <c r="A28386" s="12">
        <v>45587</v>
      </c>
      <c r="B28386" s="13">
        <v>0.66666666666666996</v>
      </c>
      <c r="C28386" s="13">
        <v>0.67708333333333004</v>
      </c>
      <c r="D28386" s="2">
        <v>-7162.7148429619956</v>
      </c>
    </row>
    <row r="28387" spans="1:4" x14ac:dyDescent="0.2">
      <c r="A28387" s="12">
        <v>45587</v>
      </c>
      <c r="B28387" s="13">
        <v>0.67708333333333004</v>
      </c>
      <c r="C28387" s="13">
        <v>0.6875</v>
      </c>
      <c r="D28387" s="2">
        <v>-5837.3430768007529</v>
      </c>
    </row>
    <row r="28388" spans="1:4" x14ac:dyDescent="0.2">
      <c r="A28388" s="12">
        <v>45587</v>
      </c>
      <c r="B28388" s="13">
        <v>0.6875</v>
      </c>
      <c r="C28388" s="13">
        <v>0.69791666666666996</v>
      </c>
      <c r="D28388" s="2">
        <v>-310.59113880281075</v>
      </c>
    </row>
    <row r="28389" spans="1:4" x14ac:dyDescent="0.2">
      <c r="A28389" s="12">
        <v>45587</v>
      </c>
      <c r="B28389" s="13">
        <v>0.69791666666666996</v>
      </c>
      <c r="C28389" s="13">
        <v>0.70833333333333004</v>
      </c>
      <c r="D28389" s="2">
        <v>3013.9076015748069</v>
      </c>
    </row>
    <row r="28390" spans="1:4" x14ac:dyDescent="0.2">
      <c r="A28390" s="12">
        <v>45587</v>
      </c>
      <c r="B28390" s="13">
        <v>0.70833333333333004</v>
      </c>
      <c r="C28390" s="13">
        <v>0.71875</v>
      </c>
      <c r="D28390" s="2">
        <v>3376.9460409219355</v>
      </c>
    </row>
    <row r="28391" spans="1:4" x14ac:dyDescent="0.2">
      <c r="A28391" s="12">
        <v>45587</v>
      </c>
      <c r="B28391" s="13">
        <v>0.71875</v>
      </c>
      <c r="C28391" s="13">
        <v>0.72916666666666996</v>
      </c>
      <c r="D28391" s="2">
        <v>-6690.3802149289841</v>
      </c>
    </row>
    <row r="28392" spans="1:4" x14ac:dyDescent="0.2">
      <c r="A28392" s="12">
        <v>45587</v>
      </c>
      <c r="B28392" s="13">
        <v>0.72916666666666996</v>
      </c>
      <c r="C28392" s="13">
        <v>0.73958333333333004</v>
      </c>
      <c r="D28392" s="2">
        <v>-8235.1029302613169</v>
      </c>
    </row>
    <row r="28393" spans="1:4" x14ac:dyDescent="0.2">
      <c r="A28393" s="12">
        <v>45587</v>
      </c>
      <c r="B28393" s="13">
        <v>0.73958333333333004</v>
      </c>
      <c r="C28393" s="13">
        <v>0.75</v>
      </c>
      <c r="D28393" s="2">
        <v>-6496.4155412279906</v>
      </c>
    </row>
    <row r="28394" spans="1:4" x14ac:dyDescent="0.2">
      <c r="A28394" s="12">
        <v>45587</v>
      </c>
      <c r="B28394" s="13">
        <v>0.75</v>
      </c>
      <c r="C28394" s="13">
        <v>0.76041666666666996</v>
      </c>
      <c r="D28394" s="2">
        <v>-19225.615066572831</v>
      </c>
    </row>
    <row r="28395" spans="1:4" x14ac:dyDescent="0.2">
      <c r="A28395" s="12">
        <v>45587</v>
      </c>
      <c r="B28395" s="13">
        <v>0.76041666666666996</v>
      </c>
      <c r="C28395" s="13">
        <v>0.77083333333333004</v>
      </c>
      <c r="D28395" s="2">
        <v>-15044.48931886354</v>
      </c>
    </row>
    <row r="28396" spans="1:4" x14ac:dyDescent="0.2">
      <c r="A28396" s="12">
        <v>45587</v>
      </c>
      <c r="B28396" s="13">
        <v>0.77083333333333004</v>
      </c>
      <c r="C28396" s="13">
        <v>0.78125</v>
      </c>
      <c r="D28396" s="2">
        <v>-7662.408651053971</v>
      </c>
    </row>
    <row r="28397" spans="1:4" x14ac:dyDescent="0.2">
      <c r="A28397" s="12">
        <v>45587</v>
      </c>
      <c r="B28397" s="13">
        <v>0.78125</v>
      </c>
      <c r="C28397" s="13">
        <v>0.79166666666666996</v>
      </c>
      <c r="D28397" s="2">
        <v>-5547.7781090688622</v>
      </c>
    </row>
    <row r="28398" spans="1:4" x14ac:dyDescent="0.2">
      <c r="A28398" s="12">
        <v>45587</v>
      </c>
      <c r="B28398" s="13">
        <v>0.79166666666666996</v>
      </c>
      <c r="C28398" s="13">
        <v>0.80208333333333004</v>
      </c>
      <c r="D28398" s="2">
        <v>-2679.6507600944569</v>
      </c>
    </row>
    <row r="28399" spans="1:4" x14ac:dyDescent="0.2">
      <c r="A28399" s="12">
        <v>45587</v>
      </c>
      <c r="B28399" s="13">
        <v>0.80208333333333004</v>
      </c>
      <c r="C28399" s="13">
        <v>0.8125</v>
      </c>
      <c r="D28399" s="2">
        <v>-1615.4228268115985</v>
      </c>
    </row>
    <row r="28400" spans="1:4" x14ac:dyDescent="0.2">
      <c r="A28400" s="12">
        <v>45587</v>
      </c>
      <c r="B28400" s="13">
        <v>0.8125</v>
      </c>
      <c r="C28400" s="13">
        <v>0.82291666666666996</v>
      </c>
      <c r="D28400" s="2">
        <v>-1316.8132504776222</v>
      </c>
    </row>
    <row r="28401" spans="1:4" x14ac:dyDescent="0.2">
      <c r="A28401" s="12">
        <v>45587</v>
      </c>
      <c r="B28401" s="13">
        <v>0.82291666666666996</v>
      </c>
      <c r="C28401" s="13">
        <v>0.83333333333333004</v>
      </c>
      <c r="D28401" s="2">
        <v>-151.52382190802018</v>
      </c>
    </row>
    <row r="28402" spans="1:4" x14ac:dyDescent="0.2">
      <c r="A28402" s="12">
        <v>45587</v>
      </c>
      <c r="B28402" s="13">
        <v>0.83333333333333004</v>
      </c>
      <c r="C28402" s="13">
        <v>0.84375</v>
      </c>
      <c r="D28402" s="2">
        <v>48.178098090804269</v>
      </c>
    </row>
    <row r="28403" spans="1:4" x14ac:dyDescent="0.2">
      <c r="A28403" s="12">
        <v>45587</v>
      </c>
      <c r="B28403" s="13">
        <v>0.84375</v>
      </c>
      <c r="C28403" s="13">
        <v>0.85416666666666996</v>
      </c>
      <c r="D28403" s="2">
        <v>-156.47326167170468</v>
      </c>
    </row>
    <row r="28404" spans="1:4" x14ac:dyDescent="0.2">
      <c r="A28404" s="12">
        <v>45587</v>
      </c>
      <c r="B28404" s="13">
        <v>0.85416666666666996</v>
      </c>
      <c r="C28404" s="13">
        <v>0.86458333333333004</v>
      </c>
      <c r="D28404" s="2">
        <v>1084.3695178530725</v>
      </c>
    </row>
    <row r="28405" spans="1:4" x14ac:dyDescent="0.2">
      <c r="A28405" s="12">
        <v>45587</v>
      </c>
      <c r="B28405" s="13">
        <v>0.86458333333333004</v>
      </c>
      <c r="C28405" s="13">
        <v>0.875</v>
      </c>
      <c r="D28405" s="2">
        <v>1905.9753217766374</v>
      </c>
    </row>
    <row r="28406" spans="1:4" x14ac:dyDescent="0.2">
      <c r="A28406" s="12">
        <v>45587</v>
      </c>
      <c r="B28406" s="13">
        <v>0.875</v>
      </c>
      <c r="C28406" s="13">
        <v>0.88541666666666996</v>
      </c>
      <c r="D28406" s="2">
        <v>27122.59757875689</v>
      </c>
    </row>
    <row r="28407" spans="1:4" x14ac:dyDescent="0.2">
      <c r="A28407" s="12">
        <v>45587</v>
      </c>
      <c r="B28407" s="13">
        <v>0.88541666666666996</v>
      </c>
      <c r="C28407" s="13">
        <v>0.89583333333333004</v>
      </c>
      <c r="D28407" s="2">
        <v>28216.652994837052</v>
      </c>
    </row>
    <row r="28408" spans="1:4" x14ac:dyDescent="0.2">
      <c r="A28408" s="12">
        <v>45587</v>
      </c>
      <c r="B28408" s="13">
        <v>0.89583333333333004</v>
      </c>
      <c r="C28408" s="13">
        <v>0.90625</v>
      </c>
      <c r="D28408" s="2">
        <v>26197.441461223887</v>
      </c>
    </row>
    <row r="28409" spans="1:4" x14ac:dyDescent="0.2">
      <c r="A28409" s="12">
        <v>45587</v>
      </c>
      <c r="B28409" s="13">
        <v>0.90625</v>
      </c>
      <c r="C28409" s="13">
        <v>0.91666666666666996</v>
      </c>
      <c r="D28409" s="2">
        <v>25982.846527673388</v>
      </c>
    </row>
    <row r="28410" spans="1:4" x14ac:dyDescent="0.2">
      <c r="A28410" s="12">
        <v>45587</v>
      </c>
      <c r="B28410" s="13">
        <v>0.91666666666666996</v>
      </c>
      <c r="C28410" s="13">
        <v>0.92708333333333004</v>
      </c>
      <c r="D28410" s="2">
        <v>26536.483626942947</v>
      </c>
    </row>
    <row r="28411" spans="1:4" x14ac:dyDescent="0.2">
      <c r="A28411" s="12">
        <v>45587</v>
      </c>
      <c r="B28411" s="13">
        <v>0.92708333333333004</v>
      </c>
      <c r="C28411" s="13">
        <v>0.9375</v>
      </c>
      <c r="D28411" s="2">
        <v>26636.73330279069</v>
      </c>
    </row>
    <row r="28412" spans="1:4" x14ac:dyDescent="0.2">
      <c r="A28412" s="12">
        <v>45587</v>
      </c>
      <c r="B28412" s="13">
        <v>0.9375</v>
      </c>
      <c r="C28412" s="13">
        <v>0.94791666666666996</v>
      </c>
      <c r="D28412" s="2">
        <v>26262.603471899583</v>
      </c>
    </row>
    <row r="28413" spans="1:4" x14ac:dyDescent="0.2">
      <c r="A28413" s="12">
        <v>45587</v>
      </c>
      <c r="B28413" s="13">
        <v>0.94791666666666996</v>
      </c>
      <c r="C28413" s="13">
        <v>0.95833333333333004</v>
      </c>
      <c r="D28413" s="2">
        <v>27122.043358787607</v>
      </c>
    </row>
    <row r="28414" spans="1:4" x14ac:dyDescent="0.2">
      <c r="A28414" s="12">
        <v>45587</v>
      </c>
      <c r="B28414" s="13">
        <v>0.95833333333333004</v>
      </c>
      <c r="C28414" s="13">
        <v>0.96875</v>
      </c>
      <c r="D28414" s="2">
        <v>25683.645844390532</v>
      </c>
    </row>
    <row r="28415" spans="1:4" x14ac:dyDescent="0.2">
      <c r="A28415" s="12">
        <v>45587</v>
      </c>
      <c r="B28415" s="13">
        <v>0.96875</v>
      </c>
      <c r="C28415" s="13">
        <v>0.97916666666666996</v>
      </c>
      <c r="D28415" s="2">
        <v>25049.725906214815</v>
      </c>
    </row>
    <row r="28416" spans="1:4" x14ac:dyDescent="0.2">
      <c r="A28416" s="12">
        <v>45587</v>
      </c>
      <c r="B28416" s="13">
        <v>0.97916666666666996</v>
      </c>
      <c r="C28416" s="13">
        <v>0.98958333333333004</v>
      </c>
      <c r="D28416" s="2">
        <v>24105.290720561825</v>
      </c>
    </row>
    <row r="28417" spans="1:4" x14ac:dyDescent="0.2">
      <c r="A28417" s="12">
        <v>45587</v>
      </c>
      <c r="B28417" s="13">
        <v>0.98958333333333004</v>
      </c>
      <c r="C28417" s="13">
        <v>0</v>
      </c>
      <c r="D28417" s="2">
        <v>23946.636744993586</v>
      </c>
    </row>
    <row r="28418" spans="1:4" x14ac:dyDescent="0.2">
      <c r="A28418" s="12">
        <v>45588</v>
      </c>
      <c r="B28418" s="13">
        <v>0</v>
      </c>
      <c r="C28418" s="13">
        <v>1.041666666667E-2</v>
      </c>
      <c r="D28418" s="2">
        <v>13158.354616004995</v>
      </c>
    </row>
    <row r="28419" spans="1:4" x14ac:dyDescent="0.2">
      <c r="A28419" s="12">
        <v>45588</v>
      </c>
      <c r="B28419" s="13">
        <v>1.041666666667E-2</v>
      </c>
      <c r="C28419" s="13">
        <v>2.0833333333330002E-2</v>
      </c>
      <c r="D28419" s="2">
        <v>11321.877673254108</v>
      </c>
    </row>
    <row r="28420" spans="1:4" x14ac:dyDescent="0.2">
      <c r="A28420" s="12">
        <v>45588</v>
      </c>
      <c r="B28420" s="13">
        <v>2.0833333333330002E-2</v>
      </c>
      <c r="C28420" s="13">
        <v>3.125E-2</v>
      </c>
      <c r="D28420" s="2">
        <v>9222.185397489362</v>
      </c>
    </row>
    <row r="28421" spans="1:4" x14ac:dyDescent="0.2">
      <c r="A28421" s="12">
        <v>45588</v>
      </c>
      <c r="B28421" s="13">
        <v>3.125E-2</v>
      </c>
      <c r="C28421" s="13">
        <v>4.1666666666670002E-2</v>
      </c>
      <c r="D28421" s="2">
        <v>7537.5470907675372</v>
      </c>
    </row>
    <row r="28422" spans="1:4" x14ac:dyDescent="0.2">
      <c r="A28422" s="12">
        <v>45588</v>
      </c>
      <c r="B28422" s="13">
        <v>4.1666666666670002E-2</v>
      </c>
      <c r="C28422" s="13">
        <v>5.2083333333329998E-2</v>
      </c>
      <c r="D28422" s="2">
        <v>6813.7250489511698</v>
      </c>
    </row>
    <row r="28423" spans="1:4" x14ac:dyDescent="0.2">
      <c r="A28423" s="12">
        <v>45588</v>
      </c>
      <c r="B28423" s="13">
        <v>5.2083333333329998E-2</v>
      </c>
      <c r="C28423" s="13">
        <v>6.25E-2</v>
      </c>
      <c r="D28423" s="2">
        <v>7220.0477986516107</v>
      </c>
    </row>
    <row r="28424" spans="1:4" x14ac:dyDescent="0.2">
      <c r="A28424" s="12">
        <v>45588</v>
      </c>
      <c r="B28424" s="13">
        <v>6.25E-2</v>
      </c>
      <c r="C28424" s="13">
        <v>7.2916666666670002E-2</v>
      </c>
      <c r="D28424" s="2">
        <v>5976.8700532405783</v>
      </c>
    </row>
    <row r="28425" spans="1:4" x14ac:dyDescent="0.2">
      <c r="A28425" s="12">
        <v>45588</v>
      </c>
      <c r="B28425" s="13">
        <v>7.2916666666670002E-2</v>
      </c>
      <c r="C28425" s="13">
        <v>8.3333333333329998E-2</v>
      </c>
      <c r="D28425" s="2">
        <v>4623.3963931414746</v>
      </c>
    </row>
    <row r="28426" spans="1:4" x14ac:dyDescent="0.2">
      <c r="A28426" s="12">
        <v>45588</v>
      </c>
      <c r="B28426" s="13">
        <v>8.3333333333329998E-2</v>
      </c>
      <c r="C28426" s="13">
        <v>9.375E-2</v>
      </c>
      <c r="D28426" s="2">
        <v>4640.9319577463775</v>
      </c>
    </row>
    <row r="28427" spans="1:4" x14ac:dyDescent="0.2">
      <c r="A28427" s="12">
        <v>45588</v>
      </c>
      <c r="B28427" s="13">
        <v>9.375E-2</v>
      </c>
      <c r="C28427" s="13">
        <v>0.10416666666667</v>
      </c>
      <c r="D28427" s="2">
        <v>3662.1690091194705</v>
      </c>
    </row>
    <row r="28428" spans="1:4" x14ac:dyDescent="0.2">
      <c r="A28428" s="12">
        <v>45588</v>
      </c>
      <c r="B28428" s="13">
        <v>0.10416666666667</v>
      </c>
      <c r="C28428" s="13">
        <v>0.11458333333333</v>
      </c>
      <c r="D28428" s="2">
        <v>3269.1512161411429</v>
      </c>
    </row>
    <row r="28429" spans="1:4" x14ac:dyDescent="0.2">
      <c r="A28429" s="12">
        <v>45588</v>
      </c>
      <c r="B28429" s="13">
        <v>0.11458333333333</v>
      </c>
      <c r="C28429" s="13">
        <v>0.125</v>
      </c>
      <c r="D28429" s="2">
        <v>6310.0576347729057</v>
      </c>
    </row>
    <row r="28430" spans="1:4" x14ac:dyDescent="0.2">
      <c r="A28430" s="12">
        <v>45588</v>
      </c>
      <c r="B28430" s="13">
        <v>0.125</v>
      </c>
      <c r="C28430" s="13">
        <v>0.13541666666666999</v>
      </c>
      <c r="D28430" s="2">
        <v>6786.8580655067053</v>
      </c>
    </row>
    <row r="28431" spans="1:4" x14ac:dyDescent="0.2">
      <c r="A28431" s="12">
        <v>45588</v>
      </c>
      <c r="B28431" s="13">
        <v>0.13541666666666999</v>
      </c>
      <c r="C28431" s="13">
        <v>0.14583333333333001</v>
      </c>
      <c r="D28431" s="2">
        <v>8469.0336720056039</v>
      </c>
    </row>
    <row r="28432" spans="1:4" x14ac:dyDescent="0.2">
      <c r="A28432" s="12">
        <v>45588</v>
      </c>
      <c r="B28432" s="13">
        <v>0.14583333333333001</v>
      </c>
      <c r="C28432" s="13">
        <v>0.15625</v>
      </c>
      <c r="D28432" s="2">
        <v>10684.600381444086</v>
      </c>
    </row>
    <row r="28433" spans="1:4" x14ac:dyDescent="0.2">
      <c r="A28433" s="12">
        <v>45588</v>
      </c>
      <c r="B28433" s="13">
        <v>0.15625</v>
      </c>
      <c r="C28433" s="13">
        <v>0.16666666666666999</v>
      </c>
      <c r="D28433" s="2">
        <v>10538.408086955773</v>
      </c>
    </row>
    <row r="28434" spans="1:4" x14ac:dyDescent="0.2">
      <c r="A28434" s="12">
        <v>45588</v>
      </c>
      <c r="B28434" s="13">
        <v>0.16666666666666999</v>
      </c>
      <c r="C28434" s="13">
        <v>0.17708333333333001</v>
      </c>
      <c r="D28434" s="2">
        <v>13011.144074781896</v>
      </c>
    </row>
    <row r="28435" spans="1:4" x14ac:dyDescent="0.2">
      <c r="A28435" s="12">
        <v>45588</v>
      </c>
      <c r="B28435" s="13">
        <v>0.17708333333333001</v>
      </c>
      <c r="C28435" s="13">
        <v>0.1875</v>
      </c>
      <c r="D28435" s="2">
        <v>13534.273086149531</v>
      </c>
    </row>
    <row r="28436" spans="1:4" x14ac:dyDescent="0.2">
      <c r="A28436" s="12">
        <v>45588</v>
      </c>
      <c r="B28436" s="13">
        <v>0.1875</v>
      </c>
      <c r="C28436" s="13">
        <v>0.19791666666666999</v>
      </c>
      <c r="D28436" s="2">
        <v>15556.653423976306</v>
      </c>
    </row>
    <row r="28437" spans="1:4" x14ac:dyDescent="0.2">
      <c r="A28437" s="12">
        <v>45588</v>
      </c>
      <c r="B28437" s="13">
        <v>0.19791666666666999</v>
      </c>
      <c r="C28437" s="13">
        <v>0.20833333333333001</v>
      </c>
      <c r="D28437" s="2">
        <v>15292.764651880712</v>
      </c>
    </row>
    <row r="28438" spans="1:4" x14ac:dyDescent="0.2">
      <c r="A28438" s="12">
        <v>45588</v>
      </c>
      <c r="B28438" s="13">
        <v>0.20833333333333001</v>
      </c>
      <c r="C28438" s="13">
        <v>0.21875</v>
      </c>
      <c r="D28438" s="2">
        <v>14403.965723235469</v>
      </c>
    </row>
    <row r="28439" spans="1:4" x14ac:dyDescent="0.2">
      <c r="A28439" s="12">
        <v>45588</v>
      </c>
      <c r="B28439" s="13">
        <v>0.21875</v>
      </c>
      <c r="C28439" s="13">
        <v>0.22916666666666999</v>
      </c>
      <c r="D28439" s="2">
        <v>17011.878425317867</v>
      </c>
    </row>
    <row r="28440" spans="1:4" x14ac:dyDescent="0.2">
      <c r="A28440" s="12">
        <v>45588</v>
      </c>
      <c r="B28440" s="13">
        <v>0.22916666666666999</v>
      </c>
      <c r="C28440" s="13">
        <v>0.23958333333333001</v>
      </c>
      <c r="D28440" s="2">
        <v>17904.626107902259</v>
      </c>
    </row>
    <row r="28441" spans="1:4" x14ac:dyDescent="0.2">
      <c r="A28441" s="12">
        <v>45588</v>
      </c>
      <c r="B28441" s="13">
        <v>0.23958333333333001</v>
      </c>
      <c r="C28441" s="13">
        <v>0.25</v>
      </c>
      <c r="D28441" s="2">
        <v>20416.146853233986</v>
      </c>
    </row>
    <row r="28442" spans="1:4" x14ac:dyDescent="0.2">
      <c r="A28442" s="12">
        <v>45588</v>
      </c>
      <c r="B28442" s="13">
        <v>0.25</v>
      </c>
      <c r="C28442" s="13">
        <v>0.26041666666667002</v>
      </c>
      <c r="D28442" s="2">
        <v>23857.757953588127</v>
      </c>
    </row>
    <row r="28443" spans="1:4" x14ac:dyDescent="0.2">
      <c r="A28443" s="12">
        <v>45588</v>
      </c>
      <c r="B28443" s="13">
        <v>0.26041666666667002</v>
      </c>
      <c r="C28443" s="13">
        <v>0.27083333333332998</v>
      </c>
      <c r="D28443" s="2">
        <v>24656.709065499923</v>
      </c>
    </row>
    <row r="28444" spans="1:4" x14ac:dyDescent="0.2">
      <c r="A28444" s="12">
        <v>45588</v>
      </c>
      <c r="B28444" s="13">
        <v>0.27083333333332998</v>
      </c>
      <c r="C28444" s="13">
        <v>0.28125</v>
      </c>
      <c r="D28444" s="2">
        <v>26331.192573191151</v>
      </c>
    </row>
    <row r="28445" spans="1:4" x14ac:dyDescent="0.2">
      <c r="A28445" s="12">
        <v>45588</v>
      </c>
      <c r="B28445" s="13">
        <v>0.28125</v>
      </c>
      <c r="C28445" s="13">
        <v>0.29166666666667002</v>
      </c>
      <c r="D28445" s="2">
        <v>8645.3805084490559</v>
      </c>
    </row>
    <row r="28446" spans="1:4" x14ac:dyDescent="0.2">
      <c r="A28446" s="12">
        <v>45588</v>
      </c>
      <c r="B28446" s="13">
        <v>0.29166666666667002</v>
      </c>
      <c r="C28446" s="13">
        <v>0.30208333333332998</v>
      </c>
      <c r="D28446" s="2">
        <v>10116.622961137658</v>
      </c>
    </row>
    <row r="28447" spans="1:4" x14ac:dyDescent="0.2">
      <c r="A28447" s="12">
        <v>45588</v>
      </c>
      <c r="B28447" s="13">
        <v>0.30208333333332998</v>
      </c>
      <c r="C28447" s="13">
        <v>0.3125</v>
      </c>
      <c r="D28447" s="2">
        <v>11635.978053464936</v>
      </c>
    </row>
    <row r="28448" spans="1:4" x14ac:dyDescent="0.2">
      <c r="A28448" s="12">
        <v>45588</v>
      </c>
      <c r="B28448" s="13">
        <v>0.3125</v>
      </c>
      <c r="C28448" s="13">
        <v>0.32291666666667002</v>
      </c>
      <c r="D28448" s="2">
        <v>7879.6313196191259</v>
      </c>
    </row>
    <row r="28449" spans="1:4" x14ac:dyDescent="0.2">
      <c r="A28449" s="12">
        <v>45588</v>
      </c>
      <c r="B28449" s="13">
        <v>0.32291666666667002</v>
      </c>
      <c r="C28449" s="13">
        <v>0.33333333333332998</v>
      </c>
      <c r="D28449" s="2">
        <v>8339.3656543004836</v>
      </c>
    </row>
    <row r="28450" spans="1:4" x14ac:dyDescent="0.2">
      <c r="A28450" s="12">
        <v>45588</v>
      </c>
      <c r="B28450" s="13">
        <v>0.33333333333332998</v>
      </c>
      <c r="C28450" s="13">
        <v>0.34375</v>
      </c>
      <c r="D28450" s="2">
        <v>8629.7887991713287</v>
      </c>
    </row>
    <row r="28451" spans="1:4" x14ac:dyDescent="0.2">
      <c r="A28451" s="12">
        <v>45588</v>
      </c>
      <c r="B28451" s="13">
        <v>0.34375</v>
      </c>
      <c r="C28451" s="13">
        <v>0.35416666666667002</v>
      </c>
      <c r="D28451" s="2">
        <v>7537.7899104412609</v>
      </c>
    </row>
    <row r="28452" spans="1:4" x14ac:dyDescent="0.2">
      <c r="A28452" s="12">
        <v>45588</v>
      </c>
      <c r="B28452" s="13">
        <v>0.35416666666667002</v>
      </c>
      <c r="C28452" s="13">
        <v>0.36458333333332998</v>
      </c>
      <c r="D28452" s="2">
        <v>1924.1617412072228</v>
      </c>
    </row>
    <row r="28453" spans="1:4" x14ac:dyDescent="0.2">
      <c r="A28453" s="12">
        <v>45588</v>
      </c>
      <c r="B28453" s="13">
        <v>0.36458333333332998</v>
      </c>
      <c r="C28453" s="13">
        <v>0.375</v>
      </c>
      <c r="D28453" s="2">
        <v>514.8085959161217</v>
      </c>
    </row>
    <row r="28454" spans="1:4" x14ac:dyDescent="0.2">
      <c r="A28454" s="12">
        <v>45588</v>
      </c>
      <c r="B28454" s="13">
        <v>0.375</v>
      </c>
      <c r="C28454" s="13">
        <v>0.38541666666667002</v>
      </c>
      <c r="D28454" s="2">
        <v>4538.1331709575061</v>
      </c>
    </row>
    <row r="28455" spans="1:4" x14ac:dyDescent="0.2">
      <c r="A28455" s="12">
        <v>45588</v>
      </c>
      <c r="B28455" s="13">
        <v>0.38541666666667002</v>
      </c>
      <c r="C28455" s="13">
        <v>0.39583333333332998</v>
      </c>
      <c r="D28455" s="2">
        <v>7842.8338551303605</v>
      </c>
    </row>
    <row r="28456" spans="1:4" x14ac:dyDescent="0.2">
      <c r="A28456" s="12">
        <v>45588</v>
      </c>
      <c r="B28456" s="13">
        <v>0.39583333333332998</v>
      </c>
      <c r="C28456" s="13">
        <v>0.40625</v>
      </c>
      <c r="D28456" s="2">
        <v>13300.738393811989</v>
      </c>
    </row>
    <row r="28457" spans="1:4" x14ac:dyDescent="0.2">
      <c r="A28457" s="12">
        <v>45588</v>
      </c>
      <c r="B28457" s="13">
        <v>0.40625</v>
      </c>
      <c r="C28457" s="13">
        <v>0.41666666666667002</v>
      </c>
      <c r="D28457" s="2">
        <v>23085.320153669003</v>
      </c>
    </row>
    <row r="28458" spans="1:4" x14ac:dyDescent="0.2">
      <c r="A28458" s="12">
        <v>45588</v>
      </c>
      <c r="B28458" s="13">
        <v>0.41666666666667002</v>
      </c>
      <c r="C28458" s="13">
        <v>0.42708333333332998</v>
      </c>
      <c r="D28458" s="2">
        <v>29978.707406476118</v>
      </c>
    </row>
    <row r="28459" spans="1:4" x14ac:dyDescent="0.2">
      <c r="A28459" s="12">
        <v>45588</v>
      </c>
      <c r="B28459" s="13">
        <v>0.42708333333332998</v>
      </c>
      <c r="C28459" s="13">
        <v>0.4375</v>
      </c>
      <c r="D28459" s="2">
        <v>42436.013194983374</v>
      </c>
    </row>
    <row r="28460" spans="1:4" x14ac:dyDescent="0.2">
      <c r="A28460" s="12">
        <v>45588</v>
      </c>
      <c r="B28460" s="13">
        <v>0.4375</v>
      </c>
      <c r="C28460" s="13">
        <v>0.44791666666667002</v>
      </c>
      <c r="D28460" s="2">
        <v>48567.252558873413</v>
      </c>
    </row>
    <row r="28461" spans="1:4" x14ac:dyDescent="0.2">
      <c r="A28461" s="12">
        <v>45588</v>
      </c>
      <c r="B28461" s="13">
        <v>0.44791666666667002</v>
      </c>
      <c r="C28461" s="13">
        <v>0.45833333333332998</v>
      </c>
      <c r="D28461" s="2">
        <v>64869.800545133156</v>
      </c>
    </row>
    <row r="28462" spans="1:4" x14ac:dyDescent="0.2">
      <c r="A28462" s="12">
        <v>45588</v>
      </c>
      <c r="B28462" s="13">
        <v>0.45833333333332998</v>
      </c>
      <c r="C28462" s="13">
        <v>0.46875</v>
      </c>
      <c r="D28462" s="2">
        <v>75210.622097157742</v>
      </c>
    </row>
    <row r="28463" spans="1:4" x14ac:dyDescent="0.2">
      <c r="A28463" s="12">
        <v>45588</v>
      </c>
      <c r="B28463" s="13">
        <v>0.46875</v>
      </c>
      <c r="C28463" s="13">
        <v>0.47916666666667002</v>
      </c>
      <c r="D28463" s="2">
        <v>88568.673886523698</v>
      </c>
    </row>
    <row r="28464" spans="1:4" x14ac:dyDescent="0.2">
      <c r="A28464" s="12">
        <v>45588</v>
      </c>
      <c r="B28464" s="13">
        <v>0.47916666666667002</v>
      </c>
      <c r="C28464" s="13">
        <v>0.48958333333332998</v>
      </c>
      <c r="D28464" s="2">
        <v>99579.959755835094</v>
      </c>
    </row>
    <row r="28465" spans="1:4" x14ac:dyDescent="0.2">
      <c r="A28465" s="12">
        <v>45588</v>
      </c>
      <c r="B28465" s="13">
        <v>0.48958333333332998</v>
      </c>
      <c r="C28465" s="13">
        <v>0.5</v>
      </c>
      <c r="D28465" s="2">
        <v>108030.49350217136</v>
      </c>
    </row>
    <row r="28466" spans="1:4" x14ac:dyDescent="0.2">
      <c r="A28466" s="12">
        <v>45588</v>
      </c>
      <c r="B28466" s="13">
        <v>0.5</v>
      </c>
      <c r="C28466" s="13">
        <v>0.51041666666666996</v>
      </c>
      <c r="D28466" s="2">
        <v>110644.8952910971</v>
      </c>
    </row>
    <row r="28467" spans="1:4" x14ac:dyDescent="0.2">
      <c r="A28467" s="12">
        <v>45588</v>
      </c>
      <c r="B28467" s="13">
        <v>0.51041666666666996</v>
      </c>
      <c r="C28467" s="13">
        <v>0.52083333333333004</v>
      </c>
      <c r="D28467" s="2">
        <v>107413.20100508031</v>
      </c>
    </row>
    <row r="28468" spans="1:4" x14ac:dyDescent="0.2">
      <c r="A28468" s="12">
        <v>45588</v>
      </c>
      <c r="B28468" s="13">
        <v>0.52083333333333004</v>
      </c>
      <c r="C28468" s="13">
        <v>0.53125</v>
      </c>
      <c r="D28468" s="2">
        <v>105575.71586795402</v>
      </c>
    </row>
    <row r="28469" spans="1:4" x14ac:dyDescent="0.2">
      <c r="A28469" s="12">
        <v>45588</v>
      </c>
      <c r="B28469" s="13">
        <v>0.53125</v>
      </c>
      <c r="C28469" s="13">
        <v>0.54166666666666996</v>
      </c>
      <c r="D28469" s="2">
        <v>98387.011367960702</v>
      </c>
    </row>
    <row r="28470" spans="1:4" x14ac:dyDescent="0.2">
      <c r="A28470" s="12">
        <v>45588</v>
      </c>
      <c r="B28470" s="13">
        <v>0.54166666666666996</v>
      </c>
      <c r="C28470" s="13">
        <v>0.55208333333333004</v>
      </c>
      <c r="D28470" s="2">
        <v>97222.107460958039</v>
      </c>
    </row>
    <row r="28471" spans="1:4" x14ac:dyDescent="0.2">
      <c r="A28471" s="12">
        <v>45588</v>
      </c>
      <c r="B28471" s="13">
        <v>0.55208333333333004</v>
      </c>
      <c r="C28471" s="13">
        <v>0.5625</v>
      </c>
      <c r="D28471" s="2">
        <v>84784.039022720928</v>
      </c>
    </row>
    <row r="28472" spans="1:4" x14ac:dyDescent="0.2">
      <c r="A28472" s="12">
        <v>45588</v>
      </c>
      <c r="B28472" s="13">
        <v>0.5625</v>
      </c>
      <c r="C28472" s="13">
        <v>0.57291666666666996</v>
      </c>
      <c r="D28472" s="2">
        <v>68876.750093176597</v>
      </c>
    </row>
    <row r="28473" spans="1:4" x14ac:dyDescent="0.2">
      <c r="A28473" s="12">
        <v>45588</v>
      </c>
      <c r="B28473" s="13">
        <v>0.57291666666666996</v>
      </c>
      <c r="C28473" s="13">
        <v>0.58333333333333004</v>
      </c>
      <c r="D28473" s="2">
        <v>49957.894799716756</v>
      </c>
    </row>
    <row r="28474" spans="1:4" x14ac:dyDescent="0.2">
      <c r="A28474" s="12">
        <v>45588</v>
      </c>
      <c r="B28474" s="13">
        <v>0.58333333333333004</v>
      </c>
      <c r="C28474" s="13">
        <v>0.59375</v>
      </c>
      <c r="D28474" s="2">
        <v>36086.343566249212</v>
      </c>
    </row>
    <row r="28475" spans="1:4" x14ac:dyDescent="0.2">
      <c r="A28475" s="12">
        <v>45588</v>
      </c>
      <c r="B28475" s="13">
        <v>0.59375</v>
      </c>
      <c r="C28475" s="13">
        <v>0.60416666666666996</v>
      </c>
      <c r="D28475" s="2">
        <v>23578.450838905861</v>
      </c>
    </row>
    <row r="28476" spans="1:4" x14ac:dyDescent="0.2">
      <c r="A28476" s="12">
        <v>45588</v>
      </c>
      <c r="B28476" s="13">
        <v>0.60416666666666996</v>
      </c>
      <c r="C28476" s="13">
        <v>0.61458333333333004</v>
      </c>
      <c r="D28476" s="2">
        <v>13939.309579281151</v>
      </c>
    </row>
    <row r="28477" spans="1:4" x14ac:dyDescent="0.2">
      <c r="A28477" s="12">
        <v>45588</v>
      </c>
      <c r="B28477" s="13">
        <v>0.61458333333333004</v>
      </c>
      <c r="C28477" s="13">
        <v>0.625</v>
      </c>
      <c r="D28477" s="2">
        <v>-560.74091343452892</v>
      </c>
    </row>
    <row r="28478" spans="1:4" x14ac:dyDescent="0.2">
      <c r="A28478" s="12">
        <v>45588</v>
      </c>
      <c r="B28478" s="13">
        <v>0.625</v>
      </c>
      <c r="C28478" s="13">
        <v>0.63541666666666996</v>
      </c>
      <c r="D28478" s="2">
        <v>-11899.904368364711</v>
      </c>
    </row>
    <row r="28479" spans="1:4" x14ac:dyDescent="0.2">
      <c r="A28479" s="12">
        <v>45588</v>
      </c>
      <c r="B28479" s="13">
        <v>0.63541666666666996</v>
      </c>
      <c r="C28479" s="13">
        <v>0.64583333333333004</v>
      </c>
      <c r="D28479" s="2">
        <v>-17344.793174614068</v>
      </c>
    </row>
    <row r="28480" spans="1:4" x14ac:dyDescent="0.2">
      <c r="A28480" s="12">
        <v>45588</v>
      </c>
      <c r="B28480" s="13">
        <v>0.64583333333333004</v>
      </c>
      <c r="C28480" s="13">
        <v>0.65625</v>
      </c>
      <c r="D28480" s="2">
        <v>-22671.681925726029</v>
      </c>
    </row>
    <row r="28481" spans="1:4" x14ac:dyDescent="0.2">
      <c r="A28481" s="12">
        <v>45588</v>
      </c>
      <c r="B28481" s="13">
        <v>0.65625</v>
      </c>
      <c r="C28481" s="13">
        <v>0.66666666666666996</v>
      </c>
      <c r="D28481" s="2">
        <v>-26111.275638189632</v>
      </c>
    </row>
    <row r="28482" spans="1:4" x14ac:dyDescent="0.2">
      <c r="A28482" s="12">
        <v>45588</v>
      </c>
      <c r="B28482" s="13">
        <v>0.66666666666666996</v>
      </c>
      <c r="C28482" s="13">
        <v>0.67708333333333004</v>
      </c>
      <c r="D28482" s="2">
        <v>-32308.756631817661</v>
      </c>
    </row>
    <row r="28483" spans="1:4" x14ac:dyDescent="0.2">
      <c r="A28483" s="12">
        <v>45588</v>
      </c>
      <c r="B28483" s="13">
        <v>0.67708333333333004</v>
      </c>
      <c r="C28483" s="13">
        <v>0.6875</v>
      </c>
      <c r="D28483" s="2">
        <v>-34675.865650929387</v>
      </c>
    </row>
    <row r="28484" spans="1:4" x14ac:dyDescent="0.2">
      <c r="A28484" s="12">
        <v>45588</v>
      </c>
      <c r="B28484" s="13">
        <v>0.6875</v>
      </c>
      <c r="C28484" s="13">
        <v>0.69791666666666996</v>
      </c>
      <c r="D28484" s="2">
        <v>-33971.871943923237</v>
      </c>
    </row>
    <row r="28485" spans="1:4" x14ac:dyDescent="0.2">
      <c r="A28485" s="12">
        <v>45588</v>
      </c>
      <c r="B28485" s="13">
        <v>0.69791666666666996</v>
      </c>
      <c r="C28485" s="13">
        <v>0.70833333333333004</v>
      </c>
      <c r="D28485" s="2">
        <v>-33591.286072836723</v>
      </c>
    </row>
    <row r="28486" spans="1:4" x14ac:dyDescent="0.2">
      <c r="A28486" s="12">
        <v>45588</v>
      </c>
      <c r="B28486" s="13">
        <v>0.70833333333333004</v>
      </c>
      <c r="C28486" s="13">
        <v>0.71875</v>
      </c>
      <c r="D28486" s="2">
        <v>-32532.153439834645</v>
      </c>
    </row>
    <row r="28487" spans="1:4" x14ac:dyDescent="0.2">
      <c r="A28487" s="12">
        <v>45588</v>
      </c>
      <c r="B28487" s="13">
        <v>0.71875</v>
      </c>
      <c r="C28487" s="13">
        <v>0.72916666666666996</v>
      </c>
      <c r="D28487" s="2">
        <v>-40015.081726655888</v>
      </c>
    </row>
    <row r="28488" spans="1:4" x14ac:dyDescent="0.2">
      <c r="A28488" s="12">
        <v>45588</v>
      </c>
      <c r="B28488" s="13">
        <v>0.72916666666666996</v>
      </c>
      <c r="C28488" s="13">
        <v>0.73958333333333004</v>
      </c>
      <c r="D28488" s="2">
        <v>-36331.018412814177</v>
      </c>
    </row>
    <row r="28489" spans="1:4" x14ac:dyDescent="0.2">
      <c r="A28489" s="12">
        <v>45588</v>
      </c>
      <c r="B28489" s="13">
        <v>0.73958333333333004</v>
      </c>
      <c r="C28489" s="13">
        <v>0.75</v>
      </c>
      <c r="D28489" s="2">
        <v>-29512.28948363378</v>
      </c>
    </row>
    <row r="28490" spans="1:4" x14ac:dyDescent="0.2">
      <c r="A28490" s="12">
        <v>45588</v>
      </c>
      <c r="B28490" s="13">
        <v>0.75</v>
      </c>
      <c r="C28490" s="13">
        <v>0.76041666666666996</v>
      </c>
      <c r="D28490" s="2">
        <v>-24054.955296868811</v>
      </c>
    </row>
    <row r="28491" spans="1:4" x14ac:dyDescent="0.2">
      <c r="A28491" s="12">
        <v>45588</v>
      </c>
      <c r="B28491" s="13">
        <v>0.76041666666666996</v>
      </c>
      <c r="C28491" s="13">
        <v>0.77083333333333004</v>
      </c>
      <c r="D28491" s="2">
        <v>-17430.336406612376</v>
      </c>
    </row>
    <row r="28492" spans="1:4" x14ac:dyDescent="0.2">
      <c r="A28492" s="12">
        <v>45588</v>
      </c>
      <c r="B28492" s="13">
        <v>0.77083333333333004</v>
      </c>
      <c r="C28492" s="13">
        <v>0.78125</v>
      </c>
      <c r="D28492" s="2">
        <v>-7390.1726509688233</v>
      </c>
    </row>
    <row r="28493" spans="1:4" x14ac:dyDescent="0.2">
      <c r="A28493" s="12">
        <v>45588</v>
      </c>
      <c r="B28493" s="13">
        <v>0.78125</v>
      </c>
      <c r="C28493" s="13">
        <v>0.79166666666666996</v>
      </c>
      <c r="D28493" s="2">
        <v>-4459.6180655973076</v>
      </c>
    </row>
    <row r="28494" spans="1:4" x14ac:dyDescent="0.2">
      <c r="A28494" s="12">
        <v>45588</v>
      </c>
      <c r="B28494" s="13">
        <v>0.79166666666666996</v>
      </c>
      <c r="C28494" s="13">
        <v>0.80208333333333004</v>
      </c>
      <c r="D28494" s="2">
        <v>-1530.4799683831807</v>
      </c>
    </row>
    <row r="28495" spans="1:4" x14ac:dyDescent="0.2">
      <c r="A28495" s="12">
        <v>45588</v>
      </c>
      <c r="B28495" s="13">
        <v>0.80208333333333004</v>
      </c>
      <c r="C28495" s="13">
        <v>0.8125</v>
      </c>
      <c r="D28495" s="2">
        <v>822.34523105819608</v>
      </c>
    </row>
    <row r="28496" spans="1:4" x14ac:dyDescent="0.2">
      <c r="A28496" s="12">
        <v>45588</v>
      </c>
      <c r="B28496" s="13">
        <v>0.8125</v>
      </c>
      <c r="C28496" s="13">
        <v>0.82291666666666996</v>
      </c>
      <c r="D28496" s="2">
        <v>1207.469550641621</v>
      </c>
    </row>
    <row r="28497" spans="1:4" x14ac:dyDescent="0.2">
      <c r="A28497" s="12">
        <v>45588</v>
      </c>
      <c r="B28497" s="13">
        <v>0.82291666666666996</v>
      </c>
      <c r="C28497" s="13">
        <v>0.83333333333333004</v>
      </c>
      <c r="D28497" s="2">
        <v>2395.0760313690371</v>
      </c>
    </row>
    <row r="28498" spans="1:4" x14ac:dyDescent="0.2">
      <c r="A28498" s="12">
        <v>45588</v>
      </c>
      <c r="B28498" s="13">
        <v>0.83333333333333004</v>
      </c>
      <c r="C28498" s="13">
        <v>0.84375</v>
      </c>
      <c r="D28498" s="2">
        <v>3109.3242484852417</v>
      </c>
    </row>
    <row r="28499" spans="1:4" x14ac:dyDescent="0.2">
      <c r="A28499" s="12">
        <v>45588</v>
      </c>
      <c r="B28499" s="13">
        <v>0.84375</v>
      </c>
      <c r="C28499" s="13">
        <v>0.85416666666666996</v>
      </c>
      <c r="D28499" s="2">
        <v>2759.4887790600878</v>
      </c>
    </row>
    <row r="28500" spans="1:4" x14ac:dyDescent="0.2">
      <c r="A28500" s="12">
        <v>45588</v>
      </c>
      <c r="B28500" s="13">
        <v>0.85416666666666996</v>
      </c>
      <c r="C28500" s="13">
        <v>0.86458333333333004</v>
      </c>
      <c r="D28500" s="2">
        <v>3343.4937026120861</v>
      </c>
    </row>
    <row r="28501" spans="1:4" x14ac:dyDescent="0.2">
      <c r="A28501" s="12">
        <v>45588</v>
      </c>
      <c r="B28501" s="13">
        <v>0.86458333333333004</v>
      </c>
      <c r="C28501" s="13">
        <v>0.875</v>
      </c>
      <c r="D28501" s="2">
        <v>2880.8185964037839</v>
      </c>
    </row>
    <row r="28502" spans="1:4" x14ac:dyDescent="0.2">
      <c r="A28502" s="12">
        <v>45588</v>
      </c>
      <c r="B28502" s="13">
        <v>0.875</v>
      </c>
      <c r="C28502" s="13">
        <v>0.88541666666666996</v>
      </c>
      <c r="D28502" s="2">
        <v>25181.69836376081</v>
      </c>
    </row>
    <row r="28503" spans="1:4" x14ac:dyDescent="0.2">
      <c r="A28503" s="12">
        <v>45588</v>
      </c>
      <c r="B28503" s="13">
        <v>0.88541666666666996</v>
      </c>
      <c r="C28503" s="13">
        <v>0.89583333333333004</v>
      </c>
      <c r="D28503" s="2">
        <v>25894.889241529079</v>
      </c>
    </row>
    <row r="28504" spans="1:4" x14ac:dyDescent="0.2">
      <c r="A28504" s="12">
        <v>45588</v>
      </c>
      <c r="B28504" s="13">
        <v>0.89583333333333004</v>
      </c>
      <c r="C28504" s="13">
        <v>0.90625</v>
      </c>
      <c r="D28504" s="2">
        <v>24111.139976530529</v>
      </c>
    </row>
    <row r="28505" spans="1:4" x14ac:dyDescent="0.2">
      <c r="A28505" s="12">
        <v>45588</v>
      </c>
      <c r="B28505" s="13">
        <v>0.90625</v>
      </c>
      <c r="C28505" s="13">
        <v>0.91666666666666996</v>
      </c>
      <c r="D28505" s="2">
        <v>24122.681241660935</v>
      </c>
    </row>
    <row r="28506" spans="1:4" x14ac:dyDescent="0.2">
      <c r="A28506" s="12">
        <v>45588</v>
      </c>
      <c r="B28506" s="13">
        <v>0.91666666666666996</v>
      </c>
      <c r="C28506" s="13">
        <v>0.92708333333333004</v>
      </c>
      <c r="D28506" s="2">
        <v>28868.871866473979</v>
      </c>
    </row>
    <row r="28507" spans="1:4" x14ac:dyDescent="0.2">
      <c r="A28507" s="12">
        <v>45588</v>
      </c>
      <c r="B28507" s="13">
        <v>0.92708333333333004</v>
      </c>
      <c r="C28507" s="13">
        <v>0.9375</v>
      </c>
      <c r="D28507" s="2">
        <v>26078.294881200436</v>
      </c>
    </row>
    <row r="28508" spans="1:4" x14ac:dyDescent="0.2">
      <c r="A28508" s="12">
        <v>45588</v>
      </c>
      <c r="B28508" s="13">
        <v>0.9375</v>
      </c>
      <c r="C28508" s="13">
        <v>0.94791666666666996</v>
      </c>
      <c r="D28508" s="2">
        <v>22486.647156671246</v>
      </c>
    </row>
    <row r="28509" spans="1:4" x14ac:dyDescent="0.2">
      <c r="A28509" s="12">
        <v>45588</v>
      </c>
      <c r="B28509" s="13">
        <v>0.94791666666666996</v>
      </c>
      <c r="C28509" s="13">
        <v>0.95833333333333004</v>
      </c>
      <c r="D28509" s="2">
        <v>19481.47760388286</v>
      </c>
    </row>
    <row r="28510" spans="1:4" x14ac:dyDescent="0.2">
      <c r="A28510" s="12">
        <v>45588</v>
      </c>
      <c r="B28510" s="13">
        <v>0.95833333333333004</v>
      </c>
      <c r="C28510" s="13">
        <v>0.96875</v>
      </c>
      <c r="D28510" s="2">
        <v>19923.008110435843</v>
      </c>
    </row>
    <row r="28511" spans="1:4" x14ac:dyDescent="0.2">
      <c r="A28511" s="12">
        <v>45588</v>
      </c>
      <c r="B28511" s="13">
        <v>0.96875</v>
      </c>
      <c r="C28511" s="13">
        <v>0.97916666666666996</v>
      </c>
      <c r="D28511" s="2">
        <v>20711.652361991561</v>
      </c>
    </row>
    <row r="28512" spans="1:4" x14ac:dyDescent="0.2">
      <c r="A28512" s="12">
        <v>45588</v>
      </c>
      <c r="B28512" s="13">
        <v>0.97916666666666996</v>
      </c>
      <c r="C28512" s="13">
        <v>0.98958333333333004</v>
      </c>
      <c r="D28512" s="2">
        <v>19588.857144871308</v>
      </c>
    </row>
    <row r="28513" spans="1:4" x14ac:dyDescent="0.2">
      <c r="A28513" s="12">
        <v>45588</v>
      </c>
      <c r="B28513" s="13">
        <v>0.98958333333333004</v>
      </c>
      <c r="C28513" s="13">
        <v>0</v>
      </c>
      <c r="D28513" s="2">
        <v>19242.228420217118</v>
      </c>
    </row>
    <row r="28514" spans="1:4" x14ac:dyDescent="0.2">
      <c r="A28514" s="12">
        <v>45589</v>
      </c>
      <c r="B28514" s="13">
        <v>0</v>
      </c>
      <c r="C28514" s="13">
        <v>1.041666666667E-2</v>
      </c>
      <c r="D28514" s="2">
        <v>13516.53103229085</v>
      </c>
    </row>
    <row r="28515" spans="1:4" x14ac:dyDescent="0.2">
      <c r="A28515" s="12">
        <v>45589</v>
      </c>
      <c r="B28515" s="13">
        <v>1.041666666667E-2</v>
      </c>
      <c r="C28515" s="13">
        <v>2.0833333333330002E-2</v>
      </c>
      <c r="D28515" s="2">
        <v>15970.46841294731</v>
      </c>
    </row>
    <row r="28516" spans="1:4" x14ac:dyDescent="0.2">
      <c r="A28516" s="12">
        <v>45589</v>
      </c>
      <c r="B28516" s="13">
        <v>2.0833333333330002E-2</v>
      </c>
      <c r="C28516" s="13">
        <v>3.125E-2</v>
      </c>
      <c r="D28516" s="2">
        <v>14526.069657399341</v>
      </c>
    </row>
    <row r="28517" spans="1:4" x14ac:dyDescent="0.2">
      <c r="A28517" s="12">
        <v>45589</v>
      </c>
      <c r="B28517" s="13">
        <v>3.125E-2</v>
      </c>
      <c r="C28517" s="13">
        <v>4.1666666666670002E-2</v>
      </c>
      <c r="D28517" s="2">
        <v>13296.950503020091</v>
      </c>
    </row>
    <row r="28518" spans="1:4" x14ac:dyDescent="0.2">
      <c r="A28518" s="12">
        <v>45589</v>
      </c>
      <c r="B28518" s="13">
        <v>4.1666666666670002E-2</v>
      </c>
      <c r="C28518" s="13">
        <v>5.2083333333329998E-2</v>
      </c>
      <c r="D28518" s="2">
        <v>12017.918640649026</v>
      </c>
    </row>
    <row r="28519" spans="1:4" x14ac:dyDescent="0.2">
      <c r="A28519" s="12">
        <v>45589</v>
      </c>
      <c r="B28519" s="13">
        <v>5.2083333333329998E-2</v>
      </c>
      <c r="C28519" s="13">
        <v>6.25E-2</v>
      </c>
      <c r="D28519" s="2">
        <v>11814.65835933806</v>
      </c>
    </row>
    <row r="28520" spans="1:4" x14ac:dyDescent="0.2">
      <c r="A28520" s="12">
        <v>45589</v>
      </c>
      <c r="B28520" s="13">
        <v>6.25E-2</v>
      </c>
      <c r="C28520" s="13">
        <v>7.2916666666670002E-2</v>
      </c>
      <c r="D28520" s="2">
        <v>10377.063577511239</v>
      </c>
    </row>
    <row r="28521" spans="1:4" x14ac:dyDescent="0.2">
      <c r="A28521" s="12">
        <v>45589</v>
      </c>
      <c r="B28521" s="13">
        <v>7.2916666666670002E-2</v>
      </c>
      <c r="C28521" s="13">
        <v>8.3333333333329998E-2</v>
      </c>
      <c r="D28521" s="2">
        <v>7553.8031898748104</v>
      </c>
    </row>
    <row r="28522" spans="1:4" x14ac:dyDescent="0.2">
      <c r="A28522" s="12">
        <v>45589</v>
      </c>
      <c r="B28522" s="13">
        <v>8.3333333333329998E-2</v>
      </c>
      <c r="C28522" s="13">
        <v>9.375E-2</v>
      </c>
      <c r="D28522" s="2">
        <v>8631.1481862297296</v>
      </c>
    </row>
    <row r="28523" spans="1:4" x14ac:dyDescent="0.2">
      <c r="A28523" s="12">
        <v>45589</v>
      </c>
      <c r="B28523" s="13">
        <v>9.375E-2</v>
      </c>
      <c r="C28523" s="13">
        <v>0.10416666666667</v>
      </c>
      <c r="D28523" s="2">
        <v>7748.2182515592503</v>
      </c>
    </row>
    <row r="28524" spans="1:4" x14ac:dyDescent="0.2">
      <c r="A28524" s="12">
        <v>45589</v>
      </c>
      <c r="B28524" s="13">
        <v>0.10416666666667</v>
      </c>
      <c r="C28524" s="13">
        <v>0.11458333333333</v>
      </c>
      <c r="D28524" s="2">
        <v>5745.0631437794109</v>
      </c>
    </row>
    <row r="28525" spans="1:4" x14ac:dyDescent="0.2">
      <c r="A28525" s="12">
        <v>45589</v>
      </c>
      <c r="B28525" s="13">
        <v>0.11458333333333</v>
      </c>
      <c r="C28525" s="13">
        <v>0.125</v>
      </c>
      <c r="D28525" s="2">
        <v>6233.4404211152669</v>
      </c>
    </row>
    <row r="28526" spans="1:4" x14ac:dyDescent="0.2">
      <c r="A28526" s="12">
        <v>45589</v>
      </c>
      <c r="B28526" s="13">
        <v>0.125</v>
      </c>
      <c r="C28526" s="13">
        <v>0.13541666666666999</v>
      </c>
      <c r="D28526" s="2">
        <v>5679.1903754599261</v>
      </c>
    </row>
    <row r="28527" spans="1:4" x14ac:dyDescent="0.2">
      <c r="A28527" s="12">
        <v>45589</v>
      </c>
      <c r="B28527" s="13">
        <v>0.13541666666666999</v>
      </c>
      <c r="C28527" s="13">
        <v>0.14583333333333001</v>
      </c>
      <c r="D28527" s="2">
        <v>5741.0588089652156</v>
      </c>
    </row>
    <row r="28528" spans="1:4" x14ac:dyDescent="0.2">
      <c r="A28528" s="12">
        <v>45589</v>
      </c>
      <c r="B28528" s="13">
        <v>0.14583333333333001</v>
      </c>
      <c r="C28528" s="13">
        <v>0.15625</v>
      </c>
      <c r="D28528" s="2">
        <v>7168.8575131496691</v>
      </c>
    </row>
    <row r="28529" spans="1:4" x14ac:dyDescent="0.2">
      <c r="A28529" s="12">
        <v>45589</v>
      </c>
      <c r="B28529" s="13">
        <v>0.15625</v>
      </c>
      <c r="C28529" s="13">
        <v>0.16666666666666999</v>
      </c>
      <c r="D28529" s="2">
        <v>5551.4530476989548</v>
      </c>
    </row>
    <row r="28530" spans="1:4" x14ac:dyDescent="0.2">
      <c r="A28530" s="12">
        <v>45589</v>
      </c>
      <c r="B28530" s="13">
        <v>0.16666666666666999</v>
      </c>
      <c r="C28530" s="13">
        <v>0.17708333333333001</v>
      </c>
      <c r="D28530" s="2">
        <v>5995.7266420097239</v>
      </c>
    </row>
    <row r="28531" spans="1:4" x14ac:dyDescent="0.2">
      <c r="A28531" s="12">
        <v>45589</v>
      </c>
      <c r="B28531" s="13">
        <v>0.17708333333333001</v>
      </c>
      <c r="C28531" s="13">
        <v>0.1875</v>
      </c>
      <c r="D28531" s="2">
        <v>7360.9884556530451</v>
      </c>
    </row>
    <row r="28532" spans="1:4" x14ac:dyDescent="0.2">
      <c r="A28532" s="12">
        <v>45589</v>
      </c>
      <c r="B28532" s="13">
        <v>0.1875</v>
      </c>
      <c r="C28532" s="13">
        <v>0.19791666666666999</v>
      </c>
      <c r="D28532" s="2">
        <v>8202.3969813451877</v>
      </c>
    </row>
    <row r="28533" spans="1:4" x14ac:dyDescent="0.2">
      <c r="A28533" s="12">
        <v>45589</v>
      </c>
      <c r="B28533" s="13">
        <v>0.19791666666666999</v>
      </c>
      <c r="C28533" s="13">
        <v>0.20833333333333001</v>
      </c>
      <c r="D28533" s="2">
        <v>7649.9167955795128</v>
      </c>
    </row>
    <row r="28534" spans="1:4" x14ac:dyDescent="0.2">
      <c r="A28534" s="12">
        <v>45589</v>
      </c>
      <c r="B28534" s="13">
        <v>0.20833333333333001</v>
      </c>
      <c r="C28534" s="13">
        <v>0.21875</v>
      </c>
      <c r="D28534" s="2">
        <v>5848.0218824158219</v>
      </c>
    </row>
    <row r="28535" spans="1:4" x14ac:dyDescent="0.2">
      <c r="A28535" s="12">
        <v>45589</v>
      </c>
      <c r="B28535" s="13">
        <v>0.21875</v>
      </c>
      <c r="C28535" s="13">
        <v>0.22916666666666999</v>
      </c>
      <c r="D28535" s="2">
        <v>8286.8107389739271</v>
      </c>
    </row>
    <row r="28536" spans="1:4" x14ac:dyDescent="0.2">
      <c r="A28536" s="12">
        <v>45589</v>
      </c>
      <c r="B28536" s="13">
        <v>0.22916666666666999</v>
      </c>
      <c r="C28536" s="13">
        <v>0.23958333333333001</v>
      </c>
      <c r="D28536" s="2">
        <v>10029.502816094828</v>
      </c>
    </row>
    <row r="28537" spans="1:4" x14ac:dyDescent="0.2">
      <c r="A28537" s="12">
        <v>45589</v>
      </c>
      <c r="B28537" s="13">
        <v>0.23958333333333001</v>
      </c>
      <c r="C28537" s="13">
        <v>0.25</v>
      </c>
      <c r="D28537" s="2">
        <v>11767.517758077327</v>
      </c>
    </row>
    <row r="28538" spans="1:4" x14ac:dyDescent="0.2">
      <c r="A28538" s="12">
        <v>45589</v>
      </c>
      <c r="B28538" s="13">
        <v>0.25</v>
      </c>
      <c r="C28538" s="13">
        <v>0.26041666666667002</v>
      </c>
      <c r="D28538" s="2">
        <v>15492.972987349021</v>
      </c>
    </row>
    <row r="28539" spans="1:4" x14ac:dyDescent="0.2">
      <c r="A28539" s="12">
        <v>45589</v>
      </c>
      <c r="B28539" s="13">
        <v>0.26041666666667002</v>
      </c>
      <c r="C28539" s="13">
        <v>0.27083333333332998</v>
      </c>
      <c r="D28539" s="2">
        <v>16183.106275498729</v>
      </c>
    </row>
    <row r="28540" spans="1:4" x14ac:dyDescent="0.2">
      <c r="A28540" s="12">
        <v>45589</v>
      </c>
      <c r="B28540" s="13">
        <v>0.27083333333332998</v>
      </c>
      <c r="C28540" s="13">
        <v>0.28125</v>
      </c>
      <c r="D28540" s="2">
        <v>16393.715823462124</v>
      </c>
    </row>
    <row r="28541" spans="1:4" x14ac:dyDescent="0.2">
      <c r="A28541" s="12">
        <v>45589</v>
      </c>
      <c r="B28541" s="13">
        <v>0.28125</v>
      </c>
      <c r="C28541" s="13">
        <v>0.29166666666667002</v>
      </c>
      <c r="D28541" s="2">
        <v>-6433.1084840703697</v>
      </c>
    </row>
    <row r="28542" spans="1:4" x14ac:dyDescent="0.2">
      <c r="A28542" s="12">
        <v>45589</v>
      </c>
      <c r="B28542" s="13">
        <v>0.29166666666667002</v>
      </c>
      <c r="C28542" s="13">
        <v>0.30208333333332998</v>
      </c>
      <c r="D28542" s="2">
        <v>-2619.1998578305611</v>
      </c>
    </row>
    <row r="28543" spans="1:4" x14ac:dyDescent="0.2">
      <c r="A28543" s="12">
        <v>45589</v>
      </c>
      <c r="B28543" s="13">
        <v>0.30208333333332998</v>
      </c>
      <c r="C28543" s="13">
        <v>0.3125</v>
      </c>
      <c r="D28543" s="2">
        <v>-4223.2478675405364</v>
      </c>
    </row>
    <row r="28544" spans="1:4" x14ac:dyDescent="0.2">
      <c r="A28544" s="12">
        <v>45589</v>
      </c>
      <c r="B28544" s="13">
        <v>0.3125</v>
      </c>
      <c r="C28544" s="13">
        <v>0.32291666666667002</v>
      </c>
      <c r="D28544" s="2">
        <v>-4008.5095598749394</v>
      </c>
    </row>
    <row r="28545" spans="1:4" x14ac:dyDescent="0.2">
      <c r="A28545" s="12">
        <v>45589</v>
      </c>
      <c r="B28545" s="13">
        <v>0.32291666666667002</v>
      </c>
      <c r="C28545" s="13">
        <v>0.33333333333332998</v>
      </c>
      <c r="D28545" s="2">
        <v>3787.3016404202826</v>
      </c>
    </row>
    <row r="28546" spans="1:4" x14ac:dyDescent="0.2">
      <c r="A28546" s="12">
        <v>45589</v>
      </c>
      <c r="B28546" s="13">
        <v>0.33333333333332998</v>
      </c>
      <c r="C28546" s="13">
        <v>0.34375</v>
      </c>
      <c r="D28546" s="2">
        <v>6746.695679364937</v>
      </c>
    </row>
    <row r="28547" spans="1:4" x14ac:dyDescent="0.2">
      <c r="A28547" s="12">
        <v>45589</v>
      </c>
      <c r="B28547" s="13">
        <v>0.34375</v>
      </c>
      <c r="C28547" s="13">
        <v>0.35416666666667002</v>
      </c>
      <c r="D28547" s="2">
        <v>11495.084589841314</v>
      </c>
    </row>
    <row r="28548" spans="1:4" x14ac:dyDescent="0.2">
      <c r="A28548" s="12">
        <v>45589</v>
      </c>
      <c r="B28548" s="13">
        <v>0.35416666666667002</v>
      </c>
      <c r="C28548" s="13">
        <v>0.36458333333332998</v>
      </c>
      <c r="D28548" s="2">
        <v>10555.885654555139</v>
      </c>
    </row>
    <row r="28549" spans="1:4" x14ac:dyDescent="0.2">
      <c r="A28549" s="12">
        <v>45589</v>
      </c>
      <c r="B28549" s="13">
        <v>0.36458333333332998</v>
      </c>
      <c r="C28549" s="13">
        <v>0.375</v>
      </c>
      <c r="D28549" s="2">
        <v>12588.221575786542</v>
      </c>
    </row>
    <row r="28550" spans="1:4" x14ac:dyDescent="0.2">
      <c r="A28550" s="12">
        <v>45589</v>
      </c>
      <c r="B28550" s="13">
        <v>0.375</v>
      </c>
      <c r="C28550" s="13">
        <v>0.38541666666667002</v>
      </c>
      <c r="D28550" s="2">
        <v>16150.483650209419</v>
      </c>
    </row>
    <row r="28551" spans="1:4" x14ac:dyDescent="0.2">
      <c r="A28551" s="12">
        <v>45589</v>
      </c>
      <c r="B28551" s="13">
        <v>0.38541666666667002</v>
      </c>
      <c r="C28551" s="13">
        <v>0.39583333333332998</v>
      </c>
      <c r="D28551" s="2">
        <v>18223.607087404336</v>
      </c>
    </row>
    <row r="28552" spans="1:4" x14ac:dyDescent="0.2">
      <c r="A28552" s="12">
        <v>45589</v>
      </c>
      <c r="B28552" s="13">
        <v>0.39583333333332998</v>
      </c>
      <c r="C28552" s="13">
        <v>0.40625</v>
      </c>
      <c r="D28552" s="2">
        <v>19739.492786082381</v>
      </c>
    </row>
    <row r="28553" spans="1:4" x14ac:dyDescent="0.2">
      <c r="A28553" s="12">
        <v>45589</v>
      </c>
      <c r="B28553" s="13">
        <v>0.40625</v>
      </c>
      <c r="C28553" s="13">
        <v>0.41666666666667002</v>
      </c>
      <c r="D28553" s="2">
        <v>22871.169171467209</v>
      </c>
    </row>
    <row r="28554" spans="1:4" x14ac:dyDescent="0.2">
      <c r="A28554" s="12">
        <v>45589</v>
      </c>
      <c r="B28554" s="13">
        <v>0.41666666666667002</v>
      </c>
      <c r="C28554" s="13">
        <v>0.42708333333332998</v>
      </c>
      <c r="D28554" s="2">
        <v>29694.552766903467</v>
      </c>
    </row>
    <row r="28555" spans="1:4" x14ac:dyDescent="0.2">
      <c r="A28555" s="12">
        <v>45589</v>
      </c>
      <c r="B28555" s="13">
        <v>0.42708333333332998</v>
      </c>
      <c r="C28555" s="13">
        <v>0.4375</v>
      </c>
      <c r="D28555" s="2">
        <v>35030.516949382887</v>
      </c>
    </row>
    <row r="28556" spans="1:4" x14ac:dyDescent="0.2">
      <c r="A28556" s="12">
        <v>45589</v>
      </c>
      <c r="B28556" s="13">
        <v>0.4375</v>
      </c>
      <c r="C28556" s="13">
        <v>0.44791666666667002</v>
      </c>
      <c r="D28556" s="2">
        <v>31392.406530474604</v>
      </c>
    </row>
    <row r="28557" spans="1:4" x14ac:dyDescent="0.2">
      <c r="A28557" s="12">
        <v>45589</v>
      </c>
      <c r="B28557" s="13">
        <v>0.44791666666667002</v>
      </c>
      <c r="C28557" s="13">
        <v>0.45833333333332998</v>
      </c>
      <c r="D28557" s="2">
        <v>33426.283393275706</v>
      </c>
    </row>
    <row r="28558" spans="1:4" x14ac:dyDescent="0.2">
      <c r="A28558" s="12">
        <v>45589</v>
      </c>
      <c r="B28558" s="13">
        <v>0.45833333333332998</v>
      </c>
      <c r="C28558" s="13">
        <v>0.46875</v>
      </c>
      <c r="D28558" s="2">
        <v>29472.375706351329</v>
      </c>
    </row>
    <row r="28559" spans="1:4" x14ac:dyDescent="0.2">
      <c r="A28559" s="12">
        <v>45589</v>
      </c>
      <c r="B28559" s="13">
        <v>0.46875</v>
      </c>
      <c r="C28559" s="13">
        <v>0.47916666666667002</v>
      </c>
      <c r="D28559" s="2">
        <v>29559.018606178768</v>
      </c>
    </row>
    <row r="28560" spans="1:4" x14ac:dyDescent="0.2">
      <c r="A28560" s="12">
        <v>45589</v>
      </c>
      <c r="B28560" s="13">
        <v>0.47916666666667002</v>
      </c>
      <c r="C28560" s="13">
        <v>0.48958333333332998</v>
      </c>
      <c r="D28560" s="2">
        <v>37397.761692105341</v>
      </c>
    </row>
    <row r="28561" spans="1:4" x14ac:dyDescent="0.2">
      <c r="A28561" s="12">
        <v>45589</v>
      </c>
      <c r="B28561" s="13">
        <v>0.48958333333332998</v>
      </c>
      <c r="C28561" s="13">
        <v>0.5</v>
      </c>
      <c r="D28561" s="2">
        <v>43072.431307298655</v>
      </c>
    </row>
    <row r="28562" spans="1:4" x14ac:dyDescent="0.2">
      <c r="A28562" s="12">
        <v>45589</v>
      </c>
      <c r="B28562" s="13">
        <v>0.5</v>
      </c>
      <c r="C28562" s="13">
        <v>0.51041666666666996</v>
      </c>
      <c r="D28562" s="2">
        <v>49662.583527576513</v>
      </c>
    </row>
    <row r="28563" spans="1:4" x14ac:dyDescent="0.2">
      <c r="A28563" s="12">
        <v>45589</v>
      </c>
      <c r="B28563" s="13">
        <v>0.51041666666666996</v>
      </c>
      <c r="C28563" s="13">
        <v>0.52083333333333004</v>
      </c>
      <c r="D28563" s="2">
        <v>50527.902045942967</v>
      </c>
    </row>
    <row r="28564" spans="1:4" x14ac:dyDescent="0.2">
      <c r="A28564" s="12">
        <v>45589</v>
      </c>
      <c r="B28564" s="13">
        <v>0.52083333333333004</v>
      </c>
      <c r="C28564" s="13">
        <v>0.53125</v>
      </c>
      <c r="D28564" s="2">
        <v>54482.623506720316</v>
      </c>
    </row>
    <row r="28565" spans="1:4" x14ac:dyDescent="0.2">
      <c r="A28565" s="12">
        <v>45589</v>
      </c>
      <c r="B28565" s="13">
        <v>0.53125</v>
      </c>
      <c r="C28565" s="13">
        <v>0.54166666666666996</v>
      </c>
      <c r="D28565" s="2">
        <v>53375.920397704671</v>
      </c>
    </row>
    <row r="28566" spans="1:4" x14ac:dyDescent="0.2">
      <c r="A28566" s="12">
        <v>45589</v>
      </c>
      <c r="B28566" s="13">
        <v>0.54166666666666996</v>
      </c>
      <c r="C28566" s="13">
        <v>0.55208333333333004</v>
      </c>
      <c r="D28566" s="2">
        <v>60259.736159487074</v>
      </c>
    </row>
    <row r="28567" spans="1:4" x14ac:dyDescent="0.2">
      <c r="A28567" s="12">
        <v>45589</v>
      </c>
      <c r="B28567" s="13">
        <v>0.55208333333333004</v>
      </c>
      <c r="C28567" s="13">
        <v>0.5625</v>
      </c>
      <c r="D28567" s="2">
        <v>54990.098809804011</v>
      </c>
    </row>
    <row r="28568" spans="1:4" x14ac:dyDescent="0.2">
      <c r="A28568" s="12">
        <v>45589</v>
      </c>
      <c r="B28568" s="13">
        <v>0.5625</v>
      </c>
      <c r="C28568" s="13">
        <v>0.57291666666666996</v>
      </c>
      <c r="D28568" s="2">
        <v>49226.627318774714</v>
      </c>
    </row>
    <row r="28569" spans="1:4" x14ac:dyDescent="0.2">
      <c r="A28569" s="12">
        <v>45589</v>
      </c>
      <c r="B28569" s="13">
        <v>0.57291666666666996</v>
      </c>
      <c r="C28569" s="13">
        <v>0.58333333333333004</v>
      </c>
      <c r="D28569" s="2">
        <v>44066.879304517977</v>
      </c>
    </row>
    <row r="28570" spans="1:4" x14ac:dyDescent="0.2">
      <c r="A28570" s="12">
        <v>45589</v>
      </c>
      <c r="B28570" s="13">
        <v>0.58333333333333004</v>
      </c>
      <c r="C28570" s="13">
        <v>0.59375</v>
      </c>
      <c r="D28570" s="2">
        <v>42056.384492426441</v>
      </c>
    </row>
    <row r="28571" spans="1:4" x14ac:dyDescent="0.2">
      <c r="A28571" s="12">
        <v>45589</v>
      </c>
      <c r="B28571" s="13">
        <v>0.59375</v>
      </c>
      <c r="C28571" s="13">
        <v>0.60416666666666996</v>
      </c>
      <c r="D28571" s="2">
        <v>38373.968522052368</v>
      </c>
    </row>
    <row r="28572" spans="1:4" x14ac:dyDescent="0.2">
      <c r="A28572" s="12">
        <v>45589</v>
      </c>
      <c r="B28572" s="13">
        <v>0.60416666666666996</v>
      </c>
      <c r="C28572" s="13">
        <v>0.61458333333333004</v>
      </c>
      <c r="D28572" s="2">
        <v>35610.932486995502</v>
      </c>
    </row>
    <row r="28573" spans="1:4" x14ac:dyDescent="0.2">
      <c r="A28573" s="12">
        <v>45589</v>
      </c>
      <c r="B28573" s="13">
        <v>0.61458333333333004</v>
      </c>
      <c r="C28573" s="13">
        <v>0.625</v>
      </c>
      <c r="D28573" s="2">
        <v>32079.60836657503</v>
      </c>
    </row>
    <row r="28574" spans="1:4" x14ac:dyDescent="0.2">
      <c r="A28574" s="12">
        <v>45589</v>
      </c>
      <c r="B28574" s="13">
        <v>0.625</v>
      </c>
      <c r="C28574" s="13">
        <v>0.63541666666666996</v>
      </c>
      <c r="D28574" s="2">
        <v>25424.505681010651</v>
      </c>
    </row>
    <row r="28575" spans="1:4" x14ac:dyDescent="0.2">
      <c r="A28575" s="12">
        <v>45589</v>
      </c>
      <c r="B28575" s="13">
        <v>0.63541666666666996</v>
      </c>
      <c r="C28575" s="13">
        <v>0.64583333333333004</v>
      </c>
      <c r="D28575" s="2">
        <v>25099.242071963716</v>
      </c>
    </row>
    <row r="28576" spans="1:4" x14ac:dyDescent="0.2">
      <c r="A28576" s="12">
        <v>45589</v>
      </c>
      <c r="B28576" s="13">
        <v>0.64583333333333004</v>
      </c>
      <c r="C28576" s="13">
        <v>0.65625</v>
      </c>
      <c r="D28576" s="2">
        <v>22993.055830622121</v>
      </c>
    </row>
    <row r="28577" spans="1:4" x14ac:dyDescent="0.2">
      <c r="A28577" s="12">
        <v>45589</v>
      </c>
      <c r="B28577" s="13">
        <v>0.65625</v>
      </c>
      <c r="C28577" s="13">
        <v>0.66666666666666996</v>
      </c>
      <c r="D28577" s="2">
        <v>20307.419376484526</v>
      </c>
    </row>
    <row r="28578" spans="1:4" x14ac:dyDescent="0.2">
      <c r="A28578" s="12">
        <v>45589</v>
      </c>
      <c r="B28578" s="13">
        <v>0.66666666666666996</v>
      </c>
      <c r="C28578" s="13">
        <v>0.67708333333333004</v>
      </c>
      <c r="D28578" s="2">
        <v>15184.789564026742</v>
      </c>
    </row>
    <row r="28579" spans="1:4" x14ac:dyDescent="0.2">
      <c r="A28579" s="12">
        <v>45589</v>
      </c>
      <c r="B28579" s="13">
        <v>0.67708333333333004</v>
      </c>
      <c r="C28579" s="13">
        <v>0.6875</v>
      </c>
      <c r="D28579" s="2">
        <v>10591.027594319221</v>
      </c>
    </row>
    <row r="28580" spans="1:4" x14ac:dyDescent="0.2">
      <c r="A28580" s="12">
        <v>45589</v>
      </c>
      <c r="B28580" s="13">
        <v>0.6875</v>
      </c>
      <c r="C28580" s="13">
        <v>0.69791666666666996</v>
      </c>
      <c r="D28580" s="2">
        <v>9334.1395180630825</v>
      </c>
    </row>
    <row r="28581" spans="1:4" x14ac:dyDescent="0.2">
      <c r="A28581" s="12">
        <v>45589</v>
      </c>
      <c r="B28581" s="13">
        <v>0.69791666666666996</v>
      </c>
      <c r="C28581" s="13">
        <v>0.70833333333333004</v>
      </c>
      <c r="D28581" s="2">
        <v>4683.6162248663277</v>
      </c>
    </row>
    <row r="28582" spans="1:4" x14ac:dyDescent="0.2">
      <c r="A28582" s="12">
        <v>45589</v>
      </c>
      <c r="B28582" s="13">
        <v>0.70833333333333004</v>
      </c>
      <c r="C28582" s="13">
        <v>0.71875</v>
      </c>
      <c r="D28582" s="2">
        <v>-214.73755047906889</v>
      </c>
    </row>
    <row r="28583" spans="1:4" x14ac:dyDescent="0.2">
      <c r="A28583" s="12">
        <v>45589</v>
      </c>
      <c r="B28583" s="13">
        <v>0.71875</v>
      </c>
      <c r="C28583" s="13">
        <v>0.72916666666666996</v>
      </c>
      <c r="D28583" s="2">
        <v>-4817.5862733546564</v>
      </c>
    </row>
    <row r="28584" spans="1:4" x14ac:dyDescent="0.2">
      <c r="A28584" s="12">
        <v>45589</v>
      </c>
      <c r="B28584" s="13">
        <v>0.72916666666666996</v>
      </c>
      <c r="C28584" s="13">
        <v>0.73958333333333004</v>
      </c>
      <c r="D28584" s="2">
        <v>-7128.9688386380658</v>
      </c>
    </row>
    <row r="28585" spans="1:4" x14ac:dyDescent="0.2">
      <c r="A28585" s="12">
        <v>45589</v>
      </c>
      <c r="B28585" s="13">
        <v>0.73958333333333004</v>
      </c>
      <c r="C28585" s="13">
        <v>0.75</v>
      </c>
      <c r="D28585" s="2">
        <v>-8857.9424458007306</v>
      </c>
    </row>
    <row r="28586" spans="1:4" x14ac:dyDescent="0.2">
      <c r="A28586" s="12">
        <v>45589</v>
      </c>
      <c r="B28586" s="13">
        <v>0.75</v>
      </c>
      <c r="C28586" s="13">
        <v>0.76041666666666996</v>
      </c>
      <c r="D28586" s="2">
        <v>-4015.1657267361115</v>
      </c>
    </row>
    <row r="28587" spans="1:4" x14ac:dyDescent="0.2">
      <c r="A28587" s="12">
        <v>45589</v>
      </c>
      <c r="B28587" s="13">
        <v>0.76041666666666996</v>
      </c>
      <c r="C28587" s="13">
        <v>0.77083333333333004</v>
      </c>
      <c r="D28587" s="2">
        <v>-2867.9020750899181</v>
      </c>
    </row>
    <row r="28588" spans="1:4" x14ac:dyDescent="0.2">
      <c r="A28588" s="12">
        <v>45589</v>
      </c>
      <c r="B28588" s="13">
        <v>0.77083333333333004</v>
      </c>
      <c r="C28588" s="13">
        <v>0.78125</v>
      </c>
      <c r="D28588" s="2">
        <v>-157.1677101514797</v>
      </c>
    </row>
    <row r="28589" spans="1:4" x14ac:dyDescent="0.2">
      <c r="A28589" s="12">
        <v>45589</v>
      </c>
      <c r="B28589" s="13">
        <v>0.78125</v>
      </c>
      <c r="C28589" s="13">
        <v>0.79166666666666996</v>
      </c>
      <c r="D28589" s="2">
        <v>2234.574720798686</v>
      </c>
    </row>
    <row r="28590" spans="1:4" x14ac:dyDescent="0.2">
      <c r="A28590" s="12">
        <v>45589</v>
      </c>
      <c r="B28590" s="13">
        <v>0.79166666666666996</v>
      </c>
      <c r="C28590" s="13">
        <v>0.80208333333333004</v>
      </c>
      <c r="D28590" s="2">
        <v>3901.963856448936</v>
      </c>
    </row>
    <row r="28591" spans="1:4" x14ac:dyDescent="0.2">
      <c r="A28591" s="12">
        <v>45589</v>
      </c>
      <c r="B28591" s="13">
        <v>0.80208333333333004</v>
      </c>
      <c r="C28591" s="13">
        <v>0.8125</v>
      </c>
      <c r="D28591" s="2">
        <v>5552.4982909860046</v>
      </c>
    </row>
    <row r="28592" spans="1:4" x14ac:dyDescent="0.2">
      <c r="A28592" s="12">
        <v>45589</v>
      </c>
      <c r="B28592" s="13">
        <v>0.8125</v>
      </c>
      <c r="C28592" s="13">
        <v>0.82291666666666996</v>
      </c>
      <c r="D28592" s="2">
        <v>6090.8981823368595</v>
      </c>
    </row>
    <row r="28593" spans="1:4" x14ac:dyDescent="0.2">
      <c r="A28593" s="12">
        <v>45589</v>
      </c>
      <c r="B28593" s="13">
        <v>0.82291666666666996</v>
      </c>
      <c r="C28593" s="13">
        <v>0.83333333333333004</v>
      </c>
      <c r="D28593" s="2">
        <v>5414.5078768666717</v>
      </c>
    </row>
    <row r="28594" spans="1:4" x14ac:dyDescent="0.2">
      <c r="A28594" s="12">
        <v>45589</v>
      </c>
      <c r="B28594" s="13">
        <v>0.83333333333333004</v>
      </c>
      <c r="C28594" s="13">
        <v>0.84375</v>
      </c>
      <c r="D28594" s="2">
        <v>5385.7133708754372</v>
      </c>
    </row>
    <row r="28595" spans="1:4" x14ac:dyDescent="0.2">
      <c r="A28595" s="12">
        <v>45589</v>
      </c>
      <c r="B28595" s="13">
        <v>0.84375</v>
      </c>
      <c r="C28595" s="13">
        <v>0.85416666666666996</v>
      </c>
      <c r="D28595" s="2">
        <v>7120.6938747743006</v>
      </c>
    </row>
    <row r="28596" spans="1:4" x14ac:dyDescent="0.2">
      <c r="A28596" s="12">
        <v>45589</v>
      </c>
      <c r="B28596" s="13">
        <v>0.85416666666666996</v>
      </c>
      <c r="C28596" s="13">
        <v>0.86458333333333004</v>
      </c>
      <c r="D28596" s="2">
        <v>6693.9503264220184</v>
      </c>
    </row>
    <row r="28597" spans="1:4" x14ac:dyDescent="0.2">
      <c r="A28597" s="12">
        <v>45589</v>
      </c>
      <c r="B28597" s="13">
        <v>0.86458333333333004</v>
      </c>
      <c r="C28597" s="13">
        <v>0.875</v>
      </c>
      <c r="D28597" s="2">
        <v>3863.9630232606905</v>
      </c>
    </row>
    <row r="28598" spans="1:4" x14ac:dyDescent="0.2">
      <c r="A28598" s="12">
        <v>45589</v>
      </c>
      <c r="B28598" s="13">
        <v>0.875</v>
      </c>
      <c r="C28598" s="13">
        <v>0.88541666666666996</v>
      </c>
      <c r="D28598" s="2">
        <v>34672.173045381802</v>
      </c>
    </row>
    <row r="28599" spans="1:4" x14ac:dyDescent="0.2">
      <c r="A28599" s="12">
        <v>45589</v>
      </c>
      <c r="B28599" s="13">
        <v>0.88541666666666996</v>
      </c>
      <c r="C28599" s="13">
        <v>0.89583333333333004</v>
      </c>
      <c r="D28599" s="2">
        <v>34422.253475893463</v>
      </c>
    </row>
    <row r="28600" spans="1:4" x14ac:dyDescent="0.2">
      <c r="A28600" s="12">
        <v>45589</v>
      </c>
      <c r="B28600" s="13">
        <v>0.89583333333333004</v>
      </c>
      <c r="C28600" s="13">
        <v>0.90625</v>
      </c>
      <c r="D28600" s="2">
        <v>31903.47211410887</v>
      </c>
    </row>
    <row r="28601" spans="1:4" x14ac:dyDescent="0.2">
      <c r="A28601" s="12">
        <v>45589</v>
      </c>
      <c r="B28601" s="13">
        <v>0.90625</v>
      </c>
      <c r="C28601" s="13">
        <v>0.91666666666666996</v>
      </c>
      <c r="D28601" s="2">
        <v>30515.657833619574</v>
      </c>
    </row>
    <row r="28602" spans="1:4" x14ac:dyDescent="0.2">
      <c r="A28602" s="12">
        <v>45589</v>
      </c>
      <c r="B28602" s="13">
        <v>0.91666666666666996</v>
      </c>
      <c r="C28602" s="13">
        <v>0.92708333333333004</v>
      </c>
      <c r="D28602" s="2">
        <v>34194.693431862121</v>
      </c>
    </row>
    <row r="28603" spans="1:4" x14ac:dyDescent="0.2">
      <c r="A28603" s="12">
        <v>45589</v>
      </c>
      <c r="B28603" s="13">
        <v>0.92708333333333004</v>
      </c>
      <c r="C28603" s="13">
        <v>0.9375</v>
      </c>
      <c r="D28603" s="2">
        <v>32952.27159990558</v>
      </c>
    </row>
    <row r="28604" spans="1:4" x14ac:dyDescent="0.2">
      <c r="A28604" s="12">
        <v>45589</v>
      </c>
      <c r="B28604" s="13">
        <v>0.9375</v>
      </c>
      <c r="C28604" s="13">
        <v>0.94791666666666996</v>
      </c>
      <c r="D28604" s="2">
        <v>30744.699528644982</v>
      </c>
    </row>
    <row r="28605" spans="1:4" x14ac:dyDescent="0.2">
      <c r="A28605" s="12">
        <v>45589</v>
      </c>
      <c r="B28605" s="13">
        <v>0.94791666666666996</v>
      </c>
      <c r="C28605" s="13">
        <v>0.95833333333333004</v>
      </c>
      <c r="D28605" s="2">
        <v>27953.290589763692</v>
      </c>
    </row>
    <row r="28606" spans="1:4" x14ac:dyDescent="0.2">
      <c r="A28606" s="12">
        <v>45589</v>
      </c>
      <c r="B28606" s="13">
        <v>0.95833333333333004</v>
      </c>
      <c r="C28606" s="13">
        <v>0.96875</v>
      </c>
      <c r="D28606" s="2">
        <v>27337.221870408095</v>
      </c>
    </row>
    <row r="28607" spans="1:4" x14ac:dyDescent="0.2">
      <c r="A28607" s="12">
        <v>45589</v>
      </c>
      <c r="B28607" s="13">
        <v>0.96875</v>
      </c>
      <c r="C28607" s="13">
        <v>0.97916666666666996</v>
      </c>
      <c r="D28607" s="2">
        <v>26835.274143448478</v>
      </c>
    </row>
    <row r="28608" spans="1:4" x14ac:dyDescent="0.2">
      <c r="A28608" s="12">
        <v>45589</v>
      </c>
      <c r="B28608" s="13">
        <v>0.97916666666666996</v>
      </c>
      <c r="C28608" s="13">
        <v>0.98958333333333004</v>
      </c>
      <c r="D28608" s="2">
        <v>27018.566400240245</v>
      </c>
    </row>
    <row r="28609" spans="1:4" x14ac:dyDescent="0.2">
      <c r="A28609" s="12">
        <v>45589</v>
      </c>
      <c r="B28609" s="13">
        <v>0.98958333333333004</v>
      </c>
      <c r="C28609" s="13">
        <v>0</v>
      </c>
      <c r="D28609" s="2">
        <v>25265.349372677701</v>
      </c>
    </row>
    <row r="28610" spans="1:4" x14ac:dyDescent="0.2">
      <c r="A28610" s="12">
        <v>45590</v>
      </c>
      <c r="B28610" s="13">
        <v>0</v>
      </c>
      <c r="C28610" s="13">
        <v>1.041666666667E-2</v>
      </c>
      <c r="D28610" s="2">
        <v>16562.090765715235</v>
      </c>
    </row>
    <row r="28611" spans="1:4" x14ac:dyDescent="0.2">
      <c r="A28611" s="12">
        <v>45590</v>
      </c>
      <c r="B28611" s="13">
        <v>1.041666666667E-2</v>
      </c>
      <c r="C28611" s="13">
        <v>2.0833333333330002E-2</v>
      </c>
      <c r="D28611" s="2">
        <v>15387.958543400147</v>
      </c>
    </row>
    <row r="28612" spans="1:4" x14ac:dyDescent="0.2">
      <c r="A28612" s="12">
        <v>45590</v>
      </c>
      <c r="B28612" s="13">
        <v>2.0833333333330002E-2</v>
      </c>
      <c r="C28612" s="13">
        <v>3.125E-2</v>
      </c>
      <c r="D28612" s="2">
        <v>14460.713482339064</v>
      </c>
    </row>
    <row r="28613" spans="1:4" x14ac:dyDescent="0.2">
      <c r="A28613" s="12">
        <v>45590</v>
      </c>
      <c r="B28613" s="13">
        <v>3.125E-2</v>
      </c>
      <c r="C28613" s="13">
        <v>4.1666666666670002E-2</v>
      </c>
      <c r="D28613" s="2">
        <v>13493.637309578626</v>
      </c>
    </row>
    <row r="28614" spans="1:4" x14ac:dyDescent="0.2">
      <c r="A28614" s="12">
        <v>45590</v>
      </c>
      <c r="B28614" s="13">
        <v>4.1666666666670002E-2</v>
      </c>
      <c r="C28614" s="13">
        <v>5.2083333333329998E-2</v>
      </c>
      <c r="D28614" s="2">
        <v>13139.491126168497</v>
      </c>
    </row>
    <row r="28615" spans="1:4" x14ac:dyDescent="0.2">
      <c r="A28615" s="12">
        <v>45590</v>
      </c>
      <c r="B28615" s="13">
        <v>5.2083333333329998E-2</v>
      </c>
      <c r="C28615" s="13">
        <v>6.25E-2</v>
      </c>
      <c r="D28615" s="2">
        <v>12917.476819400194</v>
      </c>
    </row>
    <row r="28616" spans="1:4" x14ac:dyDescent="0.2">
      <c r="A28616" s="12">
        <v>45590</v>
      </c>
      <c r="B28616" s="13">
        <v>6.25E-2</v>
      </c>
      <c r="C28616" s="13">
        <v>7.2916666666670002E-2</v>
      </c>
      <c r="D28616" s="2">
        <v>14834.628374898099</v>
      </c>
    </row>
    <row r="28617" spans="1:4" x14ac:dyDescent="0.2">
      <c r="A28617" s="12">
        <v>45590</v>
      </c>
      <c r="B28617" s="13">
        <v>7.2916666666670002E-2</v>
      </c>
      <c r="C28617" s="13">
        <v>8.3333333333329998E-2</v>
      </c>
      <c r="D28617" s="2">
        <v>12726.626813307321</v>
      </c>
    </row>
    <row r="28618" spans="1:4" x14ac:dyDescent="0.2">
      <c r="A28618" s="12">
        <v>45590</v>
      </c>
      <c r="B28618" s="13">
        <v>8.3333333333329998E-2</v>
      </c>
      <c r="C28618" s="13">
        <v>9.375E-2</v>
      </c>
      <c r="D28618" s="2">
        <v>12935.126615033048</v>
      </c>
    </row>
    <row r="28619" spans="1:4" x14ac:dyDescent="0.2">
      <c r="A28619" s="12">
        <v>45590</v>
      </c>
      <c r="B28619" s="13">
        <v>9.375E-2</v>
      </c>
      <c r="C28619" s="13">
        <v>0.10416666666667</v>
      </c>
      <c r="D28619" s="2">
        <v>11224.359128233204</v>
      </c>
    </row>
    <row r="28620" spans="1:4" x14ac:dyDescent="0.2">
      <c r="A28620" s="12">
        <v>45590</v>
      </c>
      <c r="B28620" s="13">
        <v>0.10416666666667</v>
      </c>
      <c r="C28620" s="13">
        <v>0.11458333333333</v>
      </c>
      <c r="D28620" s="2">
        <v>8768.1420167764863</v>
      </c>
    </row>
    <row r="28621" spans="1:4" x14ac:dyDescent="0.2">
      <c r="A28621" s="12">
        <v>45590</v>
      </c>
      <c r="B28621" s="13">
        <v>0.11458333333333</v>
      </c>
      <c r="C28621" s="13">
        <v>0.125</v>
      </c>
      <c r="D28621" s="2">
        <v>8842.8327458722979</v>
      </c>
    </row>
    <row r="28622" spans="1:4" x14ac:dyDescent="0.2">
      <c r="A28622" s="12">
        <v>45590</v>
      </c>
      <c r="B28622" s="13">
        <v>0.125</v>
      </c>
      <c r="C28622" s="13">
        <v>0.13541666666666999</v>
      </c>
      <c r="D28622" s="2">
        <v>9339.3952059883613</v>
      </c>
    </row>
    <row r="28623" spans="1:4" x14ac:dyDescent="0.2">
      <c r="A28623" s="12">
        <v>45590</v>
      </c>
      <c r="B28623" s="13">
        <v>0.13541666666666999</v>
      </c>
      <c r="C28623" s="13">
        <v>0.14583333333333001</v>
      </c>
      <c r="D28623" s="2">
        <v>9591.9951276344891</v>
      </c>
    </row>
    <row r="28624" spans="1:4" x14ac:dyDescent="0.2">
      <c r="A28624" s="12">
        <v>45590</v>
      </c>
      <c r="B28624" s="13">
        <v>0.14583333333333001</v>
      </c>
      <c r="C28624" s="13">
        <v>0.15625</v>
      </c>
      <c r="D28624" s="2">
        <v>10681.721722002549</v>
      </c>
    </row>
    <row r="28625" spans="1:4" x14ac:dyDescent="0.2">
      <c r="A28625" s="12">
        <v>45590</v>
      </c>
      <c r="B28625" s="13">
        <v>0.15625</v>
      </c>
      <c r="C28625" s="13">
        <v>0.16666666666666999</v>
      </c>
      <c r="D28625" s="2">
        <v>9530.6098580020262</v>
      </c>
    </row>
    <row r="28626" spans="1:4" x14ac:dyDescent="0.2">
      <c r="A28626" s="12">
        <v>45590</v>
      </c>
      <c r="B28626" s="13">
        <v>0.16666666666666999</v>
      </c>
      <c r="C28626" s="13">
        <v>0.17708333333333001</v>
      </c>
      <c r="D28626" s="2">
        <v>11505.85743766312</v>
      </c>
    </row>
    <row r="28627" spans="1:4" x14ac:dyDescent="0.2">
      <c r="A28627" s="12">
        <v>45590</v>
      </c>
      <c r="B28627" s="13">
        <v>0.17708333333333001</v>
      </c>
      <c r="C28627" s="13">
        <v>0.1875</v>
      </c>
      <c r="D28627" s="2">
        <v>12567.299389053946</v>
      </c>
    </row>
    <row r="28628" spans="1:4" x14ac:dyDescent="0.2">
      <c r="A28628" s="12">
        <v>45590</v>
      </c>
      <c r="B28628" s="13">
        <v>0.1875</v>
      </c>
      <c r="C28628" s="13">
        <v>0.19791666666666999</v>
      </c>
      <c r="D28628" s="2">
        <v>14259.606252566751</v>
      </c>
    </row>
    <row r="28629" spans="1:4" x14ac:dyDescent="0.2">
      <c r="A28629" s="12">
        <v>45590</v>
      </c>
      <c r="B28629" s="13">
        <v>0.19791666666666999</v>
      </c>
      <c r="C28629" s="13">
        <v>0.20833333333333001</v>
      </c>
      <c r="D28629" s="2">
        <v>15064.429486395034</v>
      </c>
    </row>
    <row r="28630" spans="1:4" x14ac:dyDescent="0.2">
      <c r="A28630" s="12">
        <v>45590</v>
      </c>
      <c r="B28630" s="13">
        <v>0.20833333333333001</v>
      </c>
      <c r="C28630" s="13">
        <v>0.21875</v>
      </c>
      <c r="D28630" s="2">
        <v>16161.14736598345</v>
      </c>
    </row>
    <row r="28631" spans="1:4" x14ac:dyDescent="0.2">
      <c r="A28631" s="12">
        <v>45590</v>
      </c>
      <c r="B28631" s="13">
        <v>0.21875</v>
      </c>
      <c r="C28631" s="13">
        <v>0.22916666666666999</v>
      </c>
      <c r="D28631" s="2">
        <v>15083.523309895765</v>
      </c>
    </row>
    <row r="28632" spans="1:4" x14ac:dyDescent="0.2">
      <c r="A28632" s="12">
        <v>45590</v>
      </c>
      <c r="B28632" s="13">
        <v>0.22916666666666999</v>
      </c>
      <c r="C28632" s="13">
        <v>0.23958333333333001</v>
      </c>
      <c r="D28632" s="2">
        <v>15746.291119762194</v>
      </c>
    </row>
    <row r="28633" spans="1:4" x14ac:dyDescent="0.2">
      <c r="A28633" s="12">
        <v>45590</v>
      </c>
      <c r="B28633" s="13">
        <v>0.23958333333333001</v>
      </c>
      <c r="C28633" s="13">
        <v>0.25</v>
      </c>
      <c r="D28633" s="2">
        <v>17823.01954883922</v>
      </c>
    </row>
    <row r="28634" spans="1:4" x14ac:dyDescent="0.2">
      <c r="A28634" s="12">
        <v>45590</v>
      </c>
      <c r="B28634" s="13">
        <v>0.25</v>
      </c>
      <c r="C28634" s="13">
        <v>0.26041666666667002</v>
      </c>
      <c r="D28634" s="2">
        <v>20140.97303300467</v>
      </c>
    </row>
    <row r="28635" spans="1:4" x14ac:dyDescent="0.2">
      <c r="A28635" s="12">
        <v>45590</v>
      </c>
      <c r="B28635" s="13">
        <v>0.26041666666667002</v>
      </c>
      <c r="C28635" s="13">
        <v>0.27083333333332998</v>
      </c>
      <c r="D28635" s="2">
        <v>23818.080329913391</v>
      </c>
    </row>
    <row r="28636" spans="1:4" x14ac:dyDescent="0.2">
      <c r="A28636" s="12">
        <v>45590</v>
      </c>
      <c r="B28636" s="13">
        <v>0.27083333333332998</v>
      </c>
      <c r="C28636" s="13">
        <v>0.28125</v>
      </c>
      <c r="D28636" s="2">
        <v>24047.45444132683</v>
      </c>
    </row>
    <row r="28637" spans="1:4" x14ac:dyDescent="0.2">
      <c r="A28637" s="12">
        <v>45590</v>
      </c>
      <c r="B28637" s="13">
        <v>0.28125</v>
      </c>
      <c r="C28637" s="13">
        <v>0.29166666666667002</v>
      </c>
      <c r="D28637" s="2">
        <v>3700.9232302819291</v>
      </c>
    </row>
    <row r="28638" spans="1:4" x14ac:dyDescent="0.2">
      <c r="A28638" s="12">
        <v>45590</v>
      </c>
      <c r="B28638" s="13">
        <v>0.29166666666667002</v>
      </c>
      <c r="C28638" s="13">
        <v>0.30208333333332998</v>
      </c>
      <c r="D28638" s="2">
        <v>3659.1864367214112</v>
      </c>
    </row>
    <row r="28639" spans="1:4" x14ac:dyDescent="0.2">
      <c r="A28639" s="12">
        <v>45590</v>
      </c>
      <c r="B28639" s="13">
        <v>0.30208333333332998</v>
      </c>
      <c r="C28639" s="13">
        <v>0.3125</v>
      </c>
      <c r="D28639" s="2">
        <v>3178.6500765588717</v>
      </c>
    </row>
    <row r="28640" spans="1:4" x14ac:dyDescent="0.2">
      <c r="A28640" s="12">
        <v>45590</v>
      </c>
      <c r="B28640" s="13">
        <v>0.3125</v>
      </c>
      <c r="C28640" s="13">
        <v>0.32291666666667002</v>
      </c>
      <c r="D28640" s="2">
        <v>3756.2303100086137</v>
      </c>
    </row>
    <row r="28641" spans="1:4" x14ac:dyDescent="0.2">
      <c r="A28641" s="12">
        <v>45590</v>
      </c>
      <c r="B28641" s="13">
        <v>0.32291666666667002</v>
      </c>
      <c r="C28641" s="13">
        <v>0.33333333333332998</v>
      </c>
      <c r="D28641" s="2">
        <v>18754.294971296142</v>
      </c>
    </row>
    <row r="28642" spans="1:4" x14ac:dyDescent="0.2">
      <c r="A28642" s="12">
        <v>45590</v>
      </c>
      <c r="B28642" s="13">
        <v>0.33333333333332998</v>
      </c>
      <c r="C28642" s="13">
        <v>0.34375</v>
      </c>
      <c r="D28642" s="2">
        <v>12054.180197953665</v>
      </c>
    </row>
    <row r="28643" spans="1:4" x14ac:dyDescent="0.2">
      <c r="A28643" s="12">
        <v>45590</v>
      </c>
      <c r="B28643" s="13">
        <v>0.34375</v>
      </c>
      <c r="C28643" s="13">
        <v>0.35416666666667002</v>
      </c>
      <c r="D28643" s="2">
        <v>21329.174582091178</v>
      </c>
    </row>
    <row r="28644" spans="1:4" x14ac:dyDescent="0.2">
      <c r="A28644" s="12">
        <v>45590</v>
      </c>
      <c r="B28644" s="13">
        <v>0.35416666666667002</v>
      </c>
      <c r="C28644" s="13">
        <v>0.36458333333332998</v>
      </c>
      <c r="D28644" s="2">
        <v>22173.931514595562</v>
      </c>
    </row>
    <row r="28645" spans="1:4" x14ac:dyDescent="0.2">
      <c r="A28645" s="12">
        <v>45590</v>
      </c>
      <c r="B28645" s="13">
        <v>0.36458333333332998</v>
      </c>
      <c r="C28645" s="13">
        <v>0.375</v>
      </c>
      <c r="D28645" s="2">
        <v>26350.464131850084</v>
      </c>
    </row>
    <row r="28646" spans="1:4" x14ac:dyDescent="0.2">
      <c r="A28646" s="12">
        <v>45590</v>
      </c>
      <c r="B28646" s="13">
        <v>0.375</v>
      </c>
      <c r="C28646" s="13">
        <v>0.38541666666667002</v>
      </c>
      <c r="D28646" s="2">
        <v>31496.167741528116</v>
      </c>
    </row>
    <row r="28647" spans="1:4" x14ac:dyDescent="0.2">
      <c r="A28647" s="12">
        <v>45590</v>
      </c>
      <c r="B28647" s="13">
        <v>0.38541666666667002</v>
      </c>
      <c r="C28647" s="13">
        <v>0.39583333333332998</v>
      </c>
      <c r="D28647" s="2">
        <v>33301.136323614315</v>
      </c>
    </row>
    <row r="28648" spans="1:4" x14ac:dyDescent="0.2">
      <c r="A28648" s="12">
        <v>45590</v>
      </c>
      <c r="B28648" s="13">
        <v>0.39583333333332998</v>
      </c>
      <c r="C28648" s="13">
        <v>0.40625</v>
      </c>
      <c r="D28648" s="2">
        <v>36082.72010409394</v>
      </c>
    </row>
    <row r="28649" spans="1:4" x14ac:dyDescent="0.2">
      <c r="A28649" s="12">
        <v>45590</v>
      </c>
      <c r="B28649" s="13">
        <v>0.40625</v>
      </c>
      <c r="C28649" s="13">
        <v>0.41666666666667002</v>
      </c>
      <c r="D28649" s="2">
        <v>39169.3946595577</v>
      </c>
    </row>
    <row r="28650" spans="1:4" x14ac:dyDescent="0.2">
      <c r="A28650" s="12">
        <v>45590</v>
      </c>
      <c r="B28650" s="13">
        <v>0.41666666666667002</v>
      </c>
      <c r="C28650" s="13">
        <v>0.42708333333332998</v>
      </c>
      <c r="D28650" s="2">
        <v>41297.10546915602</v>
      </c>
    </row>
    <row r="28651" spans="1:4" x14ac:dyDescent="0.2">
      <c r="A28651" s="12">
        <v>45590</v>
      </c>
      <c r="B28651" s="13">
        <v>0.42708333333332998</v>
      </c>
      <c r="C28651" s="13">
        <v>0.4375</v>
      </c>
      <c r="D28651" s="2">
        <v>50458.767414261834</v>
      </c>
    </row>
    <row r="28652" spans="1:4" x14ac:dyDescent="0.2">
      <c r="A28652" s="12">
        <v>45590</v>
      </c>
      <c r="B28652" s="13">
        <v>0.4375</v>
      </c>
      <c r="C28652" s="13">
        <v>0.44791666666667002</v>
      </c>
      <c r="D28652" s="2">
        <v>40321.039949493977</v>
      </c>
    </row>
    <row r="28653" spans="1:4" x14ac:dyDescent="0.2">
      <c r="A28653" s="12">
        <v>45590</v>
      </c>
      <c r="B28653" s="13">
        <v>0.44791666666667002</v>
      </c>
      <c r="C28653" s="13">
        <v>0.45833333333332998</v>
      </c>
      <c r="D28653" s="2">
        <v>36754.04551836571</v>
      </c>
    </row>
    <row r="28654" spans="1:4" x14ac:dyDescent="0.2">
      <c r="A28654" s="12">
        <v>45590</v>
      </c>
      <c r="B28654" s="13">
        <v>0.45833333333332998</v>
      </c>
      <c r="C28654" s="13">
        <v>0.46875</v>
      </c>
      <c r="D28654" s="2">
        <v>29222.047423556956</v>
      </c>
    </row>
    <row r="28655" spans="1:4" x14ac:dyDescent="0.2">
      <c r="A28655" s="12">
        <v>45590</v>
      </c>
      <c r="B28655" s="13">
        <v>0.46875</v>
      </c>
      <c r="C28655" s="13">
        <v>0.47916666666667002</v>
      </c>
      <c r="D28655" s="2">
        <v>25150.484955171352</v>
      </c>
    </row>
    <row r="28656" spans="1:4" x14ac:dyDescent="0.2">
      <c r="A28656" s="12">
        <v>45590</v>
      </c>
      <c r="B28656" s="13">
        <v>0.47916666666667002</v>
      </c>
      <c r="C28656" s="13">
        <v>0.48958333333332998</v>
      </c>
      <c r="D28656" s="2">
        <v>32987.512085365801</v>
      </c>
    </row>
    <row r="28657" spans="1:4" x14ac:dyDescent="0.2">
      <c r="A28657" s="12">
        <v>45590</v>
      </c>
      <c r="B28657" s="13">
        <v>0.48958333333332998</v>
      </c>
      <c r="C28657" s="13">
        <v>0.5</v>
      </c>
      <c r="D28657" s="2">
        <v>45375.801454119013</v>
      </c>
    </row>
    <row r="28658" spans="1:4" x14ac:dyDescent="0.2">
      <c r="A28658" s="12">
        <v>45590</v>
      </c>
      <c r="B28658" s="13">
        <v>0.5</v>
      </c>
      <c r="C28658" s="13">
        <v>0.51041666666666996</v>
      </c>
      <c r="D28658" s="2">
        <v>51753.118207719999</v>
      </c>
    </row>
    <row r="28659" spans="1:4" x14ac:dyDescent="0.2">
      <c r="A28659" s="12">
        <v>45590</v>
      </c>
      <c r="B28659" s="13">
        <v>0.51041666666666996</v>
      </c>
      <c r="C28659" s="13">
        <v>0.52083333333333004</v>
      </c>
      <c r="D28659" s="2">
        <v>50326.274370869716</v>
      </c>
    </row>
    <row r="28660" spans="1:4" x14ac:dyDescent="0.2">
      <c r="A28660" s="12">
        <v>45590</v>
      </c>
      <c r="B28660" s="13">
        <v>0.52083333333333004</v>
      </c>
      <c r="C28660" s="13">
        <v>0.53125</v>
      </c>
      <c r="D28660" s="2">
        <v>57045.762626554766</v>
      </c>
    </row>
    <row r="28661" spans="1:4" x14ac:dyDescent="0.2">
      <c r="A28661" s="12">
        <v>45590</v>
      </c>
      <c r="B28661" s="13">
        <v>0.53125</v>
      </c>
      <c r="C28661" s="13">
        <v>0.54166666666666996</v>
      </c>
      <c r="D28661" s="2">
        <v>54608.516057268083</v>
      </c>
    </row>
    <row r="28662" spans="1:4" x14ac:dyDescent="0.2">
      <c r="A28662" s="12">
        <v>45590</v>
      </c>
      <c r="B28662" s="13">
        <v>0.54166666666666996</v>
      </c>
      <c r="C28662" s="13">
        <v>0.55208333333333004</v>
      </c>
      <c r="D28662" s="2">
        <v>52491.916490752381</v>
      </c>
    </row>
    <row r="28663" spans="1:4" x14ac:dyDescent="0.2">
      <c r="A28663" s="12">
        <v>45590</v>
      </c>
      <c r="B28663" s="13">
        <v>0.55208333333333004</v>
      </c>
      <c r="C28663" s="13">
        <v>0.5625</v>
      </c>
      <c r="D28663" s="2">
        <v>43244.250416531402</v>
      </c>
    </row>
    <row r="28664" spans="1:4" x14ac:dyDescent="0.2">
      <c r="A28664" s="12">
        <v>45590</v>
      </c>
      <c r="B28664" s="13">
        <v>0.5625</v>
      </c>
      <c r="C28664" s="13">
        <v>0.57291666666666996</v>
      </c>
      <c r="D28664" s="2">
        <v>35757.525328057032</v>
      </c>
    </row>
    <row r="28665" spans="1:4" x14ac:dyDescent="0.2">
      <c r="A28665" s="12">
        <v>45590</v>
      </c>
      <c r="B28665" s="13">
        <v>0.57291666666666996</v>
      </c>
      <c r="C28665" s="13">
        <v>0.58333333333333004</v>
      </c>
      <c r="D28665" s="2">
        <v>27701.063028712524</v>
      </c>
    </row>
    <row r="28666" spans="1:4" x14ac:dyDescent="0.2">
      <c r="A28666" s="12">
        <v>45590</v>
      </c>
      <c r="B28666" s="13">
        <v>0.58333333333333004</v>
      </c>
      <c r="C28666" s="13">
        <v>0.59375</v>
      </c>
      <c r="D28666" s="2">
        <v>27914.408584061028</v>
      </c>
    </row>
    <row r="28667" spans="1:4" x14ac:dyDescent="0.2">
      <c r="A28667" s="12">
        <v>45590</v>
      </c>
      <c r="B28667" s="13">
        <v>0.59375</v>
      </c>
      <c r="C28667" s="13">
        <v>0.60416666666666996</v>
      </c>
      <c r="D28667" s="2">
        <v>26934.053416431198</v>
      </c>
    </row>
    <row r="28668" spans="1:4" x14ac:dyDescent="0.2">
      <c r="A28668" s="12">
        <v>45590</v>
      </c>
      <c r="B28668" s="13">
        <v>0.60416666666666996</v>
      </c>
      <c r="C28668" s="13">
        <v>0.61458333333333004</v>
      </c>
      <c r="D28668" s="2">
        <v>22750.175553984045</v>
      </c>
    </row>
    <row r="28669" spans="1:4" x14ac:dyDescent="0.2">
      <c r="A28669" s="12">
        <v>45590</v>
      </c>
      <c r="B28669" s="13">
        <v>0.61458333333333004</v>
      </c>
      <c r="C28669" s="13">
        <v>0.625</v>
      </c>
      <c r="D28669" s="2">
        <v>12455.355826338317</v>
      </c>
    </row>
    <row r="28670" spans="1:4" x14ac:dyDescent="0.2">
      <c r="A28670" s="12">
        <v>45590</v>
      </c>
      <c r="B28670" s="13">
        <v>0.625</v>
      </c>
      <c r="C28670" s="13">
        <v>0.63541666666666996</v>
      </c>
      <c r="D28670" s="2">
        <v>6579.6417542302952</v>
      </c>
    </row>
    <row r="28671" spans="1:4" x14ac:dyDescent="0.2">
      <c r="A28671" s="12">
        <v>45590</v>
      </c>
      <c r="B28671" s="13">
        <v>0.63541666666666996</v>
      </c>
      <c r="C28671" s="13">
        <v>0.64583333333333004</v>
      </c>
      <c r="D28671" s="2">
        <v>6653.9757884303981</v>
      </c>
    </row>
    <row r="28672" spans="1:4" x14ac:dyDescent="0.2">
      <c r="A28672" s="12">
        <v>45590</v>
      </c>
      <c r="B28672" s="13">
        <v>0.64583333333333004</v>
      </c>
      <c r="C28672" s="13">
        <v>0.65625</v>
      </c>
      <c r="D28672" s="2">
        <v>5184.2569788009569</v>
      </c>
    </row>
    <row r="28673" spans="1:4" x14ac:dyDescent="0.2">
      <c r="A28673" s="12">
        <v>45590</v>
      </c>
      <c r="B28673" s="13">
        <v>0.65625</v>
      </c>
      <c r="C28673" s="13">
        <v>0.66666666666666996</v>
      </c>
      <c r="D28673" s="2">
        <v>-3291.0292031624631</v>
      </c>
    </row>
    <row r="28674" spans="1:4" x14ac:dyDescent="0.2">
      <c r="A28674" s="12">
        <v>45590</v>
      </c>
      <c r="B28674" s="13">
        <v>0.66666666666666996</v>
      </c>
      <c r="C28674" s="13">
        <v>0.67708333333333004</v>
      </c>
      <c r="D28674" s="2">
        <v>-13711.321744844419</v>
      </c>
    </row>
    <row r="28675" spans="1:4" x14ac:dyDescent="0.2">
      <c r="A28675" s="12">
        <v>45590</v>
      </c>
      <c r="B28675" s="13">
        <v>0.67708333333333004</v>
      </c>
      <c r="C28675" s="13">
        <v>0.6875</v>
      </c>
      <c r="D28675" s="2">
        <v>-21097.735426112136</v>
      </c>
    </row>
    <row r="28676" spans="1:4" x14ac:dyDescent="0.2">
      <c r="A28676" s="12">
        <v>45590</v>
      </c>
      <c r="B28676" s="13">
        <v>0.6875</v>
      </c>
      <c r="C28676" s="13">
        <v>0.69791666666666996</v>
      </c>
      <c r="D28676" s="2">
        <v>-21242.465871033117</v>
      </c>
    </row>
    <row r="28677" spans="1:4" x14ac:dyDescent="0.2">
      <c r="A28677" s="12">
        <v>45590</v>
      </c>
      <c r="B28677" s="13">
        <v>0.69791666666666996</v>
      </c>
      <c r="C28677" s="13">
        <v>0.70833333333333004</v>
      </c>
      <c r="D28677" s="2">
        <v>-15293.397180344462</v>
      </c>
    </row>
    <row r="28678" spans="1:4" x14ac:dyDescent="0.2">
      <c r="A28678" s="12">
        <v>45590</v>
      </c>
      <c r="B28678" s="13">
        <v>0.70833333333333004</v>
      </c>
      <c r="C28678" s="13">
        <v>0.71875</v>
      </c>
      <c r="D28678" s="2">
        <v>-10518.620440794515</v>
      </c>
    </row>
    <row r="28679" spans="1:4" x14ac:dyDescent="0.2">
      <c r="A28679" s="12">
        <v>45590</v>
      </c>
      <c r="B28679" s="13">
        <v>0.71875</v>
      </c>
      <c r="C28679" s="13">
        <v>0.72916666666666996</v>
      </c>
      <c r="D28679" s="2">
        <v>-5540.5201152119553</v>
      </c>
    </row>
    <row r="28680" spans="1:4" x14ac:dyDescent="0.2">
      <c r="A28680" s="12">
        <v>45590</v>
      </c>
      <c r="B28680" s="13">
        <v>0.72916666666666996</v>
      </c>
      <c r="C28680" s="13">
        <v>0.73958333333333004</v>
      </c>
      <c r="D28680" s="2">
        <v>-1415.8699453619265</v>
      </c>
    </row>
    <row r="28681" spans="1:4" x14ac:dyDescent="0.2">
      <c r="A28681" s="12">
        <v>45590</v>
      </c>
      <c r="B28681" s="13">
        <v>0.73958333333333004</v>
      </c>
      <c r="C28681" s="13">
        <v>0.75</v>
      </c>
      <c r="D28681" s="2">
        <v>-9925.9915487373146</v>
      </c>
    </row>
    <row r="28682" spans="1:4" x14ac:dyDescent="0.2">
      <c r="A28682" s="12">
        <v>45590</v>
      </c>
      <c r="B28682" s="13">
        <v>0.75</v>
      </c>
      <c r="C28682" s="13">
        <v>0.76041666666666996</v>
      </c>
      <c r="D28682" s="2">
        <v>-13506.074485736615</v>
      </c>
    </row>
    <row r="28683" spans="1:4" x14ac:dyDescent="0.2">
      <c r="A28683" s="12">
        <v>45590</v>
      </c>
      <c r="B28683" s="13">
        <v>0.76041666666666996</v>
      </c>
      <c r="C28683" s="13">
        <v>0.77083333333333004</v>
      </c>
      <c r="D28683" s="2">
        <v>-16362.168112425621</v>
      </c>
    </row>
    <row r="28684" spans="1:4" x14ac:dyDescent="0.2">
      <c r="A28684" s="12">
        <v>45590</v>
      </c>
      <c r="B28684" s="13">
        <v>0.77083333333333004</v>
      </c>
      <c r="C28684" s="13">
        <v>0.78125</v>
      </c>
      <c r="D28684" s="2">
        <v>-15094.122783524595</v>
      </c>
    </row>
    <row r="28685" spans="1:4" x14ac:dyDescent="0.2">
      <c r="A28685" s="12">
        <v>45590</v>
      </c>
      <c r="B28685" s="13">
        <v>0.78125</v>
      </c>
      <c r="C28685" s="13">
        <v>0.79166666666666996</v>
      </c>
      <c r="D28685" s="2">
        <v>-15681.241200239532</v>
      </c>
    </row>
    <row r="28686" spans="1:4" x14ac:dyDescent="0.2">
      <c r="A28686" s="12">
        <v>45590</v>
      </c>
      <c r="B28686" s="13">
        <v>0.79166666666666996</v>
      </c>
      <c r="C28686" s="13">
        <v>0.80208333333333004</v>
      </c>
      <c r="D28686" s="2">
        <v>-15231.568175742203</v>
      </c>
    </row>
    <row r="28687" spans="1:4" x14ac:dyDescent="0.2">
      <c r="A28687" s="12">
        <v>45590</v>
      </c>
      <c r="B28687" s="13">
        <v>0.80208333333333004</v>
      </c>
      <c r="C28687" s="13">
        <v>0.8125</v>
      </c>
      <c r="D28687" s="2">
        <v>-10448.554388644865</v>
      </c>
    </row>
    <row r="28688" spans="1:4" x14ac:dyDescent="0.2">
      <c r="A28688" s="12">
        <v>45590</v>
      </c>
      <c r="B28688" s="13">
        <v>0.8125</v>
      </c>
      <c r="C28688" s="13">
        <v>0.82291666666666996</v>
      </c>
      <c r="D28688" s="2">
        <v>-9203.477738365902</v>
      </c>
    </row>
    <row r="28689" spans="1:4" x14ac:dyDescent="0.2">
      <c r="A28689" s="12">
        <v>45590</v>
      </c>
      <c r="B28689" s="13">
        <v>0.82291666666666996</v>
      </c>
      <c r="C28689" s="13">
        <v>0.83333333333333004</v>
      </c>
      <c r="D28689" s="2">
        <v>-7452.6512281052819</v>
      </c>
    </row>
    <row r="28690" spans="1:4" x14ac:dyDescent="0.2">
      <c r="A28690" s="12">
        <v>45590</v>
      </c>
      <c r="B28690" s="13">
        <v>0.83333333333333004</v>
      </c>
      <c r="C28690" s="13">
        <v>0.84375</v>
      </c>
      <c r="D28690" s="2">
        <v>-5776.3550206901673</v>
      </c>
    </row>
    <row r="28691" spans="1:4" x14ac:dyDescent="0.2">
      <c r="A28691" s="12">
        <v>45590</v>
      </c>
      <c r="B28691" s="13">
        <v>0.84375</v>
      </c>
      <c r="C28691" s="13">
        <v>0.85416666666666996</v>
      </c>
      <c r="D28691" s="2">
        <v>-6250.3862202177625</v>
      </c>
    </row>
    <row r="28692" spans="1:4" x14ac:dyDescent="0.2">
      <c r="A28692" s="12">
        <v>45590</v>
      </c>
      <c r="B28692" s="13">
        <v>0.85416666666666996</v>
      </c>
      <c r="C28692" s="13">
        <v>0.86458333333333004</v>
      </c>
      <c r="D28692" s="2">
        <v>-2795.6059796214031</v>
      </c>
    </row>
    <row r="28693" spans="1:4" x14ac:dyDescent="0.2">
      <c r="A28693" s="12">
        <v>45590</v>
      </c>
      <c r="B28693" s="13">
        <v>0.86458333333333004</v>
      </c>
      <c r="C28693" s="13">
        <v>0.875</v>
      </c>
      <c r="D28693" s="2">
        <v>-2136.5037732103156</v>
      </c>
    </row>
    <row r="28694" spans="1:4" x14ac:dyDescent="0.2">
      <c r="A28694" s="12">
        <v>45590</v>
      </c>
      <c r="B28694" s="13">
        <v>0.875</v>
      </c>
      <c r="C28694" s="13">
        <v>0.88541666666666996</v>
      </c>
      <c r="D28694" s="2">
        <v>32339.206434078184</v>
      </c>
    </row>
    <row r="28695" spans="1:4" x14ac:dyDescent="0.2">
      <c r="A28695" s="12">
        <v>45590</v>
      </c>
      <c r="B28695" s="13">
        <v>0.88541666666666996</v>
      </c>
      <c r="C28695" s="13">
        <v>0.89583333333333004</v>
      </c>
      <c r="D28695" s="2">
        <v>30363.938365440707</v>
      </c>
    </row>
    <row r="28696" spans="1:4" x14ac:dyDescent="0.2">
      <c r="A28696" s="12">
        <v>45590</v>
      </c>
      <c r="B28696" s="13">
        <v>0.89583333333333004</v>
      </c>
      <c r="C28696" s="13">
        <v>0.90625</v>
      </c>
      <c r="D28696" s="2">
        <v>29280.506788160721</v>
      </c>
    </row>
    <row r="28697" spans="1:4" x14ac:dyDescent="0.2">
      <c r="A28697" s="12">
        <v>45590</v>
      </c>
      <c r="B28697" s="13">
        <v>0.90625</v>
      </c>
      <c r="C28697" s="13">
        <v>0.91666666666666996</v>
      </c>
      <c r="D28697" s="2">
        <v>28655.315098212854</v>
      </c>
    </row>
    <row r="28698" spans="1:4" x14ac:dyDescent="0.2">
      <c r="A28698" s="12">
        <v>45590</v>
      </c>
      <c r="B28698" s="13">
        <v>0.91666666666666996</v>
      </c>
      <c r="C28698" s="13">
        <v>0.92708333333333004</v>
      </c>
      <c r="D28698" s="2">
        <v>30319.716557460117</v>
      </c>
    </row>
    <row r="28699" spans="1:4" x14ac:dyDescent="0.2">
      <c r="A28699" s="12">
        <v>45590</v>
      </c>
      <c r="B28699" s="13">
        <v>0.92708333333333004</v>
      </c>
      <c r="C28699" s="13">
        <v>0.9375</v>
      </c>
      <c r="D28699" s="2">
        <v>30355.624512339138</v>
      </c>
    </row>
    <row r="28700" spans="1:4" x14ac:dyDescent="0.2">
      <c r="A28700" s="12">
        <v>45590</v>
      </c>
      <c r="B28700" s="13">
        <v>0.9375</v>
      </c>
      <c r="C28700" s="13">
        <v>0.94791666666666996</v>
      </c>
      <c r="D28700" s="2">
        <v>29344.913723925372</v>
      </c>
    </row>
    <row r="28701" spans="1:4" x14ac:dyDescent="0.2">
      <c r="A28701" s="12">
        <v>45590</v>
      </c>
      <c r="B28701" s="13">
        <v>0.94791666666666996</v>
      </c>
      <c r="C28701" s="13">
        <v>0.95833333333333004</v>
      </c>
      <c r="D28701" s="2">
        <v>27265.180812382489</v>
      </c>
    </row>
    <row r="28702" spans="1:4" x14ac:dyDescent="0.2">
      <c r="A28702" s="12">
        <v>45590</v>
      </c>
      <c r="B28702" s="13">
        <v>0.95833333333333004</v>
      </c>
      <c r="C28702" s="13">
        <v>0.96875</v>
      </c>
      <c r="D28702" s="2">
        <v>25422.611080399722</v>
      </c>
    </row>
    <row r="28703" spans="1:4" x14ac:dyDescent="0.2">
      <c r="A28703" s="12">
        <v>45590</v>
      </c>
      <c r="B28703" s="13">
        <v>0.96875</v>
      </c>
      <c r="C28703" s="13">
        <v>0.97916666666666996</v>
      </c>
      <c r="D28703" s="2">
        <v>23984.173880538659</v>
      </c>
    </row>
    <row r="28704" spans="1:4" x14ac:dyDescent="0.2">
      <c r="A28704" s="12">
        <v>45590</v>
      </c>
      <c r="B28704" s="13">
        <v>0.97916666666666996</v>
      </c>
      <c r="C28704" s="13">
        <v>0.98958333333333004</v>
      </c>
      <c r="D28704" s="2">
        <v>23827.628725338443</v>
      </c>
    </row>
    <row r="28705" spans="1:4" x14ac:dyDescent="0.2">
      <c r="A28705" s="12">
        <v>45590</v>
      </c>
      <c r="B28705" s="13">
        <v>0.98958333333333004</v>
      </c>
      <c r="C28705" s="13">
        <v>0</v>
      </c>
      <c r="D28705" s="2">
        <v>21225.562430074013</v>
      </c>
    </row>
    <row r="28706" spans="1:4" x14ac:dyDescent="0.2">
      <c r="A28706" s="12">
        <v>45591</v>
      </c>
      <c r="B28706" s="13">
        <v>0</v>
      </c>
      <c r="C28706" s="13">
        <v>1.041666666667E-2</v>
      </c>
      <c r="D28706" s="2">
        <v>15885.075119025772</v>
      </c>
    </row>
    <row r="28707" spans="1:4" x14ac:dyDescent="0.2">
      <c r="A28707" s="12">
        <v>45591</v>
      </c>
      <c r="B28707" s="13">
        <v>1.041666666667E-2</v>
      </c>
      <c r="C28707" s="13">
        <v>2.0833333333330002E-2</v>
      </c>
      <c r="D28707" s="2">
        <v>14981.569426850012</v>
      </c>
    </row>
    <row r="28708" spans="1:4" x14ac:dyDescent="0.2">
      <c r="A28708" s="12">
        <v>45591</v>
      </c>
      <c r="B28708" s="13">
        <v>2.0833333333330002E-2</v>
      </c>
      <c r="C28708" s="13">
        <v>3.125E-2</v>
      </c>
      <c r="D28708" s="2">
        <v>13518.198025859898</v>
      </c>
    </row>
    <row r="28709" spans="1:4" x14ac:dyDescent="0.2">
      <c r="A28709" s="12">
        <v>45591</v>
      </c>
      <c r="B28709" s="13">
        <v>3.125E-2</v>
      </c>
      <c r="C28709" s="13">
        <v>4.1666666666670002E-2</v>
      </c>
      <c r="D28709" s="2">
        <v>12498.136369438182</v>
      </c>
    </row>
    <row r="28710" spans="1:4" x14ac:dyDescent="0.2">
      <c r="A28710" s="12">
        <v>45591</v>
      </c>
      <c r="B28710" s="13">
        <v>4.1666666666670002E-2</v>
      </c>
      <c r="C28710" s="13">
        <v>5.2083333333329998E-2</v>
      </c>
      <c r="D28710" s="2">
        <v>11934.363256169316</v>
      </c>
    </row>
    <row r="28711" spans="1:4" x14ac:dyDescent="0.2">
      <c r="A28711" s="12">
        <v>45591</v>
      </c>
      <c r="B28711" s="13">
        <v>5.2083333333329998E-2</v>
      </c>
      <c r="C28711" s="13">
        <v>6.25E-2</v>
      </c>
      <c r="D28711" s="2">
        <v>11140.615049563969</v>
      </c>
    </row>
    <row r="28712" spans="1:4" x14ac:dyDescent="0.2">
      <c r="A28712" s="12">
        <v>45591</v>
      </c>
      <c r="B28712" s="13">
        <v>6.25E-2</v>
      </c>
      <c r="C28712" s="13">
        <v>7.2916666666670002E-2</v>
      </c>
      <c r="D28712" s="2">
        <v>10800.372054960855</v>
      </c>
    </row>
    <row r="28713" spans="1:4" x14ac:dyDescent="0.2">
      <c r="A28713" s="12">
        <v>45591</v>
      </c>
      <c r="B28713" s="13">
        <v>7.2916666666670002E-2</v>
      </c>
      <c r="C28713" s="13">
        <v>8.3333333333329998E-2</v>
      </c>
      <c r="D28713" s="2">
        <v>8040.279924047345</v>
      </c>
    </row>
    <row r="28714" spans="1:4" x14ac:dyDescent="0.2">
      <c r="A28714" s="12">
        <v>45591</v>
      </c>
      <c r="B28714" s="13">
        <v>8.3333333333329998E-2</v>
      </c>
      <c r="C28714" s="13">
        <v>9.375E-2</v>
      </c>
      <c r="D28714" s="2">
        <v>7924.9775404178217</v>
      </c>
    </row>
    <row r="28715" spans="1:4" x14ac:dyDescent="0.2">
      <c r="A28715" s="12">
        <v>45591</v>
      </c>
      <c r="B28715" s="13">
        <v>9.375E-2</v>
      </c>
      <c r="C28715" s="13">
        <v>0.10416666666667</v>
      </c>
      <c r="D28715" s="2">
        <v>7314.3226485372452</v>
      </c>
    </row>
    <row r="28716" spans="1:4" x14ac:dyDescent="0.2">
      <c r="A28716" s="12">
        <v>45591</v>
      </c>
      <c r="B28716" s="13">
        <v>0.10416666666667</v>
      </c>
      <c r="C28716" s="13">
        <v>0.11458333333333</v>
      </c>
      <c r="D28716" s="2">
        <v>4648.0958606219883</v>
      </c>
    </row>
    <row r="28717" spans="1:4" x14ac:dyDescent="0.2">
      <c r="A28717" s="12">
        <v>45591</v>
      </c>
      <c r="B28717" s="13">
        <v>0.11458333333333</v>
      </c>
      <c r="C28717" s="13">
        <v>0.125</v>
      </c>
      <c r="D28717" s="2">
        <v>5113.373101655372</v>
      </c>
    </row>
    <row r="28718" spans="1:4" x14ac:dyDescent="0.2">
      <c r="A28718" s="12">
        <v>45591</v>
      </c>
      <c r="B28718" s="13">
        <v>0.125</v>
      </c>
      <c r="C28718" s="13">
        <v>0.13541666666666999</v>
      </c>
      <c r="D28718" s="2">
        <v>4625.698180317544</v>
      </c>
    </row>
    <row r="28719" spans="1:4" x14ac:dyDescent="0.2">
      <c r="A28719" s="12">
        <v>45591</v>
      </c>
      <c r="B28719" s="13">
        <v>0.13541666666666999</v>
      </c>
      <c r="C28719" s="13">
        <v>0.14583333333333001</v>
      </c>
      <c r="D28719" s="2">
        <v>4286.77361595211</v>
      </c>
    </row>
    <row r="28720" spans="1:4" x14ac:dyDescent="0.2">
      <c r="A28720" s="12">
        <v>45591</v>
      </c>
      <c r="B28720" s="13">
        <v>0.14583333333333001</v>
      </c>
      <c r="C28720" s="13">
        <v>0.15625</v>
      </c>
      <c r="D28720" s="2">
        <v>6782.4949421181227</v>
      </c>
    </row>
    <row r="28721" spans="1:4" x14ac:dyDescent="0.2">
      <c r="A28721" s="12">
        <v>45591</v>
      </c>
      <c r="B28721" s="13">
        <v>0.15625</v>
      </c>
      <c r="C28721" s="13">
        <v>0.16666666666666999</v>
      </c>
      <c r="D28721" s="2">
        <v>8355.0230191755709</v>
      </c>
    </row>
    <row r="28722" spans="1:4" x14ac:dyDescent="0.2">
      <c r="A28722" s="12">
        <v>45591</v>
      </c>
      <c r="B28722" s="13">
        <v>0.16666666666666999</v>
      </c>
      <c r="C28722" s="13">
        <v>0.17708333333333001</v>
      </c>
      <c r="D28722" s="2">
        <v>8739.1251363131614</v>
      </c>
    </row>
    <row r="28723" spans="1:4" x14ac:dyDescent="0.2">
      <c r="A28723" s="12">
        <v>45591</v>
      </c>
      <c r="B28723" s="13">
        <v>0.17708333333333001</v>
      </c>
      <c r="C28723" s="13">
        <v>0.1875</v>
      </c>
      <c r="D28723" s="2">
        <v>9341.4916938144015</v>
      </c>
    </row>
    <row r="28724" spans="1:4" x14ac:dyDescent="0.2">
      <c r="A28724" s="12">
        <v>45591</v>
      </c>
      <c r="B28724" s="13">
        <v>0.1875</v>
      </c>
      <c r="C28724" s="13">
        <v>0.19791666666666999</v>
      </c>
      <c r="D28724" s="2">
        <v>9789.7880341333639</v>
      </c>
    </row>
    <row r="28725" spans="1:4" x14ac:dyDescent="0.2">
      <c r="A28725" s="12">
        <v>45591</v>
      </c>
      <c r="B28725" s="13">
        <v>0.19791666666666999</v>
      </c>
      <c r="C28725" s="13">
        <v>0.20833333333333001</v>
      </c>
      <c r="D28725" s="2">
        <v>9525.3633232522425</v>
      </c>
    </row>
    <row r="28726" spans="1:4" x14ac:dyDescent="0.2">
      <c r="A28726" s="12">
        <v>45591</v>
      </c>
      <c r="B28726" s="13">
        <v>0.20833333333333001</v>
      </c>
      <c r="C28726" s="13">
        <v>0.21875</v>
      </c>
      <c r="D28726" s="2">
        <v>9145.7365677730759</v>
      </c>
    </row>
    <row r="28727" spans="1:4" x14ac:dyDescent="0.2">
      <c r="A28727" s="12">
        <v>45591</v>
      </c>
      <c r="B28727" s="13">
        <v>0.21875</v>
      </c>
      <c r="C28727" s="13">
        <v>0.22916666666666999</v>
      </c>
      <c r="D28727" s="2">
        <v>7015.7353441040414</v>
      </c>
    </row>
    <row r="28728" spans="1:4" x14ac:dyDescent="0.2">
      <c r="A28728" s="12">
        <v>45591</v>
      </c>
      <c r="B28728" s="13">
        <v>0.22916666666666999</v>
      </c>
      <c r="C28728" s="13">
        <v>0.23958333333333001</v>
      </c>
      <c r="D28728" s="2">
        <v>9945.5628858700475</v>
      </c>
    </row>
    <row r="28729" spans="1:4" x14ac:dyDescent="0.2">
      <c r="A28729" s="12">
        <v>45591</v>
      </c>
      <c r="B28729" s="13">
        <v>0.23958333333333001</v>
      </c>
      <c r="C28729" s="13">
        <v>0.25</v>
      </c>
      <c r="D28729" s="2">
        <v>12393.789267989707</v>
      </c>
    </row>
    <row r="28730" spans="1:4" x14ac:dyDescent="0.2">
      <c r="A28730" s="12">
        <v>45591</v>
      </c>
      <c r="B28730" s="13">
        <v>0.25</v>
      </c>
      <c r="C28730" s="13">
        <v>0.26041666666667002</v>
      </c>
      <c r="D28730" s="2">
        <v>15054.691619980615</v>
      </c>
    </row>
    <row r="28731" spans="1:4" x14ac:dyDescent="0.2">
      <c r="A28731" s="12">
        <v>45591</v>
      </c>
      <c r="B28731" s="13">
        <v>0.26041666666667002</v>
      </c>
      <c r="C28731" s="13">
        <v>0.27083333333332998</v>
      </c>
      <c r="D28731" s="2">
        <v>17969.639757710851</v>
      </c>
    </row>
    <row r="28732" spans="1:4" x14ac:dyDescent="0.2">
      <c r="A28732" s="12">
        <v>45591</v>
      </c>
      <c r="B28732" s="13">
        <v>0.27083333333332998</v>
      </c>
      <c r="C28732" s="13">
        <v>0.28125</v>
      </c>
      <c r="D28732" s="2">
        <v>19026.821600957155</v>
      </c>
    </row>
    <row r="28733" spans="1:4" x14ac:dyDescent="0.2">
      <c r="A28733" s="12">
        <v>45591</v>
      </c>
      <c r="B28733" s="13">
        <v>0.28125</v>
      </c>
      <c r="C28733" s="13">
        <v>0.29166666666667002</v>
      </c>
      <c r="D28733" s="2">
        <v>9950.4587280755641</v>
      </c>
    </row>
    <row r="28734" spans="1:4" x14ac:dyDescent="0.2">
      <c r="A28734" s="12">
        <v>45591</v>
      </c>
      <c r="B28734" s="13">
        <v>0.29166666666667002</v>
      </c>
      <c r="C28734" s="13">
        <v>0.30208333333332998</v>
      </c>
      <c r="D28734" s="2">
        <v>7518.5539304789654</v>
      </c>
    </row>
    <row r="28735" spans="1:4" x14ac:dyDescent="0.2">
      <c r="A28735" s="12">
        <v>45591</v>
      </c>
      <c r="B28735" s="13">
        <v>0.30208333333332998</v>
      </c>
      <c r="C28735" s="13">
        <v>0.3125</v>
      </c>
      <c r="D28735" s="2">
        <v>8004.4666269335412</v>
      </c>
    </row>
    <row r="28736" spans="1:4" x14ac:dyDescent="0.2">
      <c r="A28736" s="12">
        <v>45591</v>
      </c>
      <c r="B28736" s="13">
        <v>0.3125</v>
      </c>
      <c r="C28736" s="13">
        <v>0.32291666666667002</v>
      </c>
      <c r="D28736" s="2">
        <v>4781.6759890828798</v>
      </c>
    </row>
    <row r="28737" spans="1:4" x14ac:dyDescent="0.2">
      <c r="A28737" s="12">
        <v>45591</v>
      </c>
      <c r="B28737" s="13">
        <v>0.32291666666667002</v>
      </c>
      <c r="C28737" s="13">
        <v>0.33333333333332998</v>
      </c>
      <c r="D28737" s="2">
        <v>2167.5878336733822</v>
      </c>
    </row>
    <row r="28738" spans="1:4" x14ac:dyDescent="0.2">
      <c r="A28738" s="12">
        <v>45591</v>
      </c>
      <c r="B28738" s="13">
        <v>0.33333333333332998</v>
      </c>
      <c r="C28738" s="13">
        <v>0.34375</v>
      </c>
      <c r="D28738" s="2">
        <v>4435.3870262297241</v>
      </c>
    </row>
    <row r="28739" spans="1:4" x14ac:dyDescent="0.2">
      <c r="A28739" s="12">
        <v>45591</v>
      </c>
      <c r="B28739" s="13">
        <v>0.34375</v>
      </c>
      <c r="C28739" s="13">
        <v>0.35416666666667002</v>
      </c>
      <c r="D28739" s="2">
        <v>5485.4775447979264</v>
      </c>
    </row>
    <row r="28740" spans="1:4" x14ac:dyDescent="0.2">
      <c r="A28740" s="12">
        <v>45591</v>
      </c>
      <c r="B28740" s="13">
        <v>0.35416666666667002</v>
      </c>
      <c r="C28740" s="13">
        <v>0.36458333333332998</v>
      </c>
      <c r="D28740" s="2">
        <v>6176.8496162758893</v>
      </c>
    </row>
    <row r="28741" spans="1:4" x14ac:dyDescent="0.2">
      <c r="A28741" s="12">
        <v>45591</v>
      </c>
      <c r="B28741" s="13">
        <v>0.36458333333332998</v>
      </c>
      <c r="C28741" s="13">
        <v>0.375</v>
      </c>
      <c r="D28741" s="2">
        <v>6794.1581474791492</v>
      </c>
    </row>
    <row r="28742" spans="1:4" x14ac:dyDescent="0.2">
      <c r="A28742" s="12">
        <v>45591</v>
      </c>
      <c r="B28742" s="13">
        <v>0.375</v>
      </c>
      <c r="C28742" s="13">
        <v>0.38541666666667002</v>
      </c>
      <c r="D28742" s="2">
        <v>9524.2656947294199</v>
      </c>
    </row>
    <row r="28743" spans="1:4" x14ac:dyDescent="0.2">
      <c r="A28743" s="12">
        <v>45591</v>
      </c>
      <c r="B28743" s="13">
        <v>0.38541666666667002</v>
      </c>
      <c r="C28743" s="13">
        <v>0.39583333333332998</v>
      </c>
      <c r="D28743" s="2">
        <v>8991.282952302081</v>
      </c>
    </row>
    <row r="28744" spans="1:4" x14ac:dyDescent="0.2">
      <c r="A28744" s="12">
        <v>45591</v>
      </c>
      <c r="B28744" s="13">
        <v>0.39583333333332998</v>
      </c>
      <c r="C28744" s="13">
        <v>0.40625</v>
      </c>
      <c r="D28744" s="2">
        <v>13856.69773132859</v>
      </c>
    </row>
    <row r="28745" spans="1:4" x14ac:dyDescent="0.2">
      <c r="A28745" s="12">
        <v>45591</v>
      </c>
      <c r="B28745" s="13">
        <v>0.40625</v>
      </c>
      <c r="C28745" s="13">
        <v>0.41666666666667002</v>
      </c>
      <c r="D28745" s="2">
        <v>14888.975925995597</v>
      </c>
    </row>
    <row r="28746" spans="1:4" x14ac:dyDescent="0.2">
      <c r="A28746" s="12">
        <v>45591</v>
      </c>
      <c r="B28746" s="13">
        <v>0.41666666666667002</v>
      </c>
      <c r="C28746" s="13">
        <v>0.42708333333332998</v>
      </c>
      <c r="D28746" s="2">
        <v>17002.100867904661</v>
      </c>
    </row>
    <row r="28747" spans="1:4" x14ac:dyDescent="0.2">
      <c r="A28747" s="12">
        <v>45591</v>
      </c>
      <c r="B28747" s="13">
        <v>0.42708333333332998</v>
      </c>
      <c r="C28747" s="13">
        <v>0.4375</v>
      </c>
      <c r="D28747" s="2">
        <v>17635.667766977742</v>
      </c>
    </row>
    <row r="28748" spans="1:4" x14ac:dyDescent="0.2">
      <c r="A28748" s="12">
        <v>45591</v>
      </c>
      <c r="B28748" s="13">
        <v>0.4375</v>
      </c>
      <c r="C28748" s="13">
        <v>0.44791666666667002</v>
      </c>
      <c r="D28748" s="2">
        <v>13772.585454587021</v>
      </c>
    </row>
    <row r="28749" spans="1:4" x14ac:dyDescent="0.2">
      <c r="A28749" s="12">
        <v>45591</v>
      </c>
      <c r="B28749" s="13">
        <v>0.44791666666667002</v>
      </c>
      <c r="C28749" s="13">
        <v>0.45833333333332998</v>
      </c>
      <c r="D28749" s="2">
        <v>11349.243596256703</v>
      </c>
    </row>
    <row r="28750" spans="1:4" x14ac:dyDescent="0.2">
      <c r="A28750" s="12">
        <v>45591</v>
      </c>
      <c r="B28750" s="13">
        <v>0.45833333333332998</v>
      </c>
      <c r="C28750" s="13">
        <v>0.46875</v>
      </c>
      <c r="D28750" s="2">
        <v>7886.513535213795</v>
      </c>
    </row>
    <row r="28751" spans="1:4" x14ac:dyDescent="0.2">
      <c r="A28751" s="12">
        <v>45591</v>
      </c>
      <c r="B28751" s="13">
        <v>0.46875</v>
      </c>
      <c r="C28751" s="13">
        <v>0.47916666666667002</v>
      </c>
      <c r="D28751" s="2">
        <v>6092.5835677369578</v>
      </c>
    </row>
    <row r="28752" spans="1:4" x14ac:dyDescent="0.2">
      <c r="A28752" s="12">
        <v>45591</v>
      </c>
      <c r="B28752" s="13">
        <v>0.47916666666667002</v>
      </c>
      <c r="C28752" s="13">
        <v>0.48958333333332998</v>
      </c>
      <c r="D28752" s="2">
        <v>8040.1696307829807</v>
      </c>
    </row>
    <row r="28753" spans="1:4" x14ac:dyDescent="0.2">
      <c r="A28753" s="12">
        <v>45591</v>
      </c>
      <c r="B28753" s="13">
        <v>0.48958333333332998</v>
      </c>
      <c r="C28753" s="13">
        <v>0.5</v>
      </c>
      <c r="D28753" s="2">
        <v>13891.043789174764</v>
      </c>
    </row>
    <row r="28754" spans="1:4" x14ac:dyDescent="0.2">
      <c r="A28754" s="12">
        <v>45591</v>
      </c>
      <c r="B28754" s="13">
        <v>0.5</v>
      </c>
      <c r="C28754" s="13">
        <v>0.51041666666666996</v>
      </c>
      <c r="D28754" s="2">
        <v>21823.951104763735</v>
      </c>
    </row>
    <row r="28755" spans="1:4" x14ac:dyDescent="0.2">
      <c r="A28755" s="12">
        <v>45591</v>
      </c>
      <c r="B28755" s="13">
        <v>0.51041666666666996</v>
      </c>
      <c r="C28755" s="13">
        <v>0.52083333333333004</v>
      </c>
      <c r="D28755" s="2">
        <v>31925.015906195356</v>
      </c>
    </row>
    <row r="28756" spans="1:4" x14ac:dyDescent="0.2">
      <c r="A28756" s="12">
        <v>45591</v>
      </c>
      <c r="B28756" s="13">
        <v>0.52083333333333004</v>
      </c>
      <c r="C28756" s="13">
        <v>0.53125</v>
      </c>
      <c r="D28756" s="2">
        <v>43695.269386822292</v>
      </c>
    </row>
    <row r="28757" spans="1:4" x14ac:dyDescent="0.2">
      <c r="A28757" s="12">
        <v>45591</v>
      </c>
      <c r="B28757" s="13">
        <v>0.53125</v>
      </c>
      <c r="C28757" s="13">
        <v>0.54166666666666996</v>
      </c>
      <c r="D28757" s="2">
        <v>41336.303953864634</v>
      </c>
    </row>
    <row r="28758" spans="1:4" x14ac:dyDescent="0.2">
      <c r="A28758" s="12">
        <v>45591</v>
      </c>
      <c r="B28758" s="13">
        <v>0.54166666666666996</v>
      </c>
      <c r="C28758" s="13">
        <v>0.55208333333333004</v>
      </c>
      <c r="D28758" s="2">
        <v>42136.879465178332</v>
      </c>
    </row>
    <row r="28759" spans="1:4" x14ac:dyDescent="0.2">
      <c r="A28759" s="12">
        <v>45591</v>
      </c>
      <c r="B28759" s="13">
        <v>0.55208333333333004</v>
      </c>
      <c r="C28759" s="13">
        <v>0.5625</v>
      </c>
      <c r="D28759" s="2">
        <v>30449.616149225403</v>
      </c>
    </row>
    <row r="28760" spans="1:4" x14ac:dyDescent="0.2">
      <c r="A28760" s="12">
        <v>45591</v>
      </c>
      <c r="B28760" s="13">
        <v>0.5625</v>
      </c>
      <c r="C28760" s="13">
        <v>0.57291666666666996</v>
      </c>
      <c r="D28760" s="2">
        <v>20990.490203712019</v>
      </c>
    </row>
    <row r="28761" spans="1:4" x14ac:dyDescent="0.2">
      <c r="A28761" s="12">
        <v>45591</v>
      </c>
      <c r="B28761" s="13">
        <v>0.57291666666666996</v>
      </c>
      <c r="C28761" s="13">
        <v>0.58333333333333004</v>
      </c>
      <c r="D28761" s="2">
        <v>11396.211795986455</v>
      </c>
    </row>
    <row r="28762" spans="1:4" x14ac:dyDescent="0.2">
      <c r="A28762" s="12">
        <v>45591</v>
      </c>
      <c r="B28762" s="13">
        <v>0.58333333333333004</v>
      </c>
      <c r="C28762" s="13">
        <v>0.59375</v>
      </c>
      <c r="D28762" s="2">
        <v>3774.3732002493634</v>
      </c>
    </row>
    <row r="28763" spans="1:4" x14ac:dyDescent="0.2">
      <c r="A28763" s="12">
        <v>45591</v>
      </c>
      <c r="B28763" s="13">
        <v>0.59375</v>
      </c>
      <c r="C28763" s="13">
        <v>0.60416666666666996</v>
      </c>
      <c r="D28763" s="2">
        <v>5253.201563443683</v>
      </c>
    </row>
    <row r="28764" spans="1:4" x14ac:dyDescent="0.2">
      <c r="A28764" s="12">
        <v>45591</v>
      </c>
      <c r="B28764" s="13">
        <v>0.60416666666666996</v>
      </c>
      <c r="C28764" s="13">
        <v>0.61458333333333004</v>
      </c>
      <c r="D28764" s="2">
        <v>-3934.9319643410927</v>
      </c>
    </row>
    <row r="28765" spans="1:4" x14ac:dyDescent="0.2">
      <c r="A28765" s="12">
        <v>45591</v>
      </c>
      <c r="B28765" s="13">
        <v>0.61458333333333004</v>
      </c>
      <c r="C28765" s="13">
        <v>0.625</v>
      </c>
      <c r="D28765" s="2">
        <v>-13195.847762796548</v>
      </c>
    </row>
    <row r="28766" spans="1:4" x14ac:dyDescent="0.2">
      <c r="A28766" s="12">
        <v>45591</v>
      </c>
      <c r="B28766" s="13">
        <v>0.625</v>
      </c>
      <c r="C28766" s="13">
        <v>0.63541666666666996</v>
      </c>
      <c r="D28766" s="2">
        <v>-23556.098951564891</v>
      </c>
    </row>
    <row r="28767" spans="1:4" x14ac:dyDescent="0.2">
      <c r="A28767" s="12">
        <v>45591</v>
      </c>
      <c r="B28767" s="13">
        <v>0.63541666666666996</v>
      </c>
      <c r="C28767" s="13">
        <v>0.64583333333333004</v>
      </c>
      <c r="D28767" s="2">
        <v>-30531.219700669579</v>
      </c>
    </row>
    <row r="28768" spans="1:4" x14ac:dyDescent="0.2">
      <c r="A28768" s="12">
        <v>45591</v>
      </c>
      <c r="B28768" s="13">
        <v>0.64583333333333004</v>
      </c>
      <c r="C28768" s="13">
        <v>0.65625</v>
      </c>
      <c r="D28768" s="2">
        <v>-44569.024729446886</v>
      </c>
    </row>
    <row r="28769" spans="1:4" x14ac:dyDescent="0.2">
      <c r="A28769" s="12">
        <v>45591</v>
      </c>
      <c r="B28769" s="13">
        <v>0.65625</v>
      </c>
      <c r="C28769" s="13">
        <v>0.66666666666666996</v>
      </c>
      <c r="D28769" s="2">
        <v>-54536.030199012261</v>
      </c>
    </row>
    <row r="28770" spans="1:4" x14ac:dyDescent="0.2">
      <c r="A28770" s="12">
        <v>45591</v>
      </c>
      <c r="B28770" s="13">
        <v>0.66666666666666996</v>
      </c>
      <c r="C28770" s="13">
        <v>0.67708333333333004</v>
      </c>
      <c r="D28770" s="2">
        <v>-55493.596648034807</v>
      </c>
    </row>
    <row r="28771" spans="1:4" x14ac:dyDescent="0.2">
      <c r="A28771" s="12">
        <v>45591</v>
      </c>
      <c r="B28771" s="13">
        <v>0.67708333333333004</v>
      </c>
      <c r="C28771" s="13">
        <v>0.6875</v>
      </c>
      <c r="D28771" s="2">
        <v>-53339.959458132478</v>
      </c>
    </row>
    <row r="28772" spans="1:4" x14ac:dyDescent="0.2">
      <c r="A28772" s="12">
        <v>45591</v>
      </c>
      <c r="B28772" s="13">
        <v>0.6875</v>
      </c>
      <c r="C28772" s="13">
        <v>0.69791666666666996</v>
      </c>
      <c r="D28772" s="2">
        <v>-47560.514933686325</v>
      </c>
    </row>
    <row r="28773" spans="1:4" x14ac:dyDescent="0.2">
      <c r="A28773" s="12">
        <v>45591</v>
      </c>
      <c r="B28773" s="13">
        <v>0.69791666666666996</v>
      </c>
      <c r="C28773" s="13">
        <v>0.70833333333333004</v>
      </c>
      <c r="D28773" s="2">
        <v>-29021.084441785559</v>
      </c>
    </row>
    <row r="28774" spans="1:4" x14ac:dyDescent="0.2">
      <c r="A28774" s="12">
        <v>45591</v>
      </c>
      <c r="B28774" s="13">
        <v>0.70833333333333004</v>
      </c>
      <c r="C28774" s="13">
        <v>0.71875</v>
      </c>
      <c r="D28774" s="2">
        <v>-6005.0474813547225</v>
      </c>
    </row>
    <row r="28775" spans="1:4" x14ac:dyDescent="0.2">
      <c r="A28775" s="12">
        <v>45591</v>
      </c>
      <c r="B28775" s="13">
        <v>0.71875</v>
      </c>
      <c r="C28775" s="13">
        <v>0.72916666666666996</v>
      </c>
      <c r="D28775" s="2">
        <v>8591.9749260187527</v>
      </c>
    </row>
    <row r="28776" spans="1:4" x14ac:dyDescent="0.2">
      <c r="A28776" s="12">
        <v>45591</v>
      </c>
      <c r="B28776" s="13">
        <v>0.72916666666666996</v>
      </c>
      <c r="C28776" s="13">
        <v>0.73958333333333004</v>
      </c>
      <c r="D28776" s="2">
        <v>2639.3751171640288</v>
      </c>
    </row>
    <row r="28777" spans="1:4" x14ac:dyDescent="0.2">
      <c r="A28777" s="12">
        <v>45591</v>
      </c>
      <c r="B28777" s="13">
        <v>0.73958333333333004</v>
      </c>
      <c r="C28777" s="13">
        <v>0.75</v>
      </c>
      <c r="D28777" s="2">
        <v>-17204.195517866283</v>
      </c>
    </row>
    <row r="28778" spans="1:4" x14ac:dyDescent="0.2">
      <c r="A28778" s="12">
        <v>45591</v>
      </c>
      <c r="B28778" s="13">
        <v>0.75</v>
      </c>
      <c r="C28778" s="13">
        <v>0.76041666666666996</v>
      </c>
      <c r="D28778" s="2">
        <v>-18046.381595713148</v>
      </c>
    </row>
    <row r="28779" spans="1:4" x14ac:dyDescent="0.2">
      <c r="A28779" s="12">
        <v>45591</v>
      </c>
      <c r="B28779" s="13">
        <v>0.76041666666666996</v>
      </c>
      <c r="C28779" s="13">
        <v>0.77083333333333004</v>
      </c>
      <c r="D28779" s="2">
        <v>-10021.643362680948</v>
      </c>
    </row>
    <row r="28780" spans="1:4" x14ac:dyDescent="0.2">
      <c r="A28780" s="12">
        <v>45591</v>
      </c>
      <c r="B28780" s="13">
        <v>0.77083333333333004</v>
      </c>
      <c r="C28780" s="13">
        <v>0.78125</v>
      </c>
      <c r="D28780" s="2">
        <v>-7360.3972934739286</v>
      </c>
    </row>
    <row r="28781" spans="1:4" x14ac:dyDescent="0.2">
      <c r="A28781" s="12">
        <v>45591</v>
      </c>
      <c r="B28781" s="13">
        <v>0.78125</v>
      </c>
      <c r="C28781" s="13">
        <v>0.79166666666666996</v>
      </c>
      <c r="D28781" s="2">
        <v>-7653.4353782065118</v>
      </c>
    </row>
    <row r="28782" spans="1:4" x14ac:dyDescent="0.2">
      <c r="A28782" s="12">
        <v>45591</v>
      </c>
      <c r="B28782" s="13">
        <v>0.79166666666666996</v>
      </c>
      <c r="C28782" s="13">
        <v>0.80208333333333004</v>
      </c>
      <c r="D28782" s="2">
        <v>-5993.5612509913444</v>
      </c>
    </row>
    <row r="28783" spans="1:4" x14ac:dyDescent="0.2">
      <c r="A28783" s="12">
        <v>45591</v>
      </c>
      <c r="B28783" s="13">
        <v>0.80208333333333004</v>
      </c>
      <c r="C28783" s="13">
        <v>0.8125</v>
      </c>
      <c r="D28783" s="2">
        <v>-6513.9933269708308</v>
      </c>
    </row>
    <row r="28784" spans="1:4" x14ac:dyDescent="0.2">
      <c r="A28784" s="12">
        <v>45591</v>
      </c>
      <c r="B28784" s="13">
        <v>0.8125</v>
      </c>
      <c r="C28784" s="13">
        <v>0.82291666666666996</v>
      </c>
      <c r="D28784" s="2">
        <v>-6162.0551778525114</v>
      </c>
    </row>
    <row r="28785" spans="1:4" x14ac:dyDescent="0.2">
      <c r="A28785" s="12">
        <v>45591</v>
      </c>
      <c r="B28785" s="13">
        <v>0.82291666666666996</v>
      </c>
      <c r="C28785" s="13">
        <v>0.83333333333333004</v>
      </c>
      <c r="D28785" s="2">
        <v>-4876.9410715736485</v>
      </c>
    </row>
    <row r="28786" spans="1:4" x14ac:dyDescent="0.2">
      <c r="A28786" s="12">
        <v>45591</v>
      </c>
      <c r="B28786" s="13">
        <v>0.83333333333333004</v>
      </c>
      <c r="C28786" s="13">
        <v>0.84375</v>
      </c>
      <c r="D28786" s="2">
        <v>-4211.4726158104022</v>
      </c>
    </row>
    <row r="28787" spans="1:4" x14ac:dyDescent="0.2">
      <c r="A28787" s="12">
        <v>45591</v>
      </c>
      <c r="B28787" s="13">
        <v>0.84375</v>
      </c>
      <c r="C28787" s="13">
        <v>0.85416666666666996</v>
      </c>
      <c r="D28787" s="2">
        <v>-3620.8832571751554</v>
      </c>
    </row>
    <row r="28788" spans="1:4" x14ac:dyDescent="0.2">
      <c r="A28788" s="12">
        <v>45591</v>
      </c>
      <c r="B28788" s="13">
        <v>0.85416666666666996</v>
      </c>
      <c r="C28788" s="13">
        <v>0.86458333333333004</v>
      </c>
      <c r="D28788" s="2">
        <v>-3115.6337847438954</v>
      </c>
    </row>
    <row r="28789" spans="1:4" x14ac:dyDescent="0.2">
      <c r="A28789" s="12">
        <v>45591</v>
      </c>
      <c r="B28789" s="13">
        <v>0.86458333333333004</v>
      </c>
      <c r="C28789" s="13">
        <v>0.875</v>
      </c>
      <c r="D28789" s="2">
        <v>-2880.4040864577437</v>
      </c>
    </row>
    <row r="28790" spans="1:4" x14ac:dyDescent="0.2">
      <c r="A28790" s="12">
        <v>45591</v>
      </c>
      <c r="B28790" s="13">
        <v>0.875</v>
      </c>
      <c r="C28790" s="13">
        <v>0.88541666666666996</v>
      </c>
      <c r="D28790" s="2">
        <v>29763.097038698932</v>
      </c>
    </row>
    <row r="28791" spans="1:4" x14ac:dyDescent="0.2">
      <c r="A28791" s="12">
        <v>45591</v>
      </c>
      <c r="B28791" s="13">
        <v>0.88541666666666996</v>
      </c>
      <c r="C28791" s="13">
        <v>0.89583333333333004</v>
      </c>
      <c r="D28791" s="2">
        <v>28935.338469406146</v>
      </c>
    </row>
    <row r="28792" spans="1:4" x14ac:dyDescent="0.2">
      <c r="A28792" s="12">
        <v>45591</v>
      </c>
      <c r="B28792" s="13">
        <v>0.89583333333333004</v>
      </c>
      <c r="C28792" s="13">
        <v>0.90625</v>
      </c>
      <c r="D28792" s="2">
        <v>27650.683483509427</v>
      </c>
    </row>
    <row r="28793" spans="1:4" x14ac:dyDescent="0.2">
      <c r="A28793" s="12">
        <v>45591</v>
      </c>
      <c r="B28793" s="13">
        <v>0.90625</v>
      </c>
      <c r="C28793" s="13">
        <v>0.91666666666666996</v>
      </c>
      <c r="D28793" s="2">
        <v>26782.213487863584</v>
      </c>
    </row>
    <row r="28794" spans="1:4" x14ac:dyDescent="0.2">
      <c r="A28794" s="12">
        <v>45591</v>
      </c>
      <c r="B28794" s="13">
        <v>0.91666666666666996</v>
      </c>
      <c r="C28794" s="13">
        <v>0.92708333333333004</v>
      </c>
      <c r="D28794" s="2">
        <v>30899.712363524166</v>
      </c>
    </row>
    <row r="28795" spans="1:4" x14ac:dyDescent="0.2">
      <c r="A28795" s="12">
        <v>45591</v>
      </c>
      <c r="B28795" s="13">
        <v>0.92708333333333004</v>
      </c>
      <c r="C28795" s="13">
        <v>0.9375</v>
      </c>
      <c r="D28795" s="2">
        <v>29412.369921769918</v>
      </c>
    </row>
    <row r="28796" spans="1:4" x14ac:dyDescent="0.2">
      <c r="A28796" s="12">
        <v>45591</v>
      </c>
      <c r="B28796" s="13">
        <v>0.9375</v>
      </c>
      <c r="C28796" s="13">
        <v>0.94791666666666996</v>
      </c>
      <c r="D28796" s="2">
        <v>28471.317192699542</v>
      </c>
    </row>
    <row r="28797" spans="1:4" x14ac:dyDescent="0.2">
      <c r="A28797" s="12">
        <v>45591</v>
      </c>
      <c r="B28797" s="13">
        <v>0.94791666666666996</v>
      </c>
      <c r="C28797" s="13">
        <v>0.95833333333333004</v>
      </c>
      <c r="D28797" s="2">
        <v>27517.567134288143</v>
      </c>
    </row>
    <row r="28798" spans="1:4" x14ac:dyDescent="0.2">
      <c r="A28798" s="12">
        <v>45591</v>
      </c>
      <c r="B28798" s="13">
        <v>0.95833333333333004</v>
      </c>
      <c r="C28798" s="13">
        <v>0.96875</v>
      </c>
      <c r="D28798" s="2">
        <v>25602.036615298035</v>
      </c>
    </row>
    <row r="28799" spans="1:4" x14ac:dyDescent="0.2">
      <c r="A28799" s="12">
        <v>45591</v>
      </c>
      <c r="B28799" s="13">
        <v>0.96875</v>
      </c>
      <c r="C28799" s="13">
        <v>0.97916666666666996</v>
      </c>
      <c r="D28799" s="2">
        <v>25331.308129345707</v>
      </c>
    </row>
    <row r="28800" spans="1:4" x14ac:dyDescent="0.2">
      <c r="A28800" s="12">
        <v>45591</v>
      </c>
      <c r="B28800" s="13">
        <v>0.97916666666666996</v>
      </c>
      <c r="C28800" s="13">
        <v>0.98958333333333004</v>
      </c>
      <c r="D28800" s="2">
        <v>25528.899890352586</v>
      </c>
    </row>
    <row r="28801" spans="1:4" x14ac:dyDescent="0.2">
      <c r="A28801" s="12">
        <v>45591</v>
      </c>
      <c r="B28801" s="13">
        <v>0.98958333333333004</v>
      </c>
      <c r="C28801" s="13">
        <v>0</v>
      </c>
      <c r="D28801" s="2">
        <v>23436.959196652511</v>
      </c>
    </row>
    <row r="28802" spans="1:4" x14ac:dyDescent="0.2">
      <c r="A28802" s="12">
        <v>45592</v>
      </c>
      <c r="B28802" s="13">
        <v>0</v>
      </c>
      <c r="C28802" s="13">
        <v>1.041666666667E-2</v>
      </c>
      <c r="D28802" s="2">
        <v>24076.27633955035</v>
      </c>
    </row>
    <row r="28803" spans="1:4" x14ac:dyDescent="0.2">
      <c r="A28803" s="12">
        <v>45592</v>
      </c>
      <c r="B28803" s="13">
        <v>1.041666666667E-2</v>
      </c>
      <c r="C28803" s="13">
        <v>2.0833333333330002E-2</v>
      </c>
      <c r="D28803" s="2">
        <v>23104.64449036782</v>
      </c>
    </row>
    <row r="28804" spans="1:4" x14ac:dyDescent="0.2">
      <c r="A28804" s="12">
        <v>45592</v>
      </c>
      <c r="B28804" s="13">
        <v>2.0833333333330002E-2</v>
      </c>
      <c r="C28804" s="13">
        <v>3.125E-2</v>
      </c>
      <c r="D28804" s="2">
        <v>23353.520943523505</v>
      </c>
    </row>
    <row r="28805" spans="1:4" x14ac:dyDescent="0.2">
      <c r="A28805" s="12">
        <v>45592</v>
      </c>
      <c r="B28805" s="13">
        <v>3.125E-2</v>
      </c>
      <c r="C28805" s="13">
        <v>4.1666666666670002E-2</v>
      </c>
      <c r="D28805" s="2">
        <v>23341.526066300728</v>
      </c>
    </row>
    <row r="28806" spans="1:4" x14ac:dyDescent="0.2">
      <c r="A28806" s="12">
        <v>45592</v>
      </c>
      <c r="B28806" s="13">
        <v>4.1666666666670002E-2</v>
      </c>
      <c r="C28806" s="13">
        <v>5.2083333333329998E-2</v>
      </c>
      <c r="D28806" s="2">
        <v>21426.563847882317</v>
      </c>
    </row>
    <row r="28807" spans="1:4" x14ac:dyDescent="0.2">
      <c r="A28807" s="12">
        <v>45592</v>
      </c>
      <c r="B28807" s="13">
        <v>5.2083333333329998E-2</v>
      </c>
      <c r="C28807" s="13">
        <v>6.25E-2</v>
      </c>
      <c r="D28807" s="2">
        <v>20333.979045766198</v>
      </c>
    </row>
    <row r="28808" spans="1:4" x14ac:dyDescent="0.2">
      <c r="A28808" s="12">
        <v>45592</v>
      </c>
      <c r="B28808" s="13">
        <v>6.25E-2</v>
      </c>
      <c r="C28808" s="13">
        <v>7.2916666666670002E-2</v>
      </c>
      <c r="D28808" s="2">
        <v>18301.160475304983</v>
      </c>
    </row>
    <row r="28809" spans="1:4" x14ac:dyDescent="0.2">
      <c r="A28809" s="12">
        <v>45592</v>
      </c>
      <c r="B28809" s="13">
        <v>7.2916666666670002E-2</v>
      </c>
      <c r="C28809" s="13">
        <v>8.3333333333329998E-2</v>
      </c>
      <c r="D28809" s="2">
        <v>18442.425827151845</v>
      </c>
    </row>
    <row r="28810" spans="1:4" x14ac:dyDescent="0.2">
      <c r="A28810" s="12">
        <v>45592</v>
      </c>
      <c r="B28810" s="13">
        <v>8.3333333333329998E-2</v>
      </c>
      <c r="C28810" s="13">
        <v>9.375E-2</v>
      </c>
      <c r="D28810" s="2">
        <v>19582.623093020382</v>
      </c>
    </row>
    <row r="28811" spans="1:4" x14ac:dyDescent="0.2">
      <c r="A28811" s="12">
        <v>45592</v>
      </c>
      <c r="B28811" s="13">
        <v>9.375E-2</v>
      </c>
      <c r="C28811" s="13">
        <v>0.10416666666667</v>
      </c>
      <c r="D28811" s="2">
        <v>14870.615054805165</v>
      </c>
    </row>
    <row r="28812" spans="1:4" x14ac:dyDescent="0.2">
      <c r="A28812" s="12">
        <v>45592</v>
      </c>
      <c r="B28812" s="13">
        <v>0.10416666666667</v>
      </c>
      <c r="C28812" s="13">
        <v>0.11458333333333</v>
      </c>
      <c r="D28812" s="2">
        <v>14536.908254702157</v>
      </c>
    </row>
    <row r="28813" spans="1:4" x14ac:dyDescent="0.2">
      <c r="A28813" s="12">
        <v>45592</v>
      </c>
      <c r="B28813" s="13">
        <v>0.11458333333333</v>
      </c>
      <c r="C28813" s="13">
        <v>8.3333333333329998E-2</v>
      </c>
      <c r="D28813" s="2">
        <v>12396.229392127232</v>
      </c>
    </row>
    <row r="28814" spans="1:4" x14ac:dyDescent="0.2">
      <c r="A28814" s="12">
        <v>45592</v>
      </c>
      <c r="B28814" s="13">
        <v>8.3333333333329998E-2</v>
      </c>
      <c r="C28814" s="13">
        <v>9.375E-2</v>
      </c>
      <c r="D28814" s="2">
        <v>13573.571826771968</v>
      </c>
    </row>
    <row r="28815" spans="1:4" x14ac:dyDescent="0.2">
      <c r="A28815" s="12">
        <v>45592</v>
      </c>
      <c r="B28815" s="13">
        <v>9.375E-2</v>
      </c>
      <c r="C28815" s="13">
        <v>0.10416666666667</v>
      </c>
      <c r="D28815" s="2">
        <v>12391.379056601691</v>
      </c>
    </row>
    <row r="28816" spans="1:4" x14ac:dyDescent="0.2">
      <c r="A28816" s="12">
        <v>45592</v>
      </c>
      <c r="B28816" s="13">
        <v>0.10416666666667</v>
      </c>
      <c r="C28816" s="13">
        <v>0.11458333333333</v>
      </c>
      <c r="D28816" s="2">
        <v>11982.947467403588</v>
      </c>
    </row>
    <row r="28817" spans="1:4" x14ac:dyDescent="0.2">
      <c r="A28817" s="12">
        <v>45592</v>
      </c>
      <c r="B28817" s="13">
        <v>0.11458333333333</v>
      </c>
      <c r="C28817" s="13">
        <v>0.125</v>
      </c>
      <c r="D28817" s="2">
        <v>10854.709980580345</v>
      </c>
    </row>
    <row r="28818" spans="1:4" x14ac:dyDescent="0.2">
      <c r="A28818" s="12">
        <v>45592</v>
      </c>
      <c r="B28818" s="13">
        <v>0.125</v>
      </c>
      <c r="C28818" s="13">
        <v>0.13541666666666999</v>
      </c>
      <c r="D28818" s="2">
        <v>9889.3068978610227</v>
      </c>
    </row>
    <row r="28819" spans="1:4" x14ac:dyDescent="0.2">
      <c r="A28819" s="12">
        <v>45592</v>
      </c>
      <c r="B28819" s="13">
        <v>0.13541666666666999</v>
      </c>
      <c r="C28819" s="13">
        <v>0.14583333333333001</v>
      </c>
      <c r="D28819" s="2">
        <v>10865.41121352769</v>
      </c>
    </row>
    <row r="28820" spans="1:4" x14ac:dyDescent="0.2">
      <c r="A28820" s="12">
        <v>45592</v>
      </c>
      <c r="B28820" s="13">
        <v>0.14583333333333001</v>
      </c>
      <c r="C28820" s="13">
        <v>0.15625</v>
      </c>
      <c r="D28820" s="2">
        <v>11934.256185942386</v>
      </c>
    </row>
    <row r="28821" spans="1:4" x14ac:dyDescent="0.2">
      <c r="A28821" s="12">
        <v>45592</v>
      </c>
      <c r="B28821" s="13">
        <v>0.15625</v>
      </c>
      <c r="C28821" s="13">
        <v>0.16666666666666999</v>
      </c>
      <c r="D28821" s="2">
        <v>14234.511860850156</v>
      </c>
    </row>
    <row r="28822" spans="1:4" x14ac:dyDescent="0.2">
      <c r="A28822" s="12">
        <v>45592</v>
      </c>
      <c r="B28822" s="13">
        <v>0.16666666666666999</v>
      </c>
      <c r="C28822" s="13">
        <v>0.17708333333333001</v>
      </c>
      <c r="D28822" s="2">
        <v>14129.253953868336</v>
      </c>
    </row>
    <row r="28823" spans="1:4" x14ac:dyDescent="0.2">
      <c r="A28823" s="12">
        <v>45592</v>
      </c>
      <c r="B28823" s="13">
        <v>0.17708333333333001</v>
      </c>
      <c r="C28823" s="13">
        <v>0.1875</v>
      </c>
      <c r="D28823" s="2">
        <v>12589.960288840157</v>
      </c>
    </row>
    <row r="28824" spans="1:4" x14ac:dyDescent="0.2">
      <c r="A28824" s="12">
        <v>45592</v>
      </c>
      <c r="B28824" s="13">
        <v>0.1875</v>
      </c>
      <c r="C28824" s="13">
        <v>0.19791666666666999</v>
      </c>
      <c r="D28824" s="2">
        <v>13072.55199073889</v>
      </c>
    </row>
    <row r="28825" spans="1:4" x14ac:dyDescent="0.2">
      <c r="A28825" s="12">
        <v>45592</v>
      </c>
      <c r="B28825" s="13">
        <v>0.19791666666666999</v>
      </c>
      <c r="C28825" s="13">
        <v>0.20833333333333001</v>
      </c>
      <c r="D28825" s="2">
        <v>12908.184365312871</v>
      </c>
    </row>
    <row r="28826" spans="1:4" x14ac:dyDescent="0.2">
      <c r="A28826" s="12">
        <v>45592</v>
      </c>
      <c r="B28826" s="13">
        <v>0.20833333333333001</v>
      </c>
      <c r="C28826" s="13">
        <v>0.21875</v>
      </c>
      <c r="D28826" s="2">
        <v>12247.075579921104</v>
      </c>
    </row>
    <row r="28827" spans="1:4" x14ac:dyDescent="0.2">
      <c r="A28827" s="12">
        <v>45592</v>
      </c>
      <c r="B28827" s="13">
        <v>0.21875</v>
      </c>
      <c r="C28827" s="13">
        <v>0.22916666666666999</v>
      </c>
      <c r="D28827" s="2">
        <v>12500.07387180381</v>
      </c>
    </row>
    <row r="28828" spans="1:4" x14ac:dyDescent="0.2">
      <c r="A28828" s="12">
        <v>45592</v>
      </c>
      <c r="B28828" s="13">
        <v>0.22916666666666999</v>
      </c>
      <c r="C28828" s="13">
        <v>0.23958333333333001</v>
      </c>
      <c r="D28828" s="2">
        <v>15803.892796584101</v>
      </c>
    </row>
    <row r="28829" spans="1:4" x14ac:dyDescent="0.2">
      <c r="A28829" s="12">
        <v>45592</v>
      </c>
      <c r="B28829" s="13">
        <v>0.23958333333333001</v>
      </c>
      <c r="C28829" s="13">
        <v>0.25</v>
      </c>
      <c r="D28829" s="2">
        <v>18668.11219722766</v>
      </c>
    </row>
    <row r="28830" spans="1:4" x14ac:dyDescent="0.2">
      <c r="A28830" s="12">
        <v>45592</v>
      </c>
      <c r="B28830" s="13">
        <v>0.25</v>
      </c>
      <c r="C28830" s="13">
        <v>0.26041666666667002</v>
      </c>
      <c r="D28830" s="2">
        <v>25085.335378504024</v>
      </c>
    </row>
    <row r="28831" spans="1:4" x14ac:dyDescent="0.2">
      <c r="A28831" s="12">
        <v>45592</v>
      </c>
      <c r="B28831" s="13">
        <v>0.26041666666667002</v>
      </c>
      <c r="C28831" s="13">
        <v>0.27083333333332998</v>
      </c>
      <c r="D28831" s="2">
        <v>28174.283491181479</v>
      </c>
    </row>
    <row r="28832" spans="1:4" x14ac:dyDescent="0.2">
      <c r="A28832" s="12">
        <v>45592</v>
      </c>
      <c r="B28832" s="13">
        <v>0.27083333333332998</v>
      </c>
      <c r="C28832" s="13">
        <v>0.28125</v>
      </c>
      <c r="D28832" s="2">
        <v>29660.762663190522</v>
      </c>
    </row>
    <row r="28833" spans="1:4" x14ac:dyDescent="0.2">
      <c r="A28833" s="12">
        <v>45592</v>
      </c>
      <c r="B28833" s="13">
        <v>0.28125</v>
      </c>
      <c r="C28833" s="13">
        <v>0.29166666666667002</v>
      </c>
      <c r="D28833" s="2">
        <v>26402.529375474798</v>
      </c>
    </row>
    <row r="28834" spans="1:4" x14ac:dyDescent="0.2">
      <c r="A28834" s="12">
        <v>45592</v>
      </c>
      <c r="B28834" s="13">
        <v>0.29166666666667002</v>
      </c>
      <c r="C28834" s="13">
        <v>0.30208333333332998</v>
      </c>
      <c r="D28834" s="2">
        <v>29748.12307785036</v>
      </c>
    </row>
    <row r="28835" spans="1:4" x14ac:dyDescent="0.2">
      <c r="A28835" s="12">
        <v>45592</v>
      </c>
      <c r="B28835" s="13">
        <v>0.30208333333332998</v>
      </c>
      <c r="C28835" s="13">
        <v>0.3125</v>
      </c>
      <c r="D28835" s="2">
        <v>31384.293128858684</v>
      </c>
    </row>
    <row r="28836" spans="1:4" x14ac:dyDescent="0.2">
      <c r="A28836" s="12">
        <v>45592</v>
      </c>
      <c r="B28836" s="13">
        <v>0.3125</v>
      </c>
      <c r="C28836" s="13">
        <v>0.32291666666667002</v>
      </c>
      <c r="D28836" s="2">
        <v>34097.435320168363</v>
      </c>
    </row>
    <row r="28837" spans="1:4" x14ac:dyDescent="0.2">
      <c r="A28837" s="12">
        <v>45592</v>
      </c>
      <c r="B28837" s="13">
        <v>0.32291666666667002</v>
      </c>
      <c r="C28837" s="13">
        <v>0.33333333333332998</v>
      </c>
      <c r="D28837" s="2">
        <v>29451.638387110183</v>
      </c>
    </row>
    <row r="28838" spans="1:4" x14ac:dyDescent="0.2">
      <c r="A28838" s="12">
        <v>45592</v>
      </c>
      <c r="B28838" s="13">
        <v>0.33333333333332998</v>
      </c>
      <c r="C28838" s="13">
        <v>0.34375</v>
      </c>
      <c r="D28838" s="2">
        <v>31709.833382373978</v>
      </c>
    </row>
    <row r="28839" spans="1:4" x14ac:dyDescent="0.2">
      <c r="A28839" s="12">
        <v>45592</v>
      </c>
      <c r="B28839" s="13">
        <v>0.34375</v>
      </c>
      <c r="C28839" s="13">
        <v>0.35416666666667002</v>
      </c>
      <c r="D28839" s="2">
        <v>33491.010000676935</v>
      </c>
    </row>
    <row r="28840" spans="1:4" x14ac:dyDescent="0.2">
      <c r="A28840" s="12">
        <v>45592</v>
      </c>
      <c r="B28840" s="13">
        <v>0.35416666666667002</v>
      </c>
      <c r="C28840" s="13">
        <v>0.36458333333332998</v>
      </c>
      <c r="D28840" s="2">
        <v>35305.450169295393</v>
      </c>
    </row>
    <row r="28841" spans="1:4" x14ac:dyDescent="0.2">
      <c r="A28841" s="12">
        <v>45592</v>
      </c>
      <c r="B28841" s="13">
        <v>0.36458333333332998</v>
      </c>
      <c r="C28841" s="13">
        <v>0.375</v>
      </c>
      <c r="D28841" s="2">
        <v>38545.046526047976</v>
      </c>
    </row>
    <row r="28842" spans="1:4" x14ac:dyDescent="0.2">
      <c r="A28842" s="12">
        <v>45592</v>
      </c>
      <c r="B28842" s="13">
        <v>0.375</v>
      </c>
      <c r="C28842" s="13">
        <v>0.38541666666667002</v>
      </c>
      <c r="D28842" s="2">
        <v>42418.978891066959</v>
      </c>
    </row>
    <row r="28843" spans="1:4" x14ac:dyDescent="0.2">
      <c r="A28843" s="12">
        <v>45592</v>
      </c>
      <c r="B28843" s="13">
        <v>0.38541666666667002</v>
      </c>
      <c r="C28843" s="13">
        <v>0.39583333333332998</v>
      </c>
      <c r="D28843" s="2">
        <v>44290.39045424723</v>
      </c>
    </row>
    <row r="28844" spans="1:4" x14ac:dyDescent="0.2">
      <c r="A28844" s="12">
        <v>45592</v>
      </c>
      <c r="B28844" s="13">
        <v>0.39583333333332998</v>
      </c>
      <c r="C28844" s="13">
        <v>0.40625</v>
      </c>
      <c r="D28844" s="2">
        <v>43599.167708915957</v>
      </c>
    </row>
    <row r="28845" spans="1:4" x14ac:dyDescent="0.2">
      <c r="A28845" s="12">
        <v>45592</v>
      </c>
      <c r="B28845" s="13">
        <v>0.40625</v>
      </c>
      <c r="C28845" s="13">
        <v>0.41666666666667002</v>
      </c>
      <c r="D28845" s="2">
        <v>41215.056158870939</v>
      </c>
    </row>
    <row r="28846" spans="1:4" x14ac:dyDescent="0.2">
      <c r="A28846" s="12">
        <v>45592</v>
      </c>
      <c r="B28846" s="13">
        <v>0.41666666666667002</v>
      </c>
      <c r="C28846" s="13">
        <v>0.42708333333332998</v>
      </c>
      <c r="D28846" s="2">
        <v>35043.652010013102</v>
      </c>
    </row>
    <row r="28847" spans="1:4" x14ac:dyDescent="0.2">
      <c r="A28847" s="12">
        <v>45592</v>
      </c>
      <c r="B28847" s="13">
        <v>0.42708333333332998</v>
      </c>
      <c r="C28847" s="13">
        <v>0.4375</v>
      </c>
      <c r="D28847" s="2">
        <v>30679.328656815298</v>
      </c>
    </row>
    <row r="28848" spans="1:4" x14ac:dyDescent="0.2">
      <c r="A28848" s="12">
        <v>45592</v>
      </c>
      <c r="B28848" s="13">
        <v>0.4375</v>
      </c>
      <c r="C28848" s="13">
        <v>0.44791666666667002</v>
      </c>
      <c r="D28848" s="2">
        <v>29499.183206802241</v>
      </c>
    </row>
    <row r="28849" spans="1:4" x14ac:dyDescent="0.2">
      <c r="A28849" s="12">
        <v>45592</v>
      </c>
      <c r="B28849" s="13">
        <v>0.44791666666667002</v>
      </c>
      <c r="C28849" s="13">
        <v>0.45833333333332998</v>
      </c>
      <c r="D28849" s="2">
        <v>32120.188420506765</v>
      </c>
    </row>
    <row r="28850" spans="1:4" x14ac:dyDescent="0.2">
      <c r="A28850" s="12">
        <v>45592</v>
      </c>
      <c r="B28850" s="13">
        <v>0.45833333333332998</v>
      </c>
      <c r="C28850" s="13">
        <v>0.46875</v>
      </c>
      <c r="D28850" s="2">
        <v>32048.823066968784</v>
      </c>
    </row>
    <row r="28851" spans="1:4" x14ac:dyDescent="0.2">
      <c r="A28851" s="12">
        <v>45592</v>
      </c>
      <c r="B28851" s="13">
        <v>0.46875</v>
      </c>
      <c r="C28851" s="13">
        <v>0.47916666666667002</v>
      </c>
      <c r="D28851" s="2">
        <v>31312.348616493462</v>
      </c>
    </row>
    <row r="28852" spans="1:4" x14ac:dyDescent="0.2">
      <c r="A28852" s="12">
        <v>45592</v>
      </c>
      <c r="B28852" s="13">
        <v>0.47916666666667002</v>
      </c>
      <c r="C28852" s="13">
        <v>0.48958333333332998</v>
      </c>
      <c r="D28852" s="2">
        <v>33571.634769331358</v>
      </c>
    </row>
    <row r="28853" spans="1:4" x14ac:dyDescent="0.2">
      <c r="A28853" s="12">
        <v>45592</v>
      </c>
      <c r="B28853" s="13">
        <v>0.48958333333332998</v>
      </c>
      <c r="C28853" s="13">
        <v>0.5</v>
      </c>
      <c r="D28853" s="2">
        <v>39888.18495047577</v>
      </c>
    </row>
    <row r="28854" spans="1:4" x14ac:dyDescent="0.2">
      <c r="A28854" s="12">
        <v>45592</v>
      </c>
      <c r="B28854" s="13">
        <v>0.5</v>
      </c>
      <c r="C28854" s="13">
        <v>0.51041666666666996</v>
      </c>
      <c r="D28854" s="2">
        <v>37278.260936970153</v>
      </c>
    </row>
    <row r="28855" spans="1:4" x14ac:dyDescent="0.2">
      <c r="A28855" s="12">
        <v>45592</v>
      </c>
      <c r="B28855" s="13">
        <v>0.51041666666666996</v>
      </c>
      <c r="C28855" s="13">
        <v>0.52083333333333004</v>
      </c>
      <c r="D28855" s="2">
        <v>28584.366674126479</v>
      </c>
    </row>
    <row r="28856" spans="1:4" x14ac:dyDescent="0.2">
      <c r="A28856" s="12">
        <v>45592</v>
      </c>
      <c r="B28856" s="13">
        <v>0.52083333333333004</v>
      </c>
      <c r="C28856" s="13">
        <v>0.53125</v>
      </c>
      <c r="D28856" s="2">
        <v>29932.703575947253</v>
      </c>
    </row>
    <row r="28857" spans="1:4" x14ac:dyDescent="0.2">
      <c r="A28857" s="12">
        <v>45592</v>
      </c>
      <c r="B28857" s="13">
        <v>0.53125</v>
      </c>
      <c r="C28857" s="13">
        <v>0.54166666666666996</v>
      </c>
      <c r="D28857" s="2">
        <v>27597.970661034815</v>
      </c>
    </row>
    <row r="28858" spans="1:4" x14ac:dyDescent="0.2">
      <c r="A28858" s="12">
        <v>45592</v>
      </c>
      <c r="B28858" s="13">
        <v>0.54166666666666996</v>
      </c>
      <c r="C28858" s="13">
        <v>0.55208333333333004</v>
      </c>
      <c r="D28858" s="2">
        <v>26283.704080076121</v>
      </c>
    </row>
    <row r="28859" spans="1:4" x14ac:dyDescent="0.2">
      <c r="A28859" s="12">
        <v>45592</v>
      </c>
      <c r="B28859" s="13">
        <v>0.55208333333333004</v>
      </c>
      <c r="C28859" s="13">
        <v>0.5625</v>
      </c>
      <c r="D28859" s="2">
        <v>27577.578629792268</v>
      </c>
    </row>
    <row r="28860" spans="1:4" x14ac:dyDescent="0.2">
      <c r="A28860" s="12">
        <v>45592</v>
      </c>
      <c r="B28860" s="13">
        <v>0.5625</v>
      </c>
      <c r="C28860" s="13">
        <v>0.57291666666666996</v>
      </c>
      <c r="D28860" s="2">
        <v>22434.349924556889</v>
      </c>
    </row>
    <row r="28861" spans="1:4" x14ac:dyDescent="0.2">
      <c r="A28861" s="12">
        <v>45592</v>
      </c>
      <c r="B28861" s="13">
        <v>0.57291666666666996</v>
      </c>
      <c r="C28861" s="13">
        <v>0.58333333333333004</v>
      </c>
      <c r="D28861" s="2">
        <v>19918.378187503717</v>
      </c>
    </row>
    <row r="28862" spans="1:4" x14ac:dyDescent="0.2">
      <c r="A28862" s="12">
        <v>45592</v>
      </c>
      <c r="B28862" s="13">
        <v>0.58333333333333004</v>
      </c>
      <c r="C28862" s="13">
        <v>0.59375</v>
      </c>
      <c r="D28862" s="2">
        <v>17412.336753152009</v>
      </c>
    </row>
    <row r="28863" spans="1:4" x14ac:dyDescent="0.2">
      <c r="A28863" s="12">
        <v>45592</v>
      </c>
      <c r="B28863" s="13">
        <v>0.59375</v>
      </c>
      <c r="C28863" s="13">
        <v>0.60416666666666996</v>
      </c>
      <c r="D28863" s="2">
        <v>27530.935443827708</v>
      </c>
    </row>
    <row r="28864" spans="1:4" x14ac:dyDescent="0.2">
      <c r="A28864" s="12">
        <v>45592</v>
      </c>
      <c r="B28864" s="13">
        <v>0.60416666666666996</v>
      </c>
      <c r="C28864" s="13">
        <v>0.61458333333333004</v>
      </c>
      <c r="D28864" s="2">
        <v>33238.06948123475</v>
      </c>
    </row>
    <row r="28865" spans="1:4" x14ac:dyDescent="0.2">
      <c r="A28865" s="12">
        <v>45592</v>
      </c>
      <c r="B28865" s="13">
        <v>0.61458333333333004</v>
      </c>
      <c r="C28865" s="13">
        <v>0.625</v>
      </c>
      <c r="D28865" s="2">
        <v>31404.961169523576</v>
      </c>
    </row>
    <row r="28866" spans="1:4" x14ac:dyDescent="0.2">
      <c r="A28866" s="12">
        <v>45592</v>
      </c>
      <c r="B28866" s="13">
        <v>0.625</v>
      </c>
      <c r="C28866" s="13">
        <v>0.63541666666666996</v>
      </c>
      <c r="D28866" s="2">
        <v>23703.270758329792</v>
      </c>
    </row>
    <row r="28867" spans="1:4" x14ac:dyDescent="0.2">
      <c r="A28867" s="12">
        <v>45592</v>
      </c>
      <c r="B28867" s="13">
        <v>0.63541666666666996</v>
      </c>
      <c r="C28867" s="13">
        <v>0.64583333333333004</v>
      </c>
      <c r="D28867" s="2">
        <v>22089.257718736786</v>
      </c>
    </row>
    <row r="28868" spans="1:4" x14ac:dyDescent="0.2">
      <c r="A28868" s="12">
        <v>45592</v>
      </c>
      <c r="B28868" s="13">
        <v>0.64583333333333004</v>
      </c>
      <c r="C28868" s="13">
        <v>0.65625</v>
      </c>
      <c r="D28868" s="2">
        <v>25976.260306816988</v>
      </c>
    </row>
    <row r="28869" spans="1:4" x14ac:dyDescent="0.2">
      <c r="A28869" s="12">
        <v>45592</v>
      </c>
      <c r="B28869" s="13">
        <v>0.65625</v>
      </c>
      <c r="C28869" s="13">
        <v>0.66666666666666996</v>
      </c>
      <c r="D28869" s="2">
        <v>30365.825524823769</v>
      </c>
    </row>
    <row r="28870" spans="1:4" x14ac:dyDescent="0.2">
      <c r="A28870" s="12">
        <v>45592</v>
      </c>
      <c r="B28870" s="13">
        <v>0.66666666666666996</v>
      </c>
      <c r="C28870" s="13">
        <v>0.67708333333333004</v>
      </c>
      <c r="D28870" s="2">
        <v>26892.477770135272</v>
      </c>
    </row>
    <row r="28871" spans="1:4" x14ac:dyDescent="0.2">
      <c r="A28871" s="12">
        <v>45592</v>
      </c>
      <c r="B28871" s="13">
        <v>0.67708333333333004</v>
      </c>
      <c r="C28871" s="13">
        <v>0.6875</v>
      </c>
      <c r="D28871" s="2">
        <v>33689.045865807238</v>
      </c>
    </row>
    <row r="28872" spans="1:4" x14ac:dyDescent="0.2">
      <c r="A28872" s="12">
        <v>45592</v>
      </c>
      <c r="B28872" s="13">
        <v>0.6875</v>
      </c>
      <c r="C28872" s="13">
        <v>0.69791666666666996</v>
      </c>
      <c r="D28872" s="2">
        <v>34092.327386621306</v>
      </c>
    </row>
    <row r="28873" spans="1:4" x14ac:dyDescent="0.2">
      <c r="A28873" s="12">
        <v>45592</v>
      </c>
      <c r="B28873" s="13">
        <v>0.69791666666666996</v>
      </c>
      <c r="C28873" s="13">
        <v>0.70833333333333004</v>
      </c>
      <c r="D28873" s="2">
        <v>27816.066782117581</v>
      </c>
    </row>
    <row r="28874" spans="1:4" x14ac:dyDescent="0.2">
      <c r="A28874" s="12">
        <v>45592</v>
      </c>
      <c r="B28874" s="13">
        <v>0.70833333333333004</v>
      </c>
      <c r="C28874" s="13">
        <v>0.71875</v>
      </c>
      <c r="D28874" s="2">
        <v>29391.971437161254</v>
      </c>
    </row>
    <row r="28875" spans="1:4" x14ac:dyDescent="0.2">
      <c r="A28875" s="12">
        <v>45592</v>
      </c>
      <c r="B28875" s="13">
        <v>0.71875</v>
      </c>
      <c r="C28875" s="13">
        <v>0.72916666666666996</v>
      </c>
      <c r="D28875" s="2">
        <v>23362.972100361083</v>
      </c>
    </row>
    <row r="28876" spans="1:4" x14ac:dyDescent="0.2">
      <c r="A28876" s="12">
        <v>45592</v>
      </c>
      <c r="B28876" s="13">
        <v>0.72916666666666996</v>
      </c>
      <c r="C28876" s="13">
        <v>0.73958333333333004</v>
      </c>
      <c r="D28876" s="2">
        <v>25574.002575151419</v>
      </c>
    </row>
    <row r="28877" spans="1:4" x14ac:dyDescent="0.2">
      <c r="A28877" s="12">
        <v>45592</v>
      </c>
      <c r="B28877" s="13">
        <v>0.73958333333333004</v>
      </c>
      <c r="C28877" s="13">
        <v>0.75</v>
      </c>
      <c r="D28877" s="2">
        <v>23744.815425187568</v>
      </c>
    </row>
    <row r="28878" spans="1:4" x14ac:dyDescent="0.2">
      <c r="A28878" s="12">
        <v>45592</v>
      </c>
      <c r="B28878" s="13">
        <v>0.75</v>
      </c>
      <c r="C28878" s="13">
        <v>0.76041666666666996</v>
      </c>
      <c r="D28878" s="2">
        <v>18379.520172908422</v>
      </c>
    </row>
    <row r="28879" spans="1:4" x14ac:dyDescent="0.2">
      <c r="A28879" s="12">
        <v>45592</v>
      </c>
      <c r="B28879" s="13">
        <v>0.76041666666666996</v>
      </c>
      <c r="C28879" s="13">
        <v>0.77083333333333004</v>
      </c>
      <c r="D28879" s="2">
        <v>16447.204348271764</v>
      </c>
    </row>
    <row r="28880" spans="1:4" x14ac:dyDescent="0.2">
      <c r="A28880" s="12">
        <v>45592</v>
      </c>
      <c r="B28880" s="13">
        <v>0.77083333333333004</v>
      </c>
      <c r="C28880" s="13">
        <v>0.78125</v>
      </c>
      <c r="D28880" s="2">
        <v>9692.1914400502865</v>
      </c>
    </row>
    <row r="28881" spans="1:4" x14ac:dyDescent="0.2">
      <c r="A28881" s="12">
        <v>45592</v>
      </c>
      <c r="B28881" s="13">
        <v>0.78125</v>
      </c>
      <c r="C28881" s="13">
        <v>0.79166666666666996</v>
      </c>
      <c r="D28881" s="2">
        <v>2518.0607432160396</v>
      </c>
    </row>
    <row r="28882" spans="1:4" x14ac:dyDescent="0.2">
      <c r="A28882" s="12">
        <v>45592</v>
      </c>
      <c r="B28882" s="13">
        <v>0.79166666666666996</v>
      </c>
      <c r="C28882" s="13">
        <v>0.80208333333333004</v>
      </c>
      <c r="D28882" s="2">
        <v>-2580.7055899561819</v>
      </c>
    </row>
    <row r="28883" spans="1:4" x14ac:dyDescent="0.2">
      <c r="A28883" s="12">
        <v>45592</v>
      </c>
      <c r="B28883" s="13">
        <v>0.80208333333333004</v>
      </c>
      <c r="C28883" s="13">
        <v>0.8125</v>
      </c>
      <c r="D28883" s="2">
        <v>-5571.8943638130768</v>
      </c>
    </row>
    <row r="28884" spans="1:4" x14ac:dyDescent="0.2">
      <c r="A28884" s="12">
        <v>45592</v>
      </c>
      <c r="B28884" s="13">
        <v>0.8125</v>
      </c>
      <c r="C28884" s="13">
        <v>0.82291666666666996</v>
      </c>
      <c r="D28884" s="2">
        <v>-6936.6633166227693</v>
      </c>
    </row>
    <row r="28885" spans="1:4" x14ac:dyDescent="0.2">
      <c r="A28885" s="12">
        <v>45592</v>
      </c>
      <c r="B28885" s="13">
        <v>0.82291666666666996</v>
      </c>
      <c r="C28885" s="13">
        <v>0.83333333333333004</v>
      </c>
      <c r="D28885" s="2">
        <v>-8452.7359647766098</v>
      </c>
    </row>
    <row r="28886" spans="1:4" x14ac:dyDescent="0.2">
      <c r="A28886" s="12">
        <v>45592</v>
      </c>
      <c r="B28886" s="13">
        <v>0.83333333333333004</v>
      </c>
      <c r="C28886" s="13">
        <v>0.84375</v>
      </c>
      <c r="D28886" s="2">
        <v>-7327.6278639465636</v>
      </c>
    </row>
    <row r="28887" spans="1:4" x14ac:dyDescent="0.2">
      <c r="A28887" s="12">
        <v>45592</v>
      </c>
      <c r="B28887" s="13">
        <v>0.84375</v>
      </c>
      <c r="C28887" s="13">
        <v>0.85416666666666996</v>
      </c>
      <c r="D28887" s="2">
        <v>-6067.9318303383698</v>
      </c>
    </row>
    <row r="28888" spans="1:4" x14ac:dyDescent="0.2">
      <c r="A28888" s="12">
        <v>45592</v>
      </c>
      <c r="B28888" s="13">
        <v>0.85416666666666996</v>
      </c>
      <c r="C28888" s="13">
        <v>0.86458333333333004</v>
      </c>
      <c r="D28888" s="2">
        <v>-3682.2579907033687</v>
      </c>
    </row>
    <row r="28889" spans="1:4" x14ac:dyDescent="0.2">
      <c r="A28889" s="12">
        <v>45592</v>
      </c>
      <c r="B28889" s="13">
        <v>0.86458333333333004</v>
      </c>
      <c r="C28889" s="13">
        <v>0.875</v>
      </c>
      <c r="D28889" s="2">
        <v>-2966.4434803841687</v>
      </c>
    </row>
    <row r="28890" spans="1:4" x14ac:dyDescent="0.2">
      <c r="A28890" s="12">
        <v>45592</v>
      </c>
      <c r="B28890" s="13">
        <v>0.875</v>
      </c>
      <c r="C28890" s="13">
        <v>0.88541666666666996</v>
      </c>
      <c r="D28890" s="2">
        <v>22299.51389736628</v>
      </c>
    </row>
    <row r="28891" spans="1:4" x14ac:dyDescent="0.2">
      <c r="A28891" s="12">
        <v>45592</v>
      </c>
      <c r="B28891" s="13">
        <v>0.88541666666666996</v>
      </c>
      <c r="C28891" s="13">
        <v>0.89583333333333004</v>
      </c>
      <c r="D28891" s="2">
        <v>20755.461264551806</v>
      </c>
    </row>
    <row r="28892" spans="1:4" x14ac:dyDescent="0.2">
      <c r="A28892" s="12">
        <v>45592</v>
      </c>
      <c r="B28892" s="13">
        <v>0.89583333333333004</v>
      </c>
      <c r="C28892" s="13">
        <v>0.90625</v>
      </c>
      <c r="D28892" s="2">
        <v>21608.225896675423</v>
      </c>
    </row>
    <row r="28893" spans="1:4" x14ac:dyDescent="0.2">
      <c r="A28893" s="12">
        <v>45592</v>
      </c>
      <c r="B28893" s="13">
        <v>0.90625</v>
      </c>
      <c r="C28893" s="13">
        <v>0.91666666666666996</v>
      </c>
      <c r="D28893" s="2">
        <v>20749.472901596964</v>
      </c>
    </row>
    <row r="28894" spans="1:4" x14ac:dyDescent="0.2">
      <c r="A28894" s="12">
        <v>45592</v>
      </c>
      <c r="B28894" s="13">
        <v>0.91666666666666996</v>
      </c>
      <c r="C28894" s="13">
        <v>0.92708333333333004</v>
      </c>
      <c r="D28894" s="2">
        <v>22882.59124399424</v>
      </c>
    </row>
    <row r="28895" spans="1:4" x14ac:dyDescent="0.2">
      <c r="A28895" s="12">
        <v>45592</v>
      </c>
      <c r="B28895" s="13">
        <v>0.92708333333333004</v>
      </c>
      <c r="C28895" s="13">
        <v>0.9375</v>
      </c>
      <c r="D28895" s="2">
        <v>24913.718027820349</v>
      </c>
    </row>
    <row r="28896" spans="1:4" x14ac:dyDescent="0.2">
      <c r="A28896" s="12">
        <v>45592</v>
      </c>
      <c r="B28896" s="13">
        <v>0.9375</v>
      </c>
      <c r="C28896" s="13">
        <v>0.94791666666666996</v>
      </c>
      <c r="D28896" s="2">
        <v>23524.47114723318</v>
      </c>
    </row>
    <row r="28897" spans="1:4" x14ac:dyDescent="0.2">
      <c r="A28897" s="12">
        <v>45592</v>
      </c>
      <c r="B28897" s="13">
        <v>0.94791666666666996</v>
      </c>
      <c r="C28897" s="13">
        <v>0.95833333333333004</v>
      </c>
      <c r="D28897" s="2">
        <v>21979.685938669158</v>
      </c>
    </row>
    <row r="28898" spans="1:4" x14ac:dyDescent="0.2">
      <c r="A28898" s="12">
        <v>45592</v>
      </c>
      <c r="B28898" s="13">
        <v>0.95833333333333004</v>
      </c>
      <c r="C28898" s="13">
        <v>0.96875</v>
      </c>
      <c r="D28898" s="2">
        <v>21262.377395344487</v>
      </c>
    </row>
    <row r="28899" spans="1:4" x14ac:dyDescent="0.2">
      <c r="A28899" s="12">
        <v>45592</v>
      </c>
      <c r="B28899" s="13">
        <v>0.96875</v>
      </c>
      <c r="C28899" s="13">
        <v>0.97916666666666996</v>
      </c>
      <c r="D28899" s="2">
        <v>22595.558952199004</v>
      </c>
    </row>
    <row r="28900" spans="1:4" x14ac:dyDescent="0.2">
      <c r="A28900" s="12">
        <v>45592</v>
      </c>
      <c r="B28900" s="13">
        <v>0.97916666666666996</v>
      </c>
      <c r="C28900" s="13">
        <v>0.98958333333333004</v>
      </c>
      <c r="D28900" s="2">
        <v>19746.162203074753</v>
      </c>
    </row>
    <row r="28901" spans="1:4" x14ac:dyDescent="0.2">
      <c r="A28901" s="12">
        <v>45592</v>
      </c>
      <c r="B28901" s="13">
        <v>0.98958333333333004</v>
      </c>
      <c r="C28901" s="13">
        <v>0</v>
      </c>
      <c r="D28901" s="2">
        <v>18691.93650916906</v>
      </c>
    </row>
    <row r="28902" spans="1:4" x14ac:dyDescent="0.2">
      <c r="A28902" s="12">
        <v>45593</v>
      </c>
      <c r="B28902" s="13">
        <v>0</v>
      </c>
      <c r="C28902" s="13">
        <v>1.041666666667E-2</v>
      </c>
      <c r="D28902" s="2">
        <v>12661.595708859451</v>
      </c>
    </row>
    <row r="28903" spans="1:4" x14ac:dyDescent="0.2">
      <c r="A28903" s="12">
        <v>45593</v>
      </c>
      <c r="B28903" s="13">
        <v>1.041666666667E-2</v>
      </c>
      <c r="C28903" s="13">
        <v>2.0833333333330002E-2</v>
      </c>
      <c r="D28903" s="2">
        <v>13326.527276125298</v>
      </c>
    </row>
    <row r="28904" spans="1:4" x14ac:dyDescent="0.2">
      <c r="A28904" s="12">
        <v>45593</v>
      </c>
      <c r="B28904" s="13">
        <v>2.0833333333330002E-2</v>
      </c>
      <c r="C28904" s="13">
        <v>3.125E-2</v>
      </c>
      <c r="D28904" s="2">
        <v>14713.274310420662</v>
      </c>
    </row>
    <row r="28905" spans="1:4" x14ac:dyDescent="0.2">
      <c r="A28905" s="12">
        <v>45593</v>
      </c>
      <c r="B28905" s="13">
        <v>3.125E-2</v>
      </c>
      <c r="C28905" s="13">
        <v>4.1666666666670002E-2</v>
      </c>
      <c r="D28905" s="2">
        <v>16863.320481472456</v>
      </c>
    </row>
    <row r="28906" spans="1:4" x14ac:dyDescent="0.2">
      <c r="A28906" s="12">
        <v>45593</v>
      </c>
      <c r="B28906" s="13">
        <v>4.1666666666670002E-2</v>
      </c>
      <c r="C28906" s="13">
        <v>5.2083333333329998E-2</v>
      </c>
      <c r="D28906" s="2">
        <v>17069.250041299671</v>
      </c>
    </row>
    <row r="28907" spans="1:4" x14ac:dyDescent="0.2">
      <c r="A28907" s="12">
        <v>45593</v>
      </c>
      <c r="B28907" s="13">
        <v>5.2083333333329998E-2</v>
      </c>
      <c r="C28907" s="13">
        <v>6.25E-2</v>
      </c>
      <c r="D28907" s="2">
        <v>16501.374532080743</v>
      </c>
    </row>
    <row r="28908" spans="1:4" x14ac:dyDescent="0.2">
      <c r="A28908" s="12">
        <v>45593</v>
      </c>
      <c r="B28908" s="13">
        <v>6.25E-2</v>
      </c>
      <c r="C28908" s="13">
        <v>7.2916666666670002E-2</v>
      </c>
      <c r="D28908" s="2">
        <v>15491.420689694141</v>
      </c>
    </row>
    <row r="28909" spans="1:4" x14ac:dyDescent="0.2">
      <c r="A28909" s="12">
        <v>45593</v>
      </c>
      <c r="B28909" s="13">
        <v>7.2916666666670002E-2</v>
      </c>
      <c r="C28909" s="13">
        <v>8.3333333333329998E-2</v>
      </c>
      <c r="D28909" s="2">
        <v>16200.039168818414</v>
      </c>
    </row>
    <row r="28910" spans="1:4" x14ac:dyDescent="0.2">
      <c r="A28910" s="12">
        <v>45593</v>
      </c>
      <c r="B28910" s="13">
        <v>8.3333333333329998E-2</v>
      </c>
      <c r="C28910" s="13">
        <v>9.375E-2</v>
      </c>
      <c r="D28910" s="2">
        <v>16364.127341052683</v>
      </c>
    </row>
    <row r="28911" spans="1:4" x14ac:dyDescent="0.2">
      <c r="A28911" s="12">
        <v>45593</v>
      </c>
      <c r="B28911" s="13">
        <v>9.375E-2</v>
      </c>
      <c r="C28911" s="13">
        <v>0.10416666666667</v>
      </c>
      <c r="D28911" s="2">
        <v>17118.807801871495</v>
      </c>
    </row>
    <row r="28912" spans="1:4" x14ac:dyDescent="0.2">
      <c r="A28912" s="12">
        <v>45593</v>
      </c>
      <c r="B28912" s="13">
        <v>0.10416666666667</v>
      </c>
      <c r="C28912" s="13">
        <v>0.11458333333333</v>
      </c>
      <c r="D28912" s="2">
        <v>16614.868376071834</v>
      </c>
    </row>
    <row r="28913" spans="1:4" x14ac:dyDescent="0.2">
      <c r="A28913" s="12">
        <v>45593</v>
      </c>
      <c r="B28913" s="13">
        <v>0.11458333333333</v>
      </c>
      <c r="C28913" s="13">
        <v>0.125</v>
      </c>
      <c r="D28913" s="2">
        <v>16525.724835443107</v>
      </c>
    </row>
    <row r="28914" spans="1:4" x14ac:dyDescent="0.2">
      <c r="A28914" s="12">
        <v>45593</v>
      </c>
      <c r="B28914" s="13">
        <v>0.125</v>
      </c>
      <c r="C28914" s="13">
        <v>0.13541666666666999</v>
      </c>
      <c r="D28914" s="2">
        <v>15516.522210924695</v>
      </c>
    </row>
    <row r="28915" spans="1:4" x14ac:dyDescent="0.2">
      <c r="A28915" s="12">
        <v>45593</v>
      </c>
      <c r="B28915" s="13">
        <v>0.13541666666666999</v>
      </c>
      <c r="C28915" s="13">
        <v>0.14583333333333001</v>
      </c>
      <c r="D28915" s="2">
        <v>15469.289884928146</v>
      </c>
    </row>
    <row r="28916" spans="1:4" x14ac:dyDescent="0.2">
      <c r="A28916" s="12">
        <v>45593</v>
      </c>
      <c r="B28916" s="13">
        <v>0.14583333333333001</v>
      </c>
      <c r="C28916" s="13">
        <v>0.15625</v>
      </c>
      <c r="D28916" s="2">
        <v>16301.641257068843</v>
      </c>
    </row>
    <row r="28917" spans="1:4" x14ac:dyDescent="0.2">
      <c r="A28917" s="12">
        <v>45593</v>
      </c>
      <c r="B28917" s="13">
        <v>0.15625</v>
      </c>
      <c r="C28917" s="13">
        <v>0.16666666666666999</v>
      </c>
      <c r="D28917" s="2">
        <v>15365.436718428213</v>
      </c>
    </row>
    <row r="28918" spans="1:4" x14ac:dyDescent="0.2">
      <c r="A28918" s="12">
        <v>45593</v>
      </c>
      <c r="B28918" s="13">
        <v>0.16666666666666999</v>
      </c>
      <c r="C28918" s="13">
        <v>0.17708333333333001</v>
      </c>
      <c r="D28918" s="2">
        <v>16095.619279732124</v>
      </c>
    </row>
    <row r="28919" spans="1:4" x14ac:dyDescent="0.2">
      <c r="A28919" s="12">
        <v>45593</v>
      </c>
      <c r="B28919" s="13">
        <v>0.17708333333333001</v>
      </c>
      <c r="C28919" s="13">
        <v>0.1875</v>
      </c>
      <c r="D28919" s="2">
        <v>15423.099933835345</v>
      </c>
    </row>
    <row r="28920" spans="1:4" x14ac:dyDescent="0.2">
      <c r="A28920" s="12">
        <v>45593</v>
      </c>
      <c r="B28920" s="13">
        <v>0.1875</v>
      </c>
      <c r="C28920" s="13">
        <v>0.19791666666666999</v>
      </c>
      <c r="D28920" s="2">
        <v>17076.841292046633</v>
      </c>
    </row>
    <row r="28921" spans="1:4" x14ac:dyDescent="0.2">
      <c r="A28921" s="12">
        <v>45593</v>
      </c>
      <c r="B28921" s="13">
        <v>0.19791666666666999</v>
      </c>
      <c r="C28921" s="13">
        <v>0.20833333333333001</v>
      </c>
      <c r="D28921" s="2">
        <v>18535.40892766968</v>
      </c>
    </row>
    <row r="28922" spans="1:4" x14ac:dyDescent="0.2">
      <c r="A28922" s="12">
        <v>45593</v>
      </c>
      <c r="B28922" s="13">
        <v>0.20833333333333001</v>
      </c>
      <c r="C28922" s="13">
        <v>0.21875</v>
      </c>
      <c r="D28922" s="2">
        <v>16310.356775096325</v>
      </c>
    </row>
    <row r="28923" spans="1:4" x14ac:dyDescent="0.2">
      <c r="A28923" s="12">
        <v>45593</v>
      </c>
      <c r="B28923" s="13">
        <v>0.21875</v>
      </c>
      <c r="C28923" s="13">
        <v>0.22916666666666999</v>
      </c>
      <c r="D28923" s="2">
        <v>15560.575356839741</v>
      </c>
    </row>
    <row r="28924" spans="1:4" x14ac:dyDescent="0.2">
      <c r="A28924" s="12">
        <v>45593</v>
      </c>
      <c r="B28924" s="13">
        <v>0.22916666666666999</v>
      </c>
      <c r="C28924" s="13">
        <v>0.23958333333333001</v>
      </c>
      <c r="D28924" s="2">
        <v>16963.281276590449</v>
      </c>
    </row>
    <row r="28925" spans="1:4" x14ac:dyDescent="0.2">
      <c r="A28925" s="12">
        <v>45593</v>
      </c>
      <c r="B28925" s="13">
        <v>0.23958333333333001</v>
      </c>
      <c r="C28925" s="13">
        <v>0.25</v>
      </c>
      <c r="D28925" s="2">
        <v>15657.994743268002</v>
      </c>
    </row>
    <row r="28926" spans="1:4" x14ac:dyDescent="0.2">
      <c r="A28926" s="12">
        <v>45593</v>
      </c>
      <c r="B28926" s="13">
        <v>0.25</v>
      </c>
      <c r="C28926" s="13">
        <v>0.26041666666667002</v>
      </c>
      <c r="D28926" s="2">
        <v>13955.890947732489</v>
      </c>
    </row>
    <row r="28927" spans="1:4" x14ac:dyDescent="0.2">
      <c r="A28927" s="12">
        <v>45593</v>
      </c>
      <c r="B28927" s="13">
        <v>0.26041666666667002</v>
      </c>
      <c r="C28927" s="13">
        <v>0.27083333333332998</v>
      </c>
      <c r="D28927" s="2">
        <v>14616.928580483062</v>
      </c>
    </row>
    <row r="28928" spans="1:4" x14ac:dyDescent="0.2">
      <c r="A28928" s="12">
        <v>45593</v>
      </c>
      <c r="B28928" s="13">
        <v>0.27083333333332998</v>
      </c>
      <c r="C28928" s="13">
        <v>0.28125</v>
      </c>
      <c r="D28928" s="2">
        <v>14708.773292089329</v>
      </c>
    </row>
    <row r="28929" spans="1:4" x14ac:dyDescent="0.2">
      <c r="A28929" s="12">
        <v>45593</v>
      </c>
      <c r="B28929" s="13">
        <v>0.28125</v>
      </c>
      <c r="C28929" s="13">
        <v>0.29166666666667002</v>
      </c>
      <c r="D28929" s="2">
        <v>-2413.8872943884635</v>
      </c>
    </row>
    <row r="28930" spans="1:4" x14ac:dyDescent="0.2">
      <c r="A28930" s="12">
        <v>45593</v>
      </c>
      <c r="B28930" s="13">
        <v>0.29166666666667002</v>
      </c>
      <c r="C28930" s="13">
        <v>0.30208333333332998</v>
      </c>
      <c r="D28930" s="2">
        <v>1900.6419889740064</v>
      </c>
    </row>
    <row r="28931" spans="1:4" x14ac:dyDescent="0.2">
      <c r="A28931" s="12">
        <v>45593</v>
      </c>
      <c r="B28931" s="13">
        <v>0.30208333333332998</v>
      </c>
      <c r="C28931" s="13">
        <v>0.3125</v>
      </c>
      <c r="D28931" s="2">
        <v>8336.2261162923714</v>
      </c>
    </row>
    <row r="28932" spans="1:4" x14ac:dyDescent="0.2">
      <c r="A28932" s="12">
        <v>45593</v>
      </c>
      <c r="B28932" s="13">
        <v>0.3125</v>
      </c>
      <c r="C28932" s="13">
        <v>0.32291666666667002</v>
      </c>
      <c r="D28932" s="2">
        <v>15215.11264369174</v>
      </c>
    </row>
    <row r="28933" spans="1:4" x14ac:dyDescent="0.2">
      <c r="A28933" s="12">
        <v>45593</v>
      </c>
      <c r="B28933" s="13">
        <v>0.32291666666667002</v>
      </c>
      <c r="C28933" s="13">
        <v>0.33333333333332998</v>
      </c>
      <c r="D28933" s="2">
        <v>12493.093038198698</v>
      </c>
    </row>
    <row r="28934" spans="1:4" x14ac:dyDescent="0.2">
      <c r="A28934" s="12">
        <v>45593</v>
      </c>
      <c r="B28934" s="13">
        <v>0.33333333333332998</v>
      </c>
      <c r="C28934" s="13">
        <v>0.34375</v>
      </c>
      <c r="D28934" s="2">
        <v>13112.707192804217</v>
      </c>
    </row>
    <row r="28935" spans="1:4" x14ac:dyDescent="0.2">
      <c r="A28935" s="12">
        <v>45593</v>
      </c>
      <c r="B28935" s="13">
        <v>0.34375</v>
      </c>
      <c r="C28935" s="13">
        <v>0.35416666666667002</v>
      </c>
      <c r="D28935" s="2">
        <v>13738.868034594911</v>
      </c>
    </row>
    <row r="28936" spans="1:4" x14ac:dyDescent="0.2">
      <c r="A28936" s="12">
        <v>45593</v>
      </c>
      <c r="B28936" s="13">
        <v>0.35416666666667002</v>
      </c>
      <c r="C28936" s="13">
        <v>0.36458333333332998</v>
      </c>
      <c r="D28936" s="2">
        <v>11517.189458723544</v>
      </c>
    </row>
    <row r="28937" spans="1:4" x14ac:dyDescent="0.2">
      <c r="A28937" s="12">
        <v>45593</v>
      </c>
      <c r="B28937" s="13">
        <v>0.36458333333332998</v>
      </c>
      <c r="C28937" s="13">
        <v>0.375</v>
      </c>
      <c r="D28937" s="2">
        <v>14236.274622010947</v>
      </c>
    </row>
    <row r="28938" spans="1:4" x14ac:dyDescent="0.2">
      <c r="A28938" s="12">
        <v>45593</v>
      </c>
      <c r="B28938" s="13">
        <v>0.375</v>
      </c>
      <c r="C28938" s="13">
        <v>0.38541666666667002</v>
      </c>
      <c r="D28938" s="2">
        <v>18895.550602162562</v>
      </c>
    </row>
    <row r="28939" spans="1:4" x14ac:dyDescent="0.2">
      <c r="A28939" s="12">
        <v>45593</v>
      </c>
      <c r="B28939" s="13">
        <v>0.38541666666667002</v>
      </c>
      <c r="C28939" s="13">
        <v>0.39583333333332998</v>
      </c>
      <c r="D28939" s="2">
        <v>22609.263313858217</v>
      </c>
    </row>
    <row r="28940" spans="1:4" x14ac:dyDescent="0.2">
      <c r="A28940" s="12">
        <v>45593</v>
      </c>
      <c r="B28940" s="13">
        <v>0.39583333333332998</v>
      </c>
      <c r="C28940" s="13">
        <v>0.40625</v>
      </c>
      <c r="D28940" s="2">
        <v>24931.956744218383</v>
      </c>
    </row>
    <row r="28941" spans="1:4" x14ac:dyDescent="0.2">
      <c r="A28941" s="12">
        <v>45593</v>
      </c>
      <c r="B28941" s="13">
        <v>0.40625</v>
      </c>
      <c r="C28941" s="13">
        <v>0.41666666666667002</v>
      </c>
      <c r="D28941" s="2">
        <v>24906.951929139796</v>
      </c>
    </row>
    <row r="28942" spans="1:4" x14ac:dyDescent="0.2">
      <c r="A28942" s="12">
        <v>45593</v>
      </c>
      <c r="B28942" s="13">
        <v>0.41666666666667002</v>
      </c>
      <c r="C28942" s="13">
        <v>0.42708333333332998</v>
      </c>
      <c r="D28942" s="2">
        <v>22373.301697052855</v>
      </c>
    </row>
    <row r="28943" spans="1:4" x14ac:dyDescent="0.2">
      <c r="A28943" s="12">
        <v>45593</v>
      </c>
      <c r="B28943" s="13">
        <v>0.42708333333332998</v>
      </c>
      <c r="C28943" s="13">
        <v>0.4375</v>
      </c>
      <c r="D28943" s="2">
        <v>21194.710564803565</v>
      </c>
    </row>
    <row r="28944" spans="1:4" x14ac:dyDescent="0.2">
      <c r="A28944" s="12">
        <v>45593</v>
      </c>
      <c r="B28944" s="13">
        <v>0.4375</v>
      </c>
      <c r="C28944" s="13">
        <v>0.44791666666667002</v>
      </c>
      <c r="D28944" s="2">
        <v>19386.847476499344</v>
      </c>
    </row>
    <row r="28945" spans="1:4" x14ac:dyDescent="0.2">
      <c r="A28945" s="12">
        <v>45593</v>
      </c>
      <c r="B28945" s="13">
        <v>0.44791666666667002</v>
      </c>
      <c r="C28945" s="13">
        <v>0.45833333333332998</v>
      </c>
      <c r="D28945" s="2">
        <v>27155.078878776359</v>
      </c>
    </row>
    <row r="28946" spans="1:4" x14ac:dyDescent="0.2">
      <c r="A28946" s="12">
        <v>45593</v>
      </c>
      <c r="B28946" s="13">
        <v>0.45833333333332998</v>
      </c>
      <c r="C28946" s="13">
        <v>0.46875</v>
      </c>
      <c r="D28946" s="2">
        <v>28251.438520095995</v>
      </c>
    </row>
    <row r="28947" spans="1:4" x14ac:dyDescent="0.2">
      <c r="A28947" s="12">
        <v>45593</v>
      </c>
      <c r="B28947" s="13">
        <v>0.46875</v>
      </c>
      <c r="C28947" s="13">
        <v>0.47916666666667002</v>
      </c>
      <c r="D28947" s="2">
        <v>31265.943272464589</v>
      </c>
    </row>
    <row r="28948" spans="1:4" x14ac:dyDescent="0.2">
      <c r="A28948" s="12">
        <v>45593</v>
      </c>
      <c r="B28948" s="13">
        <v>0.47916666666667002</v>
      </c>
      <c r="C28948" s="13">
        <v>0.48958333333332998</v>
      </c>
      <c r="D28948" s="2">
        <v>31074.142168333114</v>
      </c>
    </row>
    <row r="28949" spans="1:4" x14ac:dyDescent="0.2">
      <c r="A28949" s="12">
        <v>45593</v>
      </c>
      <c r="B28949" s="13">
        <v>0.48958333333332998</v>
      </c>
      <c r="C28949" s="13">
        <v>0.5</v>
      </c>
      <c r="D28949" s="2">
        <v>31084.386087562423</v>
      </c>
    </row>
    <row r="28950" spans="1:4" x14ac:dyDescent="0.2">
      <c r="A28950" s="12">
        <v>45593</v>
      </c>
      <c r="B28950" s="13">
        <v>0.5</v>
      </c>
      <c r="C28950" s="13">
        <v>0.51041666666666996</v>
      </c>
      <c r="D28950" s="2">
        <v>27334.22626566056</v>
      </c>
    </row>
    <row r="28951" spans="1:4" x14ac:dyDescent="0.2">
      <c r="A28951" s="12">
        <v>45593</v>
      </c>
      <c r="B28951" s="13">
        <v>0.51041666666666996</v>
      </c>
      <c r="C28951" s="13">
        <v>0.52083333333333004</v>
      </c>
      <c r="D28951" s="2">
        <v>11871.056636933572</v>
      </c>
    </row>
    <row r="28952" spans="1:4" x14ac:dyDescent="0.2">
      <c r="A28952" s="12">
        <v>45593</v>
      </c>
      <c r="B28952" s="13">
        <v>0.52083333333333004</v>
      </c>
      <c r="C28952" s="13">
        <v>0.53125</v>
      </c>
      <c r="D28952" s="2">
        <v>6493.4217654489476</v>
      </c>
    </row>
    <row r="28953" spans="1:4" x14ac:dyDescent="0.2">
      <c r="A28953" s="12">
        <v>45593</v>
      </c>
      <c r="B28953" s="13">
        <v>0.53125</v>
      </c>
      <c r="C28953" s="13">
        <v>0.54166666666666996</v>
      </c>
      <c r="D28953" s="2">
        <v>-7655.7372856717848</v>
      </c>
    </row>
    <row r="28954" spans="1:4" x14ac:dyDescent="0.2">
      <c r="A28954" s="12">
        <v>45593</v>
      </c>
      <c r="B28954" s="13">
        <v>0.54166666666666996</v>
      </c>
      <c r="C28954" s="13">
        <v>0.55208333333333004</v>
      </c>
      <c r="D28954" s="2">
        <v>-4650.3478179795784</v>
      </c>
    </row>
    <row r="28955" spans="1:4" x14ac:dyDescent="0.2">
      <c r="A28955" s="12">
        <v>45593</v>
      </c>
      <c r="B28955" s="13">
        <v>0.55208333333333004</v>
      </c>
      <c r="C28955" s="13">
        <v>0.5625</v>
      </c>
      <c r="D28955" s="2">
        <v>-9796.1634886985557</v>
      </c>
    </row>
    <row r="28956" spans="1:4" x14ac:dyDescent="0.2">
      <c r="A28956" s="12">
        <v>45593</v>
      </c>
      <c r="B28956" s="13">
        <v>0.5625</v>
      </c>
      <c r="C28956" s="13">
        <v>0.57291666666666996</v>
      </c>
      <c r="D28956" s="2">
        <v>-15673.751563183076</v>
      </c>
    </row>
    <row r="28957" spans="1:4" x14ac:dyDescent="0.2">
      <c r="A28957" s="12">
        <v>45593</v>
      </c>
      <c r="B28957" s="13">
        <v>0.57291666666666996</v>
      </c>
      <c r="C28957" s="13">
        <v>0.58333333333333004</v>
      </c>
      <c r="D28957" s="2">
        <v>-19710.55489537523</v>
      </c>
    </row>
    <row r="28958" spans="1:4" x14ac:dyDescent="0.2">
      <c r="A28958" s="12">
        <v>45593</v>
      </c>
      <c r="B28958" s="13">
        <v>0.58333333333333004</v>
      </c>
      <c r="C28958" s="13">
        <v>0.59375</v>
      </c>
      <c r="D28958" s="2">
        <v>-24768.790893373851</v>
      </c>
    </row>
    <row r="28959" spans="1:4" x14ac:dyDescent="0.2">
      <c r="A28959" s="12">
        <v>45593</v>
      </c>
      <c r="B28959" s="13">
        <v>0.59375</v>
      </c>
      <c r="C28959" s="13">
        <v>0.60416666666666996</v>
      </c>
      <c r="D28959" s="2">
        <v>-36355.541416901833</v>
      </c>
    </row>
    <row r="28960" spans="1:4" x14ac:dyDescent="0.2">
      <c r="A28960" s="12">
        <v>45593</v>
      </c>
      <c r="B28960" s="13">
        <v>0.60416666666666996</v>
      </c>
      <c r="C28960" s="13">
        <v>0.61458333333333004</v>
      </c>
      <c r="D28960" s="2">
        <v>-48013.116981638304</v>
      </c>
    </row>
    <row r="28961" spans="1:4" x14ac:dyDescent="0.2">
      <c r="A28961" s="12">
        <v>45593</v>
      </c>
      <c r="B28961" s="13">
        <v>0.61458333333333004</v>
      </c>
      <c r="C28961" s="13">
        <v>0.625</v>
      </c>
      <c r="D28961" s="2">
        <v>-59697.314974701556</v>
      </c>
    </row>
    <row r="28962" spans="1:4" x14ac:dyDescent="0.2">
      <c r="A28962" s="12">
        <v>45593</v>
      </c>
      <c r="B28962" s="13">
        <v>0.625</v>
      </c>
      <c r="C28962" s="13">
        <v>0.63541666666666996</v>
      </c>
      <c r="D28962" s="2">
        <v>-68086.101951040939</v>
      </c>
    </row>
    <row r="28963" spans="1:4" x14ac:dyDescent="0.2">
      <c r="A28963" s="12">
        <v>45593</v>
      </c>
      <c r="B28963" s="13">
        <v>0.63541666666666996</v>
      </c>
      <c r="C28963" s="13">
        <v>0.64583333333333004</v>
      </c>
      <c r="D28963" s="2">
        <v>-63726.713602930293</v>
      </c>
    </row>
    <row r="28964" spans="1:4" x14ac:dyDescent="0.2">
      <c r="A28964" s="12">
        <v>45593</v>
      </c>
      <c r="B28964" s="13">
        <v>0.64583333333333004</v>
      </c>
      <c r="C28964" s="13">
        <v>0.65625</v>
      </c>
      <c r="D28964" s="2">
        <v>-50871.873844142858</v>
      </c>
    </row>
    <row r="28965" spans="1:4" x14ac:dyDescent="0.2">
      <c r="A28965" s="12">
        <v>45593</v>
      </c>
      <c r="B28965" s="13">
        <v>0.65625</v>
      </c>
      <c r="C28965" s="13">
        <v>0.66666666666666996</v>
      </c>
      <c r="D28965" s="2">
        <v>-36511.617997966961</v>
      </c>
    </row>
    <row r="28966" spans="1:4" x14ac:dyDescent="0.2">
      <c r="A28966" s="12">
        <v>45593</v>
      </c>
      <c r="B28966" s="13">
        <v>0.66666666666666996</v>
      </c>
      <c r="C28966" s="13">
        <v>0.67708333333333004</v>
      </c>
      <c r="D28966" s="2">
        <v>-22840.938510005366</v>
      </c>
    </row>
    <row r="28967" spans="1:4" x14ac:dyDescent="0.2">
      <c r="A28967" s="12">
        <v>45593</v>
      </c>
      <c r="B28967" s="13">
        <v>0.67708333333333004</v>
      </c>
      <c r="C28967" s="13">
        <v>0.6875</v>
      </c>
      <c r="D28967" s="2">
        <v>-5902.9565186050168</v>
      </c>
    </row>
    <row r="28968" spans="1:4" x14ac:dyDescent="0.2">
      <c r="A28968" s="12">
        <v>45593</v>
      </c>
      <c r="B28968" s="13">
        <v>0.6875</v>
      </c>
      <c r="C28968" s="13">
        <v>0.69791666666666996</v>
      </c>
      <c r="D28968" s="2">
        <v>6638.4951371516727</v>
      </c>
    </row>
    <row r="28969" spans="1:4" x14ac:dyDescent="0.2">
      <c r="A28969" s="12">
        <v>45593</v>
      </c>
      <c r="B28969" s="13">
        <v>0.69791666666666996</v>
      </c>
      <c r="C28969" s="13">
        <v>0.70833333333333004</v>
      </c>
      <c r="D28969" s="2">
        <v>-1389.0981667340675</v>
      </c>
    </row>
    <row r="28970" spans="1:4" x14ac:dyDescent="0.2">
      <c r="A28970" s="12">
        <v>45593</v>
      </c>
      <c r="B28970" s="13">
        <v>0.70833333333333004</v>
      </c>
      <c r="C28970" s="13">
        <v>0.71875</v>
      </c>
      <c r="D28970" s="2">
        <v>6950.0303529865814</v>
      </c>
    </row>
    <row r="28971" spans="1:4" x14ac:dyDescent="0.2">
      <c r="A28971" s="12">
        <v>45593</v>
      </c>
      <c r="B28971" s="13">
        <v>0.71875</v>
      </c>
      <c r="C28971" s="13">
        <v>0.72916666666666996</v>
      </c>
      <c r="D28971" s="2">
        <v>4403.7982113822836</v>
      </c>
    </row>
    <row r="28972" spans="1:4" x14ac:dyDescent="0.2">
      <c r="A28972" s="12">
        <v>45593</v>
      </c>
      <c r="B28972" s="13">
        <v>0.72916666666666996</v>
      </c>
      <c r="C28972" s="13">
        <v>0.73958333333333004</v>
      </c>
      <c r="D28972" s="2">
        <v>6972.2650679169456</v>
      </c>
    </row>
    <row r="28973" spans="1:4" x14ac:dyDescent="0.2">
      <c r="A28973" s="12">
        <v>45593</v>
      </c>
      <c r="B28973" s="13">
        <v>0.73958333333333004</v>
      </c>
      <c r="C28973" s="13">
        <v>0.75</v>
      </c>
      <c r="D28973" s="2">
        <v>2455.1602199698318</v>
      </c>
    </row>
    <row r="28974" spans="1:4" x14ac:dyDescent="0.2">
      <c r="A28974" s="12">
        <v>45593</v>
      </c>
      <c r="B28974" s="13">
        <v>0.75</v>
      </c>
      <c r="C28974" s="13">
        <v>0.76041666666666996</v>
      </c>
      <c r="D28974" s="2">
        <v>-1612.6567075375497</v>
      </c>
    </row>
    <row r="28975" spans="1:4" x14ac:dyDescent="0.2">
      <c r="A28975" s="12">
        <v>45593</v>
      </c>
      <c r="B28975" s="13">
        <v>0.76041666666666996</v>
      </c>
      <c r="C28975" s="13">
        <v>0.77083333333333004</v>
      </c>
      <c r="D28975" s="2">
        <v>-7586.4819193750554</v>
      </c>
    </row>
    <row r="28976" spans="1:4" x14ac:dyDescent="0.2">
      <c r="A28976" s="12">
        <v>45593</v>
      </c>
      <c r="B28976" s="13">
        <v>0.77083333333333004</v>
      </c>
      <c r="C28976" s="13">
        <v>0.78125</v>
      </c>
      <c r="D28976" s="2">
        <v>-15270.459216830517</v>
      </c>
    </row>
    <row r="28977" spans="1:4" x14ac:dyDescent="0.2">
      <c r="A28977" s="12">
        <v>45593</v>
      </c>
      <c r="B28977" s="13">
        <v>0.78125</v>
      </c>
      <c r="C28977" s="13">
        <v>0.79166666666666996</v>
      </c>
      <c r="D28977" s="2">
        <v>-17341.341613208035</v>
      </c>
    </row>
    <row r="28978" spans="1:4" x14ac:dyDescent="0.2">
      <c r="A28978" s="12">
        <v>45593</v>
      </c>
      <c r="B28978" s="13">
        <v>0.79166666666666996</v>
      </c>
      <c r="C28978" s="13">
        <v>0.80208333333333004</v>
      </c>
      <c r="D28978" s="2">
        <v>-17926.236055195044</v>
      </c>
    </row>
    <row r="28979" spans="1:4" x14ac:dyDescent="0.2">
      <c r="A28979" s="12">
        <v>45593</v>
      </c>
      <c r="B28979" s="13">
        <v>0.80208333333333004</v>
      </c>
      <c r="C28979" s="13">
        <v>0.8125</v>
      </c>
      <c r="D28979" s="2">
        <v>-16696.846033923131</v>
      </c>
    </row>
    <row r="28980" spans="1:4" x14ac:dyDescent="0.2">
      <c r="A28980" s="12">
        <v>45593</v>
      </c>
      <c r="B28980" s="13">
        <v>0.8125</v>
      </c>
      <c r="C28980" s="13">
        <v>0.82291666666666996</v>
      </c>
      <c r="D28980" s="2">
        <v>-17247.674449408893</v>
      </c>
    </row>
    <row r="28981" spans="1:4" x14ac:dyDescent="0.2">
      <c r="A28981" s="12">
        <v>45593</v>
      </c>
      <c r="B28981" s="13">
        <v>0.82291666666666996</v>
      </c>
      <c r="C28981" s="13">
        <v>0.83333333333333004</v>
      </c>
      <c r="D28981" s="2">
        <v>-15232.691115554142</v>
      </c>
    </row>
    <row r="28982" spans="1:4" x14ac:dyDescent="0.2">
      <c r="A28982" s="12">
        <v>45593</v>
      </c>
      <c r="B28982" s="13">
        <v>0.83333333333333004</v>
      </c>
      <c r="C28982" s="13">
        <v>0.84375</v>
      </c>
      <c r="D28982" s="2">
        <v>-15167.631759745651</v>
      </c>
    </row>
    <row r="28983" spans="1:4" x14ac:dyDescent="0.2">
      <c r="A28983" s="12">
        <v>45593</v>
      </c>
      <c r="B28983" s="13">
        <v>0.84375</v>
      </c>
      <c r="C28983" s="13">
        <v>0.85416666666666996</v>
      </c>
      <c r="D28983" s="2">
        <v>-15119.779736382163</v>
      </c>
    </row>
    <row r="28984" spans="1:4" x14ac:dyDescent="0.2">
      <c r="A28984" s="12">
        <v>45593</v>
      </c>
      <c r="B28984" s="13">
        <v>0.85416666666666996</v>
      </c>
      <c r="C28984" s="13">
        <v>0.86458333333333004</v>
      </c>
      <c r="D28984" s="2">
        <v>-12653.096757051801</v>
      </c>
    </row>
    <row r="28985" spans="1:4" x14ac:dyDescent="0.2">
      <c r="A28985" s="12">
        <v>45593</v>
      </c>
      <c r="B28985" s="13">
        <v>0.86458333333333004</v>
      </c>
      <c r="C28985" s="13">
        <v>0.875</v>
      </c>
      <c r="D28985" s="2">
        <v>-11496.098639966189</v>
      </c>
    </row>
    <row r="28986" spans="1:4" x14ac:dyDescent="0.2">
      <c r="A28986" s="12">
        <v>45593</v>
      </c>
      <c r="B28986" s="13">
        <v>0.875</v>
      </c>
      <c r="C28986" s="13">
        <v>0.88541666666666996</v>
      </c>
      <c r="D28986" s="2">
        <v>5479.5354957320924</v>
      </c>
    </row>
    <row r="28987" spans="1:4" x14ac:dyDescent="0.2">
      <c r="A28987" s="12">
        <v>45593</v>
      </c>
      <c r="B28987" s="13">
        <v>0.88541666666666996</v>
      </c>
      <c r="C28987" s="13">
        <v>0.89583333333333004</v>
      </c>
      <c r="D28987" s="2">
        <v>5898.0567046086871</v>
      </c>
    </row>
    <row r="28988" spans="1:4" x14ac:dyDescent="0.2">
      <c r="A28988" s="12">
        <v>45593</v>
      </c>
      <c r="B28988" s="13">
        <v>0.89583333333333004</v>
      </c>
      <c r="C28988" s="13">
        <v>0.90625</v>
      </c>
      <c r="D28988" s="2">
        <v>6206.8674583741522</v>
      </c>
    </row>
    <row r="28989" spans="1:4" x14ac:dyDescent="0.2">
      <c r="A28989" s="12">
        <v>45593</v>
      </c>
      <c r="B28989" s="13">
        <v>0.90625</v>
      </c>
      <c r="C28989" s="13">
        <v>0.91666666666666996</v>
      </c>
      <c r="D28989" s="2">
        <v>5365.9103958639171</v>
      </c>
    </row>
    <row r="28990" spans="1:4" x14ac:dyDescent="0.2">
      <c r="A28990" s="12">
        <v>45593</v>
      </c>
      <c r="B28990" s="13">
        <v>0.91666666666666996</v>
      </c>
      <c r="C28990" s="13">
        <v>0.92708333333333004</v>
      </c>
      <c r="D28990" s="2">
        <v>7307.1027561446317</v>
      </c>
    </row>
    <row r="28991" spans="1:4" x14ac:dyDescent="0.2">
      <c r="A28991" s="12">
        <v>45593</v>
      </c>
      <c r="B28991" s="13">
        <v>0.92708333333333004</v>
      </c>
      <c r="C28991" s="13">
        <v>0.9375</v>
      </c>
      <c r="D28991" s="2">
        <v>7025.705572395811</v>
      </c>
    </row>
    <row r="28992" spans="1:4" x14ac:dyDescent="0.2">
      <c r="A28992" s="12">
        <v>45593</v>
      </c>
      <c r="B28992" s="13">
        <v>0.9375</v>
      </c>
      <c r="C28992" s="13">
        <v>0.94791666666666996</v>
      </c>
      <c r="D28992" s="2">
        <v>5745.9923514777693</v>
      </c>
    </row>
    <row r="28993" spans="1:4" x14ac:dyDescent="0.2">
      <c r="A28993" s="12">
        <v>45593</v>
      </c>
      <c r="B28993" s="13">
        <v>0.94791666666666996</v>
      </c>
      <c r="C28993" s="13">
        <v>0.95833333333333004</v>
      </c>
      <c r="D28993" s="2">
        <v>7672.6846017137796</v>
      </c>
    </row>
    <row r="28994" spans="1:4" x14ac:dyDescent="0.2">
      <c r="A28994" s="12">
        <v>45593</v>
      </c>
      <c r="B28994" s="13">
        <v>0.95833333333333004</v>
      </c>
      <c r="C28994" s="13">
        <v>0.96875</v>
      </c>
      <c r="D28994" s="2">
        <v>7410.0723208121017</v>
      </c>
    </row>
    <row r="28995" spans="1:4" x14ac:dyDescent="0.2">
      <c r="A28995" s="12">
        <v>45593</v>
      </c>
      <c r="B28995" s="13">
        <v>0.96875</v>
      </c>
      <c r="C28995" s="13">
        <v>0.97916666666666996</v>
      </c>
      <c r="D28995" s="2">
        <v>7698.9436368570059</v>
      </c>
    </row>
    <row r="28996" spans="1:4" x14ac:dyDescent="0.2">
      <c r="A28996" s="12">
        <v>45593</v>
      </c>
      <c r="B28996" s="13">
        <v>0.97916666666666996</v>
      </c>
      <c r="C28996" s="13">
        <v>0.98958333333333004</v>
      </c>
      <c r="D28996" s="2">
        <v>5949.1413485348385</v>
      </c>
    </row>
    <row r="28997" spans="1:4" x14ac:dyDescent="0.2">
      <c r="A28997" s="12">
        <v>45593</v>
      </c>
      <c r="B28997" s="13">
        <v>0.98958333333333004</v>
      </c>
      <c r="C28997" s="13">
        <v>0</v>
      </c>
      <c r="D28997" s="2">
        <v>6315.1040872830436</v>
      </c>
    </row>
    <row r="28998" spans="1:4" x14ac:dyDescent="0.2">
      <c r="A28998" s="12">
        <v>45594</v>
      </c>
      <c r="B28998" s="13">
        <v>0</v>
      </c>
      <c r="C28998" s="13">
        <v>1.041666666667E-2</v>
      </c>
      <c r="D28998" s="2">
        <v>9184.2829740600027</v>
      </c>
    </row>
    <row r="28999" spans="1:4" x14ac:dyDescent="0.2">
      <c r="A28999" s="12">
        <v>45594</v>
      </c>
      <c r="B28999" s="13">
        <v>1.041666666667E-2</v>
      </c>
      <c r="C28999" s="13">
        <v>2.0833333333330002E-2</v>
      </c>
      <c r="D28999" s="2">
        <v>9806.7201768510295</v>
      </c>
    </row>
    <row r="29000" spans="1:4" x14ac:dyDescent="0.2">
      <c r="A29000" s="12">
        <v>45594</v>
      </c>
      <c r="B29000" s="13">
        <v>2.0833333333330002E-2</v>
      </c>
      <c r="C29000" s="13">
        <v>3.125E-2</v>
      </c>
      <c r="D29000" s="2">
        <v>9527.7307258295859</v>
      </c>
    </row>
    <row r="29001" spans="1:4" x14ac:dyDescent="0.2">
      <c r="A29001" s="12">
        <v>45594</v>
      </c>
      <c r="B29001" s="13">
        <v>3.125E-2</v>
      </c>
      <c r="C29001" s="13">
        <v>4.1666666666670002E-2</v>
      </c>
      <c r="D29001" s="2">
        <v>7896.754905362417</v>
      </c>
    </row>
    <row r="29002" spans="1:4" x14ac:dyDescent="0.2">
      <c r="A29002" s="12">
        <v>45594</v>
      </c>
      <c r="B29002" s="13">
        <v>4.1666666666670002E-2</v>
      </c>
      <c r="C29002" s="13">
        <v>5.2083333333329998E-2</v>
      </c>
      <c r="D29002" s="2">
        <v>7533.8789659211943</v>
      </c>
    </row>
    <row r="29003" spans="1:4" x14ac:dyDescent="0.2">
      <c r="A29003" s="12">
        <v>45594</v>
      </c>
      <c r="B29003" s="13">
        <v>5.2083333333329998E-2</v>
      </c>
      <c r="C29003" s="13">
        <v>6.25E-2</v>
      </c>
      <c r="D29003" s="2">
        <v>8996.0652356320861</v>
      </c>
    </row>
    <row r="29004" spans="1:4" x14ac:dyDescent="0.2">
      <c r="A29004" s="12">
        <v>45594</v>
      </c>
      <c r="B29004" s="13">
        <v>6.25E-2</v>
      </c>
      <c r="C29004" s="13">
        <v>7.2916666666670002E-2</v>
      </c>
      <c r="D29004" s="2">
        <v>8679.2398269305613</v>
      </c>
    </row>
    <row r="29005" spans="1:4" x14ac:dyDescent="0.2">
      <c r="A29005" s="12">
        <v>45594</v>
      </c>
      <c r="B29005" s="13">
        <v>7.2916666666670002E-2</v>
      </c>
      <c r="C29005" s="13">
        <v>8.3333333333329998E-2</v>
      </c>
      <c r="D29005" s="2">
        <v>8536.793007755241</v>
      </c>
    </row>
    <row r="29006" spans="1:4" x14ac:dyDescent="0.2">
      <c r="A29006" s="12">
        <v>45594</v>
      </c>
      <c r="B29006" s="13">
        <v>8.3333333333329998E-2</v>
      </c>
      <c r="C29006" s="13">
        <v>9.375E-2</v>
      </c>
      <c r="D29006" s="2">
        <v>9433.331285307755</v>
      </c>
    </row>
    <row r="29007" spans="1:4" x14ac:dyDescent="0.2">
      <c r="A29007" s="12">
        <v>45594</v>
      </c>
      <c r="B29007" s="13">
        <v>9.375E-2</v>
      </c>
      <c r="C29007" s="13">
        <v>0.10416666666667</v>
      </c>
      <c r="D29007" s="2">
        <v>9912.1563979742259</v>
      </c>
    </row>
    <row r="29008" spans="1:4" x14ac:dyDescent="0.2">
      <c r="A29008" s="12">
        <v>45594</v>
      </c>
      <c r="B29008" s="13">
        <v>0.10416666666667</v>
      </c>
      <c r="C29008" s="13">
        <v>0.11458333333333</v>
      </c>
      <c r="D29008" s="2">
        <v>9468.87543438799</v>
      </c>
    </row>
    <row r="29009" spans="1:4" x14ac:dyDescent="0.2">
      <c r="A29009" s="12">
        <v>45594</v>
      </c>
      <c r="B29009" s="13">
        <v>0.11458333333333</v>
      </c>
      <c r="C29009" s="13">
        <v>0.125</v>
      </c>
      <c r="D29009" s="2">
        <v>9941.8105103568341</v>
      </c>
    </row>
    <row r="29010" spans="1:4" x14ac:dyDescent="0.2">
      <c r="A29010" s="12">
        <v>45594</v>
      </c>
      <c r="B29010" s="13">
        <v>0.125</v>
      </c>
      <c r="C29010" s="13">
        <v>0.13541666666666999</v>
      </c>
      <c r="D29010" s="2">
        <v>9392.9048242873596</v>
      </c>
    </row>
    <row r="29011" spans="1:4" x14ac:dyDescent="0.2">
      <c r="A29011" s="12">
        <v>45594</v>
      </c>
      <c r="B29011" s="13">
        <v>0.13541666666666999</v>
      </c>
      <c r="C29011" s="13">
        <v>0.14583333333333001</v>
      </c>
      <c r="D29011" s="2">
        <v>9392.7321692336136</v>
      </c>
    </row>
    <row r="29012" spans="1:4" x14ac:dyDescent="0.2">
      <c r="A29012" s="12">
        <v>45594</v>
      </c>
      <c r="B29012" s="13">
        <v>0.14583333333333001</v>
      </c>
      <c r="C29012" s="13">
        <v>0.15625</v>
      </c>
      <c r="D29012" s="2">
        <v>9031.0903348896663</v>
      </c>
    </row>
    <row r="29013" spans="1:4" x14ac:dyDescent="0.2">
      <c r="A29013" s="12">
        <v>45594</v>
      </c>
      <c r="B29013" s="13">
        <v>0.15625</v>
      </c>
      <c r="C29013" s="13">
        <v>0.16666666666666999</v>
      </c>
      <c r="D29013" s="2">
        <v>8957.763670773742</v>
      </c>
    </row>
    <row r="29014" spans="1:4" x14ac:dyDescent="0.2">
      <c r="A29014" s="12">
        <v>45594</v>
      </c>
      <c r="B29014" s="13">
        <v>0.16666666666666999</v>
      </c>
      <c r="C29014" s="13">
        <v>0.17708333333333001</v>
      </c>
      <c r="D29014" s="2">
        <v>9831.9954854544139</v>
      </c>
    </row>
    <row r="29015" spans="1:4" x14ac:dyDescent="0.2">
      <c r="A29015" s="12">
        <v>45594</v>
      </c>
      <c r="B29015" s="13">
        <v>0.17708333333333001</v>
      </c>
      <c r="C29015" s="13">
        <v>0.1875</v>
      </c>
      <c r="D29015" s="2">
        <v>9616.3451072218322</v>
      </c>
    </row>
    <row r="29016" spans="1:4" x14ac:dyDescent="0.2">
      <c r="A29016" s="12">
        <v>45594</v>
      </c>
      <c r="B29016" s="13">
        <v>0.1875</v>
      </c>
      <c r="C29016" s="13">
        <v>0.19791666666666999</v>
      </c>
      <c r="D29016" s="2">
        <v>8571.7321203413612</v>
      </c>
    </row>
    <row r="29017" spans="1:4" x14ac:dyDescent="0.2">
      <c r="A29017" s="12">
        <v>45594</v>
      </c>
      <c r="B29017" s="13">
        <v>0.19791666666666999</v>
      </c>
      <c r="C29017" s="13">
        <v>0.20833333333333001</v>
      </c>
      <c r="D29017" s="2">
        <v>8306.0512101270233</v>
      </c>
    </row>
    <row r="29018" spans="1:4" x14ac:dyDescent="0.2">
      <c r="A29018" s="12">
        <v>45594</v>
      </c>
      <c r="B29018" s="13">
        <v>0.20833333333333001</v>
      </c>
      <c r="C29018" s="13">
        <v>0.21875</v>
      </c>
      <c r="D29018" s="2">
        <v>8864.5354890570816</v>
      </c>
    </row>
    <row r="29019" spans="1:4" x14ac:dyDescent="0.2">
      <c r="A29019" s="12">
        <v>45594</v>
      </c>
      <c r="B29019" s="13">
        <v>0.21875</v>
      </c>
      <c r="C29019" s="13">
        <v>0.22916666666666999</v>
      </c>
      <c r="D29019" s="2">
        <v>10151.075410012993</v>
      </c>
    </row>
    <row r="29020" spans="1:4" x14ac:dyDescent="0.2">
      <c r="A29020" s="12">
        <v>45594</v>
      </c>
      <c r="B29020" s="13">
        <v>0.22916666666666999</v>
      </c>
      <c r="C29020" s="13">
        <v>0.23958333333333001</v>
      </c>
      <c r="D29020" s="2">
        <v>9753.025257046007</v>
      </c>
    </row>
    <row r="29021" spans="1:4" x14ac:dyDescent="0.2">
      <c r="A29021" s="12">
        <v>45594</v>
      </c>
      <c r="B29021" s="13">
        <v>0.23958333333333001</v>
      </c>
      <c r="C29021" s="13">
        <v>0.25</v>
      </c>
      <c r="D29021" s="2">
        <v>10316.351725336939</v>
      </c>
    </row>
    <row r="29022" spans="1:4" x14ac:dyDescent="0.2">
      <c r="A29022" s="12">
        <v>45594</v>
      </c>
      <c r="B29022" s="13">
        <v>0.25</v>
      </c>
      <c r="C29022" s="13">
        <v>0.26041666666667002</v>
      </c>
      <c r="D29022" s="2">
        <v>10050.730642584524</v>
      </c>
    </row>
    <row r="29023" spans="1:4" x14ac:dyDescent="0.2">
      <c r="A29023" s="12">
        <v>45594</v>
      </c>
      <c r="B29023" s="13">
        <v>0.26041666666667002</v>
      </c>
      <c r="C29023" s="13">
        <v>0.27083333333332998</v>
      </c>
      <c r="D29023" s="2">
        <v>7765.3347793751709</v>
      </c>
    </row>
    <row r="29024" spans="1:4" x14ac:dyDescent="0.2">
      <c r="A29024" s="12">
        <v>45594</v>
      </c>
      <c r="B29024" s="13">
        <v>0.27083333333332998</v>
      </c>
      <c r="C29024" s="13">
        <v>0.28125</v>
      </c>
      <c r="D29024" s="2">
        <v>5737.2892647083754</v>
      </c>
    </row>
    <row r="29025" spans="1:4" x14ac:dyDescent="0.2">
      <c r="A29025" s="12">
        <v>45594</v>
      </c>
      <c r="B29025" s="13">
        <v>0.28125</v>
      </c>
      <c r="C29025" s="13">
        <v>0.29166666666667002</v>
      </c>
      <c r="D29025" s="2">
        <v>-9593.1418269988499</v>
      </c>
    </row>
    <row r="29026" spans="1:4" x14ac:dyDescent="0.2">
      <c r="A29026" s="12">
        <v>45594</v>
      </c>
      <c r="B29026" s="13">
        <v>0.29166666666667002</v>
      </c>
      <c r="C29026" s="13">
        <v>0.30208333333332998</v>
      </c>
      <c r="D29026" s="2">
        <v>-4587.0923832935077</v>
      </c>
    </row>
    <row r="29027" spans="1:4" x14ac:dyDescent="0.2">
      <c r="A29027" s="12">
        <v>45594</v>
      </c>
      <c r="B29027" s="13">
        <v>0.30208333333332998</v>
      </c>
      <c r="C29027" s="13">
        <v>0.3125</v>
      </c>
      <c r="D29027" s="2">
        <v>-1101.8428735624366</v>
      </c>
    </row>
    <row r="29028" spans="1:4" x14ac:dyDescent="0.2">
      <c r="A29028" s="12">
        <v>45594</v>
      </c>
      <c r="B29028" s="13">
        <v>0.3125</v>
      </c>
      <c r="C29028" s="13">
        <v>0.32291666666667002</v>
      </c>
      <c r="D29028" s="2">
        <v>2582.2939592256298</v>
      </c>
    </row>
    <row r="29029" spans="1:4" x14ac:dyDescent="0.2">
      <c r="A29029" s="12">
        <v>45594</v>
      </c>
      <c r="B29029" s="13">
        <v>0.32291666666667002</v>
      </c>
      <c r="C29029" s="13">
        <v>0.33333333333332998</v>
      </c>
      <c r="D29029" s="2">
        <v>-6590.6102668238054</v>
      </c>
    </row>
    <row r="29030" spans="1:4" x14ac:dyDescent="0.2">
      <c r="A29030" s="12">
        <v>45594</v>
      </c>
      <c r="B29030" s="13">
        <v>0.33333333333332998</v>
      </c>
      <c r="C29030" s="13">
        <v>0.34375</v>
      </c>
      <c r="D29030" s="2">
        <v>-9854.3092147175994</v>
      </c>
    </row>
    <row r="29031" spans="1:4" x14ac:dyDescent="0.2">
      <c r="A29031" s="12">
        <v>45594</v>
      </c>
      <c r="B29031" s="13">
        <v>0.34375</v>
      </c>
      <c r="C29031" s="13">
        <v>0.35416666666667002</v>
      </c>
      <c r="D29031" s="2">
        <v>-12088.837651267335</v>
      </c>
    </row>
    <row r="29032" spans="1:4" x14ac:dyDescent="0.2">
      <c r="A29032" s="12">
        <v>45594</v>
      </c>
      <c r="B29032" s="13">
        <v>0.35416666666667002</v>
      </c>
      <c r="C29032" s="13">
        <v>0.36458333333332998</v>
      </c>
      <c r="D29032" s="2">
        <v>-13346.309932023909</v>
      </c>
    </row>
    <row r="29033" spans="1:4" x14ac:dyDescent="0.2">
      <c r="A29033" s="12">
        <v>45594</v>
      </c>
      <c r="B29033" s="13">
        <v>0.36458333333332998</v>
      </c>
      <c r="C29033" s="13">
        <v>0.375</v>
      </c>
      <c r="D29033" s="2">
        <v>-16370.545524264402</v>
      </c>
    </row>
    <row r="29034" spans="1:4" x14ac:dyDescent="0.2">
      <c r="A29034" s="12">
        <v>45594</v>
      </c>
      <c r="B29034" s="13">
        <v>0.375</v>
      </c>
      <c r="C29034" s="13">
        <v>0.38541666666667002</v>
      </c>
      <c r="D29034" s="2">
        <v>-11635.662504007327</v>
      </c>
    </row>
    <row r="29035" spans="1:4" x14ac:dyDescent="0.2">
      <c r="A29035" s="12">
        <v>45594</v>
      </c>
      <c r="B29035" s="13">
        <v>0.38541666666667002</v>
      </c>
      <c r="C29035" s="13">
        <v>0.39583333333332998</v>
      </c>
      <c r="D29035" s="2">
        <v>-8062.0835762817514</v>
      </c>
    </row>
    <row r="29036" spans="1:4" x14ac:dyDescent="0.2">
      <c r="A29036" s="12">
        <v>45594</v>
      </c>
      <c r="B29036" s="13">
        <v>0.39583333333332998</v>
      </c>
      <c r="C29036" s="13">
        <v>0.40625</v>
      </c>
      <c r="D29036" s="2">
        <v>2207.6057688595247</v>
      </c>
    </row>
    <row r="29037" spans="1:4" x14ac:dyDescent="0.2">
      <c r="A29037" s="12">
        <v>45594</v>
      </c>
      <c r="B29037" s="13">
        <v>0.40625</v>
      </c>
      <c r="C29037" s="13">
        <v>0.41666666666667002</v>
      </c>
      <c r="D29037" s="2">
        <v>8196.2498435048692</v>
      </c>
    </row>
    <row r="29038" spans="1:4" x14ac:dyDescent="0.2">
      <c r="A29038" s="12">
        <v>45594</v>
      </c>
      <c r="B29038" s="13">
        <v>0.41666666666667002</v>
      </c>
      <c r="C29038" s="13">
        <v>0.42708333333332998</v>
      </c>
      <c r="D29038" s="2">
        <v>-1686.805440729564</v>
      </c>
    </row>
    <row r="29039" spans="1:4" x14ac:dyDescent="0.2">
      <c r="A29039" s="12">
        <v>45594</v>
      </c>
      <c r="B29039" s="13">
        <v>0.42708333333332998</v>
      </c>
      <c r="C29039" s="13">
        <v>0.4375</v>
      </c>
      <c r="D29039" s="2">
        <v>2078.545160076028</v>
      </c>
    </row>
    <row r="29040" spans="1:4" x14ac:dyDescent="0.2">
      <c r="A29040" s="12">
        <v>45594</v>
      </c>
      <c r="B29040" s="13">
        <v>0.4375</v>
      </c>
      <c r="C29040" s="13">
        <v>0.44791666666667002</v>
      </c>
      <c r="D29040" s="2">
        <v>8737.5248348389723</v>
      </c>
    </row>
    <row r="29041" spans="1:4" x14ac:dyDescent="0.2">
      <c r="A29041" s="12">
        <v>45594</v>
      </c>
      <c r="B29041" s="13">
        <v>0.44791666666667002</v>
      </c>
      <c r="C29041" s="13">
        <v>0.45833333333332998</v>
      </c>
      <c r="D29041" s="2">
        <v>32221.727368518405</v>
      </c>
    </row>
    <row r="29042" spans="1:4" x14ac:dyDescent="0.2">
      <c r="A29042" s="12">
        <v>45594</v>
      </c>
      <c r="B29042" s="13">
        <v>0.45833333333332998</v>
      </c>
      <c r="C29042" s="13">
        <v>0.46875</v>
      </c>
      <c r="D29042" s="2">
        <v>40619.885856929366</v>
      </c>
    </row>
    <row r="29043" spans="1:4" x14ac:dyDescent="0.2">
      <c r="A29043" s="12">
        <v>45594</v>
      </c>
      <c r="B29043" s="13">
        <v>0.46875</v>
      </c>
      <c r="C29043" s="13">
        <v>0.47916666666667002</v>
      </c>
      <c r="D29043" s="2">
        <v>45630.804884559577</v>
      </c>
    </row>
    <row r="29044" spans="1:4" x14ac:dyDescent="0.2">
      <c r="A29044" s="12">
        <v>45594</v>
      </c>
      <c r="B29044" s="13">
        <v>0.47916666666667002</v>
      </c>
      <c r="C29044" s="13">
        <v>0.48958333333332998</v>
      </c>
      <c r="D29044" s="2">
        <v>37983.633999151934</v>
      </c>
    </row>
    <row r="29045" spans="1:4" x14ac:dyDescent="0.2">
      <c r="A29045" s="12">
        <v>45594</v>
      </c>
      <c r="B29045" s="13">
        <v>0.48958333333332998</v>
      </c>
      <c r="C29045" s="13">
        <v>0.5</v>
      </c>
      <c r="D29045" s="2">
        <v>22371.402752421287</v>
      </c>
    </row>
    <row r="29046" spans="1:4" x14ac:dyDescent="0.2">
      <c r="A29046" s="12">
        <v>45594</v>
      </c>
      <c r="B29046" s="13">
        <v>0.5</v>
      </c>
      <c r="C29046" s="13">
        <v>0.51041666666666996</v>
      </c>
      <c r="D29046" s="2">
        <v>14930.343895119397</v>
      </c>
    </row>
    <row r="29047" spans="1:4" x14ac:dyDescent="0.2">
      <c r="A29047" s="12">
        <v>45594</v>
      </c>
      <c r="B29047" s="13">
        <v>0.51041666666666996</v>
      </c>
      <c r="C29047" s="13">
        <v>0.52083333333333004</v>
      </c>
      <c r="D29047" s="2">
        <v>-4986.3111710581288</v>
      </c>
    </row>
    <row r="29048" spans="1:4" x14ac:dyDescent="0.2">
      <c r="A29048" s="12">
        <v>45594</v>
      </c>
      <c r="B29048" s="13">
        <v>0.52083333333333004</v>
      </c>
      <c r="C29048" s="13">
        <v>0.53125</v>
      </c>
      <c r="D29048" s="2">
        <v>-18565.384690424617</v>
      </c>
    </row>
    <row r="29049" spans="1:4" x14ac:dyDescent="0.2">
      <c r="A29049" s="12">
        <v>45594</v>
      </c>
      <c r="B29049" s="13">
        <v>0.53125</v>
      </c>
      <c r="C29049" s="13">
        <v>0.54166666666666996</v>
      </c>
      <c r="D29049" s="2">
        <v>-38792.868719804334</v>
      </c>
    </row>
    <row r="29050" spans="1:4" x14ac:dyDescent="0.2">
      <c r="A29050" s="12">
        <v>45594</v>
      </c>
      <c r="B29050" s="13">
        <v>0.54166666666666996</v>
      </c>
      <c r="C29050" s="13">
        <v>0.55208333333333004</v>
      </c>
      <c r="D29050" s="2">
        <v>-42672.829310320871</v>
      </c>
    </row>
    <row r="29051" spans="1:4" x14ac:dyDescent="0.2">
      <c r="A29051" s="12">
        <v>45594</v>
      </c>
      <c r="B29051" s="13">
        <v>0.55208333333333004</v>
      </c>
      <c r="C29051" s="13">
        <v>0.5625</v>
      </c>
      <c r="D29051" s="2">
        <v>-49228.933523185784</v>
      </c>
    </row>
    <row r="29052" spans="1:4" x14ac:dyDescent="0.2">
      <c r="A29052" s="12">
        <v>45594</v>
      </c>
      <c r="B29052" s="13">
        <v>0.5625</v>
      </c>
      <c r="C29052" s="13">
        <v>0.57291666666666996</v>
      </c>
      <c r="D29052" s="2">
        <v>-52870.039553581824</v>
      </c>
    </row>
    <row r="29053" spans="1:4" x14ac:dyDescent="0.2">
      <c r="A29053" s="12">
        <v>45594</v>
      </c>
      <c r="B29053" s="13">
        <v>0.57291666666666996</v>
      </c>
      <c r="C29053" s="13">
        <v>0.58333333333333004</v>
      </c>
      <c r="D29053" s="2">
        <v>-60874.71274657207</v>
      </c>
    </row>
    <row r="29054" spans="1:4" x14ac:dyDescent="0.2">
      <c r="A29054" s="12">
        <v>45594</v>
      </c>
      <c r="B29054" s="13">
        <v>0.58333333333333004</v>
      </c>
      <c r="C29054" s="13">
        <v>0.59375</v>
      </c>
      <c r="D29054" s="2">
        <v>-62190.128344942415</v>
      </c>
    </row>
    <row r="29055" spans="1:4" x14ac:dyDescent="0.2">
      <c r="A29055" s="12">
        <v>45594</v>
      </c>
      <c r="B29055" s="13">
        <v>0.59375</v>
      </c>
      <c r="C29055" s="13">
        <v>0.60416666666666996</v>
      </c>
      <c r="D29055" s="2">
        <v>-69889.424335084244</v>
      </c>
    </row>
    <row r="29056" spans="1:4" x14ac:dyDescent="0.2">
      <c r="A29056" s="12">
        <v>45594</v>
      </c>
      <c r="B29056" s="13">
        <v>0.60416666666666996</v>
      </c>
      <c r="C29056" s="13">
        <v>0.61458333333333004</v>
      </c>
      <c r="D29056" s="2">
        <v>-79134.837882013642</v>
      </c>
    </row>
    <row r="29057" spans="1:4" x14ac:dyDescent="0.2">
      <c r="A29057" s="12">
        <v>45594</v>
      </c>
      <c r="B29057" s="13">
        <v>0.61458333333333004</v>
      </c>
      <c r="C29057" s="13">
        <v>0.625</v>
      </c>
      <c r="D29057" s="2">
        <v>-81393.143415091035</v>
      </c>
    </row>
    <row r="29058" spans="1:4" x14ac:dyDescent="0.2">
      <c r="A29058" s="12">
        <v>45594</v>
      </c>
      <c r="B29058" s="13">
        <v>0.625</v>
      </c>
      <c r="C29058" s="13">
        <v>0.63541666666666996</v>
      </c>
      <c r="D29058" s="2">
        <v>-85567.612043934074</v>
      </c>
    </row>
    <row r="29059" spans="1:4" x14ac:dyDescent="0.2">
      <c r="A29059" s="12">
        <v>45594</v>
      </c>
      <c r="B29059" s="13">
        <v>0.63541666666666996</v>
      </c>
      <c r="C29059" s="13">
        <v>0.64583333333333004</v>
      </c>
      <c r="D29059" s="2">
        <v>-76239.105260579614</v>
      </c>
    </row>
    <row r="29060" spans="1:4" x14ac:dyDescent="0.2">
      <c r="A29060" s="12">
        <v>45594</v>
      </c>
      <c r="B29060" s="13">
        <v>0.64583333333333004</v>
      </c>
      <c r="C29060" s="13">
        <v>0.65625</v>
      </c>
      <c r="D29060" s="2">
        <v>-58265.467061026415</v>
      </c>
    </row>
    <row r="29061" spans="1:4" x14ac:dyDescent="0.2">
      <c r="A29061" s="12">
        <v>45594</v>
      </c>
      <c r="B29061" s="13">
        <v>0.65625</v>
      </c>
      <c r="C29061" s="13">
        <v>0.66666666666666996</v>
      </c>
      <c r="D29061" s="2">
        <v>-42970.45259833787</v>
      </c>
    </row>
    <row r="29062" spans="1:4" x14ac:dyDescent="0.2">
      <c r="A29062" s="12">
        <v>45594</v>
      </c>
      <c r="B29062" s="13">
        <v>0.66666666666666996</v>
      </c>
      <c r="C29062" s="13">
        <v>0.67708333333333004</v>
      </c>
      <c r="D29062" s="2">
        <v>-28340.708404272635</v>
      </c>
    </row>
    <row r="29063" spans="1:4" x14ac:dyDescent="0.2">
      <c r="A29063" s="12">
        <v>45594</v>
      </c>
      <c r="B29063" s="13">
        <v>0.67708333333333004</v>
      </c>
      <c r="C29063" s="13">
        <v>0.6875</v>
      </c>
      <c r="D29063" s="2">
        <v>-11156.488309894645</v>
      </c>
    </row>
    <row r="29064" spans="1:4" x14ac:dyDescent="0.2">
      <c r="A29064" s="12">
        <v>45594</v>
      </c>
      <c r="B29064" s="13">
        <v>0.6875</v>
      </c>
      <c r="C29064" s="13">
        <v>0.69791666666666996</v>
      </c>
      <c r="D29064" s="2">
        <v>1140.9434743664024</v>
      </c>
    </row>
    <row r="29065" spans="1:4" x14ac:dyDescent="0.2">
      <c r="A29065" s="12">
        <v>45594</v>
      </c>
      <c r="B29065" s="13">
        <v>0.69791666666666996</v>
      </c>
      <c r="C29065" s="13">
        <v>0.70833333333333004</v>
      </c>
      <c r="D29065" s="2">
        <v>-9836.6994782308393</v>
      </c>
    </row>
    <row r="29066" spans="1:4" x14ac:dyDescent="0.2">
      <c r="A29066" s="12">
        <v>45594</v>
      </c>
      <c r="B29066" s="13">
        <v>0.70833333333333004</v>
      </c>
      <c r="C29066" s="13">
        <v>0.71875</v>
      </c>
      <c r="D29066" s="2">
        <v>-2256.1650059064341</v>
      </c>
    </row>
    <row r="29067" spans="1:4" x14ac:dyDescent="0.2">
      <c r="A29067" s="12">
        <v>45594</v>
      </c>
      <c r="B29067" s="13">
        <v>0.71875</v>
      </c>
      <c r="C29067" s="13">
        <v>0.72916666666666996</v>
      </c>
      <c r="D29067" s="2">
        <v>-2628.9805912816373</v>
      </c>
    </row>
    <row r="29068" spans="1:4" x14ac:dyDescent="0.2">
      <c r="A29068" s="12">
        <v>45594</v>
      </c>
      <c r="B29068" s="13">
        <v>0.72916666666666996</v>
      </c>
      <c r="C29068" s="13">
        <v>0.73958333333333004</v>
      </c>
      <c r="D29068" s="2">
        <v>-160.03975362941492</v>
      </c>
    </row>
    <row r="29069" spans="1:4" x14ac:dyDescent="0.2">
      <c r="A29069" s="12">
        <v>45594</v>
      </c>
      <c r="B29069" s="13">
        <v>0.73958333333333004</v>
      </c>
      <c r="C29069" s="13">
        <v>0.75</v>
      </c>
      <c r="D29069" s="2">
        <v>-4177.0205997483827</v>
      </c>
    </row>
    <row r="29070" spans="1:4" x14ac:dyDescent="0.2">
      <c r="A29070" s="12">
        <v>45594</v>
      </c>
      <c r="B29070" s="13">
        <v>0.75</v>
      </c>
      <c r="C29070" s="13">
        <v>0.76041666666666996</v>
      </c>
      <c r="D29070" s="2">
        <v>-8464.6658643522569</v>
      </c>
    </row>
    <row r="29071" spans="1:4" x14ac:dyDescent="0.2">
      <c r="A29071" s="12">
        <v>45594</v>
      </c>
      <c r="B29071" s="13">
        <v>0.76041666666666996</v>
      </c>
      <c r="C29071" s="13">
        <v>0.77083333333333004</v>
      </c>
      <c r="D29071" s="2">
        <v>-11073.746105029946</v>
      </c>
    </row>
    <row r="29072" spans="1:4" x14ac:dyDescent="0.2">
      <c r="A29072" s="12">
        <v>45594</v>
      </c>
      <c r="B29072" s="13">
        <v>0.77083333333333004</v>
      </c>
      <c r="C29072" s="13">
        <v>0.78125</v>
      </c>
      <c r="D29072" s="2">
        <v>-18651.975774527793</v>
      </c>
    </row>
    <row r="29073" spans="1:4" x14ac:dyDescent="0.2">
      <c r="A29073" s="12">
        <v>45594</v>
      </c>
      <c r="B29073" s="13">
        <v>0.78125</v>
      </c>
      <c r="C29073" s="13">
        <v>0.79166666666666996</v>
      </c>
      <c r="D29073" s="2">
        <v>-21263.589263646474</v>
      </c>
    </row>
    <row r="29074" spans="1:4" x14ac:dyDescent="0.2">
      <c r="A29074" s="12">
        <v>45594</v>
      </c>
      <c r="B29074" s="13">
        <v>0.79166666666666996</v>
      </c>
      <c r="C29074" s="13">
        <v>0.80208333333333004</v>
      </c>
      <c r="D29074" s="2">
        <v>-21443.955409735983</v>
      </c>
    </row>
    <row r="29075" spans="1:4" x14ac:dyDescent="0.2">
      <c r="A29075" s="12">
        <v>45594</v>
      </c>
      <c r="B29075" s="13">
        <v>0.80208333333333004</v>
      </c>
      <c r="C29075" s="13">
        <v>0.8125</v>
      </c>
      <c r="D29075" s="2">
        <v>-20120.87978721541</v>
      </c>
    </row>
    <row r="29076" spans="1:4" x14ac:dyDescent="0.2">
      <c r="A29076" s="12">
        <v>45594</v>
      </c>
      <c r="B29076" s="13">
        <v>0.8125</v>
      </c>
      <c r="C29076" s="13">
        <v>0.82291666666666996</v>
      </c>
      <c r="D29076" s="2">
        <v>-20047.779293439828</v>
      </c>
    </row>
    <row r="29077" spans="1:4" x14ac:dyDescent="0.2">
      <c r="A29077" s="12">
        <v>45594</v>
      </c>
      <c r="B29077" s="13">
        <v>0.82291666666666996</v>
      </c>
      <c r="C29077" s="13">
        <v>0.83333333333333004</v>
      </c>
      <c r="D29077" s="2">
        <v>-18187.383972541018</v>
      </c>
    </row>
    <row r="29078" spans="1:4" x14ac:dyDescent="0.2">
      <c r="A29078" s="12">
        <v>45594</v>
      </c>
      <c r="B29078" s="13">
        <v>0.83333333333333004</v>
      </c>
      <c r="C29078" s="13">
        <v>0.84375</v>
      </c>
      <c r="D29078" s="2">
        <v>-18561.962101120182</v>
      </c>
    </row>
    <row r="29079" spans="1:4" x14ac:dyDescent="0.2">
      <c r="A29079" s="12">
        <v>45594</v>
      </c>
      <c r="B29079" s="13">
        <v>0.84375</v>
      </c>
      <c r="C29079" s="13">
        <v>0.85416666666666996</v>
      </c>
      <c r="D29079" s="2">
        <v>-17322.573935385408</v>
      </c>
    </row>
    <row r="29080" spans="1:4" x14ac:dyDescent="0.2">
      <c r="A29080" s="12">
        <v>45594</v>
      </c>
      <c r="B29080" s="13">
        <v>0.85416666666666996</v>
      </c>
      <c r="C29080" s="13">
        <v>0.86458333333333004</v>
      </c>
      <c r="D29080" s="2">
        <v>-15761.075337675506</v>
      </c>
    </row>
    <row r="29081" spans="1:4" x14ac:dyDescent="0.2">
      <c r="A29081" s="12">
        <v>45594</v>
      </c>
      <c r="B29081" s="13">
        <v>0.86458333333333004</v>
      </c>
      <c r="C29081" s="13">
        <v>0.875</v>
      </c>
      <c r="D29081" s="2">
        <v>-13563.879291247831</v>
      </c>
    </row>
    <row r="29082" spans="1:4" x14ac:dyDescent="0.2">
      <c r="A29082" s="12">
        <v>45594</v>
      </c>
      <c r="B29082" s="13">
        <v>0.875</v>
      </c>
      <c r="C29082" s="13">
        <v>0.88541666666666996</v>
      </c>
      <c r="D29082" s="2">
        <v>12051.449814380096</v>
      </c>
    </row>
    <row r="29083" spans="1:4" x14ac:dyDescent="0.2">
      <c r="A29083" s="12">
        <v>45594</v>
      </c>
      <c r="B29083" s="13">
        <v>0.88541666666666996</v>
      </c>
      <c r="C29083" s="13">
        <v>0.89583333333333004</v>
      </c>
      <c r="D29083" s="2">
        <v>14784.405625177671</v>
      </c>
    </row>
    <row r="29084" spans="1:4" x14ac:dyDescent="0.2">
      <c r="A29084" s="12">
        <v>45594</v>
      </c>
      <c r="B29084" s="13">
        <v>0.89583333333333004</v>
      </c>
      <c r="C29084" s="13">
        <v>0.90625</v>
      </c>
      <c r="D29084" s="2">
        <v>16830.246677787407</v>
      </c>
    </row>
    <row r="29085" spans="1:4" x14ac:dyDescent="0.2">
      <c r="A29085" s="12">
        <v>45594</v>
      </c>
      <c r="B29085" s="13">
        <v>0.90625</v>
      </c>
      <c r="C29085" s="13">
        <v>0.91666666666666996</v>
      </c>
      <c r="D29085" s="2">
        <v>15993.617093768968</v>
      </c>
    </row>
    <row r="29086" spans="1:4" x14ac:dyDescent="0.2">
      <c r="A29086" s="12">
        <v>45594</v>
      </c>
      <c r="B29086" s="13">
        <v>0.91666666666666996</v>
      </c>
      <c r="C29086" s="13">
        <v>0.92708333333333004</v>
      </c>
      <c r="D29086" s="2">
        <v>19232.369008660131</v>
      </c>
    </row>
    <row r="29087" spans="1:4" x14ac:dyDescent="0.2">
      <c r="A29087" s="12">
        <v>45594</v>
      </c>
      <c r="B29087" s="13">
        <v>0.92708333333333004</v>
      </c>
      <c r="C29087" s="13">
        <v>0.9375</v>
      </c>
      <c r="D29087" s="2">
        <v>19842.247812009446</v>
      </c>
    </row>
    <row r="29088" spans="1:4" x14ac:dyDescent="0.2">
      <c r="A29088" s="12">
        <v>45594</v>
      </c>
      <c r="B29088" s="13">
        <v>0.9375</v>
      </c>
      <c r="C29088" s="13">
        <v>0.94791666666666996</v>
      </c>
      <c r="D29088" s="2">
        <v>16634.14289890408</v>
      </c>
    </row>
    <row r="29089" spans="1:4" x14ac:dyDescent="0.2">
      <c r="A29089" s="12">
        <v>45594</v>
      </c>
      <c r="B29089" s="13">
        <v>0.94791666666666996</v>
      </c>
      <c r="C29089" s="13">
        <v>0.95833333333333004</v>
      </c>
      <c r="D29089" s="2">
        <v>16826.241109406787</v>
      </c>
    </row>
    <row r="29090" spans="1:4" x14ac:dyDescent="0.2">
      <c r="A29090" s="12">
        <v>45594</v>
      </c>
      <c r="B29090" s="13">
        <v>0.95833333333333004</v>
      </c>
      <c r="C29090" s="13">
        <v>0.96875</v>
      </c>
      <c r="D29090" s="2">
        <v>17620.214391051617</v>
      </c>
    </row>
    <row r="29091" spans="1:4" x14ac:dyDescent="0.2">
      <c r="A29091" s="12">
        <v>45594</v>
      </c>
      <c r="B29091" s="13">
        <v>0.96875</v>
      </c>
      <c r="C29091" s="13">
        <v>0.97916666666666996</v>
      </c>
      <c r="D29091" s="2">
        <v>18316.74730563107</v>
      </c>
    </row>
    <row r="29092" spans="1:4" x14ac:dyDescent="0.2">
      <c r="A29092" s="12">
        <v>45594</v>
      </c>
      <c r="B29092" s="13">
        <v>0.97916666666666996</v>
      </c>
      <c r="C29092" s="13">
        <v>0.98958333333333004</v>
      </c>
      <c r="D29092" s="2">
        <v>17999.135764182905</v>
      </c>
    </row>
    <row r="29093" spans="1:4" x14ac:dyDescent="0.2">
      <c r="A29093" s="12">
        <v>45594</v>
      </c>
      <c r="B29093" s="13">
        <v>0.98958333333333004</v>
      </c>
      <c r="C29093" s="13">
        <v>0</v>
      </c>
      <c r="D29093" s="2">
        <v>18153.269676626463</v>
      </c>
    </row>
    <row r="29094" spans="1:4" x14ac:dyDescent="0.2">
      <c r="A29094" s="12">
        <v>45595</v>
      </c>
      <c r="B29094" s="13">
        <v>0</v>
      </c>
      <c r="C29094" s="13">
        <v>1.041666666667E-2</v>
      </c>
      <c r="D29094" s="2">
        <v>25082.377885585171</v>
      </c>
    </row>
    <row r="29095" spans="1:4" x14ac:dyDescent="0.2">
      <c r="A29095" s="12">
        <v>45595</v>
      </c>
      <c r="B29095" s="13">
        <v>1.041666666667E-2</v>
      </c>
      <c r="C29095" s="13">
        <v>2.0833333333330002E-2</v>
      </c>
      <c r="D29095" s="2">
        <v>23768.661371436807</v>
      </c>
    </row>
    <row r="29096" spans="1:4" x14ac:dyDescent="0.2">
      <c r="A29096" s="12">
        <v>45595</v>
      </c>
      <c r="B29096" s="13">
        <v>2.0833333333330002E-2</v>
      </c>
      <c r="C29096" s="13">
        <v>3.125E-2</v>
      </c>
      <c r="D29096" s="2">
        <v>23927.056143589733</v>
      </c>
    </row>
    <row r="29097" spans="1:4" x14ac:dyDescent="0.2">
      <c r="A29097" s="12">
        <v>45595</v>
      </c>
      <c r="B29097" s="13">
        <v>3.125E-2</v>
      </c>
      <c r="C29097" s="13">
        <v>4.1666666666670002E-2</v>
      </c>
      <c r="D29097" s="2">
        <v>22279.762987083937</v>
      </c>
    </row>
    <row r="29098" spans="1:4" x14ac:dyDescent="0.2">
      <c r="A29098" s="12">
        <v>45595</v>
      </c>
      <c r="B29098" s="13">
        <v>4.1666666666670002E-2</v>
      </c>
      <c r="C29098" s="13">
        <v>5.2083333333329998E-2</v>
      </c>
      <c r="D29098" s="2">
        <v>20321.772931149211</v>
      </c>
    </row>
    <row r="29099" spans="1:4" x14ac:dyDescent="0.2">
      <c r="A29099" s="12">
        <v>45595</v>
      </c>
      <c r="B29099" s="13">
        <v>5.2083333333329998E-2</v>
      </c>
      <c r="C29099" s="13">
        <v>6.25E-2</v>
      </c>
      <c r="D29099" s="2">
        <v>20305.693627777477</v>
      </c>
    </row>
    <row r="29100" spans="1:4" x14ac:dyDescent="0.2">
      <c r="A29100" s="12">
        <v>45595</v>
      </c>
      <c r="B29100" s="13">
        <v>6.25E-2</v>
      </c>
      <c r="C29100" s="13">
        <v>7.2916666666670002E-2</v>
      </c>
      <c r="D29100" s="2">
        <v>20282.212378578948</v>
      </c>
    </row>
    <row r="29101" spans="1:4" x14ac:dyDescent="0.2">
      <c r="A29101" s="12">
        <v>45595</v>
      </c>
      <c r="B29101" s="13">
        <v>7.2916666666670002E-2</v>
      </c>
      <c r="C29101" s="13">
        <v>8.3333333333329998E-2</v>
      </c>
      <c r="D29101" s="2">
        <v>18207.04449034547</v>
      </c>
    </row>
    <row r="29102" spans="1:4" x14ac:dyDescent="0.2">
      <c r="A29102" s="12">
        <v>45595</v>
      </c>
      <c r="B29102" s="13">
        <v>8.3333333333329998E-2</v>
      </c>
      <c r="C29102" s="13">
        <v>9.375E-2</v>
      </c>
      <c r="D29102" s="2">
        <v>18144.808789967043</v>
      </c>
    </row>
    <row r="29103" spans="1:4" x14ac:dyDescent="0.2">
      <c r="A29103" s="12">
        <v>45595</v>
      </c>
      <c r="B29103" s="13">
        <v>9.375E-2</v>
      </c>
      <c r="C29103" s="13">
        <v>0.10416666666667</v>
      </c>
      <c r="D29103" s="2">
        <v>18037.041436767304</v>
      </c>
    </row>
    <row r="29104" spans="1:4" x14ac:dyDescent="0.2">
      <c r="A29104" s="12">
        <v>45595</v>
      </c>
      <c r="B29104" s="13">
        <v>0.10416666666667</v>
      </c>
      <c r="C29104" s="13">
        <v>0.11458333333333</v>
      </c>
      <c r="D29104" s="2">
        <v>16432.251890083491</v>
      </c>
    </row>
    <row r="29105" spans="1:4" x14ac:dyDescent="0.2">
      <c r="A29105" s="12">
        <v>45595</v>
      </c>
      <c r="B29105" s="13">
        <v>0.11458333333333</v>
      </c>
      <c r="C29105" s="13">
        <v>0.125</v>
      </c>
      <c r="D29105" s="2">
        <v>16572.412994719965</v>
      </c>
    </row>
    <row r="29106" spans="1:4" x14ac:dyDescent="0.2">
      <c r="A29106" s="12">
        <v>45595</v>
      </c>
      <c r="B29106" s="13">
        <v>0.125</v>
      </c>
      <c r="C29106" s="13">
        <v>0.13541666666666999</v>
      </c>
      <c r="D29106" s="2">
        <v>15819.100196166684</v>
      </c>
    </row>
    <row r="29107" spans="1:4" x14ac:dyDescent="0.2">
      <c r="A29107" s="12">
        <v>45595</v>
      </c>
      <c r="B29107" s="13">
        <v>0.13541666666666999</v>
      </c>
      <c r="C29107" s="13">
        <v>0.14583333333333001</v>
      </c>
      <c r="D29107" s="2">
        <v>15647.798787910773</v>
      </c>
    </row>
    <row r="29108" spans="1:4" x14ac:dyDescent="0.2">
      <c r="A29108" s="12">
        <v>45595</v>
      </c>
      <c r="B29108" s="13">
        <v>0.14583333333333001</v>
      </c>
      <c r="C29108" s="13">
        <v>0.15625</v>
      </c>
      <c r="D29108" s="2">
        <v>16435.5803971676</v>
      </c>
    </row>
    <row r="29109" spans="1:4" x14ac:dyDescent="0.2">
      <c r="A29109" s="12">
        <v>45595</v>
      </c>
      <c r="B29109" s="13">
        <v>0.15625</v>
      </c>
      <c r="C29109" s="13">
        <v>0.16666666666666999</v>
      </c>
      <c r="D29109" s="2">
        <v>16734.369756058491</v>
      </c>
    </row>
    <row r="29110" spans="1:4" x14ac:dyDescent="0.2">
      <c r="A29110" s="12">
        <v>45595</v>
      </c>
      <c r="B29110" s="13">
        <v>0.16666666666666999</v>
      </c>
      <c r="C29110" s="13">
        <v>0.17708333333333001</v>
      </c>
      <c r="D29110" s="2">
        <v>16004.742152365799</v>
      </c>
    </row>
    <row r="29111" spans="1:4" x14ac:dyDescent="0.2">
      <c r="A29111" s="12">
        <v>45595</v>
      </c>
      <c r="B29111" s="13">
        <v>0.17708333333333001</v>
      </c>
      <c r="C29111" s="13">
        <v>0.1875</v>
      </c>
      <c r="D29111" s="2">
        <v>15860.276927053275</v>
      </c>
    </row>
    <row r="29112" spans="1:4" x14ac:dyDescent="0.2">
      <c r="A29112" s="12">
        <v>45595</v>
      </c>
      <c r="B29112" s="13">
        <v>0.1875</v>
      </c>
      <c r="C29112" s="13">
        <v>0.19791666666666999</v>
      </c>
      <c r="D29112" s="2">
        <v>15578.528542136568</v>
      </c>
    </row>
    <row r="29113" spans="1:4" x14ac:dyDescent="0.2">
      <c r="A29113" s="12">
        <v>45595</v>
      </c>
      <c r="B29113" s="13">
        <v>0.19791666666666999</v>
      </c>
      <c r="C29113" s="13">
        <v>0.20833333333333001</v>
      </c>
      <c r="D29113" s="2">
        <v>15482.822687811133</v>
      </c>
    </row>
    <row r="29114" spans="1:4" x14ac:dyDescent="0.2">
      <c r="A29114" s="12">
        <v>45595</v>
      </c>
      <c r="B29114" s="13">
        <v>0.20833333333333001</v>
      </c>
      <c r="C29114" s="13">
        <v>0.21875</v>
      </c>
      <c r="D29114" s="2">
        <v>15593.76838875833</v>
      </c>
    </row>
    <row r="29115" spans="1:4" x14ac:dyDescent="0.2">
      <c r="A29115" s="12">
        <v>45595</v>
      </c>
      <c r="B29115" s="13">
        <v>0.21875</v>
      </c>
      <c r="C29115" s="13">
        <v>0.22916666666666999</v>
      </c>
      <c r="D29115" s="2">
        <v>15148.418470995915</v>
      </c>
    </row>
    <row r="29116" spans="1:4" x14ac:dyDescent="0.2">
      <c r="A29116" s="12">
        <v>45595</v>
      </c>
      <c r="B29116" s="13">
        <v>0.22916666666666999</v>
      </c>
      <c r="C29116" s="13">
        <v>0.23958333333333001</v>
      </c>
      <c r="D29116" s="2">
        <v>15857.988113573563</v>
      </c>
    </row>
    <row r="29117" spans="1:4" x14ac:dyDescent="0.2">
      <c r="A29117" s="12">
        <v>45595</v>
      </c>
      <c r="B29117" s="13">
        <v>0.23958333333333001</v>
      </c>
      <c r="C29117" s="13">
        <v>0.25</v>
      </c>
      <c r="D29117" s="2">
        <v>15932.729666223971</v>
      </c>
    </row>
    <row r="29118" spans="1:4" x14ac:dyDescent="0.2">
      <c r="A29118" s="12">
        <v>45595</v>
      </c>
      <c r="B29118" s="13">
        <v>0.25</v>
      </c>
      <c r="C29118" s="13">
        <v>0.26041666666667002</v>
      </c>
      <c r="D29118" s="2">
        <v>15982.019113257596</v>
      </c>
    </row>
    <row r="29119" spans="1:4" x14ac:dyDescent="0.2">
      <c r="A29119" s="12">
        <v>45595</v>
      </c>
      <c r="B29119" s="13">
        <v>0.26041666666667002</v>
      </c>
      <c r="C29119" s="13">
        <v>0.27083333333332998</v>
      </c>
      <c r="D29119" s="2">
        <v>15408.23729494444</v>
      </c>
    </row>
    <row r="29120" spans="1:4" x14ac:dyDescent="0.2">
      <c r="A29120" s="12">
        <v>45595</v>
      </c>
      <c r="B29120" s="13">
        <v>0.27083333333332998</v>
      </c>
      <c r="C29120" s="13">
        <v>0.28125</v>
      </c>
      <c r="D29120" s="2">
        <v>16205.128529106474</v>
      </c>
    </row>
    <row r="29121" spans="1:4" x14ac:dyDescent="0.2">
      <c r="A29121" s="12">
        <v>45595</v>
      </c>
      <c r="B29121" s="13">
        <v>0.28125</v>
      </c>
      <c r="C29121" s="13">
        <v>0.29166666666667002</v>
      </c>
      <c r="D29121" s="2">
        <v>-42165.754611125507</v>
      </c>
    </row>
    <row r="29122" spans="1:4" x14ac:dyDescent="0.2">
      <c r="A29122" s="12">
        <v>45595</v>
      </c>
      <c r="B29122" s="13">
        <v>0.29166666666667002</v>
      </c>
      <c r="C29122" s="13">
        <v>0.30208333333332998</v>
      </c>
      <c r="D29122" s="2">
        <v>-29912.804856547809</v>
      </c>
    </row>
    <row r="29123" spans="1:4" x14ac:dyDescent="0.2">
      <c r="A29123" s="12">
        <v>45595</v>
      </c>
      <c r="B29123" s="13">
        <v>0.30208333333332998</v>
      </c>
      <c r="C29123" s="13">
        <v>0.3125</v>
      </c>
      <c r="D29123" s="2">
        <v>-20346.718386732256</v>
      </c>
    </row>
    <row r="29124" spans="1:4" x14ac:dyDescent="0.2">
      <c r="A29124" s="12">
        <v>45595</v>
      </c>
      <c r="B29124" s="13">
        <v>0.3125</v>
      </c>
      <c r="C29124" s="13">
        <v>0.32291666666667002</v>
      </c>
      <c r="D29124" s="2">
        <v>-8252.2765888347312</v>
      </c>
    </row>
    <row r="29125" spans="1:4" x14ac:dyDescent="0.2">
      <c r="A29125" s="12">
        <v>45595</v>
      </c>
      <c r="B29125" s="13">
        <v>0.32291666666667002</v>
      </c>
      <c r="C29125" s="13">
        <v>0.33333333333332998</v>
      </c>
      <c r="D29125" s="2">
        <v>-3658.74759362228</v>
      </c>
    </row>
    <row r="29126" spans="1:4" x14ac:dyDescent="0.2">
      <c r="A29126" s="12">
        <v>45595</v>
      </c>
      <c r="B29126" s="13">
        <v>0.33333333333332998</v>
      </c>
      <c r="C29126" s="13">
        <v>0.34375</v>
      </c>
      <c r="D29126" s="2">
        <v>1764.7860657835299</v>
      </c>
    </row>
    <row r="29127" spans="1:4" x14ac:dyDescent="0.2">
      <c r="A29127" s="12">
        <v>45595</v>
      </c>
      <c r="B29127" s="13">
        <v>0.34375</v>
      </c>
      <c r="C29127" s="13">
        <v>0.35416666666667002</v>
      </c>
      <c r="D29127" s="2">
        <v>6560.5425759752907</v>
      </c>
    </row>
    <row r="29128" spans="1:4" x14ac:dyDescent="0.2">
      <c r="A29128" s="12">
        <v>45595</v>
      </c>
      <c r="B29128" s="13">
        <v>0.35416666666667002</v>
      </c>
      <c r="C29128" s="13">
        <v>0.36458333333332998</v>
      </c>
      <c r="D29128" s="2">
        <v>10243.714554093818</v>
      </c>
    </row>
    <row r="29129" spans="1:4" x14ac:dyDescent="0.2">
      <c r="A29129" s="12">
        <v>45595</v>
      </c>
      <c r="B29129" s="13">
        <v>0.36458333333332998</v>
      </c>
      <c r="C29129" s="13">
        <v>0.375</v>
      </c>
      <c r="D29129" s="2">
        <v>13750.87392892316</v>
      </c>
    </row>
    <row r="29130" spans="1:4" x14ac:dyDescent="0.2">
      <c r="A29130" s="12">
        <v>45595</v>
      </c>
      <c r="B29130" s="13">
        <v>0.375</v>
      </c>
      <c r="C29130" s="13">
        <v>0.38541666666667002</v>
      </c>
      <c r="D29130" s="2">
        <v>20021.980314256645</v>
      </c>
    </row>
    <row r="29131" spans="1:4" x14ac:dyDescent="0.2">
      <c r="A29131" s="12">
        <v>45595</v>
      </c>
      <c r="B29131" s="13">
        <v>0.38541666666667002</v>
      </c>
      <c r="C29131" s="13">
        <v>0.39583333333332998</v>
      </c>
      <c r="D29131" s="2">
        <v>25616.372093791157</v>
      </c>
    </row>
    <row r="29132" spans="1:4" x14ac:dyDescent="0.2">
      <c r="A29132" s="12">
        <v>45595</v>
      </c>
      <c r="B29132" s="13">
        <v>0.39583333333332998</v>
      </c>
      <c r="C29132" s="13">
        <v>0.40625</v>
      </c>
      <c r="D29132" s="2">
        <v>28919.132928587544</v>
      </c>
    </row>
    <row r="29133" spans="1:4" x14ac:dyDescent="0.2">
      <c r="A29133" s="12">
        <v>45595</v>
      </c>
      <c r="B29133" s="13">
        <v>0.40625</v>
      </c>
      <c r="C29133" s="13">
        <v>0.41666666666667002</v>
      </c>
      <c r="D29133" s="2">
        <v>29576.767692044257</v>
      </c>
    </row>
    <row r="29134" spans="1:4" x14ac:dyDescent="0.2">
      <c r="A29134" s="12">
        <v>45595</v>
      </c>
      <c r="B29134" s="13">
        <v>0.41666666666667002</v>
      </c>
      <c r="C29134" s="13">
        <v>0.42708333333332998</v>
      </c>
      <c r="D29134" s="2">
        <v>23313.130147024065</v>
      </c>
    </row>
    <row r="29135" spans="1:4" x14ac:dyDescent="0.2">
      <c r="A29135" s="12">
        <v>45595</v>
      </c>
      <c r="B29135" s="13">
        <v>0.42708333333332998</v>
      </c>
      <c r="C29135" s="13">
        <v>0.4375</v>
      </c>
      <c r="D29135" s="2">
        <v>20939.499203117419</v>
      </c>
    </row>
    <row r="29136" spans="1:4" x14ac:dyDescent="0.2">
      <c r="A29136" s="12">
        <v>45595</v>
      </c>
      <c r="B29136" s="13">
        <v>0.4375</v>
      </c>
      <c r="C29136" s="13">
        <v>0.44791666666667002</v>
      </c>
      <c r="D29136" s="2">
        <v>16099.404730305891</v>
      </c>
    </row>
    <row r="29137" spans="1:4" x14ac:dyDescent="0.2">
      <c r="A29137" s="12">
        <v>45595</v>
      </c>
      <c r="B29137" s="13">
        <v>0.44791666666667002</v>
      </c>
      <c r="C29137" s="13">
        <v>0.45833333333332998</v>
      </c>
      <c r="D29137" s="2">
        <v>22486.645506994544</v>
      </c>
    </row>
    <row r="29138" spans="1:4" x14ac:dyDescent="0.2">
      <c r="A29138" s="12">
        <v>45595</v>
      </c>
      <c r="B29138" s="13">
        <v>0.45833333333332998</v>
      </c>
      <c r="C29138" s="13">
        <v>0.46875</v>
      </c>
      <c r="D29138" s="2">
        <v>26358.39629321016</v>
      </c>
    </row>
    <row r="29139" spans="1:4" x14ac:dyDescent="0.2">
      <c r="A29139" s="12">
        <v>45595</v>
      </c>
      <c r="B29139" s="13">
        <v>0.46875</v>
      </c>
      <c r="C29139" s="13">
        <v>0.47916666666667002</v>
      </c>
      <c r="D29139" s="2">
        <v>28698.822494779499</v>
      </c>
    </row>
    <row r="29140" spans="1:4" x14ac:dyDescent="0.2">
      <c r="A29140" s="12">
        <v>45595</v>
      </c>
      <c r="B29140" s="13">
        <v>0.47916666666667002</v>
      </c>
      <c r="C29140" s="13">
        <v>0.48958333333332998</v>
      </c>
      <c r="D29140" s="2">
        <v>28390.108884812591</v>
      </c>
    </row>
    <row r="29141" spans="1:4" x14ac:dyDescent="0.2">
      <c r="A29141" s="12">
        <v>45595</v>
      </c>
      <c r="B29141" s="13">
        <v>0.48958333333332998</v>
      </c>
      <c r="C29141" s="13">
        <v>0.5</v>
      </c>
      <c r="D29141" s="2">
        <v>27534.214201961338</v>
      </c>
    </row>
    <row r="29142" spans="1:4" x14ac:dyDescent="0.2">
      <c r="A29142" s="12">
        <v>45595</v>
      </c>
      <c r="B29142" s="13">
        <v>0.5</v>
      </c>
      <c r="C29142" s="13">
        <v>0.51041666666666996</v>
      </c>
      <c r="D29142" s="2">
        <v>27409.001089180434</v>
      </c>
    </row>
    <row r="29143" spans="1:4" x14ac:dyDescent="0.2">
      <c r="A29143" s="12">
        <v>45595</v>
      </c>
      <c r="B29143" s="13">
        <v>0.51041666666666996</v>
      </c>
      <c r="C29143" s="13">
        <v>0.52083333333333004</v>
      </c>
      <c r="D29143" s="2">
        <v>19271.121637245909</v>
      </c>
    </row>
    <row r="29144" spans="1:4" x14ac:dyDescent="0.2">
      <c r="A29144" s="12">
        <v>45595</v>
      </c>
      <c r="B29144" s="13">
        <v>0.52083333333333004</v>
      </c>
      <c r="C29144" s="13">
        <v>0.53125</v>
      </c>
      <c r="D29144" s="2">
        <v>14360.498994498092</v>
      </c>
    </row>
    <row r="29145" spans="1:4" x14ac:dyDescent="0.2">
      <c r="A29145" s="12">
        <v>45595</v>
      </c>
      <c r="B29145" s="13">
        <v>0.53125</v>
      </c>
      <c r="C29145" s="13">
        <v>0.54166666666666996</v>
      </c>
      <c r="D29145" s="2">
        <v>9860.9083247374474</v>
      </c>
    </row>
    <row r="29146" spans="1:4" x14ac:dyDescent="0.2">
      <c r="A29146" s="12">
        <v>45595</v>
      </c>
      <c r="B29146" s="13">
        <v>0.54166666666666996</v>
      </c>
      <c r="C29146" s="13">
        <v>0.55208333333333004</v>
      </c>
      <c r="D29146" s="2">
        <v>14962.037762404831</v>
      </c>
    </row>
    <row r="29147" spans="1:4" x14ac:dyDescent="0.2">
      <c r="A29147" s="12">
        <v>45595</v>
      </c>
      <c r="B29147" s="13">
        <v>0.55208333333333004</v>
      </c>
      <c r="C29147" s="13">
        <v>0.5625</v>
      </c>
      <c r="D29147" s="2">
        <v>8480.4988146474134</v>
      </c>
    </row>
    <row r="29148" spans="1:4" x14ac:dyDescent="0.2">
      <c r="A29148" s="12">
        <v>45595</v>
      </c>
      <c r="B29148" s="13">
        <v>0.5625</v>
      </c>
      <c r="C29148" s="13">
        <v>0.57291666666666996</v>
      </c>
      <c r="D29148" s="2">
        <v>4218.8714678081633</v>
      </c>
    </row>
    <row r="29149" spans="1:4" x14ac:dyDescent="0.2">
      <c r="A29149" s="12">
        <v>45595</v>
      </c>
      <c r="B29149" s="13">
        <v>0.57291666666666996</v>
      </c>
      <c r="C29149" s="13">
        <v>0.58333333333333004</v>
      </c>
      <c r="D29149" s="2">
        <v>-1445.9129542997071</v>
      </c>
    </row>
    <row r="29150" spans="1:4" x14ac:dyDescent="0.2">
      <c r="A29150" s="12">
        <v>45595</v>
      </c>
      <c r="B29150" s="13">
        <v>0.58333333333333004</v>
      </c>
      <c r="C29150" s="13">
        <v>0.59375</v>
      </c>
      <c r="D29150" s="2">
        <v>-6637.7043430322701</v>
      </c>
    </row>
    <row r="29151" spans="1:4" x14ac:dyDescent="0.2">
      <c r="A29151" s="12">
        <v>45595</v>
      </c>
      <c r="B29151" s="13">
        <v>0.59375</v>
      </c>
      <c r="C29151" s="13">
        <v>0.60416666666666996</v>
      </c>
      <c r="D29151" s="2">
        <v>-10673.663641994666</v>
      </c>
    </row>
    <row r="29152" spans="1:4" x14ac:dyDescent="0.2">
      <c r="A29152" s="12">
        <v>45595</v>
      </c>
      <c r="B29152" s="13">
        <v>0.60416666666666996</v>
      </c>
      <c r="C29152" s="13">
        <v>0.61458333333333004</v>
      </c>
      <c r="D29152" s="2">
        <v>-14570.212327295463</v>
      </c>
    </row>
    <row r="29153" spans="1:4" x14ac:dyDescent="0.2">
      <c r="A29153" s="12">
        <v>45595</v>
      </c>
      <c r="B29153" s="13">
        <v>0.61458333333333004</v>
      </c>
      <c r="C29153" s="13">
        <v>0.625</v>
      </c>
      <c r="D29153" s="2">
        <v>-24428.126785915836</v>
      </c>
    </row>
    <row r="29154" spans="1:4" x14ac:dyDescent="0.2">
      <c r="A29154" s="12">
        <v>45595</v>
      </c>
      <c r="B29154" s="13">
        <v>0.625</v>
      </c>
      <c r="C29154" s="13">
        <v>0.63541666666666996</v>
      </c>
      <c r="D29154" s="2">
        <v>-31842.496007200411</v>
      </c>
    </row>
    <row r="29155" spans="1:4" x14ac:dyDescent="0.2">
      <c r="A29155" s="12">
        <v>45595</v>
      </c>
      <c r="B29155" s="13">
        <v>0.63541666666666996</v>
      </c>
      <c r="C29155" s="13">
        <v>0.64583333333333004</v>
      </c>
      <c r="D29155" s="2">
        <v>-31268.956986984929</v>
      </c>
    </row>
    <row r="29156" spans="1:4" x14ac:dyDescent="0.2">
      <c r="A29156" s="12">
        <v>45595</v>
      </c>
      <c r="B29156" s="13">
        <v>0.64583333333333004</v>
      </c>
      <c r="C29156" s="13">
        <v>0.65625</v>
      </c>
      <c r="D29156" s="2">
        <v>-21853.969504024408</v>
      </c>
    </row>
    <row r="29157" spans="1:4" x14ac:dyDescent="0.2">
      <c r="A29157" s="12">
        <v>45595</v>
      </c>
      <c r="B29157" s="13">
        <v>0.65625</v>
      </c>
      <c r="C29157" s="13">
        <v>0.66666666666666996</v>
      </c>
      <c r="D29157" s="2">
        <v>-17096.265562564051</v>
      </c>
    </row>
    <row r="29158" spans="1:4" x14ac:dyDescent="0.2">
      <c r="A29158" s="12">
        <v>45595</v>
      </c>
      <c r="B29158" s="13">
        <v>0.66666666666666996</v>
      </c>
      <c r="C29158" s="13">
        <v>0.67708333333333004</v>
      </c>
      <c r="D29158" s="2">
        <v>-17692.973653289169</v>
      </c>
    </row>
    <row r="29159" spans="1:4" x14ac:dyDescent="0.2">
      <c r="A29159" s="12">
        <v>45595</v>
      </c>
      <c r="B29159" s="13">
        <v>0.67708333333333004</v>
      </c>
      <c r="C29159" s="13">
        <v>0.6875</v>
      </c>
      <c r="D29159" s="2">
        <v>-15870.650647558206</v>
      </c>
    </row>
    <row r="29160" spans="1:4" x14ac:dyDescent="0.2">
      <c r="A29160" s="12">
        <v>45595</v>
      </c>
      <c r="B29160" s="13">
        <v>0.6875</v>
      </c>
      <c r="C29160" s="13">
        <v>0.69791666666666996</v>
      </c>
      <c r="D29160" s="2">
        <v>-20808.874116544019</v>
      </c>
    </row>
    <row r="29161" spans="1:4" x14ac:dyDescent="0.2">
      <c r="A29161" s="12">
        <v>45595</v>
      </c>
      <c r="B29161" s="13">
        <v>0.69791666666666996</v>
      </c>
      <c r="C29161" s="13">
        <v>0.70833333333333004</v>
      </c>
      <c r="D29161" s="2">
        <v>-31464.219424461779</v>
      </c>
    </row>
    <row r="29162" spans="1:4" x14ac:dyDescent="0.2">
      <c r="A29162" s="12">
        <v>45595</v>
      </c>
      <c r="B29162" s="13">
        <v>0.70833333333333004</v>
      </c>
      <c r="C29162" s="13">
        <v>0.71875</v>
      </c>
      <c r="D29162" s="2">
        <v>-29712.944969368535</v>
      </c>
    </row>
    <row r="29163" spans="1:4" x14ac:dyDescent="0.2">
      <c r="A29163" s="12">
        <v>45595</v>
      </c>
      <c r="B29163" s="13">
        <v>0.71875</v>
      </c>
      <c r="C29163" s="13">
        <v>0.72916666666666996</v>
      </c>
      <c r="D29163" s="2">
        <v>-27270.160469580922</v>
      </c>
    </row>
    <row r="29164" spans="1:4" x14ac:dyDescent="0.2">
      <c r="A29164" s="12">
        <v>45595</v>
      </c>
      <c r="B29164" s="13">
        <v>0.72916666666666996</v>
      </c>
      <c r="C29164" s="13">
        <v>0.73958333333333004</v>
      </c>
      <c r="D29164" s="2">
        <v>-24100.06398449474</v>
      </c>
    </row>
    <row r="29165" spans="1:4" x14ac:dyDescent="0.2">
      <c r="A29165" s="12">
        <v>45595</v>
      </c>
      <c r="B29165" s="13">
        <v>0.73958333333333004</v>
      </c>
      <c r="C29165" s="13">
        <v>0.75</v>
      </c>
      <c r="D29165" s="2">
        <v>-22362.927003713634</v>
      </c>
    </row>
    <row r="29166" spans="1:4" x14ac:dyDescent="0.2">
      <c r="A29166" s="12">
        <v>45595</v>
      </c>
      <c r="B29166" s="13">
        <v>0.75</v>
      </c>
      <c r="C29166" s="13">
        <v>0.76041666666666996</v>
      </c>
      <c r="D29166" s="2">
        <v>-22551.386704395198</v>
      </c>
    </row>
    <row r="29167" spans="1:4" x14ac:dyDescent="0.2">
      <c r="A29167" s="12">
        <v>45595</v>
      </c>
      <c r="B29167" s="13">
        <v>0.76041666666666996</v>
      </c>
      <c r="C29167" s="13">
        <v>0.77083333333333004</v>
      </c>
      <c r="D29167" s="2">
        <v>-21776.070670065918</v>
      </c>
    </row>
    <row r="29168" spans="1:4" x14ac:dyDescent="0.2">
      <c r="A29168" s="12">
        <v>45595</v>
      </c>
      <c r="B29168" s="13">
        <v>0.77083333333333004</v>
      </c>
      <c r="C29168" s="13">
        <v>0.78125</v>
      </c>
      <c r="D29168" s="2">
        <v>-22281.697082136208</v>
      </c>
    </row>
    <row r="29169" spans="1:4" x14ac:dyDescent="0.2">
      <c r="A29169" s="12">
        <v>45595</v>
      </c>
      <c r="B29169" s="13">
        <v>0.78125</v>
      </c>
      <c r="C29169" s="13">
        <v>0.79166666666666996</v>
      </c>
      <c r="D29169" s="2">
        <v>-22314.553388404489</v>
      </c>
    </row>
    <row r="29170" spans="1:4" x14ac:dyDescent="0.2">
      <c r="A29170" s="12">
        <v>45595</v>
      </c>
      <c r="B29170" s="13">
        <v>0.79166666666666996</v>
      </c>
      <c r="C29170" s="13">
        <v>0.80208333333333004</v>
      </c>
      <c r="D29170" s="2">
        <v>-20734.025578894241</v>
      </c>
    </row>
    <row r="29171" spans="1:4" x14ac:dyDescent="0.2">
      <c r="A29171" s="12">
        <v>45595</v>
      </c>
      <c r="B29171" s="13">
        <v>0.80208333333333004</v>
      </c>
      <c r="C29171" s="13">
        <v>0.8125</v>
      </c>
      <c r="D29171" s="2">
        <v>-18036.619914233743</v>
      </c>
    </row>
    <row r="29172" spans="1:4" x14ac:dyDescent="0.2">
      <c r="A29172" s="12">
        <v>45595</v>
      </c>
      <c r="B29172" s="13">
        <v>0.8125</v>
      </c>
      <c r="C29172" s="13">
        <v>0.82291666666666996</v>
      </c>
      <c r="D29172" s="2">
        <v>-16972.65492495794</v>
      </c>
    </row>
    <row r="29173" spans="1:4" x14ac:dyDescent="0.2">
      <c r="A29173" s="12">
        <v>45595</v>
      </c>
      <c r="B29173" s="13">
        <v>0.82291666666666996</v>
      </c>
      <c r="C29173" s="13">
        <v>0.83333333333333004</v>
      </c>
      <c r="D29173" s="2">
        <v>-15900.355556785998</v>
      </c>
    </row>
    <row r="29174" spans="1:4" x14ac:dyDescent="0.2">
      <c r="A29174" s="12">
        <v>45595</v>
      </c>
      <c r="B29174" s="13">
        <v>0.83333333333333004</v>
      </c>
      <c r="C29174" s="13">
        <v>0.84375</v>
      </c>
      <c r="D29174" s="2">
        <v>-16066.697635837943</v>
      </c>
    </row>
    <row r="29175" spans="1:4" x14ac:dyDescent="0.2">
      <c r="A29175" s="12">
        <v>45595</v>
      </c>
      <c r="B29175" s="13">
        <v>0.84375</v>
      </c>
      <c r="C29175" s="13">
        <v>0.85416666666666996</v>
      </c>
      <c r="D29175" s="2">
        <v>-15568.427030846837</v>
      </c>
    </row>
    <row r="29176" spans="1:4" x14ac:dyDescent="0.2">
      <c r="A29176" s="12">
        <v>45595</v>
      </c>
      <c r="B29176" s="13">
        <v>0.85416666666666996</v>
      </c>
      <c r="C29176" s="13">
        <v>0.86458333333333004</v>
      </c>
      <c r="D29176" s="2">
        <v>-11921.168239385195</v>
      </c>
    </row>
    <row r="29177" spans="1:4" x14ac:dyDescent="0.2">
      <c r="A29177" s="12">
        <v>45595</v>
      </c>
      <c r="B29177" s="13">
        <v>0.86458333333333004</v>
      </c>
      <c r="C29177" s="13">
        <v>0.875</v>
      </c>
      <c r="D29177" s="2">
        <v>-11738.049826749349</v>
      </c>
    </row>
    <row r="29178" spans="1:4" x14ac:dyDescent="0.2">
      <c r="A29178" s="12">
        <v>45595</v>
      </c>
      <c r="B29178" s="13">
        <v>0.875</v>
      </c>
      <c r="C29178" s="13">
        <v>0.88541666666666996</v>
      </c>
      <c r="D29178" s="2">
        <v>32763.831231372973</v>
      </c>
    </row>
    <row r="29179" spans="1:4" x14ac:dyDescent="0.2">
      <c r="A29179" s="12">
        <v>45595</v>
      </c>
      <c r="B29179" s="13">
        <v>0.88541666666666996</v>
      </c>
      <c r="C29179" s="13">
        <v>0.89583333333333004</v>
      </c>
      <c r="D29179" s="2">
        <v>30312.678065109954</v>
      </c>
    </row>
    <row r="29180" spans="1:4" x14ac:dyDescent="0.2">
      <c r="A29180" s="12">
        <v>45595</v>
      </c>
      <c r="B29180" s="13">
        <v>0.89583333333333004</v>
      </c>
      <c r="C29180" s="13">
        <v>0.90625</v>
      </c>
      <c r="D29180" s="2">
        <v>29393.749672324648</v>
      </c>
    </row>
    <row r="29181" spans="1:4" x14ac:dyDescent="0.2">
      <c r="A29181" s="12">
        <v>45595</v>
      </c>
      <c r="B29181" s="13">
        <v>0.90625</v>
      </c>
      <c r="C29181" s="13">
        <v>0.91666666666666996</v>
      </c>
      <c r="D29181" s="2">
        <v>29179.037253044957</v>
      </c>
    </row>
    <row r="29182" spans="1:4" x14ac:dyDescent="0.2">
      <c r="A29182" s="12">
        <v>45595</v>
      </c>
      <c r="B29182" s="13">
        <v>0.91666666666666996</v>
      </c>
      <c r="C29182" s="13">
        <v>0.92708333333333004</v>
      </c>
      <c r="D29182" s="2">
        <v>30355.743291018029</v>
      </c>
    </row>
    <row r="29183" spans="1:4" x14ac:dyDescent="0.2">
      <c r="A29183" s="12">
        <v>45595</v>
      </c>
      <c r="B29183" s="13">
        <v>0.92708333333333004</v>
      </c>
      <c r="C29183" s="13">
        <v>0.9375</v>
      </c>
      <c r="D29183" s="2">
        <v>31583.970960793813</v>
      </c>
    </row>
    <row r="29184" spans="1:4" x14ac:dyDescent="0.2">
      <c r="A29184" s="12">
        <v>45595</v>
      </c>
      <c r="B29184" s="13">
        <v>0.9375</v>
      </c>
      <c r="C29184" s="13">
        <v>0.94791666666666996</v>
      </c>
      <c r="D29184" s="2">
        <v>30923.767920611092</v>
      </c>
    </row>
    <row r="29185" spans="1:4" x14ac:dyDescent="0.2">
      <c r="A29185" s="12">
        <v>45595</v>
      </c>
      <c r="B29185" s="13">
        <v>0.94791666666666996</v>
      </c>
      <c r="C29185" s="13">
        <v>0.95833333333333004</v>
      </c>
      <c r="D29185" s="2">
        <v>28949.908386104551</v>
      </c>
    </row>
    <row r="29186" spans="1:4" x14ac:dyDescent="0.2">
      <c r="A29186" s="12">
        <v>45595</v>
      </c>
      <c r="B29186" s="13">
        <v>0.95833333333333004</v>
      </c>
      <c r="C29186" s="13">
        <v>0.96875</v>
      </c>
      <c r="D29186" s="2">
        <v>28818.672323769133</v>
      </c>
    </row>
    <row r="29187" spans="1:4" x14ac:dyDescent="0.2">
      <c r="A29187" s="12">
        <v>45595</v>
      </c>
      <c r="B29187" s="13">
        <v>0.96875</v>
      </c>
      <c r="C29187" s="13">
        <v>0.97916666666666996</v>
      </c>
      <c r="D29187" s="2">
        <v>28993.025070584714</v>
      </c>
    </row>
    <row r="29188" spans="1:4" x14ac:dyDescent="0.2">
      <c r="A29188" s="12">
        <v>45595</v>
      </c>
      <c r="B29188" s="13">
        <v>0.97916666666666996</v>
      </c>
      <c r="C29188" s="13">
        <v>0.98958333333333004</v>
      </c>
      <c r="D29188" s="2">
        <v>25853.77032380168</v>
      </c>
    </row>
    <row r="29189" spans="1:4" x14ac:dyDescent="0.2">
      <c r="A29189" s="12">
        <v>45595</v>
      </c>
      <c r="B29189" s="13">
        <v>0.98958333333333004</v>
      </c>
      <c r="C29189" s="13">
        <v>0</v>
      </c>
      <c r="D29189" s="2">
        <v>23074.082631139871</v>
      </c>
    </row>
    <row r="29190" spans="1:4" x14ac:dyDescent="0.2">
      <c r="A29190" s="12">
        <v>45596</v>
      </c>
      <c r="B29190" s="13">
        <v>0</v>
      </c>
      <c r="C29190" s="13">
        <v>1.041666666667E-2</v>
      </c>
      <c r="D29190" s="2">
        <v>34237.331066726845</v>
      </c>
    </row>
    <row r="29191" spans="1:4" x14ac:dyDescent="0.2">
      <c r="A29191" s="12">
        <v>45596</v>
      </c>
      <c r="B29191" s="13">
        <v>1.041666666667E-2</v>
      </c>
      <c r="C29191" s="13">
        <v>2.0833333333330002E-2</v>
      </c>
      <c r="D29191" s="2">
        <v>33558.654819201656</v>
      </c>
    </row>
    <row r="29192" spans="1:4" x14ac:dyDescent="0.2">
      <c r="A29192" s="12">
        <v>45596</v>
      </c>
      <c r="B29192" s="13">
        <v>2.0833333333330002E-2</v>
      </c>
      <c r="C29192" s="13">
        <v>3.125E-2</v>
      </c>
      <c r="D29192" s="2">
        <v>30655.023214740428</v>
      </c>
    </row>
    <row r="29193" spans="1:4" x14ac:dyDescent="0.2">
      <c r="A29193" s="12">
        <v>45596</v>
      </c>
      <c r="B29193" s="13">
        <v>3.125E-2</v>
      </c>
      <c r="C29193" s="13">
        <v>4.1666666666670002E-2</v>
      </c>
      <c r="D29193" s="2">
        <v>29164.587931170325</v>
      </c>
    </row>
    <row r="29194" spans="1:4" x14ac:dyDescent="0.2">
      <c r="A29194" s="12">
        <v>45596</v>
      </c>
      <c r="B29194" s="13">
        <v>4.1666666666670002E-2</v>
      </c>
      <c r="C29194" s="13">
        <v>5.2083333333329998E-2</v>
      </c>
      <c r="D29194" s="2">
        <v>29104.02888766718</v>
      </c>
    </row>
    <row r="29195" spans="1:4" x14ac:dyDescent="0.2">
      <c r="A29195" s="12">
        <v>45596</v>
      </c>
      <c r="B29195" s="13">
        <v>5.2083333333329998E-2</v>
      </c>
      <c r="C29195" s="13">
        <v>6.25E-2</v>
      </c>
      <c r="D29195" s="2">
        <v>27416.137493584858</v>
      </c>
    </row>
    <row r="29196" spans="1:4" x14ac:dyDescent="0.2">
      <c r="A29196" s="12">
        <v>45596</v>
      </c>
      <c r="B29196" s="13">
        <v>6.25E-2</v>
      </c>
      <c r="C29196" s="13">
        <v>7.2916666666670002E-2</v>
      </c>
      <c r="D29196" s="2">
        <v>25555.764052743536</v>
      </c>
    </row>
    <row r="29197" spans="1:4" x14ac:dyDescent="0.2">
      <c r="A29197" s="12">
        <v>45596</v>
      </c>
      <c r="B29197" s="13">
        <v>7.2916666666670002E-2</v>
      </c>
      <c r="C29197" s="13">
        <v>8.3333333333329998E-2</v>
      </c>
      <c r="D29197" s="2">
        <v>24041.226552253458</v>
      </c>
    </row>
    <row r="29198" spans="1:4" x14ac:dyDescent="0.2">
      <c r="A29198" s="12">
        <v>45596</v>
      </c>
      <c r="B29198" s="13">
        <v>8.3333333333329998E-2</v>
      </c>
      <c r="C29198" s="13">
        <v>9.375E-2</v>
      </c>
      <c r="D29198" s="2">
        <v>23144.821452424039</v>
      </c>
    </row>
    <row r="29199" spans="1:4" x14ac:dyDescent="0.2">
      <c r="A29199" s="12">
        <v>45596</v>
      </c>
      <c r="B29199" s="13">
        <v>9.375E-2</v>
      </c>
      <c r="C29199" s="13">
        <v>0.10416666666667</v>
      </c>
      <c r="D29199" s="2">
        <v>23092.800826358754</v>
      </c>
    </row>
    <row r="29200" spans="1:4" x14ac:dyDescent="0.2">
      <c r="A29200" s="12">
        <v>45596</v>
      </c>
      <c r="B29200" s="13">
        <v>0.10416666666667</v>
      </c>
      <c r="C29200" s="13">
        <v>0.11458333333333</v>
      </c>
      <c r="D29200" s="2">
        <v>23681.329755490464</v>
      </c>
    </row>
    <row r="29201" spans="1:4" x14ac:dyDescent="0.2">
      <c r="A29201" s="12">
        <v>45596</v>
      </c>
      <c r="B29201" s="13">
        <v>0.11458333333333</v>
      </c>
      <c r="C29201" s="13">
        <v>0.125</v>
      </c>
      <c r="D29201" s="2">
        <v>22722.343552088354</v>
      </c>
    </row>
    <row r="29202" spans="1:4" x14ac:dyDescent="0.2">
      <c r="A29202" s="12">
        <v>45596</v>
      </c>
      <c r="B29202" s="13">
        <v>0.125</v>
      </c>
      <c r="C29202" s="13">
        <v>0.13541666666666999</v>
      </c>
      <c r="D29202" s="2">
        <v>20799.572167851798</v>
      </c>
    </row>
    <row r="29203" spans="1:4" x14ac:dyDescent="0.2">
      <c r="A29203" s="12">
        <v>45596</v>
      </c>
      <c r="B29203" s="13">
        <v>0.13541666666666999</v>
      </c>
      <c r="C29203" s="13">
        <v>0.14583333333333001</v>
      </c>
      <c r="D29203" s="2">
        <v>20631.897818227866</v>
      </c>
    </row>
    <row r="29204" spans="1:4" x14ac:dyDescent="0.2">
      <c r="A29204" s="12">
        <v>45596</v>
      </c>
      <c r="B29204" s="13">
        <v>0.14583333333333001</v>
      </c>
      <c r="C29204" s="13">
        <v>0.15625</v>
      </c>
      <c r="D29204" s="2">
        <v>19907.508843350344</v>
      </c>
    </row>
    <row r="29205" spans="1:4" x14ac:dyDescent="0.2">
      <c r="A29205" s="12">
        <v>45596</v>
      </c>
      <c r="B29205" s="13">
        <v>0.15625</v>
      </c>
      <c r="C29205" s="13">
        <v>0.16666666666666999</v>
      </c>
      <c r="D29205" s="2">
        <v>19814.735143059777</v>
      </c>
    </row>
    <row r="29206" spans="1:4" x14ac:dyDescent="0.2">
      <c r="A29206" s="12">
        <v>45596</v>
      </c>
      <c r="B29206" s="13">
        <v>0.16666666666666999</v>
      </c>
      <c r="C29206" s="13">
        <v>0.17708333333333001</v>
      </c>
      <c r="D29206" s="2">
        <v>18847.125766771827</v>
      </c>
    </row>
    <row r="29207" spans="1:4" x14ac:dyDescent="0.2">
      <c r="A29207" s="12">
        <v>45596</v>
      </c>
      <c r="B29207" s="13">
        <v>0.17708333333333001</v>
      </c>
      <c r="C29207" s="13">
        <v>0.1875</v>
      </c>
      <c r="D29207" s="2">
        <v>17920.875254482518</v>
      </c>
    </row>
    <row r="29208" spans="1:4" x14ac:dyDescent="0.2">
      <c r="A29208" s="12">
        <v>45596</v>
      </c>
      <c r="B29208" s="13">
        <v>0.1875</v>
      </c>
      <c r="C29208" s="13">
        <v>0.19791666666666999</v>
      </c>
      <c r="D29208" s="2">
        <v>20065.961102115201</v>
      </c>
    </row>
    <row r="29209" spans="1:4" x14ac:dyDescent="0.2">
      <c r="A29209" s="12">
        <v>45596</v>
      </c>
      <c r="B29209" s="13">
        <v>0.19791666666666999</v>
      </c>
      <c r="C29209" s="13">
        <v>0.20833333333333001</v>
      </c>
      <c r="D29209" s="2">
        <v>17975.093081582501</v>
      </c>
    </row>
    <row r="29210" spans="1:4" x14ac:dyDescent="0.2">
      <c r="A29210" s="12">
        <v>45596</v>
      </c>
      <c r="B29210" s="13">
        <v>0.20833333333333001</v>
      </c>
      <c r="C29210" s="13">
        <v>0.21875</v>
      </c>
      <c r="D29210" s="2">
        <v>18050.154724936485</v>
      </c>
    </row>
    <row r="29211" spans="1:4" x14ac:dyDescent="0.2">
      <c r="A29211" s="12">
        <v>45596</v>
      </c>
      <c r="B29211" s="13">
        <v>0.21875</v>
      </c>
      <c r="C29211" s="13">
        <v>0.22916666666666999</v>
      </c>
      <c r="D29211" s="2">
        <v>18894.378365679662</v>
      </c>
    </row>
    <row r="29212" spans="1:4" x14ac:dyDescent="0.2">
      <c r="A29212" s="12">
        <v>45596</v>
      </c>
      <c r="B29212" s="13">
        <v>0.22916666666666999</v>
      </c>
      <c r="C29212" s="13">
        <v>0.23958333333333001</v>
      </c>
      <c r="D29212" s="2">
        <v>20420.68718004844</v>
      </c>
    </row>
    <row r="29213" spans="1:4" x14ac:dyDescent="0.2">
      <c r="A29213" s="12">
        <v>45596</v>
      </c>
      <c r="B29213" s="13">
        <v>0.23958333333333001</v>
      </c>
      <c r="C29213" s="13">
        <v>0.25</v>
      </c>
      <c r="D29213" s="2">
        <v>20113.580659677405</v>
      </c>
    </row>
    <row r="29214" spans="1:4" x14ac:dyDescent="0.2">
      <c r="A29214" s="12">
        <v>45596</v>
      </c>
      <c r="B29214" s="13">
        <v>0.25</v>
      </c>
      <c r="C29214" s="13">
        <v>0.26041666666667002</v>
      </c>
      <c r="D29214" s="2">
        <v>17343.520768362443</v>
      </c>
    </row>
    <row r="29215" spans="1:4" x14ac:dyDescent="0.2">
      <c r="A29215" s="12">
        <v>45596</v>
      </c>
      <c r="B29215" s="13">
        <v>0.26041666666667002</v>
      </c>
      <c r="C29215" s="13">
        <v>0.27083333333332998</v>
      </c>
      <c r="D29215" s="2">
        <v>9759.1100807655239</v>
      </c>
    </row>
    <row r="29216" spans="1:4" x14ac:dyDescent="0.2">
      <c r="A29216" s="12">
        <v>45596</v>
      </c>
      <c r="B29216" s="13">
        <v>0.27083333333332998</v>
      </c>
      <c r="C29216" s="13">
        <v>0.28125</v>
      </c>
      <c r="D29216" s="2">
        <v>10510.399978263289</v>
      </c>
    </row>
    <row r="29217" spans="1:4" x14ac:dyDescent="0.2">
      <c r="A29217" s="12">
        <v>45596</v>
      </c>
      <c r="B29217" s="13">
        <v>0.28125</v>
      </c>
      <c r="C29217" s="13">
        <v>0.29166666666667002</v>
      </c>
      <c r="D29217" s="2">
        <v>-40797.059889401018</v>
      </c>
    </row>
    <row r="29218" spans="1:4" x14ac:dyDescent="0.2">
      <c r="A29218" s="12">
        <v>45596</v>
      </c>
      <c r="B29218" s="13">
        <v>0.29166666666667002</v>
      </c>
      <c r="C29218" s="13">
        <v>0.30208333333332998</v>
      </c>
      <c r="D29218" s="2">
        <v>-31039.580967563386</v>
      </c>
    </row>
    <row r="29219" spans="1:4" x14ac:dyDescent="0.2">
      <c r="A29219" s="12">
        <v>45596</v>
      </c>
      <c r="B29219" s="13">
        <v>0.30208333333332998</v>
      </c>
      <c r="C29219" s="13">
        <v>0.3125</v>
      </c>
      <c r="D29219" s="2">
        <v>-20685.346688818623</v>
      </c>
    </row>
    <row r="29220" spans="1:4" x14ac:dyDescent="0.2">
      <c r="A29220" s="12">
        <v>45596</v>
      </c>
      <c r="B29220" s="13">
        <v>0.3125</v>
      </c>
      <c r="C29220" s="13">
        <v>0.32291666666667002</v>
      </c>
      <c r="D29220" s="2">
        <v>-9340.4557731820278</v>
      </c>
    </row>
    <row r="29221" spans="1:4" x14ac:dyDescent="0.2">
      <c r="A29221" s="12">
        <v>45596</v>
      </c>
      <c r="B29221" s="13">
        <v>0.32291666666667002</v>
      </c>
      <c r="C29221" s="13">
        <v>0.33333333333332998</v>
      </c>
      <c r="D29221" s="2">
        <v>-4485.1391617862464</v>
      </c>
    </row>
    <row r="29222" spans="1:4" x14ac:dyDescent="0.2">
      <c r="A29222" s="12">
        <v>45596</v>
      </c>
      <c r="B29222" s="13">
        <v>0.33333333333332998</v>
      </c>
      <c r="C29222" s="13">
        <v>0.34375</v>
      </c>
      <c r="D29222" s="2">
        <v>-827.88120628146862</v>
      </c>
    </row>
    <row r="29223" spans="1:4" x14ac:dyDescent="0.2">
      <c r="A29223" s="12">
        <v>45596</v>
      </c>
      <c r="B29223" s="13">
        <v>0.34375</v>
      </c>
      <c r="C29223" s="13">
        <v>0.35416666666667002</v>
      </c>
      <c r="D29223" s="2">
        <v>2688.0076648559625</v>
      </c>
    </row>
    <row r="29224" spans="1:4" x14ac:dyDescent="0.2">
      <c r="A29224" s="12">
        <v>45596</v>
      </c>
      <c r="B29224" s="13">
        <v>0.35416666666667002</v>
      </c>
      <c r="C29224" s="13">
        <v>0.36458333333332998</v>
      </c>
      <c r="D29224" s="2">
        <v>5047.7307983943756</v>
      </c>
    </row>
    <row r="29225" spans="1:4" x14ac:dyDescent="0.2">
      <c r="A29225" s="12">
        <v>45596</v>
      </c>
      <c r="B29225" s="13">
        <v>0.36458333333332998</v>
      </c>
      <c r="C29225" s="13">
        <v>0.375</v>
      </c>
      <c r="D29225" s="2">
        <v>7823.321762198153</v>
      </c>
    </row>
    <row r="29226" spans="1:4" x14ac:dyDescent="0.2">
      <c r="A29226" s="12">
        <v>45596</v>
      </c>
      <c r="B29226" s="13">
        <v>0.375</v>
      </c>
      <c r="C29226" s="13">
        <v>0.38541666666667002</v>
      </c>
      <c r="D29226" s="2">
        <v>10407.687892518068</v>
      </c>
    </row>
    <row r="29227" spans="1:4" x14ac:dyDescent="0.2">
      <c r="A29227" s="12">
        <v>45596</v>
      </c>
      <c r="B29227" s="13">
        <v>0.38541666666667002</v>
      </c>
      <c r="C29227" s="13">
        <v>0.39583333333332998</v>
      </c>
      <c r="D29227" s="2">
        <v>11264.389405074151</v>
      </c>
    </row>
    <row r="29228" spans="1:4" x14ac:dyDescent="0.2">
      <c r="A29228" s="12">
        <v>45596</v>
      </c>
      <c r="B29228" s="13">
        <v>0.39583333333332998</v>
      </c>
      <c r="C29228" s="13">
        <v>0.40625</v>
      </c>
      <c r="D29228" s="2">
        <v>6190.1105196628123</v>
      </c>
    </row>
    <row r="29229" spans="1:4" x14ac:dyDescent="0.2">
      <c r="A29229" s="12">
        <v>45596</v>
      </c>
      <c r="B29229" s="13">
        <v>0.40625</v>
      </c>
      <c r="C29229" s="13">
        <v>0.41666666666667002</v>
      </c>
      <c r="D29229" s="2">
        <v>2816.9646370160044</v>
      </c>
    </row>
    <row r="29230" spans="1:4" x14ac:dyDescent="0.2">
      <c r="A29230" s="12">
        <v>45596</v>
      </c>
      <c r="B29230" s="13">
        <v>0.41666666666667002</v>
      </c>
      <c r="C29230" s="13">
        <v>0.42708333333332998</v>
      </c>
      <c r="D29230" s="2">
        <v>5844.6697789551508</v>
      </c>
    </row>
    <row r="29231" spans="1:4" x14ac:dyDescent="0.2">
      <c r="A29231" s="12">
        <v>45596</v>
      </c>
      <c r="B29231" s="13">
        <v>0.42708333333332998</v>
      </c>
      <c r="C29231" s="13">
        <v>0.4375</v>
      </c>
      <c r="D29231" s="2">
        <v>6018.8520156070226</v>
      </c>
    </row>
    <row r="29232" spans="1:4" x14ac:dyDescent="0.2">
      <c r="A29232" s="12">
        <v>45596</v>
      </c>
      <c r="B29232" s="13">
        <v>0.4375</v>
      </c>
      <c r="C29232" s="13">
        <v>0.44791666666667002</v>
      </c>
      <c r="D29232" s="2">
        <v>4712.231448273742</v>
      </c>
    </row>
    <row r="29233" spans="1:4" x14ac:dyDescent="0.2">
      <c r="A29233" s="12">
        <v>45596</v>
      </c>
      <c r="B29233" s="13">
        <v>0.44791666666667002</v>
      </c>
      <c r="C29233" s="13">
        <v>0.45833333333332998</v>
      </c>
      <c r="D29233" s="2">
        <v>12187.160946107098</v>
      </c>
    </row>
    <row r="29234" spans="1:4" x14ac:dyDescent="0.2">
      <c r="A29234" s="12">
        <v>45596</v>
      </c>
      <c r="B29234" s="13">
        <v>0.45833333333332998</v>
      </c>
      <c r="C29234" s="13">
        <v>0.46875</v>
      </c>
      <c r="D29234" s="2">
        <v>21419.243939627879</v>
      </c>
    </row>
    <row r="29235" spans="1:4" x14ac:dyDescent="0.2">
      <c r="A29235" s="12">
        <v>45596</v>
      </c>
      <c r="B29235" s="13">
        <v>0.46875</v>
      </c>
      <c r="C29235" s="13">
        <v>0.47916666666667002</v>
      </c>
      <c r="D29235" s="2">
        <v>25772.21456191648</v>
      </c>
    </row>
    <row r="29236" spans="1:4" x14ac:dyDescent="0.2">
      <c r="A29236" s="12">
        <v>45596</v>
      </c>
      <c r="B29236" s="13">
        <v>0.47916666666667002</v>
      </c>
      <c r="C29236" s="13">
        <v>0.48958333333332998</v>
      </c>
      <c r="D29236" s="2">
        <v>25720.372787387962</v>
      </c>
    </row>
    <row r="29237" spans="1:4" x14ac:dyDescent="0.2">
      <c r="A29237" s="12">
        <v>45596</v>
      </c>
      <c r="B29237" s="13">
        <v>0.48958333333332998</v>
      </c>
      <c r="C29237" s="13">
        <v>0.5</v>
      </c>
      <c r="D29237" s="2">
        <v>22857.409856185448</v>
      </c>
    </row>
    <row r="29238" spans="1:4" x14ac:dyDescent="0.2">
      <c r="A29238" s="12">
        <v>45596</v>
      </c>
      <c r="B29238" s="13">
        <v>0.5</v>
      </c>
      <c r="C29238" s="13">
        <v>0.51041666666666996</v>
      </c>
      <c r="D29238" s="2">
        <v>21102.819128735271</v>
      </c>
    </row>
    <row r="29239" spans="1:4" x14ac:dyDescent="0.2">
      <c r="A29239" s="12">
        <v>45596</v>
      </c>
      <c r="B29239" s="13">
        <v>0.51041666666666996</v>
      </c>
      <c r="C29239" s="13">
        <v>0.52083333333333004</v>
      </c>
      <c r="D29239" s="2">
        <v>15688.414702665679</v>
      </c>
    </row>
    <row r="29240" spans="1:4" x14ac:dyDescent="0.2">
      <c r="A29240" s="12">
        <v>45596</v>
      </c>
      <c r="B29240" s="13">
        <v>0.52083333333333004</v>
      </c>
      <c r="C29240" s="13">
        <v>0.53125</v>
      </c>
      <c r="D29240" s="2">
        <v>16362.780553665776</v>
      </c>
    </row>
    <row r="29241" spans="1:4" x14ac:dyDescent="0.2">
      <c r="A29241" s="12">
        <v>45596</v>
      </c>
      <c r="B29241" s="13">
        <v>0.53125</v>
      </c>
      <c r="C29241" s="13">
        <v>0.54166666666666996</v>
      </c>
      <c r="D29241" s="2">
        <v>14827.799394276451</v>
      </c>
    </row>
    <row r="29242" spans="1:4" x14ac:dyDescent="0.2">
      <c r="A29242" s="12">
        <v>45596</v>
      </c>
      <c r="B29242" s="13">
        <v>0.54166666666666996</v>
      </c>
      <c r="C29242" s="13">
        <v>0.55208333333333004</v>
      </c>
      <c r="D29242" s="2">
        <v>22439.574623039229</v>
      </c>
    </row>
    <row r="29243" spans="1:4" x14ac:dyDescent="0.2">
      <c r="A29243" s="12">
        <v>45596</v>
      </c>
      <c r="B29243" s="13">
        <v>0.55208333333333004</v>
      </c>
      <c r="C29243" s="13">
        <v>0.5625</v>
      </c>
      <c r="D29243" s="2">
        <v>17881.778507314673</v>
      </c>
    </row>
    <row r="29244" spans="1:4" x14ac:dyDescent="0.2">
      <c r="A29244" s="12">
        <v>45596</v>
      </c>
      <c r="B29244" s="13">
        <v>0.5625</v>
      </c>
      <c r="C29244" s="13">
        <v>0.57291666666666996</v>
      </c>
      <c r="D29244" s="2">
        <v>14065.058645584715</v>
      </c>
    </row>
    <row r="29245" spans="1:4" x14ac:dyDescent="0.2">
      <c r="A29245" s="12">
        <v>45596</v>
      </c>
      <c r="B29245" s="13">
        <v>0.57291666666666996</v>
      </c>
      <c r="C29245" s="13">
        <v>0.58333333333333004</v>
      </c>
      <c r="D29245" s="2">
        <v>10194.503755178739</v>
      </c>
    </row>
    <row r="29246" spans="1:4" x14ac:dyDescent="0.2">
      <c r="A29246" s="12">
        <v>45596</v>
      </c>
      <c r="B29246" s="13">
        <v>0.58333333333333004</v>
      </c>
      <c r="C29246" s="13">
        <v>0.59375</v>
      </c>
      <c r="D29246" s="2">
        <v>3084.485460050626</v>
      </c>
    </row>
    <row r="29247" spans="1:4" x14ac:dyDescent="0.2">
      <c r="A29247" s="12">
        <v>45596</v>
      </c>
      <c r="B29247" s="13">
        <v>0.59375</v>
      </c>
      <c r="C29247" s="13">
        <v>0.60416666666666996</v>
      </c>
      <c r="D29247" s="2">
        <v>-2057.1886346729698</v>
      </c>
    </row>
    <row r="29248" spans="1:4" x14ac:dyDescent="0.2">
      <c r="A29248" s="12">
        <v>45596</v>
      </c>
      <c r="B29248" s="13">
        <v>0.60416666666666996</v>
      </c>
      <c r="C29248" s="13">
        <v>0.61458333333333004</v>
      </c>
      <c r="D29248" s="2">
        <v>-5164.0399025576371</v>
      </c>
    </row>
    <row r="29249" spans="1:4" x14ac:dyDescent="0.2">
      <c r="A29249" s="12">
        <v>45596</v>
      </c>
      <c r="B29249" s="13">
        <v>0.61458333333333004</v>
      </c>
      <c r="C29249" s="13">
        <v>0.625</v>
      </c>
      <c r="D29249" s="2">
        <v>-5793.1025356980281</v>
      </c>
    </row>
    <row r="29250" spans="1:4" x14ac:dyDescent="0.2">
      <c r="A29250" s="12">
        <v>45596</v>
      </c>
      <c r="B29250" s="13">
        <v>0.625</v>
      </c>
      <c r="C29250" s="13">
        <v>0.63541666666666996</v>
      </c>
      <c r="D29250" s="2">
        <v>-6969.9915011956509</v>
      </c>
    </row>
    <row r="29251" spans="1:4" x14ac:dyDescent="0.2">
      <c r="A29251" s="12">
        <v>45596</v>
      </c>
      <c r="B29251" s="13">
        <v>0.63541666666666996</v>
      </c>
      <c r="C29251" s="13">
        <v>0.64583333333333004</v>
      </c>
      <c r="D29251" s="2">
        <v>-3428.8491100950123</v>
      </c>
    </row>
    <row r="29252" spans="1:4" x14ac:dyDescent="0.2">
      <c r="A29252" s="12">
        <v>45596</v>
      </c>
      <c r="B29252" s="13">
        <v>0.64583333333333004</v>
      </c>
      <c r="C29252" s="13">
        <v>0.65625</v>
      </c>
      <c r="D29252" s="2">
        <v>1393.1411188513885</v>
      </c>
    </row>
    <row r="29253" spans="1:4" x14ac:dyDescent="0.2">
      <c r="A29253" s="12">
        <v>45596</v>
      </c>
      <c r="B29253" s="13">
        <v>0.65625</v>
      </c>
      <c r="C29253" s="13">
        <v>0.66666666666666996</v>
      </c>
      <c r="D29253" s="2">
        <v>2503.0345126881548</v>
      </c>
    </row>
    <row r="29254" spans="1:4" x14ac:dyDescent="0.2">
      <c r="A29254" s="12">
        <v>45596</v>
      </c>
      <c r="B29254" s="13">
        <v>0.66666666666666996</v>
      </c>
      <c r="C29254" s="13">
        <v>0.67708333333333004</v>
      </c>
      <c r="D29254" s="2">
        <v>-2310.7628555611809</v>
      </c>
    </row>
    <row r="29255" spans="1:4" x14ac:dyDescent="0.2">
      <c r="A29255" s="12">
        <v>45596</v>
      </c>
      <c r="B29255" s="13">
        <v>0.67708333333333004</v>
      </c>
      <c r="C29255" s="13">
        <v>0.6875</v>
      </c>
      <c r="D29255" s="2">
        <v>-5833.0305133873226</v>
      </c>
    </row>
    <row r="29256" spans="1:4" x14ac:dyDescent="0.2">
      <c r="A29256" s="12">
        <v>45596</v>
      </c>
      <c r="B29256" s="13">
        <v>0.6875</v>
      </c>
      <c r="C29256" s="13">
        <v>0.69791666666666996</v>
      </c>
      <c r="D29256" s="2">
        <v>-11409.746124647925</v>
      </c>
    </row>
    <row r="29257" spans="1:4" x14ac:dyDescent="0.2">
      <c r="A29257" s="12">
        <v>45596</v>
      </c>
      <c r="B29257" s="13">
        <v>0.69791666666666996</v>
      </c>
      <c r="C29257" s="13">
        <v>0.70833333333333004</v>
      </c>
      <c r="D29257" s="2">
        <v>-18877.206185834937</v>
      </c>
    </row>
    <row r="29258" spans="1:4" x14ac:dyDescent="0.2">
      <c r="A29258" s="12">
        <v>45596</v>
      </c>
      <c r="B29258" s="13">
        <v>0.70833333333333004</v>
      </c>
      <c r="C29258" s="13">
        <v>0.71875</v>
      </c>
      <c r="D29258" s="2">
        <v>-14934.00354766949</v>
      </c>
    </row>
    <row r="29259" spans="1:4" x14ac:dyDescent="0.2">
      <c r="A29259" s="12">
        <v>45596</v>
      </c>
      <c r="B29259" s="13">
        <v>0.71875</v>
      </c>
      <c r="C29259" s="13">
        <v>0.72916666666666996</v>
      </c>
      <c r="D29259" s="2">
        <v>-22491.35499590962</v>
      </c>
    </row>
    <row r="29260" spans="1:4" x14ac:dyDescent="0.2">
      <c r="A29260" s="12">
        <v>45596</v>
      </c>
      <c r="B29260" s="13">
        <v>0.72916666666666996</v>
      </c>
      <c r="C29260" s="13">
        <v>0.73958333333333004</v>
      </c>
      <c r="D29260" s="2">
        <v>-27314.775630865857</v>
      </c>
    </row>
    <row r="29261" spans="1:4" x14ac:dyDescent="0.2">
      <c r="A29261" s="12">
        <v>45596</v>
      </c>
      <c r="B29261" s="13">
        <v>0.73958333333333004</v>
      </c>
      <c r="C29261" s="13">
        <v>0.75</v>
      </c>
      <c r="D29261" s="2">
        <v>-31645.191204483031</v>
      </c>
    </row>
    <row r="29262" spans="1:4" x14ac:dyDescent="0.2">
      <c r="A29262" s="12">
        <v>45596</v>
      </c>
      <c r="B29262" s="13">
        <v>0.75</v>
      </c>
      <c r="C29262" s="13">
        <v>0.76041666666666996</v>
      </c>
      <c r="D29262" s="2">
        <v>-34735.093760810283</v>
      </c>
    </row>
    <row r="29263" spans="1:4" x14ac:dyDescent="0.2">
      <c r="A29263" s="12">
        <v>45596</v>
      </c>
      <c r="B29263" s="13">
        <v>0.76041666666666996</v>
      </c>
      <c r="C29263" s="13">
        <v>0.77083333333333004</v>
      </c>
      <c r="D29263" s="2">
        <v>-35783.171000929891</v>
      </c>
    </row>
    <row r="29264" spans="1:4" x14ac:dyDescent="0.2">
      <c r="A29264" s="12">
        <v>45596</v>
      </c>
      <c r="B29264" s="13">
        <v>0.77083333333333004</v>
      </c>
      <c r="C29264" s="13">
        <v>0.78125</v>
      </c>
      <c r="D29264" s="2">
        <v>-36440.9591610512</v>
      </c>
    </row>
    <row r="29265" spans="1:4" x14ac:dyDescent="0.2">
      <c r="A29265" s="12">
        <v>45596</v>
      </c>
      <c r="B29265" s="13">
        <v>0.78125</v>
      </c>
      <c r="C29265" s="13">
        <v>0.79166666666666996</v>
      </c>
      <c r="D29265" s="2">
        <v>-36604.612909289397</v>
      </c>
    </row>
    <row r="29266" spans="1:4" x14ac:dyDescent="0.2">
      <c r="A29266" s="12">
        <v>45596</v>
      </c>
      <c r="B29266" s="13">
        <v>0.79166666666666996</v>
      </c>
      <c r="C29266" s="13">
        <v>0.80208333333333004</v>
      </c>
      <c r="D29266" s="2">
        <v>-37273.245020492686</v>
      </c>
    </row>
    <row r="29267" spans="1:4" x14ac:dyDescent="0.2">
      <c r="A29267" s="12">
        <v>45596</v>
      </c>
      <c r="B29267" s="13">
        <v>0.80208333333333004</v>
      </c>
      <c r="C29267" s="13">
        <v>0.8125</v>
      </c>
      <c r="D29267" s="2">
        <v>-36097.496195859931</v>
      </c>
    </row>
    <row r="29268" spans="1:4" x14ac:dyDescent="0.2">
      <c r="A29268" s="12">
        <v>45596</v>
      </c>
      <c r="B29268" s="13">
        <v>0.8125</v>
      </c>
      <c r="C29268" s="13">
        <v>0.82291666666666996</v>
      </c>
      <c r="D29268" s="2">
        <v>-33843.060253902455</v>
      </c>
    </row>
    <row r="29269" spans="1:4" x14ac:dyDescent="0.2">
      <c r="A29269" s="12">
        <v>45596</v>
      </c>
      <c r="B29269" s="13">
        <v>0.82291666666666996</v>
      </c>
      <c r="C29269" s="13">
        <v>0.83333333333333004</v>
      </c>
      <c r="D29269" s="2">
        <v>-29412.5415138996</v>
      </c>
    </row>
    <row r="29270" spans="1:4" x14ac:dyDescent="0.2">
      <c r="A29270" s="12">
        <v>45596</v>
      </c>
      <c r="B29270" s="13">
        <v>0.83333333333333004</v>
      </c>
      <c r="C29270" s="13">
        <v>0.84375</v>
      </c>
      <c r="D29270" s="2">
        <v>-30802.50266960017</v>
      </c>
    </row>
    <row r="29271" spans="1:4" x14ac:dyDescent="0.2">
      <c r="A29271" s="12">
        <v>45596</v>
      </c>
      <c r="B29271" s="13">
        <v>0.84375</v>
      </c>
      <c r="C29271" s="13">
        <v>0.85416666666666996</v>
      </c>
      <c r="D29271" s="2">
        <v>-28043.678398792264</v>
      </c>
    </row>
    <row r="29272" spans="1:4" x14ac:dyDescent="0.2">
      <c r="A29272" s="12">
        <v>45596</v>
      </c>
      <c r="B29272" s="13">
        <v>0.85416666666666996</v>
      </c>
      <c r="C29272" s="13">
        <v>0.86458333333333004</v>
      </c>
      <c r="D29272" s="2">
        <v>-25307.821151924672</v>
      </c>
    </row>
    <row r="29273" spans="1:4" x14ac:dyDescent="0.2">
      <c r="A29273" s="12">
        <v>45596</v>
      </c>
      <c r="B29273" s="13">
        <v>0.86458333333333004</v>
      </c>
      <c r="C29273" s="13">
        <v>0.875</v>
      </c>
      <c r="D29273" s="2">
        <v>-23343.072597738093</v>
      </c>
    </row>
    <row r="29274" spans="1:4" x14ac:dyDescent="0.2">
      <c r="A29274" s="12">
        <v>45596</v>
      </c>
      <c r="B29274" s="13">
        <v>0.875</v>
      </c>
      <c r="C29274" s="13">
        <v>0.88541666666666996</v>
      </c>
      <c r="D29274" s="2">
        <v>26141.283592320946</v>
      </c>
    </row>
    <row r="29275" spans="1:4" x14ac:dyDescent="0.2">
      <c r="A29275" s="12">
        <v>45596</v>
      </c>
      <c r="B29275" s="13">
        <v>0.88541666666666996</v>
      </c>
      <c r="C29275" s="13">
        <v>0.89583333333333004</v>
      </c>
      <c r="D29275" s="2">
        <v>25749.531177462235</v>
      </c>
    </row>
    <row r="29276" spans="1:4" x14ac:dyDescent="0.2">
      <c r="A29276" s="12">
        <v>45596</v>
      </c>
      <c r="B29276" s="13">
        <v>0.89583333333333004</v>
      </c>
      <c r="C29276" s="13">
        <v>0.90625</v>
      </c>
      <c r="D29276" s="2">
        <v>28375.477690435891</v>
      </c>
    </row>
    <row r="29277" spans="1:4" x14ac:dyDescent="0.2">
      <c r="A29277" s="12">
        <v>45596</v>
      </c>
      <c r="B29277" s="13">
        <v>0.90625</v>
      </c>
      <c r="C29277" s="13">
        <v>0.91666666666666996</v>
      </c>
      <c r="D29277" s="2">
        <v>30042.600078908792</v>
      </c>
    </row>
    <row r="29278" spans="1:4" x14ac:dyDescent="0.2">
      <c r="A29278" s="12">
        <v>45596</v>
      </c>
      <c r="B29278" s="13">
        <v>0.91666666666666996</v>
      </c>
      <c r="C29278" s="13">
        <v>0.92708333333333004</v>
      </c>
      <c r="D29278" s="2">
        <v>37057.43574690618</v>
      </c>
    </row>
    <row r="29279" spans="1:4" x14ac:dyDescent="0.2">
      <c r="A29279" s="12">
        <v>45596</v>
      </c>
      <c r="B29279" s="13">
        <v>0.92708333333333004</v>
      </c>
      <c r="C29279" s="13">
        <v>0.9375</v>
      </c>
      <c r="D29279" s="2">
        <v>40677.890101466604</v>
      </c>
    </row>
    <row r="29280" spans="1:4" x14ac:dyDescent="0.2">
      <c r="A29280" s="12">
        <v>45596</v>
      </c>
      <c r="B29280" s="13">
        <v>0.9375</v>
      </c>
      <c r="C29280" s="13">
        <v>0.94791666666666996</v>
      </c>
      <c r="D29280" s="2">
        <v>43764.934299644068</v>
      </c>
    </row>
    <row r="29281" spans="1:4" x14ac:dyDescent="0.2">
      <c r="A29281" s="12">
        <v>45596</v>
      </c>
      <c r="B29281" s="13">
        <v>0.94791666666666996</v>
      </c>
      <c r="C29281" s="13">
        <v>0.95833333333333004</v>
      </c>
      <c r="D29281" s="2">
        <v>43707.858109008463</v>
      </c>
    </row>
    <row r="29282" spans="1:4" x14ac:dyDescent="0.2">
      <c r="A29282" s="12">
        <v>45596</v>
      </c>
      <c r="B29282" s="13">
        <v>0.95833333333333004</v>
      </c>
      <c r="C29282" s="13">
        <v>0.96875</v>
      </c>
      <c r="D29282" s="2">
        <v>43758.247174836797</v>
      </c>
    </row>
    <row r="29283" spans="1:4" x14ac:dyDescent="0.2">
      <c r="A29283" s="12">
        <v>45596</v>
      </c>
      <c r="B29283" s="13">
        <v>0.96875</v>
      </c>
      <c r="C29283" s="13">
        <v>0.97916666666666996</v>
      </c>
      <c r="D29283" s="2">
        <v>44476.260154206764</v>
      </c>
    </row>
    <row r="29284" spans="1:4" x14ac:dyDescent="0.2">
      <c r="A29284" s="12">
        <v>45596</v>
      </c>
      <c r="B29284" s="13">
        <v>0.97916666666666996</v>
      </c>
      <c r="C29284" s="13">
        <v>0.98958333333333004</v>
      </c>
      <c r="D29284" s="2">
        <v>42009.923087432195</v>
      </c>
    </row>
    <row r="29285" spans="1:4" x14ac:dyDescent="0.2">
      <c r="A29285" s="12">
        <v>45596</v>
      </c>
      <c r="B29285" s="13">
        <v>0.98958333333333004</v>
      </c>
      <c r="C29285" s="13">
        <v>0</v>
      </c>
      <c r="D29285" s="2">
        <v>39849.046608216217</v>
      </c>
    </row>
    <row r="29286" spans="1:4" x14ac:dyDescent="0.2">
      <c r="A29286" s="12">
        <v>45597</v>
      </c>
      <c r="B29286" s="13">
        <v>0</v>
      </c>
      <c r="C29286" s="13">
        <v>1.041666666667E-2</v>
      </c>
      <c r="D29286" s="2">
        <v>19317.380619175354</v>
      </c>
    </row>
    <row r="29287" spans="1:4" x14ac:dyDescent="0.2">
      <c r="A29287" s="12">
        <v>45597</v>
      </c>
      <c r="B29287" s="13">
        <v>1.041666666667E-2</v>
      </c>
      <c r="C29287" s="13">
        <v>2.0833333333330002E-2</v>
      </c>
      <c r="D29287" s="2">
        <v>20697.867253015138</v>
      </c>
    </row>
    <row r="29288" spans="1:4" x14ac:dyDescent="0.2">
      <c r="A29288" s="12">
        <v>45597</v>
      </c>
      <c r="B29288" s="13">
        <v>2.0833333333330002E-2</v>
      </c>
      <c r="C29288" s="13">
        <v>3.125E-2</v>
      </c>
      <c r="D29288" s="2">
        <v>19827.084296196757</v>
      </c>
    </row>
    <row r="29289" spans="1:4" x14ac:dyDescent="0.2">
      <c r="A29289" s="12">
        <v>45597</v>
      </c>
      <c r="B29289" s="13">
        <v>3.125E-2</v>
      </c>
      <c r="C29289" s="13">
        <v>4.1666666666670002E-2</v>
      </c>
      <c r="D29289" s="2">
        <v>19262.143790063368</v>
      </c>
    </row>
    <row r="29290" spans="1:4" x14ac:dyDescent="0.2">
      <c r="A29290" s="12">
        <v>45597</v>
      </c>
      <c r="B29290" s="13">
        <v>4.1666666666670002E-2</v>
      </c>
      <c r="C29290" s="13">
        <v>5.2083333333329998E-2</v>
      </c>
      <c r="D29290" s="2">
        <v>19394.483368661837</v>
      </c>
    </row>
    <row r="29291" spans="1:4" x14ac:dyDescent="0.2">
      <c r="A29291" s="12">
        <v>45597</v>
      </c>
      <c r="B29291" s="13">
        <v>5.2083333333329998E-2</v>
      </c>
      <c r="C29291" s="13">
        <v>6.25E-2</v>
      </c>
      <c r="D29291" s="2">
        <v>17624.574292976016</v>
      </c>
    </row>
    <row r="29292" spans="1:4" x14ac:dyDescent="0.2">
      <c r="A29292" s="12">
        <v>45597</v>
      </c>
      <c r="B29292" s="13">
        <v>6.25E-2</v>
      </c>
      <c r="C29292" s="13">
        <v>7.2916666666670002E-2</v>
      </c>
      <c r="D29292" s="2">
        <v>17099.522931248117</v>
      </c>
    </row>
    <row r="29293" spans="1:4" x14ac:dyDescent="0.2">
      <c r="A29293" s="12">
        <v>45597</v>
      </c>
      <c r="B29293" s="13">
        <v>7.2916666666670002E-2</v>
      </c>
      <c r="C29293" s="13">
        <v>8.3333333333329998E-2</v>
      </c>
      <c r="D29293" s="2">
        <v>15142.717319931637</v>
      </c>
    </row>
    <row r="29294" spans="1:4" x14ac:dyDescent="0.2">
      <c r="A29294" s="12">
        <v>45597</v>
      </c>
      <c r="B29294" s="13">
        <v>8.3333333333329998E-2</v>
      </c>
      <c r="C29294" s="13">
        <v>9.375E-2</v>
      </c>
      <c r="D29294" s="2">
        <v>15355.818978479376</v>
      </c>
    </row>
    <row r="29295" spans="1:4" x14ac:dyDescent="0.2">
      <c r="A29295" s="12">
        <v>45597</v>
      </c>
      <c r="B29295" s="13">
        <v>9.375E-2</v>
      </c>
      <c r="C29295" s="13">
        <v>0.10416666666667</v>
      </c>
      <c r="D29295" s="2">
        <v>13657.135338555014</v>
      </c>
    </row>
    <row r="29296" spans="1:4" x14ac:dyDescent="0.2">
      <c r="A29296" s="12">
        <v>45597</v>
      </c>
      <c r="B29296" s="13">
        <v>0.10416666666667</v>
      </c>
      <c r="C29296" s="13">
        <v>0.11458333333333</v>
      </c>
      <c r="D29296" s="2">
        <v>11608.676993260546</v>
      </c>
    </row>
    <row r="29297" spans="1:4" x14ac:dyDescent="0.2">
      <c r="A29297" s="12">
        <v>45597</v>
      </c>
      <c r="B29297" s="13">
        <v>0.11458333333333</v>
      </c>
      <c r="C29297" s="13">
        <v>0.125</v>
      </c>
      <c r="D29297" s="2">
        <v>13936.485863494914</v>
      </c>
    </row>
    <row r="29298" spans="1:4" x14ac:dyDescent="0.2">
      <c r="A29298" s="12">
        <v>45597</v>
      </c>
      <c r="B29298" s="13">
        <v>0.125</v>
      </c>
      <c r="C29298" s="13">
        <v>0.13541666666666999</v>
      </c>
      <c r="D29298" s="2">
        <v>12477.611223957501</v>
      </c>
    </row>
    <row r="29299" spans="1:4" x14ac:dyDescent="0.2">
      <c r="A29299" s="12">
        <v>45597</v>
      </c>
      <c r="B29299" s="13">
        <v>0.13541666666666999</v>
      </c>
      <c r="C29299" s="13">
        <v>0.14583333333333001</v>
      </c>
      <c r="D29299" s="2">
        <v>12705.524819974808</v>
      </c>
    </row>
    <row r="29300" spans="1:4" x14ac:dyDescent="0.2">
      <c r="A29300" s="12">
        <v>45597</v>
      </c>
      <c r="B29300" s="13">
        <v>0.14583333333333001</v>
      </c>
      <c r="C29300" s="13">
        <v>0.15625</v>
      </c>
      <c r="D29300" s="2">
        <v>12786.46955615488</v>
      </c>
    </row>
    <row r="29301" spans="1:4" x14ac:dyDescent="0.2">
      <c r="A29301" s="12">
        <v>45597</v>
      </c>
      <c r="B29301" s="13">
        <v>0.15625</v>
      </c>
      <c r="C29301" s="13">
        <v>0.16666666666666999</v>
      </c>
      <c r="D29301" s="2">
        <v>15206.211573419667</v>
      </c>
    </row>
    <row r="29302" spans="1:4" x14ac:dyDescent="0.2">
      <c r="A29302" s="12">
        <v>45597</v>
      </c>
      <c r="B29302" s="13">
        <v>0.16666666666666999</v>
      </c>
      <c r="C29302" s="13">
        <v>0.17708333333333001</v>
      </c>
      <c r="D29302" s="2">
        <v>15623.947052555195</v>
      </c>
    </row>
    <row r="29303" spans="1:4" x14ac:dyDescent="0.2">
      <c r="A29303" s="12">
        <v>45597</v>
      </c>
      <c r="B29303" s="13">
        <v>0.17708333333333001</v>
      </c>
      <c r="C29303" s="13">
        <v>0.1875</v>
      </c>
      <c r="D29303" s="2">
        <v>16727.407327384179</v>
      </c>
    </row>
    <row r="29304" spans="1:4" x14ac:dyDescent="0.2">
      <c r="A29304" s="12">
        <v>45597</v>
      </c>
      <c r="B29304" s="13">
        <v>0.1875</v>
      </c>
      <c r="C29304" s="13">
        <v>0.19791666666666999</v>
      </c>
      <c r="D29304" s="2">
        <v>16212.950871642041</v>
      </c>
    </row>
    <row r="29305" spans="1:4" x14ac:dyDescent="0.2">
      <c r="A29305" s="12">
        <v>45597</v>
      </c>
      <c r="B29305" s="13">
        <v>0.19791666666666999</v>
      </c>
      <c r="C29305" s="13">
        <v>0.20833333333333001</v>
      </c>
      <c r="D29305" s="2">
        <v>16713.905760108428</v>
      </c>
    </row>
    <row r="29306" spans="1:4" x14ac:dyDescent="0.2">
      <c r="A29306" s="12">
        <v>45597</v>
      </c>
      <c r="B29306" s="13">
        <v>0.20833333333333001</v>
      </c>
      <c r="C29306" s="13">
        <v>0.21875</v>
      </c>
      <c r="D29306" s="2">
        <v>14057.471500278158</v>
      </c>
    </row>
    <row r="29307" spans="1:4" x14ac:dyDescent="0.2">
      <c r="A29307" s="12">
        <v>45597</v>
      </c>
      <c r="B29307" s="13">
        <v>0.21875</v>
      </c>
      <c r="C29307" s="13">
        <v>0.22916666666666999</v>
      </c>
      <c r="D29307" s="2">
        <v>15395.199185879253</v>
      </c>
    </row>
    <row r="29308" spans="1:4" x14ac:dyDescent="0.2">
      <c r="A29308" s="12">
        <v>45597</v>
      </c>
      <c r="B29308" s="13">
        <v>0.22916666666666999</v>
      </c>
      <c r="C29308" s="13">
        <v>0.23958333333333001</v>
      </c>
      <c r="D29308" s="2">
        <v>17417.347532499734</v>
      </c>
    </row>
    <row r="29309" spans="1:4" x14ac:dyDescent="0.2">
      <c r="A29309" s="12">
        <v>45597</v>
      </c>
      <c r="B29309" s="13">
        <v>0.23958333333333001</v>
      </c>
      <c r="C29309" s="13">
        <v>0.25</v>
      </c>
      <c r="D29309" s="2">
        <v>17210.084794349357</v>
      </c>
    </row>
    <row r="29310" spans="1:4" x14ac:dyDescent="0.2">
      <c r="A29310" s="12">
        <v>45597</v>
      </c>
      <c r="B29310" s="13">
        <v>0.25</v>
      </c>
      <c r="C29310" s="13">
        <v>0.26041666666667002</v>
      </c>
      <c r="D29310" s="2">
        <v>19337.843871367979</v>
      </c>
    </row>
    <row r="29311" spans="1:4" x14ac:dyDescent="0.2">
      <c r="A29311" s="12">
        <v>45597</v>
      </c>
      <c r="B29311" s="13">
        <v>0.26041666666667002</v>
      </c>
      <c r="C29311" s="13">
        <v>0.27083333333332998</v>
      </c>
      <c r="D29311" s="2">
        <v>22041.716242243594</v>
      </c>
    </row>
    <row r="29312" spans="1:4" x14ac:dyDescent="0.2">
      <c r="A29312" s="12">
        <v>45597</v>
      </c>
      <c r="B29312" s="13">
        <v>0.27083333333332998</v>
      </c>
      <c r="C29312" s="13">
        <v>0.28125</v>
      </c>
      <c r="D29312" s="2">
        <v>21697.382007016757</v>
      </c>
    </row>
    <row r="29313" spans="1:4" x14ac:dyDescent="0.2">
      <c r="A29313" s="12">
        <v>45597</v>
      </c>
      <c r="B29313" s="13">
        <v>0.28125</v>
      </c>
      <c r="C29313" s="13">
        <v>0.29166666666667002</v>
      </c>
      <c r="D29313" s="2">
        <v>7097.9966054681281</v>
      </c>
    </row>
    <row r="29314" spans="1:4" x14ac:dyDescent="0.2">
      <c r="A29314" s="12">
        <v>45597</v>
      </c>
      <c r="B29314" s="13">
        <v>0.29166666666667002</v>
      </c>
      <c r="C29314" s="13">
        <v>0.30208333333332998</v>
      </c>
      <c r="D29314" s="2">
        <v>8329.6402690225859</v>
      </c>
    </row>
    <row r="29315" spans="1:4" x14ac:dyDescent="0.2">
      <c r="A29315" s="12">
        <v>45597</v>
      </c>
      <c r="B29315" s="13">
        <v>0.30208333333332998</v>
      </c>
      <c r="C29315" s="13">
        <v>0.3125</v>
      </c>
      <c r="D29315" s="2">
        <v>7888.2317423266741</v>
      </c>
    </row>
    <row r="29316" spans="1:4" x14ac:dyDescent="0.2">
      <c r="A29316" s="12">
        <v>45597</v>
      </c>
      <c r="B29316" s="13">
        <v>0.3125</v>
      </c>
      <c r="C29316" s="13">
        <v>0.32291666666667002</v>
      </c>
      <c r="D29316" s="2">
        <v>12699.904626889997</v>
      </c>
    </row>
    <row r="29317" spans="1:4" x14ac:dyDescent="0.2">
      <c r="A29317" s="12">
        <v>45597</v>
      </c>
      <c r="B29317" s="13">
        <v>0.32291666666667002</v>
      </c>
      <c r="C29317" s="13">
        <v>0.33333333333332998</v>
      </c>
      <c r="D29317" s="2">
        <v>10736.009631068988</v>
      </c>
    </row>
    <row r="29318" spans="1:4" x14ac:dyDescent="0.2">
      <c r="A29318" s="12">
        <v>45597</v>
      </c>
      <c r="B29318" s="13">
        <v>0.33333333333332998</v>
      </c>
      <c r="C29318" s="13">
        <v>0.34375</v>
      </c>
      <c r="D29318" s="2">
        <v>11074.771486786291</v>
      </c>
    </row>
    <row r="29319" spans="1:4" x14ac:dyDescent="0.2">
      <c r="A29319" s="12">
        <v>45597</v>
      </c>
      <c r="B29319" s="13">
        <v>0.34375</v>
      </c>
      <c r="C29319" s="13">
        <v>0.35416666666667002</v>
      </c>
      <c r="D29319" s="2">
        <v>11320.967922090149</v>
      </c>
    </row>
    <row r="29320" spans="1:4" x14ac:dyDescent="0.2">
      <c r="A29320" s="12">
        <v>45597</v>
      </c>
      <c r="B29320" s="13">
        <v>0.35416666666667002</v>
      </c>
      <c r="C29320" s="13">
        <v>0.36458333333332998</v>
      </c>
      <c r="D29320" s="2">
        <v>9665.3063246815254</v>
      </c>
    </row>
    <row r="29321" spans="1:4" x14ac:dyDescent="0.2">
      <c r="A29321" s="12">
        <v>45597</v>
      </c>
      <c r="B29321" s="13">
        <v>0.36458333333332998</v>
      </c>
      <c r="C29321" s="13">
        <v>0.375</v>
      </c>
      <c r="D29321" s="2">
        <v>10702.752047296781</v>
      </c>
    </row>
    <row r="29322" spans="1:4" x14ac:dyDescent="0.2">
      <c r="A29322" s="12">
        <v>45597</v>
      </c>
      <c r="B29322" s="13">
        <v>0.375</v>
      </c>
      <c r="C29322" s="13">
        <v>0.38541666666667002</v>
      </c>
      <c r="D29322" s="2">
        <v>14535.527932341654</v>
      </c>
    </row>
    <row r="29323" spans="1:4" x14ac:dyDescent="0.2">
      <c r="A29323" s="12">
        <v>45597</v>
      </c>
      <c r="B29323" s="13">
        <v>0.38541666666667002</v>
      </c>
      <c r="C29323" s="13">
        <v>0.39583333333332998</v>
      </c>
      <c r="D29323" s="2">
        <v>13416.209606298424</v>
      </c>
    </row>
    <row r="29324" spans="1:4" x14ac:dyDescent="0.2">
      <c r="A29324" s="12">
        <v>45597</v>
      </c>
      <c r="B29324" s="13">
        <v>0.39583333333332998</v>
      </c>
      <c r="C29324" s="13">
        <v>0.40625</v>
      </c>
      <c r="D29324" s="2">
        <v>12541.73958568287</v>
      </c>
    </row>
    <row r="29325" spans="1:4" x14ac:dyDescent="0.2">
      <c r="A29325" s="12">
        <v>45597</v>
      </c>
      <c r="B29325" s="13">
        <v>0.40625</v>
      </c>
      <c r="C29325" s="13">
        <v>0.41666666666667002</v>
      </c>
      <c r="D29325" s="2">
        <v>9736.2329806298112</v>
      </c>
    </row>
    <row r="29326" spans="1:4" x14ac:dyDescent="0.2">
      <c r="A29326" s="12">
        <v>45597</v>
      </c>
      <c r="B29326" s="13">
        <v>0.41666666666667002</v>
      </c>
      <c r="C29326" s="13">
        <v>0.42708333333332998</v>
      </c>
      <c r="D29326" s="2">
        <v>3331.4489929203155</v>
      </c>
    </row>
    <row r="29327" spans="1:4" x14ac:dyDescent="0.2">
      <c r="A29327" s="12">
        <v>45597</v>
      </c>
      <c r="B29327" s="13">
        <v>0.42708333333332998</v>
      </c>
      <c r="C29327" s="13">
        <v>0.4375</v>
      </c>
      <c r="D29327" s="2">
        <v>-1567.3141754662283</v>
      </c>
    </row>
    <row r="29328" spans="1:4" x14ac:dyDescent="0.2">
      <c r="A29328" s="12">
        <v>45597</v>
      </c>
      <c r="B29328" s="13">
        <v>0.4375</v>
      </c>
      <c r="C29328" s="13">
        <v>0.44791666666667002</v>
      </c>
      <c r="D29328" s="2">
        <v>-474.20725418748407</v>
      </c>
    </row>
    <row r="29329" spans="1:4" x14ac:dyDescent="0.2">
      <c r="A29329" s="12">
        <v>45597</v>
      </c>
      <c r="B29329" s="13">
        <v>0.44791666666667002</v>
      </c>
      <c r="C29329" s="13">
        <v>0.45833333333332998</v>
      </c>
      <c r="D29329" s="2">
        <v>5159.9859623336379</v>
      </c>
    </row>
    <row r="29330" spans="1:4" x14ac:dyDescent="0.2">
      <c r="A29330" s="12">
        <v>45597</v>
      </c>
      <c r="B29330" s="13">
        <v>0.45833333333332998</v>
      </c>
      <c r="C29330" s="13">
        <v>0.46875</v>
      </c>
      <c r="D29330" s="2">
        <v>9997.6938229454536</v>
      </c>
    </row>
    <row r="29331" spans="1:4" x14ac:dyDescent="0.2">
      <c r="A29331" s="12">
        <v>45597</v>
      </c>
      <c r="B29331" s="13">
        <v>0.46875</v>
      </c>
      <c r="C29331" s="13">
        <v>0.47916666666667002</v>
      </c>
      <c r="D29331" s="2">
        <v>8682.3740317126721</v>
      </c>
    </row>
    <row r="29332" spans="1:4" x14ac:dyDescent="0.2">
      <c r="A29332" s="12">
        <v>45597</v>
      </c>
      <c r="B29332" s="13">
        <v>0.47916666666667002</v>
      </c>
      <c r="C29332" s="13">
        <v>0.48958333333332998</v>
      </c>
      <c r="D29332" s="2">
        <v>13916.650259549533</v>
      </c>
    </row>
    <row r="29333" spans="1:4" x14ac:dyDescent="0.2">
      <c r="A29333" s="12">
        <v>45597</v>
      </c>
      <c r="B29333" s="13">
        <v>0.48958333333332998</v>
      </c>
      <c r="C29333" s="13">
        <v>0.5</v>
      </c>
      <c r="D29333" s="2">
        <v>22654.925403927315</v>
      </c>
    </row>
    <row r="29334" spans="1:4" x14ac:dyDescent="0.2">
      <c r="A29334" s="12">
        <v>45597</v>
      </c>
      <c r="B29334" s="13">
        <v>0.5</v>
      </c>
      <c r="C29334" s="13">
        <v>0.51041666666666996</v>
      </c>
      <c r="D29334" s="2">
        <v>24410.756271413899</v>
      </c>
    </row>
    <row r="29335" spans="1:4" x14ac:dyDescent="0.2">
      <c r="A29335" s="12">
        <v>45597</v>
      </c>
      <c r="B29335" s="13">
        <v>0.51041666666666996</v>
      </c>
      <c r="C29335" s="13">
        <v>0.52083333333333004</v>
      </c>
      <c r="D29335" s="2">
        <v>21732.997924306386</v>
      </c>
    </row>
    <row r="29336" spans="1:4" x14ac:dyDescent="0.2">
      <c r="A29336" s="12">
        <v>45597</v>
      </c>
      <c r="B29336" s="13">
        <v>0.52083333333333004</v>
      </c>
      <c r="C29336" s="13">
        <v>0.53125</v>
      </c>
      <c r="D29336" s="2">
        <v>26030.962284702196</v>
      </c>
    </row>
    <row r="29337" spans="1:4" x14ac:dyDescent="0.2">
      <c r="A29337" s="12">
        <v>45597</v>
      </c>
      <c r="B29337" s="13">
        <v>0.53125</v>
      </c>
      <c r="C29337" s="13">
        <v>0.54166666666666996</v>
      </c>
      <c r="D29337" s="2">
        <v>25847.949192253884</v>
      </c>
    </row>
    <row r="29338" spans="1:4" x14ac:dyDescent="0.2">
      <c r="A29338" s="12">
        <v>45597</v>
      </c>
      <c r="B29338" s="13">
        <v>0.54166666666666996</v>
      </c>
      <c r="C29338" s="13">
        <v>0.55208333333333004</v>
      </c>
      <c r="D29338" s="2">
        <v>32395.609085730928</v>
      </c>
    </row>
    <row r="29339" spans="1:4" x14ac:dyDescent="0.2">
      <c r="A29339" s="12">
        <v>45597</v>
      </c>
      <c r="B29339" s="13">
        <v>0.55208333333333004</v>
      </c>
      <c r="C29339" s="13">
        <v>0.5625</v>
      </c>
      <c r="D29339" s="2">
        <v>30092.374612152296</v>
      </c>
    </row>
    <row r="29340" spans="1:4" x14ac:dyDescent="0.2">
      <c r="A29340" s="12">
        <v>45597</v>
      </c>
      <c r="B29340" s="13">
        <v>0.5625</v>
      </c>
      <c r="C29340" s="13">
        <v>0.57291666666666996</v>
      </c>
      <c r="D29340" s="2">
        <v>20637.090834688894</v>
      </c>
    </row>
    <row r="29341" spans="1:4" x14ac:dyDescent="0.2">
      <c r="A29341" s="12">
        <v>45597</v>
      </c>
      <c r="B29341" s="13">
        <v>0.57291666666666996</v>
      </c>
      <c r="C29341" s="13">
        <v>0.58333333333333004</v>
      </c>
      <c r="D29341" s="2">
        <v>18538.800758367266</v>
      </c>
    </row>
    <row r="29342" spans="1:4" x14ac:dyDescent="0.2">
      <c r="A29342" s="12">
        <v>45597</v>
      </c>
      <c r="B29342" s="13">
        <v>0.58333333333333004</v>
      </c>
      <c r="C29342" s="13">
        <v>0.59375</v>
      </c>
      <c r="D29342" s="2">
        <v>8642.8999067105724</v>
      </c>
    </row>
    <row r="29343" spans="1:4" x14ac:dyDescent="0.2">
      <c r="A29343" s="12">
        <v>45597</v>
      </c>
      <c r="B29343" s="13">
        <v>0.59375</v>
      </c>
      <c r="C29343" s="13">
        <v>0.60416666666666996</v>
      </c>
      <c r="D29343" s="2">
        <v>4351.5907441501149</v>
      </c>
    </row>
    <row r="29344" spans="1:4" x14ac:dyDescent="0.2">
      <c r="A29344" s="12">
        <v>45597</v>
      </c>
      <c r="B29344" s="13">
        <v>0.60416666666666996</v>
      </c>
      <c r="C29344" s="13">
        <v>0.61458333333333004</v>
      </c>
      <c r="D29344" s="2">
        <v>5422.8801771156832</v>
      </c>
    </row>
    <row r="29345" spans="1:4" x14ac:dyDescent="0.2">
      <c r="A29345" s="12">
        <v>45597</v>
      </c>
      <c r="B29345" s="13">
        <v>0.61458333333333004</v>
      </c>
      <c r="C29345" s="13">
        <v>0.625</v>
      </c>
      <c r="D29345" s="2">
        <v>2765.2423480681355</v>
      </c>
    </row>
    <row r="29346" spans="1:4" x14ac:dyDescent="0.2">
      <c r="A29346" s="12">
        <v>45597</v>
      </c>
      <c r="B29346" s="13">
        <v>0.625</v>
      </c>
      <c r="C29346" s="13">
        <v>0.63541666666666996</v>
      </c>
      <c r="D29346" s="2">
        <v>655.77765501321846</v>
      </c>
    </row>
    <row r="29347" spans="1:4" x14ac:dyDescent="0.2">
      <c r="A29347" s="12">
        <v>45597</v>
      </c>
      <c r="B29347" s="13">
        <v>0.63541666666666996</v>
      </c>
      <c r="C29347" s="13">
        <v>0.64583333333333004</v>
      </c>
      <c r="D29347" s="2">
        <v>2257.2125971398491</v>
      </c>
    </row>
    <row r="29348" spans="1:4" x14ac:dyDescent="0.2">
      <c r="A29348" s="12">
        <v>45597</v>
      </c>
      <c r="B29348" s="13">
        <v>0.64583333333333004</v>
      </c>
      <c r="C29348" s="13">
        <v>0.65625</v>
      </c>
      <c r="D29348" s="2">
        <v>5212.7031552315275</v>
      </c>
    </row>
    <row r="29349" spans="1:4" x14ac:dyDescent="0.2">
      <c r="A29349" s="12">
        <v>45597</v>
      </c>
      <c r="B29349" s="13">
        <v>0.65625</v>
      </c>
      <c r="C29349" s="13">
        <v>0.66666666666666996</v>
      </c>
      <c r="D29349" s="2">
        <v>11096.312157463981</v>
      </c>
    </row>
    <row r="29350" spans="1:4" x14ac:dyDescent="0.2">
      <c r="A29350" s="12">
        <v>45597</v>
      </c>
      <c r="B29350" s="13">
        <v>0.66666666666666996</v>
      </c>
      <c r="C29350" s="13">
        <v>0.67708333333333004</v>
      </c>
      <c r="D29350" s="2">
        <v>17444.185699271889</v>
      </c>
    </row>
    <row r="29351" spans="1:4" x14ac:dyDescent="0.2">
      <c r="A29351" s="12">
        <v>45597</v>
      </c>
      <c r="B29351" s="13">
        <v>0.67708333333333004</v>
      </c>
      <c r="C29351" s="13">
        <v>0.6875</v>
      </c>
      <c r="D29351" s="2">
        <v>24721.944841553992</v>
      </c>
    </row>
    <row r="29352" spans="1:4" x14ac:dyDescent="0.2">
      <c r="A29352" s="12">
        <v>45597</v>
      </c>
      <c r="B29352" s="13">
        <v>0.6875</v>
      </c>
      <c r="C29352" s="13">
        <v>0.69791666666666996</v>
      </c>
      <c r="D29352" s="2">
        <v>22661.569410344804</v>
      </c>
    </row>
    <row r="29353" spans="1:4" x14ac:dyDescent="0.2">
      <c r="A29353" s="12">
        <v>45597</v>
      </c>
      <c r="B29353" s="13">
        <v>0.69791666666666996</v>
      </c>
      <c r="C29353" s="13">
        <v>0.70833333333333004</v>
      </c>
      <c r="D29353" s="2">
        <v>15552.178802705832</v>
      </c>
    </row>
    <row r="29354" spans="1:4" x14ac:dyDescent="0.2">
      <c r="A29354" s="12">
        <v>45597</v>
      </c>
      <c r="B29354" s="13">
        <v>0.70833333333333004</v>
      </c>
      <c r="C29354" s="13">
        <v>0.71875</v>
      </c>
      <c r="D29354" s="2">
        <v>16397.731510490212</v>
      </c>
    </row>
    <row r="29355" spans="1:4" x14ac:dyDescent="0.2">
      <c r="A29355" s="12">
        <v>45597</v>
      </c>
      <c r="B29355" s="13">
        <v>0.71875</v>
      </c>
      <c r="C29355" s="13">
        <v>0.72916666666666996</v>
      </c>
      <c r="D29355" s="2">
        <v>15213.458115926023</v>
      </c>
    </row>
    <row r="29356" spans="1:4" x14ac:dyDescent="0.2">
      <c r="A29356" s="12">
        <v>45597</v>
      </c>
      <c r="B29356" s="13">
        <v>0.72916666666666996</v>
      </c>
      <c r="C29356" s="13">
        <v>0.73958333333333004</v>
      </c>
      <c r="D29356" s="2">
        <v>13924.228236026174</v>
      </c>
    </row>
    <row r="29357" spans="1:4" x14ac:dyDescent="0.2">
      <c r="A29357" s="12">
        <v>45597</v>
      </c>
      <c r="B29357" s="13">
        <v>0.73958333333333004</v>
      </c>
      <c r="C29357" s="13">
        <v>0.75</v>
      </c>
      <c r="D29357" s="2">
        <v>11112.698255029281</v>
      </c>
    </row>
    <row r="29358" spans="1:4" x14ac:dyDescent="0.2">
      <c r="A29358" s="12">
        <v>45597</v>
      </c>
      <c r="B29358" s="13">
        <v>0.75</v>
      </c>
      <c r="C29358" s="13">
        <v>0.76041666666666996</v>
      </c>
      <c r="D29358" s="2">
        <v>6271.3140906135704</v>
      </c>
    </row>
    <row r="29359" spans="1:4" x14ac:dyDescent="0.2">
      <c r="A29359" s="12">
        <v>45597</v>
      </c>
      <c r="B29359" s="13">
        <v>0.76041666666666996</v>
      </c>
      <c r="C29359" s="13">
        <v>0.77083333333333004</v>
      </c>
      <c r="D29359" s="2">
        <v>-1002.1296940063403</v>
      </c>
    </row>
    <row r="29360" spans="1:4" x14ac:dyDescent="0.2">
      <c r="A29360" s="12">
        <v>45597</v>
      </c>
      <c r="B29360" s="13">
        <v>0.77083333333333004</v>
      </c>
      <c r="C29360" s="13">
        <v>0.78125</v>
      </c>
      <c r="D29360" s="2">
        <v>-5637.4283601661009</v>
      </c>
    </row>
    <row r="29361" spans="1:4" x14ac:dyDescent="0.2">
      <c r="A29361" s="12">
        <v>45597</v>
      </c>
      <c r="B29361" s="13">
        <v>0.78125</v>
      </c>
      <c r="C29361" s="13">
        <v>0.79166666666666996</v>
      </c>
      <c r="D29361" s="2">
        <v>-8052.1623024319997</v>
      </c>
    </row>
    <row r="29362" spans="1:4" x14ac:dyDescent="0.2">
      <c r="A29362" s="12">
        <v>45597</v>
      </c>
      <c r="B29362" s="13">
        <v>0.79166666666666996</v>
      </c>
      <c r="C29362" s="13">
        <v>0.80208333333333004</v>
      </c>
      <c r="D29362" s="2">
        <v>-10457.226657544739</v>
      </c>
    </row>
    <row r="29363" spans="1:4" x14ac:dyDescent="0.2">
      <c r="A29363" s="12">
        <v>45597</v>
      </c>
      <c r="B29363" s="13">
        <v>0.80208333333333004</v>
      </c>
      <c r="C29363" s="13">
        <v>0.8125</v>
      </c>
      <c r="D29363" s="2">
        <v>-10782.636917486288</v>
      </c>
    </row>
    <row r="29364" spans="1:4" x14ac:dyDescent="0.2">
      <c r="A29364" s="12">
        <v>45597</v>
      </c>
      <c r="B29364" s="13">
        <v>0.8125</v>
      </c>
      <c r="C29364" s="13">
        <v>0.82291666666666996</v>
      </c>
      <c r="D29364" s="2">
        <v>-11166.816365402123</v>
      </c>
    </row>
    <row r="29365" spans="1:4" x14ac:dyDescent="0.2">
      <c r="A29365" s="12">
        <v>45597</v>
      </c>
      <c r="B29365" s="13">
        <v>0.82291666666666996</v>
      </c>
      <c r="C29365" s="13">
        <v>0.83333333333333004</v>
      </c>
      <c r="D29365" s="2">
        <v>-11339.018528322275</v>
      </c>
    </row>
    <row r="29366" spans="1:4" x14ac:dyDescent="0.2">
      <c r="A29366" s="12">
        <v>45597</v>
      </c>
      <c r="B29366" s="13">
        <v>0.83333333333333004</v>
      </c>
      <c r="C29366" s="13">
        <v>0.84375</v>
      </c>
      <c r="D29366" s="2">
        <v>-12954.814431417461</v>
      </c>
    </row>
    <row r="29367" spans="1:4" x14ac:dyDescent="0.2">
      <c r="A29367" s="12">
        <v>45597</v>
      </c>
      <c r="B29367" s="13">
        <v>0.84375</v>
      </c>
      <c r="C29367" s="13">
        <v>0.85416666666666996</v>
      </c>
      <c r="D29367" s="2">
        <v>-9233.6187164412258</v>
      </c>
    </row>
    <row r="29368" spans="1:4" x14ac:dyDescent="0.2">
      <c r="A29368" s="12">
        <v>45597</v>
      </c>
      <c r="B29368" s="13">
        <v>0.85416666666666996</v>
      </c>
      <c r="C29368" s="13">
        <v>0.86458333333333004</v>
      </c>
      <c r="D29368" s="2">
        <v>-6601.6199695585092</v>
      </c>
    </row>
    <row r="29369" spans="1:4" x14ac:dyDescent="0.2">
      <c r="A29369" s="12">
        <v>45597</v>
      </c>
      <c r="B29369" s="13">
        <v>0.86458333333333004</v>
      </c>
      <c r="C29369" s="13">
        <v>0.875</v>
      </c>
      <c r="D29369" s="2">
        <v>-4343.7003076602741</v>
      </c>
    </row>
    <row r="29370" spans="1:4" x14ac:dyDescent="0.2">
      <c r="A29370" s="12">
        <v>45597</v>
      </c>
      <c r="B29370" s="13">
        <v>0.875</v>
      </c>
      <c r="C29370" s="13">
        <v>0.88541666666666996</v>
      </c>
      <c r="D29370" s="2">
        <v>34976.223432802333</v>
      </c>
    </row>
    <row r="29371" spans="1:4" x14ac:dyDescent="0.2">
      <c r="A29371" s="12">
        <v>45597</v>
      </c>
      <c r="B29371" s="13">
        <v>0.88541666666666996</v>
      </c>
      <c r="C29371" s="13">
        <v>0.89583333333333004</v>
      </c>
      <c r="D29371" s="2">
        <v>35424.049817490821</v>
      </c>
    </row>
    <row r="29372" spans="1:4" x14ac:dyDescent="0.2">
      <c r="A29372" s="12">
        <v>45597</v>
      </c>
      <c r="B29372" s="13">
        <v>0.89583333333333004</v>
      </c>
      <c r="C29372" s="13">
        <v>0.90625</v>
      </c>
      <c r="D29372" s="2">
        <v>35551.646686099855</v>
      </c>
    </row>
    <row r="29373" spans="1:4" x14ac:dyDescent="0.2">
      <c r="A29373" s="12">
        <v>45597</v>
      </c>
      <c r="B29373" s="13">
        <v>0.90625</v>
      </c>
      <c r="C29373" s="13">
        <v>0.91666666666666996</v>
      </c>
      <c r="D29373" s="2">
        <v>35472.742514567937</v>
      </c>
    </row>
    <row r="29374" spans="1:4" x14ac:dyDescent="0.2">
      <c r="A29374" s="12">
        <v>45597</v>
      </c>
      <c r="B29374" s="13">
        <v>0.91666666666666996</v>
      </c>
      <c r="C29374" s="13">
        <v>0.92708333333333004</v>
      </c>
      <c r="D29374" s="2">
        <v>38987.312947313374</v>
      </c>
    </row>
    <row r="29375" spans="1:4" x14ac:dyDescent="0.2">
      <c r="A29375" s="12">
        <v>45597</v>
      </c>
      <c r="B29375" s="13">
        <v>0.92708333333333004</v>
      </c>
      <c r="C29375" s="13">
        <v>0.9375</v>
      </c>
      <c r="D29375" s="2">
        <v>38842.084622848124</v>
      </c>
    </row>
    <row r="29376" spans="1:4" x14ac:dyDescent="0.2">
      <c r="A29376" s="12">
        <v>45597</v>
      </c>
      <c r="B29376" s="13">
        <v>0.9375</v>
      </c>
      <c r="C29376" s="13">
        <v>0.94791666666666996</v>
      </c>
      <c r="D29376" s="2">
        <v>36297.512381138156</v>
      </c>
    </row>
    <row r="29377" spans="1:4" x14ac:dyDescent="0.2">
      <c r="A29377" s="12">
        <v>45597</v>
      </c>
      <c r="B29377" s="13">
        <v>0.94791666666666996</v>
      </c>
      <c r="C29377" s="13">
        <v>0.95833333333333004</v>
      </c>
      <c r="D29377" s="2">
        <v>33763.690474330069</v>
      </c>
    </row>
    <row r="29378" spans="1:4" x14ac:dyDescent="0.2">
      <c r="A29378" s="12">
        <v>45597</v>
      </c>
      <c r="B29378" s="13">
        <v>0.95833333333333004</v>
      </c>
      <c r="C29378" s="13">
        <v>0.96875</v>
      </c>
      <c r="D29378" s="2">
        <v>34071.972765981016</v>
      </c>
    </row>
    <row r="29379" spans="1:4" x14ac:dyDescent="0.2">
      <c r="A29379" s="12">
        <v>45597</v>
      </c>
      <c r="B29379" s="13">
        <v>0.96875</v>
      </c>
      <c r="C29379" s="13">
        <v>0.97916666666666996</v>
      </c>
      <c r="D29379" s="2">
        <v>35329.489888291791</v>
      </c>
    </row>
    <row r="29380" spans="1:4" x14ac:dyDescent="0.2">
      <c r="A29380" s="12">
        <v>45597</v>
      </c>
      <c r="B29380" s="13">
        <v>0.97916666666666996</v>
      </c>
      <c r="C29380" s="13">
        <v>0.98958333333333004</v>
      </c>
      <c r="D29380" s="2">
        <v>35749.521761848504</v>
      </c>
    </row>
    <row r="29381" spans="1:4" x14ac:dyDescent="0.2">
      <c r="A29381" s="12">
        <v>45597</v>
      </c>
      <c r="B29381" s="13">
        <v>0.98958333333333004</v>
      </c>
      <c r="C29381" s="13">
        <v>0</v>
      </c>
      <c r="D29381" s="2">
        <v>34086.946647638244</v>
      </c>
    </row>
    <row r="29382" spans="1:4" x14ac:dyDescent="0.2">
      <c r="A29382" s="12">
        <v>45598</v>
      </c>
      <c r="B29382" s="13">
        <v>0</v>
      </c>
      <c r="C29382" s="13">
        <v>1.041666666667E-2</v>
      </c>
      <c r="D29382" s="2">
        <v>10289.695211585391</v>
      </c>
    </row>
    <row r="29383" spans="1:4" x14ac:dyDescent="0.2">
      <c r="A29383" s="12">
        <v>45598</v>
      </c>
      <c r="B29383" s="13">
        <v>1.041666666667E-2</v>
      </c>
      <c r="C29383" s="13">
        <v>2.0833333333330002E-2</v>
      </c>
      <c r="D29383" s="2">
        <v>9936.7735521630784</v>
      </c>
    </row>
    <row r="29384" spans="1:4" x14ac:dyDescent="0.2">
      <c r="A29384" s="12">
        <v>45598</v>
      </c>
      <c r="B29384" s="13">
        <v>2.0833333333330002E-2</v>
      </c>
      <c r="C29384" s="13">
        <v>3.125E-2</v>
      </c>
      <c r="D29384" s="2">
        <v>8923.3872947045857</v>
      </c>
    </row>
    <row r="29385" spans="1:4" x14ac:dyDescent="0.2">
      <c r="A29385" s="12">
        <v>45598</v>
      </c>
      <c r="B29385" s="13">
        <v>3.125E-2</v>
      </c>
      <c r="C29385" s="13">
        <v>4.1666666666670002E-2</v>
      </c>
      <c r="D29385" s="2">
        <v>8617.9010827752591</v>
      </c>
    </row>
    <row r="29386" spans="1:4" x14ac:dyDescent="0.2">
      <c r="A29386" s="12">
        <v>45598</v>
      </c>
      <c r="B29386" s="13">
        <v>4.1666666666670002E-2</v>
      </c>
      <c r="C29386" s="13">
        <v>5.2083333333329998E-2</v>
      </c>
      <c r="D29386" s="2">
        <v>8693.7184053402725</v>
      </c>
    </row>
    <row r="29387" spans="1:4" x14ac:dyDescent="0.2">
      <c r="A29387" s="12">
        <v>45598</v>
      </c>
      <c r="B29387" s="13">
        <v>5.2083333333329998E-2</v>
      </c>
      <c r="C29387" s="13">
        <v>6.25E-2</v>
      </c>
      <c r="D29387" s="2">
        <v>7682.70055722078</v>
      </c>
    </row>
    <row r="29388" spans="1:4" x14ac:dyDescent="0.2">
      <c r="A29388" s="12">
        <v>45598</v>
      </c>
      <c r="B29388" s="13">
        <v>6.25E-2</v>
      </c>
      <c r="C29388" s="13">
        <v>7.2916666666670002E-2</v>
      </c>
      <c r="D29388" s="2">
        <v>7981.7636974979396</v>
      </c>
    </row>
    <row r="29389" spans="1:4" x14ac:dyDescent="0.2">
      <c r="A29389" s="12">
        <v>45598</v>
      </c>
      <c r="B29389" s="13">
        <v>7.2916666666670002E-2</v>
      </c>
      <c r="C29389" s="13">
        <v>8.3333333333329998E-2</v>
      </c>
      <c r="D29389" s="2">
        <v>7246.0681127915359</v>
      </c>
    </row>
    <row r="29390" spans="1:4" x14ac:dyDescent="0.2">
      <c r="A29390" s="12">
        <v>45598</v>
      </c>
      <c r="B29390" s="13">
        <v>8.3333333333329998E-2</v>
      </c>
      <c r="C29390" s="13">
        <v>9.375E-2</v>
      </c>
      <c r="D29390" s="2">
        <v>7057.1381888839387</v>
      </c>
    </row>
    <row r="29391" spans="1:4" x14ac:dyDescent="0.2">
      <c r="A29391" s="12">
        <v>45598</v>
      </c>
      <c r="B29391" s="13">
        <v>9.375E-2</v>
      </c>
      <c r="C29391" s="13">
        <v>0.10416666666667</v>
      </c>
      <c r="D29391" s="2">
        <v>7208.1652663686364</v>
      </c>
    </row>
    <row r="29392" spans="1:4" x14ac:dyDescent="0.2">
      <c r="A29392" s="12">
        <v>45598</v>
      </c>
      <c r="B29392" s="13">
        <v>0.10416666666667</v>
      </c>
      <c r="C29392" s="13">
        <v>0.11458333333333</v>
      </c>
      <c r="D29392" s="2">
        <v>5338.253679618434</v>
      </c>
    </row>
    <row r="29393" spans="1:4" x14ac:dyDescent="0.2">
      <c r="A29393" s="12">
        <v>45598</v>
      </c>
      <c r="B29393" s="13">
        <v>0.11458333333333</v>
      </c>
      <c r="C29393" s="13">
        <v>0.125</v>
      </c>
      <c r="D29393" s="2">
        <v>7334.7714456300382</v>
      </c>
    </row>
    <row r="29394" spans="1:4" x14ac:dyDescent="0.2">
      <c r="A29394" s="12">
        <v>45598</v>
      </c>
      <c r="B29394" s="13">
        <v>0.125</v>
      </c>
      <c r="C29394" s="13">
        <v>0.13541666666666999</v>
      </c>
      <c r="D29394" s="2">
        <v>8030.3665738348991</v>
      </c>
    </row>
    <row r="29395" spans="1:4" x14ac:dyDescent="0.2">
      <c r="A29395" s="12">
        <v>45598</v>
      </c>
      <c r="B29395" s="13">
        <v>0.13541666666666999</v>
      </c>
      <c r="C29395" s="13">
        <v>0.14583333333333001</v>
      </c>
      <c r="D29395" s="2">
        <v>7290.4139419313797</v>
      </c>
    </row>
    <row r="29396" spans="1:4" x14ac:dyDescent="0.2">
      <c r="A29396" s="12">
        <v>45598</v>
      </c>
      <c r="B29396" s="13">
        <v>0.14583333333333001</v>
      </c>
      <c r="C29396" s="13">
        <v>0.15625</v>
      </c>
      <c r="D29396" s="2">
        <v>9149.5743227407929</v>
      </c>
    </row>
    <row r="29397" spans="1:4" x14ac:dyDescent="0.2">
      <c r="A29397" s="12">
        <v>45598</v>
      </c>
      <c r="B29397" s="13">
        <v>0.15625</v>
      </c>
      <c r="C29397" s="13">
        <v>0.16666666666666999</v>
      </c>
      <c r="D29397" s="2">
        <v>8374.3122648734789</v>
      </c>
    </row>
    <row r="29398" spans="1:4" x14ac:dyDescent="0.2">
      <c r="A29398" s="12">
        <v>45598</v>
      </c>
      <c r="B29398" s="13">
        <v>0.16666666666666999</v>
      </c>
      <c r="C29398" s="13">
        <v>0.17708333333333001</v>
      </c>
      <c r="D29398" s="2">
        <v>7360.5043622289722</v>
      </c>
    </row>
    <row r="29399" spans="1:4" x14ac:dyDescent="0.2">
      <c r="A29399" s="12">
        <v>45598</v>
      </c>
      <c r="B29399" s="13">
        <v>0.17708333333333001</v>
      </c>
      <c r="C29399" s="13">
        <v>0.1875</v>
      </c>
      <c r="D29399" s="2">
        <v>6703.0937156000837</v>
      </c>
    </row>
    <row r="29400" spans="1:4" x14ac:dyDescent="0.2">
      <c r="A29400" s="12">
        <v>45598</v>
      </c>
      <c r="B29400" s="13">
        <v>0.1875</v>
      </c>
      <c r="C29400" s="13">
        <v>0.19791666666666999</v>
      </c>
      <c r="D29400" s="2">
        <v>7190.8267410145436</v>
      </c>
    </row>
    <row r="29401" spans="1:4" x14ac:dyDescent="0.2">
      <c r="A29401" s="12">
        <v>45598</v>
      </c>
      <c r="B29401" s="13">
        <v>0.19791666666666999</v>
      </c>
      <c r="C29401" s="13">
        <v>0.20833333333333001</v>
      </c>
      <c r="D29401" s="2">
        <v>6449.6442473790066</v>
      </c>
    </row>
    <row r="29402" spans="1:4" x14ac:dyDescent="0.2">
      <c r="A29402" s="12">
        <v>45598</v>
      </c>
      <c r="B29402" s="13">
        <v>0.20833333333333001</v>
      </c>
      <c r="C29402" s="13">
        <v>0.21875</v>
      </c>
      <c r="D29402" s="2">
        <v>4342.6524016107232</v>
      </c>
    </row>
    <row r="29403" spans="1:4" x14ac:dyDescent="0.2">
      <c r="A29403" s="12">
        <v>45598</v>
      </c>
      <c r="B29403" s="13">
        <v>0.21875</v>
      </c>
      <c r="C29403" s="13">
        <v>0.22916666666666999</v>
      </c>
      <c r="D29403" s="2">
        <v>6925.9735929374401</v>
      </c>
    </row>
    <row r="29404" spans="1:4" x14ac:dyDescent="0.2">
      <c r="A29404" s="12">
        <v>45598</v>
      </c>
      <c r="B29404" s="13">
        <v>0.22916666666666999</v>
      </c>
      <c r="C29404" s="13">
        <v>0.23958333333333001</v>
      </c>
      <c r="D29404" s="2">
        <v>7947.6272110819282</v>
      </c>
    </row>
    <row r="29405" spans="1:4" x14ac:dyDescent="0.2">
      <c r="A29405" s="12">
        <v>45598</v>
      </c>
      <c r="B29405" s="13">
        <v>0.23958333333333001</v>
      </c>
      <c r="C29405" s="13">
        <v>0.25</v>
      </c>
      <c r="D29405" s="2">
        <v>8362.8153065283714</v>
      </c>
    </row>
    <row r="29406" spans="1:4" x14ac:dyDescent="0.2">
      <c r="A29406" s="12">
        <v>45598</v>
      </c>
      <c r="B29406" s="13">
        <v>0.25</v>
      </c>
      <c r="C29406" s="13">
        <v>0.26041666666667002</v>
      </c>
      <c r="D29406" s="2">
        <v>11608.330868322208</v>
      </c>
    </row>
    <row r="29407" spans="1:4" x14ac:dyDescent="0.2">
      <c r="A29407" s="12">
        <v>45598</v>
      </c>
      <c r="B29407" s="13">
        <v>0.26041666666667002</v>
      </c>
      <c r="C29407" s="13">
        <v>0.27083333333332998</v>
      </c>
      <c r="D29407" s="2">
        <v>20967.435328127929</v>
      </c>
    </row>
    <row r="29408" spans="1:4" x14ac:dyDescent="0.2">
      <c r="A29408" s="12">
        <v>45598</v>
      </c>
      <c r="B29408" s="13">
        <v>0.27083333333332998</v>
      </c>
      <c r="C29408" s="13">
        <v>0.28125</v>
      </c>
      <c r="D29408" s="2">
        <v>21891.340404164985</v>
      </c>
    </row>
    <row r="29409" spans="1:4" x14ac:dyDescent="0.2">
      <c r="A29409" s="12">
        <v>45598</v>
      </c>
      <c r="B29409" s="13">
        <v>0.28125</v>
      </c>
      <c r="C29409" s="13">
        <v>0.29166666666667002</v>
      </c>
      <c r="D29409" s="2">
        <v>-975.32595510002466</v>
      </c>
    </row>
    <row r="29410" spans="1:4" x14ac:dyDescent="0.2">
      <c r="A29410" s="12">
        <v>45598</v>
      </c>
      <c r="B29410" s="13">
        <v>0.29166666666667002</v>
      </c>
      <c r="C29410" s="13">
        <v>0.30208333333332998</v>
      </c>
      <c r="D29410" s="2">
        <v>-86.830437549475391</v>
      </c>
    </row>
    <row r="29411" spans="1:4" x14ac:dyDescent="0.2">
      <c r="A29411" s="12">
        <v>45598</v>
      </c>
      <c r="B29411" s="13">
        <v>0.30208333333332998</v>
      </c>
      <c r="C29411" s="13">
        <v>0.3125</v>
      </c>
      <c r="D29411" s="2">
        <v>-525.01714469932813</v>
      </c>
    </row>
    <row r="29412" spans="1:4" x14ac:dyDescent="0.2">
      <c r="A29412" s="12">
        <v>45598</v>
      </c>
      <c r="B29412" s="13">
        <v>0.3125</v>
      </c>
      <c r="C29412" s="13">
        <v>0.32291666666667002</v>
      </c>
      <c r="D29412" s="2">
        <v>2034.2034778576854</v>
      </c>
    </row>
    <row r="29413" spans="1:4" x14ac:dyDescent="0.2">
      <c r="A29413" s="12">
        <v>45598</v>
      </c>
      <c r="B29413" s="13">
        <v>0.32291666666667002</v>
      </c>
      <c r="C29413" s="13">
        <v>0.33333333333332998</v>
      </c>
      <c r="D29413" s="2">
        <v>10534.729180122285</v>
      </c>
    </row>
    <row r="29414" spans="1:4" x14ac:dyDescent="0.2">
      <c r="A29414" s="12">
        <v>45598</v>
      </c>
      <c r="B29414" s="13">
        <v>0.33333333333332998</v>
      </c>
      <c r="C29414" s="13">
        <v>0.34375</v>
      </c>
      <c r="D29414" s="2">
        <v>3124.6473839706814</v>
      </c>
    </row>
    <row r="29415" spans="1:4" x14ac:dyDescent="0.2">
      <c r="A29415" s="12">
        <v>45598</v>
      </c>
      <c r="B29415" s="13">
        <v>0.34375</v>
      </c>
      <c r="C29415" s="13">
        <v>0.35416666666667002</v>
      </c>
      <c r="D29415" s="2">
        <v>4025.0272563219223</v>
      </c>
    </row>
    <row r="29416" spans="1:4" x14ac:dyDescent="0.2">
      <c r="A29416" s="12">
        <v>45598</v>
      </c>
      <c r="B29416" s="13">
        <v>0.35416666666667002</v>
      </c>
      <c r="C29416" s="13">
        <v>0.36458333333332998</v>
      </c>
      <c r="D29416" s="2">
        <v>3167.2849635821258</v>
      </c>
    </row>
    <row r="29417" spans="1:4" x14ac:dyDescent="0.2">
      <c r="A29417" s="12">
        <v>45598</v>
      </c>
      <c r="B29417" s="13">
        <v>0.36458333333332998</v>
      </c>
      <c r="C29417" s="13">
        <v>0.375</v>
      </c>
      <c r="D29417" s="2">
        <v>4953.7745122504093</v>
      </c>
    </row>
    <row r="29418" spans="1:4" x14ac:dyDescent="0.2">
      <c r="A29418" s="12">
        <v>45598</v>
      </c>
      <c r="B29418" s="13">
        <v>0.375</v>
      </c>
      <c r="C29418" s="13">
        <v>0.38541666666667002</v>
      </c>
      <c r="D29418" s="2">
        <v>6132.071349196216</v>
      </c>
    </row>
    <row r="29419" spans="1:4" x14ac:dyDescent="0.2">
      <c r="A29419" s="12">
        <v>45598</v>
      </c>
      <c r="B29419" s="13">
        <v>0.38541666666667002</v>
      </c>
      <c r="C29419" s="13">
        <v>0.39583333333332998</v>
      </c>
      <c r="D29419" s="2">
        <v>7630.204457902335</v>
      </c>
    </row>
    <row r="29420" spans="1:4" x14ac:dyDescent="0.2">
      <c r="A29420" s="12">
        <v>45598</v>
      </c>
      <c r="B29420" s="13">
        <v>0.39583333333332998</v>
      </c>
      <c r="C29420" s="13">
        <v>0.40625</v>
      </c>
      <c r="D29420" s="2">
        <v>7369.8814594754622</v>
      </c>
    </row>
    <row r="29421" spans="1:4" x14ac:dyDescent="0.2">
      <c r="A29421" s="12">
        <v>45598</v>
      </c>
      <c r="B29421" s="13">
        <v>0.40625</v>
      </c>
      <c r="C29421" s="13">
        <v>0.41666666666667002</v>
      </c>
      <c r="D29421" s="2">
        <v>806.64954358119212</v>
      </c>
    </row>
    <row r="29422" spans="1:4" x14ac:dyDescent="0.2">
      <c r="A29422" s="12">
        <v>45598</v>
      </c>
      <c r="B29422" s="13">
        <v>0.41666666666667002</v>
      </c>
      <c r="C29422" s="13">
        <v>0.42708333333332998</v>
      </c>
      <c r="D29422" s="2">
        <v>-15033.84180632342</v>
      </c>
    </row>
    <row r="29423" spans="1:4" x14ac:dyDescent="0.2">
      <c r="A29423" s="12">
        <v>45598</v>
      </c>
      <c r="B29423" s="13">
        <v>0.42708333333332998</v>
      </c>
      <c r="C29423" s="13">
        <v>0.4375</v>
      </c>
      <c r="D29423" s="2">
        <v>-14447.826053974928</v>
      </c>
    </row>
    <row r="29424" spans="1:4" x14ac:dyDescent="0.2">
      <c r="A29424" s="12">
        <v>45598</v>
      </c>
      <c r="B29424" s="13">
        <v>0.4375</v>
      </c>
      <c r="C29424" s="13">
        <v>0.44791666666667002</v>
      </c>
      <c r="D29424" s="2">
        <v>-9613.9944992931451</v>
      </c>
    </row>
    <row r="29425" spans="1:4" x14ac:dyDescent="0.2">
      <c r="A29425" s="12">
        <v>45598</v>
      </c>
      <c r="B29425" s="13">
        <v>0.44791666666667002</v>
      </c>
      <c r="C29425" s="13">
        <v>0.45833333333332998</v>
      </c>
      <c r="D29425" s="2">
        <v>-4865.0058483086686</v>
      </c>
    </row>
    <row r="29426" spans="1:4" x14ac:dyDescent="0.2">
      <c r="A29426" s="12">
        <v>45598</v>
      </c>
      <c r="B29426" s="13">
        <v>0.45833333333332998</v>
      </c>
      <c r="C29426" s="13">
        <v>0.46875</v>
      </c>
      <c r="D29426" s="2">
        <v>798.09879137255484</v>
      </c>
    </row>
    <row r="29427" spans="1:4" x14ac:dyDescent="0.2">
      <c r="A29427" s="12">
        <v>45598</v>
      </c>
      <c r="B29427" s="13">
        <v>0.46875</v>
      </c>
      <c r="C29427" s="13">
        <v>0.47916666666667002</v>
      </c>
      <c r="D29427" s="2">
        <v>6274.6234867212443</v>
      </c>
    </row>
    <row r="29428" spans="1:4" x14ac:dyDescent="0.2">
      <c r="A29428" s="12">
        <v>45598</v>
      </c>
      <c r="B29428" s="13">
        <v>0.47916666666667002</v>
      </c>
      <c r="C29428" s="13">
        <v>0.48958333333332998</v>
      </c>
      <c r="D29428" s="2">
        <v>5005.7459520512275</v>
      </c>
    </row>
    <row r="29429" spans="1:4" x14ac:dyDescent="0.2">
      <c r="A29429" s="12">
        <v>45598</v>
      </c>
      <c r="B29429" s="13">
        <v>0.48958333333332998</v>
      </c>
      <c r="C29429" s="13">
        <v>0.5</v>
      </c>
      <c r="D29429" s="2">
        <v>8441.4173555557863</v>
      </c>
    </row>
    <row r="29430" spans="1:4" x14ac:dyDescent="0.2">
      <c r="A29430" s="12">
        <v>45598</v>
      </c>
      <c r="B29430" s="13">
        <v>0.5</v>
      </c>
      <c r="C29430" s="13">
        <v>0.51041666666666996</v>
      </c>
      <c r="D29430" s="2">
        <v>8313.684583236005</v>
      </c>
    </row>
    <row r="29431" spans="1:4" x14ac:dyDescent="0.2">
      <c r="A29431" s="12">
        <v>45598</v>
      </c>
      <c r="B29431" s="13">
        <v>0.51041666666666996</v>
      </c>
      <c r="C29431" s="13">
        <v>0.52083333333333004</v>
      </c>
      <c r="D29431" s="2">
        <v>7527.0902134434255</v>
      </c>
    </row>
    <row r="29432" spans="1:4" x14ac:dyDescent="0.2">
      <c r="A29432" s="12">
        <v>45598</v>
      </c>
      <c r="B29432" s="13">
        <v>0.52083333333333004</v>
      </c>
      <c r="C29432" s="13">
        <v>0.53125</v>
      </c>
      <c r="D29432" s="2">
        <v>3784.1411498917587</v>
      </c>
    </row>
    <row r="29433" spans="1:4" x14ac:dyDescent="0.2">
      <c r="A29433" s="12">
        <v>45598</v>
      </c>
      <c r="B29433" s="13">
        <v>0.53125</v>
      </c>
      <c r="C29433" s="13">
        <v>0.54166666666666996</v>
      </c>
      <c r="D29433" s="2">
        <v>-6449.9073049334111</v>
      </c>
    </row>
    <row r="29434" spans="1:4" x14ac:dyDescent="0.2">
      <c r="A29434" s="12">
        <v>45598</v>
      </c>
      <c r="B29434" s="13">
        <v>0.54166666666666996</v>
      </c>
      <c r="C29434" s="13">
        <v>0.55208333333333004</v>
      </c>
      <c r="D29434" s="2">
        <v>-4540.6642258189386</v>
      </c>
    </row>
    <row r="29435" spans="1:4" x14ac:dyDescent="0.2">
      <c r="A29435" s="12">
        <v>45598</v>
      </c>
      <c r="B29435" s="13">
        <v>0.55208333333333004</v>
      </c>
      <c r="C29435" s="13">
        <v>0.5625</v>
      </c>
      <c r="D29435" s="2">
        <v>-11861.326131832662</v>
      </c>
    </row>
    <row r="29436" spans="1:4" x14ac:dyDescent="0.2">
      <c r="A29436" s="12">
        <v>45598</v>
      </c>
      <c r="B29436" s="13">
        <v>0.5625</v>
      </c>
      <c r="C29436" s="13">
        <v>0.57291666666666996</v>
      </c>
      <c r="D29436" s="2">
        <v>-14075.106360066955</v>
      </c>
    </row>
    <row r="29437" spans="1:4" x14ac:dyDescent="0.2">
      <c r="A29437" s="12">
        <v>45598</v>
      </c>
      <c r="B29437" s="13">
        <v>0.57291666666666996</v>
      </c>
      <c r="C29437" s="13">
        <v>0.58333333333333004</v>
      </c>
      <c r="D29437" s="2">
        <v>-13946.456662171742</v>
      </c>
    </row>
    <row r="29438" spans="1:4" x14ac:dyDescent="0.2">
      <c r="A29438" s="12">
        <v>45598</v>
      </c>
      <c r="B29438" s="13">
        <v>0.58333333333333004</v>
      </c>
      <c r="C29438" s="13">
        <v>0.59375</v>
      </c>
      <c r="D29438" s="2">
        <v>-6541.3093464980047</v>
      </c>
    </row>
    <row r="29439" spans="1:4" x14ac:dyDescent="0.2">
      <c r="A29439" s="12">
        <v>45598</v>
      </c>
      <c r="B29439" s="13">
        <v>0.59375</v>
      </c>
      <c r="C29439" s="13">
        <v>0.60416666666666996</v>
      </c>
      <c r="D29439" s="2">
        <v>4550.2896812380932</v>
      </c>
    </row>
    <row r="29440" spans="1:4" x14ac:dyDescent="0.2">
      <c r="A29440" s="12">
        <v>45598</v>
      </c>
      <c r="B29440" s="13">
        <v>0.60416666666666996</v>
      </c>
      <c r="C29440" s="13">
        <v>0.61458333333333004</v>
      </c>
      <c r="D29440" s="2">
        <v>-4783.6980218915996</v>
      </c>
    </row>
    <row r="29441" spans="1:4" x14ac:dyDescent="0.2">
      <c r="A29441" s="12">
        <v>45598</v>
      </c>
      <c r="B29441" s="13">
        <v>0.61458333333333004</v>
      </c>
      <c r="C29441" s="13">
        <v>0.625</v>
      </c>
      <c r="D29441" s="2">
        <v>-1705.6809419846031</v>
      </c>
    </row>
    <row r="29442" spans="1:4" x14ac:dyDescent="0.2">
      <c r="A29442" s="12">
        <v>45598</v>
      </c>
      <c r="B29442" s="13">
        <v>0.625</v>
      </c>
      <c r="C29442" s="13">
        <v>0.63541666666666996</v>
      </c>
      <c r="D29442" s="2">
        <v>-1941.411457965125</v>
      </c>
    </row>
    <row r="29443" spans="1:4" x14ac:dyDescent="0.2">
      <c r="A29443" s="12">
        <v>45598</v>
      </c>
      <c r="B29443" s="13">
        <v>0.63541666666666996</v>
      </c>
      <c r="C29443" s="13">
        <v>0.64583333333333004</v>
      </c>
      <c r="D29443" s="2">
        <v>-1449.7527631865742</v>
      </c>
    </row>
    <row r="29444" spans="1:4" x14ac:dyDescent="0.2">
      <c r="A29444" s="12">
        <v>45598</v>
      </c>
      <c r="B29444" s="13">
        <v>0.64583333333333004</v>
      </c>
      <c r="C29444" s="13">
        <v>0.65625</v>
      </c>
      <c r="D29444" s="2">
        <v>-130.65489966747555</v>
      </c>
    </row>
    <row r="29445" spans="1:4" x14ac:dyDescent="0.2">
      <c r="A29445" s="12">
        <v>45598</v>
      </c>
      <c r="B29445" s="13">
        <v>0.65625</v>
      </c>
      <c r="C29445" s="13">
        <v>0.66666666666666996</v>
      </c>
      <c r="D29445" s="2">
        <v>717.32089012957658</v>
      </c>
    </row>
    <row r="29446" spans="1:4" x14ac:dyDescent="0.2">
      <c r="A29446" s="12">
        <v>45598</v>
      </c>
      <c r="B29446" s="13">
        <v>0.66666666666666996</v>
      </c>
      <c r="C29446" s="13">
        <v>0.67708333333333004</v>
      </c>
      <c r="D29446" s="2">
        <v>1252.0050399639622</v>
      </c>
    </row>
    <row r="29447" spans="1:4" x14ac:dyDescent="0.2">
      <c r="A29447" s="12">
        <v>45598</v>
      </c>
      <c r="B29447" s="13">
        <v>0.67708333333333004</v>
      </c>
      <c r="C29447" s="13">
        <v>0.6875</v>
      </c>
      <c r="D29447" s="2">
        <v>1777.4739809220628</v>
      </c>
    </row>
    <row r="29448" spans="1:4" x14ac:dyDescent="0.2">
      <c r="A29448" s="12">
        <v>45598</v>
      </c>
      <c r="B29448" s="13">
        <v>0.6875</v>
      </c>
      <c r="C29448" s="13">
        <v>0.69791666666666996</v>
      </c>
      <c r="D29448" s="2">
        <v>2410.4335918099714</v>
      </c>
    </row>
    <row r="29449" spans="1:4" x14ac:dyDescent="0.2">
      <c r="A29449" s="12">
        <v>45598</v>
      </c>
      <c r="B29449" s="13">
        <v>0.69791666666666996</v>
      </c>
      <c r="C29449" s="13">
        <v>0.70833333333333004</v>
      </c>
      <c r="D29449" s="2">
        <v>3877.9668655642927</v>
      </c>
    </row>
    <row r="29450" spans="1:4" x14ac:dyDescent="0.2">
      <c r="A29450" s="12">
        <v>45598</v>
      </c>
      <c r="B29450" s="13">
        <v>0.70833333333333004</v>
      </c>
      <c r="C29450" s="13">
        <v>0.71875</v>
      </c>
      <c r="D29450" s="2">
        <v>13376.411394346993</v>
      </c>
    </row>
    <row r="29451" spans="1:4" x14ac:dyDescent="0.2">
      <c r="A29451" s="12">
        <v>45598</v>
      </c>
      <c r="B29451" s="13">
        <v>0.71875</v>
      </c>
      <c r="C29451" s="13">
        <v>0.72916666666666996</v>
      </c>
      <c r="D29451" s="2">
        <v>11577.184120339138</v>
      </c>
    </row>
    <row r="29452" spans="1:4" x14ac:dyDescent="0.2">
      <c r="A29452" s="12">
        <v>45598</v>
      </c>
      <c r="B29452" s="13">
        <v>0.72916666666666996</v>
      </c>
      <c r="C29452" s="13">
        <v>0.73958333333333004</v>
      </c>
      <c r="D29452" s="2">
        <v>10658.751850952442</v>
      </c>
    </row>
    <row r="29453" spans="1:4" x14ac:dyDescent="0.2">
      <c r="A29453" s="12">
        <v>45598</v>
      </c>
      <c r="B29453" s="13">
        <v>0.73958333333333004</v>
      </c>
      <c r="C29453" s="13">
        <v>0.75</v>
      </c>
      <c r="D29453" s="2">
        <v>7986.7701601332701</v>
      </c>
    </row>
    <row r="29454" spans="1:4" x14ac:dyDescent="0.2">
      <c r="A29454" s="12">
        <v>45598</v>
      </c>
      <c r="B29454" s="13">
        <v>0.75</v>
      </c>
      <c r="C29454" s="13">
        <v>0.76041666666666996</v>
      </c>
      <c r="D29454" s="2">
        <v>1628.450650808707</v>
      </c>
    </row>
    <row r="29455" spans="1:4" x14ac:dyDescent="0.2">
      <c r="A29455" s="12">
        <v>45598</v>
      </c>
      <c r="B29455" s="13">
        <v>0.76041666666666996</v>
      </c>
      <c r="C29455" s="13">
        <v>0.77083333333333004</v>
      </c>
      <c r="D29455" s="2">
        <v>-5135.6325833103911</v>
      </c>
    </row>
    <row r="29456" spans="1:4" x14ac:dyDescent="0.2">
      <c r="A29456" s="12">
        <v>45598</v>
      </c>
      <c r="B29456" s="13">
        <v>0.77083333333333004</v>
      </c>
      <c r="C29456" s="13">
        <v>0.78125</v>
      </c>
      <c r="D29456" s="2">
        <v>-10020.323980984853</v>
      </c>
    </row>
    <row r="29457" spans="1:4" x14ac:dyDescent="0.2">
      <c r="A29457" s="12">
        <v>45598</v>
      </c>
      <c r="B29457" s="13">
        <v>0.78125</v>
      </c>
      <c r="C29457" s="13">
        <v>0.79166666666666996</v>
      </c>
      <c r="D29457" s="2">
        <v>-13325.715689753313</v>
      </c>
    </row>
    <row r="29458" spans="1:4" x14ac:dyDescent="0.2">
      <c r="A29458" s="12">
        <v>45598</v>
      </c>
      <c r="B29458" s="13">
        <v>0.79166666666666996</v>
      </c>
      <c r="C29458" s="13">
        <v>0.80208333333333004</v>
      </c>
      <c r="D29458" s="2">
        <v>-13440.37223117649</v>
      </c>
    </row>
    <row r="29459" spans="1:4" x14ac:dyDescent="0.2">
      <c r="A29459" s="12">
        <v>45598</v>
      </c>
      <c r="B29459" s="13">
        <v>0.80208333333333004</v>
      </c>
      <c r="C29459" s="13">
        <v>0.8125</v>
      </c>
      <c r="D29459" s="2">
        <v>-13135.714060894974</v>
      </c>
    </row>
    <row r="29460" spans="1:4" x14ac:dyDescent="0.2">
      <c r="A29460" s="12">
        <v>45598</v>
      </c>
      <c r="B29460" s="13">
        <v>0.8125</v>
      </c>
      <c r="C29460" s="13">
        <v>0.82291666666666996</v>
      </c>
      <c r="D29460" s="2">
        <v>-11686.13662957928</v>
      </c>
    </row>
    <row r="29461" spans="1:4" x14ac:dyDescent="0.2">
      <c r="A29461" s="12">
        <v>45598</v>
      </c>
      <c r="B29461" s="13">
        <v>0.82291666666666996</v>
      </c>
      <c r="C29461" s="13">
        <v>0.83333333333333004</v>
      </c>
      <c r="D29461" s="2">
        <v>-11428.624328625028</v>
      </c>
    </row>
    <row r="29462" spans="1:4" x14ac:dyDescent="0.2">
      <c r="A29462" s="12">
        <v>45598</v>
      </c>
      <c r="B29462" s="13">
        <v>0.83333333333333004</v>
      </c>
      <c r="C29462" s="13">
        <v>0.84375</v>
      </c>
      <c r="D29462" s="2">
        <v>-10763.800530522862</v>
      </c>
    </row>
    <row r="29463" spans="1:4" x14ac:dyDescent="0.2">
      <c r="A29463" s="12">
        <v>45598</v>
      </c>
      <c r="B29463" s="13">
        <v>0.84375</v>
      </c>
      <c r="C29463" s="13">
        <v>0.85416666666666996</v>
      </c>
      <c r="D29463" s="2">
        <v>-9770.0371714194662</v>
      </c>
    </row>
    <row r="29464" spans="1:4" x14ac:dyDescent="0.2">
      <c r="A29464" s="12">
        <v>45598</v>
      </c>
      <c r="B29464" s="13">
        <v>0.85416666666666996</v>
      </c>
      <c r="C29464" s="13">
        <v>0.86458333333333004</v>
      </c>
      <c r="D29464" s="2">
        <v>-8646.6426647523731</v>
      </c>
    </row>
    <row r="29465" spans="1:4" x14ac:dyDescent="0.2">
      <c r="A29465" s="12">
        <v>45598</v>
      </c>
      <c r="B29465" s="13">
        <v>0.86458333333333004</v>
      </c>
      <c r="C29465" s="13">
        <v>0.875</v>
      </c>
      <c r="D29465" s="2">
        <v>-6915.4893764437802</v>
      </c>
    </row>
    <row r="29466" spans="1:4" x14ac:dyDescent="0.2">
      <c r="A29466" s="12">
        <v>45598</v>
      </c>
      <c r="B29466" s="13">
        <v>0.875</v>
      </c>
      <c r="C29466" s="13">
        <v>0.88541666666666996</v>
      </c>
      <c r="D29466" s="2">
        <v>33721.555646840621</v>
      </c>
    </row>
    <row r="29467" spans="1:4" x14ac:dyDescent="0.2">
      <c r="A29467" s="12">
        <v>45598</v>
      </c>
      <c r="B29467" s="13">
        <v>0.88541666666666996</v>
      </c>
      <c r="C29467" s="13">
        <v>0.89583333333333004</v>
      </c>
      <c r="D29467" s="2">
        <v>35326.362624859292</v>
      </c>
    </row>
    <row r="29468" spans="1:4" x14ac:dyDescent="0.2">
      <c r="A29468" s="12">
        <v>45598</v>
      </c>
      <c r="B29468" s="13">
        <v>0.89583333333333004</v>
      </c>
      <c r="C29468" s="13">
        <v>0.90625</v>
      </c>
      <c r="D29468" s="2">
        <v>35738.026561946375</v>
      </c>
    </row>
    <row r="29469" spans="1:4" x14ac:dyDescent="0.2">
      <c r="A29469" s="12">
        <v>45598</v>
      </c>
      <c r="B29469" s="13">
        <v>0.90625</v>
      </c>
      <c r="C29469" s="13">
        <v>0.91666666666666996</v>
      </c>
      <c r="D29469" s="2">
        <v>34273.604620982631</v>
      </c>
    </row>
    <row r="29470" spans="1:4" x14ac:dyDescent="0.2">
      <c r="A29470" s="12">
        <v>45598</v>
      </c>
      <c r="B29470" s="13">
        <v>0.91666666666666996</v>
      </c>
      <c r="C29470" s="13">
        <v>0.92708333333333004</v>
      </c>
      <c r="D29470" s="2">
        <v>29458.456262162406</v>
      </c>
    </row>
    <row r="29471" spans="1:4" x14ac:dyDescent="0.2">
      <c r="A29471" s="12">
        <v>45598</v>
      </c>
      <c r="B29471" s="13">
        <v>0.92708333333333004</v>
      </c>
      <c r="C29471" s="13">
        <v>0.9375</v>
      </c>
      <c r="D29471" s="2">
        <v>29056.770582489291</v>
      </c>
    </row>
    <row r="29472" spans="1:4" x14ac:dyDescent="0.2">
      <c r="A29472" s="12">
        <v>45598</v>
      </c>
      <c r="B29472" s="13">
        <v>0.9375</v>
      </c>
      <c r="C29472" s="13">
        <v>0.94791666666666996</v>
      </c>
      <c r="D29472" s="2">
        <v>25605.482216840202</v>
      </c>
    </row>
    <row r="29473" spans="1:4" x14ac:dyDescent="0.2">
      <c r="A29473" s="12">
        <v>45598</v>
      </c>
      <c r="B29473" s="13">
        <v>0.94791666666666996</v>
      </c>
      <c r="C29473" s="13">
        <v>0.95833333333333004</v>
      </c>
      <c r="D29473" s="2">
        <v>22905.924676990755</v>
      </c>
    </row>
    <row r="29474" spans="1:4" x14ac:dyDescent="0.2">
      <c r="A29474" s="12">
        <v>45598</v>
      </c>
      <c r="B29474" s="13">
        <v>0.95833333333333004</v>
      </c>
      <c r="C29474" s="13">
        <v>0.96875</v>
      </c>
      <c r="D29474" s="2">
        <v>23091.291913684752</v>
      </c>
    </row>
    <row r="29475" spans="1:4" x14ac:dyDescent="0.2">
      <c r="A29475" s="12">
        <v>45598</v>
      </c>
      <c r="B29475" s="13">
        <v>0.96875</v>
      </c>
      <c r="C29475" s="13">
        <v>0.97916666666666996</v>
      </c>
      <c r="D29475" s="2">
        <v>23866.25316535509</v>
      </c>
    </row>
    <row r="29476" spans="1:4" x14ac:dyDescent="0.2">
      <c r="A29476" s="12">
        <v>45598</v>
      </c>
      <c r="B29476" s="13">
        <v>0.97916666666666996</v>
      </c>
      <c r="C29476" s="13">
        <v>0.98958333333333004</v>
      </c>
      <c r="D29476" s="2">
        <v>22525.923020383823</v>
      </c>
    </row>
    <row r="29477" spans="1:4" x14ac:dyDescent="0.2">
      <c r="A29477" s="12">
        <v>45598</v>
      </c>
      <c r="B29477" s="13">
        <v>0.98958333333333004</v>
      </c>
      <c r="C29477" s="13">
        <v>0</v>
      </c>
      <c r="D29477" s="2">
        <v>23545.23188926615</v>
      </c>
    </row>
    <row r="29478" spans="1:4" x14ac:dyDescent="0.2">
      <c r="A29478" s="12">
        <v>45599</v>
      </c>
      <c r="B29478" s="13">
        <v>0</v>
      </c>
      <c r="C29478" s="13">
        <v>1.041666666667E-2</v>
      </c>
      <c r="D29478" s="2">
        <v>11042.72154559244</v>
      </c>
    </row>
    <row r="29479" spans="1:4" x14ac:dyDescent="0.2">
      <c r="A29479" s="12">
        <v>45599</v>
      </c>
      <c r="B29479" s="13">
        <v>1.041666666667E-2</v>
      </c>
      <c r="C29479" s="13">
        <v>2.0833333333330002E-2</v>
      </c>
      <c r="D29479" s="2">
        <v>10542.596509626877</v>
      </c>
    </row>
    <row r="29480" spans="1:4" x14ac:dyDescent="0.2">
      <c r="A29480" s="12">
        <v>45599</v>
      </c>
      <c r="B29480" s="13">
        <v>2.0833333333330002E-2</v>
      </c>
      <c r="C29480" s="13">
        <v>3.125E-2</v>
      </c>
      <c r="D29480" s="2">
        <v>10129.381826396919</v>
      </c>
    </row>
    <row r="29481" spans="1:4" x14ac:dyDescent="0.2">
      <c r="A29481" s="12">
        <v>45599</v>
      </c>
      <c r="B29481" s="13">
        <v>3.125E-2</v>
      </c>
      <c r="C29481" s="13">
        <v>4.1666666666670002E-2</v>
      </c>
      <c r="D29481" s="2">
        <v>10014.346618603629</v>
      </c>
    </row>
    <row r="29482" spans="1:4" x14ac:dyDescent="0.2">
      <c r="A29482" s="12">
        <v>45599</v>
      </c>
      <c r="B29482" s="13">
        <v>4.1666666666670002E-2</v>
      </c>
      <c r="C29482" s="13">
        <v>5.2083333333329998E-2</v>
      </c>
      <c r="D29482" s="2">
        <v>7491.4077891346951</v>
      </c>
    </row>
    <row r="29483" spans="1:4" x14ac:dyDescent="0.2">
      <c r="A29483" s="12">
        <v>45599</v>
      </c>
      <c r="B29483" s="13">
        <v>5.2083333333329998E-2</v>
      </c>
      <c r="C29483" s="13">
        <v>6.25E-2</v>
      </c>
      <c r="D29483" s="2">
        <v>7365.9948671565962</v>
      </c>
    </row>
    <row r="29484" spans="1:4" x14ac:dyDescent="0.2">
      <c r="A29484" s="12">
        <v>45599</v>
      </c>
      <c r="B29484" s="13">
        <v>6.25E-2</v>
      </c>
      <c r="C29484" s="13">
        <v>7.2916666666670002E-2</v>
      </c>
      <c r="D29484" s="2">
        <v>6013.5334218770313</v>
      </c>
    </row>
    <row r="29485" spans="1:4" x14ac:dyDescent="0.2">
      <c r="A29485" s="12">
        <v>45599</v>
      </c>
      <c r="B29485" s="13">
        <v>7.2916666666670002E-2</v>
      </c>
      <c r="C29485" s="13">
        <v>8.3333333333329998E-2</v>
      </c>
      <c r="D29485" s="2">
        <v>3421.5934294103154</v>
      </c>
    </row>
    <row r="29486" spans="1:4" x14ac:dyDescent="0.2">
      <c r="A29486" s="12">
        <v>45599</v>
      </c>
      <c r="B29486" s="13">
        <v>8.3333333333329998E-2</v>
      </c>
      <c r="C29486" s="13">
        <v>9.375E-2</v>
      </c>
      <c r="D29486" s="2">
        <v>12092.55571369425</v>
      </c>
    </row>
    <row r="29487" spans="1:4" x14ac:dyDescent="0.2">
      <c r="A29487" s="12">
        <v>45599</v>
      </c>
      <c r="B29487" s="13">
        <v>9.375E-2</v>
      </c>
      <c r="C29487" s="13">
        <v>0.10416666666667</v>
      </c>
      <c r="D29487" s="2">
        <v>10936.357171033396</v>
      </c>
    </row>
    <row r="29488" spans="1:4" x14ac:dyDescent="0.2">
      <c r="A29488" s="12">
        <v>45599</v>
      </c>
      <c r="B29488" s="13">
        <v>0.10416666666667</v>
      </c>
      <c r="C29488" s="13">
        <v>0.11458333333333</v>
      </c>
      <c r="D29488" s="2">
        <v>7148.0802305580783</v>
      </c>
    </row>
    <row r="29489" spans="1:4" x14ac:dyDescent="0.2">
      <c r="A29489" s="12">
        <v>45599</v>
      </c>
      <c r="B29489" s="13">
        <v>0.11458333333333</v>
      </c>
      <c r="C29489" s="13">
        <v>0.125</v>
      </c>
      <c r="D29489" s="2">
        <v>5519.6843227933823</v>
      </c>
    </row>
    <row r="29490" spans="1:4" x14ac:dyDescent="0.2">
      <c r="A29490" s="12">
        <v>45599</v>
      </c>
      <c r="B29490" s="13">
        <v>0.125</v>
      </c>
      <c r="C29490" s="13">
        <v>0.13541666666666999</v>
      </c>
      <c r="D29490" s="2">
        <v>4792.3553923602121</v>
      </c>
    </row>
    <row r="29491" spans="1:4" x14ac:dyDescent="0.2">
      <c r="A29491" s="12">
        <v>45599</v>
      </c>
      <c r="B29491" s="13">
        <v>0.13541666666666999</v>
      </c>
      <c r="C29491" s="13">
        <v>0.14583333333333001</v>
      </c>
      <c r="D29491" s="2">
        <v>3633.4216858497275</v>
      </c>
    </row>
    <row r="29492" spans="1:4" x14ac:dyDescent="0.2">
      <c r="A29492" s="12">
        <v>45599</v>
      </c>
      <c r="B29492" s="13">
        <v>0.14583333333333001</v>
      </c>
      <c r="C29492" s="13">
        <v>0.15625</v>
      </c>
      <c r="D29492" s="2">
        <v>3416.5608416685445</v>
      </c>
    </row>
    <row r="29493" spans="1:4" x14ac:dyDescent="0.2">
      <c r="A29493" s="12">
        <v>45599</v>
      </c>
      <c r="B29493" s="13">
        <v>0.15625</v>
      </c>
      <c r="C29493" s="13">
        <v>0.16666666666666999</v>
      </c>
      <c r="D29493" s="2">
        <v>2753.3655724673754</v>
      </c>
    </row>
    <row r="29494" spans="1:4" x14ac:dyDescent="0.2">
      <c r="A29494" s="12">
        <v>45599</v>
      </c>
      <c r="B29494" s="13">
        <v>0.16666666666666999</v>
      </c>
      <c r="C29494" s="13">
        <v>0.17708333333333001</v>
      </c>
      <c r="D29494" s="2">
        <v>858.59554595735244</v>
      </c>
    </row>
    <row r="29495" spans="1:4" x14ac:dyDescent="0.2">
      <c r="A29495" s="12">
        <v>45599</v>
      </c>
      <c r="B29495" s="13">
        <v>0.17708333333333001</v>
      </c>
      <c r="C29495" s="13">
        <v>0.1875</v>
      </c>
      <c r="D29495" s="2">
        <v>1743.2623405002196</v>
      </c>
    </row>
    <row r="29496" spans="1:4" x14ac:dyDescent="0.2">
      <c r="A29496" s="12">
        <v>45599</v>
      </c>
      <c r="B29496" s="13">
        <v>0.1875</v>
      </c>
      <c r="C29496" s="13">
        <v>0.19791666666666999</v>
      </c>
      <c r="D29496" s="2">
        <v>1920.3042360471991</v>
      </c>
    </row>
    <row r="29497" spans="1:4" x14ac:dyDescent="0.2">
      <c r="A29497" s="12">
        <v>45599</v>
      </c>
      <c r="B29497" s="13">
        <v>0.19791666666666999</v>
      </c>
      <c r="C29497" s="13">
        <v>0.20833333333333001</v>
      </c>
      <c r="D29497" s="2">
        <v>3372.3289284615803</v>
      </c>
    </row>
    <row r="29498" spans="1:4" x14ac:dyDescent="0.2">
      <c r="A29498" s="12">
        <v>45599</v>
      </c>
      <c r="B29498" s="13">
        <v>0.20833333333333001</v>
      </c>
      <c r="C29498" s="13">
        <v>0.21875</v>
      </c>
      <c r="D29498" s="2">
        <v>2968.944268719848</v>
      </c>
    </row>
    <row r="29499" spans="1:4" x14ac:dyDescent="0.2">
      <c r="A29499" s="12">
        <v>45599</v>
      </c>
      <c r="B29499" s="13">
        <v>0.21875</v>
      </c>
      <c r="C29499" s="13">
        <v>0.22916666666666999</v>
      </c>
      <c r="D29499" s="2">
        <v>3690.8030443023272</v>
      </c>
    </row>
    <row r="29500" spans="1:4" x14ac:dyDescent="0.2">
      <c r="A29500" s="12">
        <v>45599</v>
      </c>
      <c r="B29500" s="13">
        <v>0.22916666666666999</v>
      </c>
      <c r="C29500" s="13">
        <v>0.23958333333333001</v>
      </c>
      <c r="D29500" s="2">
        <v>1978.4964265779854</v>
      </c>
    </row>
    <row r="29501" spans="1:4" x14ac:dyDescent="0.2">
      <c r="A29501" s="12">
        <v>45599</v>
      </c>
      <c r="B29501" s="13">
        <v>0.23958333333333001</v>
      </c>
      <c r="C29501" s="13">
        <v>0.25</v>
      </c>
      <c r="D29501" s="2">
        <v>3716.1571332460408</v>
      </c>
    </row>
    <row r="29502" spans="1:4" x14ac:dyDescent="0.2">
      <c r="A29502" s="12">
        <v>45599</v>
      </c>
      <c r="B29502" s="13">
        <v>0.25</v>
      </c>
      <c r="C29502" s="13">
        <v>0.26041666666667002</v>
      </c>
      <c r="D29502" s="2">
        <v>6972.2961523569411</v>
      </c>
    </row>
    <row r="29503" spans="1:4" x14ac:dyDescent="0.2">
      <c r="A29503" s="12">
        <v>45599</v>
      </c>
      <c r="B29503" s="13">
        <v>0.26041666666667002</v>
      </c>
      <c r="C29503" s="13">
        <v>0.27083333333332998</v>
      </c>
      <c r="D29503" s="2">
        <v>14948.193712534732</v>
      </c>
    </row>
    <row r="29504" spans="1:4" x14ac:dyDescent="0.2">
      <c r="A29504" s="12">
        <v>45599</v>
      </c>
      <c r="B29504" s="13">
        <v>0.27083333333332998</v>
      </c>
      <c r="C29504" s="13">
        <v>0.28125</v>
      </c>
      <c r="D29504" s="2">
        <v>13607.260205513936</v>
      </c>
    </row>
    <row r="29505" spans="1:4" x14ac:dyDescent="0.2">
      <c r="A29505" s="12">
        <v>45599</v>
      </c>
      <c r="B29505" s="13">
        <v>0.28125</v>
      </c>
      <c r="C29505" s="13">
        <v>0.29166666666667002</v>
      </c>
      <c r="D29505" s="2">
        <v>1430.9811973924789</v>
      </c>
    </row>
    <row r="29506" spans="1:4" x14ac:dyDescent="0.2">
      <c r="A29506" s="12">
        <v>45599</v>
      </c>
      <c r="B29506" s="13">
        <v>0.29166666666667002</v>
      </c>
      <c r="C29506" s="13">
        <v>0.30208333333332998</v>
      </c>
      <c r="D29506" s="2">
        <v>4318.0370919977995</v>
      </c>
    </row>
    <row r="29507" spans="1:4" x14ac:dyDescent="0.2">
      <c r="A29507" s="12">
        <v>45599</v>
      </c>
      <c r="B29507" s="13">
        <v>0.30208333333332998</v>
      </c>
      <c r="C29507" s="13">
        <v>0.3125</v>
      </c>
      <c r="D29507" s="2">
        <v>3481.1378127078533</v>
      </c>
    </row>
    <row r="29508" spans="1:4" x14ac:dyDescent="0.2">
      <c r="A29508" s="12">
        <v>45599</v>
      </c>
      <c r="B29508" s="13">
        <v>0.3125</v>
      </c>
      <c r="C29508" s="13">
        <v>0.32291666666667002</v>
      </c>
      <c r="D29508" s="2">
        <v>2585.336378680182</v>
      </c>
    </row>
    <row r="29509" spans="1:4" x14ac:dyDescent="0.2">
      <c r="A29509" s="12">
        <v>45599</v>
      </c>
      <c r="B29509" s="13">
        <v>0.32291666666667002</v>
      </c>
      <c r="C29509" s="13">
        <v>0.33333333333332998</v>
      </c>
      <c r="D29509" s="2">
        <v>4729.2994458873345</v>
      </c>
    </row>
    <row r="29510" spans="1:4" x14ac:dyDescent="0.2">
      <c r="A29510" s="12">
        <v>45599</v>
      </c>
      <c r="B29510" s="13">
        <v>0.33333333333332998</v>
      </c>
      <c r="C29510" s="13">
        <v>0.34375</v>
      </c>
      <c r="D29510" s="2">
        <v>-4990.6359301663215</v>
      </c>
    </row>
    <row r="29511" spans="1:4" x14ac:dyDescent="0.2">
      <c r="A29511" s="12">
        <v>45599</v>
      </c>
      <c r="B29511" s="13">
        <v>0.34375</v>
      </c>
      <c r="C29511" s="13">
        <v>0.35416666666667002</v>
      </c>
      <c r="D29511" s="2">
        <v>-15931.706349782446</v>
      </c>
    </row>
    <row r="29512" spans="1:4" x14ac:dyDescent="0.2">
      <c r="A29512" s="12">
        <v>45599</v>
      </c>
      <c r="B29512" s="13">
        <v>0.35416666666667002</v>
      </c>
      <c r="C29512" s="13">
        <v>0.36458333333332998</v>
      </c>
      <c r="D29512" s="2">
        <v>-31636.149423614963</v>
      </c>
    </row>
    <row r="29513" spans="1:4" x14ac:dyDescent="0.2">
      <c r="A29513" s="12">
        <v>45599</v>
      </c>
      <c r="B29513" s="13">
        <v>0.36458333333332998</v>
      </c>
      <c r="C29513" s="13">
        <v>0.375</v>
      </c>
      <c r="D29513" s="2">
        <v>-38155.43721171029</v>
      </c>
    </row>
    <row r="29514" spans="1:4" x14ac:dyDescent="0.2">
      <c r="A29514" s="12">
        <v>45599</v>
      </c>
      <c r="B29514" s="13">
        <v>0.375</v>
      </c>
      <c r="C29514" s="13">
        <v>0.38541666666667002</v>
      </c>
      <c r="D29514" s="2">
        <v>-42110.889173272415</v>
      </c>
    </row>
    <row r="29515" spans="1:4" x14ac:dyDescent="0.2">
      <c r="A29515" s="12">
        <v>45599</v>
      </c>
      <c r="B29515" s="13">
        <v>0.38541666666667002</v>
      </c>
      <c r="C29515" s="13">
        <v>0.39583333333332998</v>
      </c>
      <c r="D29515" s="2">
        <v>-37877.845154922783</v>
      </c>
    </row>
    <row r="29516" spans="1:4" x14ac:dyDescent="0.2">
      <c r="A29516" s="12">
        <v>45599</v>
      </c>
      <c r="B29516" s="13">
        <v>0.39583333333332998</v>
      </c>
      <c r="C29516" s="13">
        <v>0.40625</v>
      </c>
      <c r="D29516" s="2">
        <v>-31590.979360662939</v>
      </c>
    </row>
    <row r="29517" spans="1:4" x14ac:dyDescent="0.2">
      <c r="A29517" s="12">
        <v>45599</v>
      </c>
      <c r="B29517" s="13">
        <v>0.40625</v>
      </c>
      <c r="C29517" s="13">
        <v>0.41666666666667002</v>
      </c>
      <c r="D29517" s="2">
        <v>-21730.667493982372</v>
      </c>
    </row>
    <row r="29518" spans="1:4" x14ac:dyDescent="0.2">
      <c r="A29518" s="12">
        <v>45599</v>
      </c>
      <c r="B29518" s="13">
        <v>0.41666666666667002</v>
      </c>
      <c r="C29518" s="13">
        <v>0.42708333333332998</v>
      </c>
      <c r="D29518" s="2">
        <v>-16468.067458845857</v>
      </c>
    </row>
    <row r="29519" spans="1:4" x14ac:dyDescent="0.2">
      <c r="A29519" s="12">
        <v>45599</v>
      </c>
      <c r="B29519" s="13">
        <v>0.42708333333332998</v>
      </c>
      <c r="C29519" s="13">
        <v>0.4375</v>
      </c>
      <c r="D29519" s="2">
        <v>-15933.633745843908</v>
      </c>
    </row>
    <row r="29520" spans="1:4" x14ac:dyDescent="0.2">
      <c r="A29520" s="12">
        <v>45599</v>
      </c>
      <c r="B29520" s="13">
        <v>0.4375</v>
      </c>
      <c r="C29520" s="13">
        <v>0.44791666666667002</v>
      </c>
      <c r="D29520" s="2">
        <v>-14629.765114118447</v>
      </c>
    </row>
    <row r="29521" spans="1:4" x14ac:dyDescent="0.2">
      <c r="A29521" s="12">
        <v>45599</v>
      </c>
      <c r="B29521" s="13">
        <v>0.44791666666667002</v>
      </c>
      <c r="C29521" s="13">
        <v>0.45833333333332998</v>
      </c>
      <c r="D29521" s="2">
        <v>-11298.76753216199</v>
      </c>
    </row>
    <row r="29522" spans="1:4" x14ac:dyDescent="0.2">
      <c r="A29522" s="12">
        <v>45599</v>
      </c>
      <c r="B29522" s="13">
        <v>0.45833333333332998</v>
      </c>
      <c r="C29522" s="13">
        <v>0.46875</v>
      </c>
      <c r="D29522" s="2">
        <v>-13720.342264289109</v>
      </c>
    </row>
    <row r="29523" spans="1:4" x14ac:dyDescent="0.2">
      <c r="A29523" s="12">
        <v>45599</v>
      </c>
      <c r="B29523" s="13">
        <v>0.46875</v>
      </c>
      <c r="C29523" s="13">
        <v>0.47916666666667002</v>
      </c>
      <c r="D29523" s="2">
        <v>-17425.420036714495</v>
      </c>
    </row>
    <row r="29524" spans="1:4" x14ac:dyDescent="0.2">
      <c r="A29524" s="12">
        <v>45599</v>
      </c>
      <c r="B29524" s="13">
        <v>0.47916666666667002</v>
      </c>
      <c r="C29524" s="13">
        <v>0.48958333333332998</v>
      </c>
      <c r="D29524" s="2">
        <v>-17284.114254102518</v>
      </c>
    </row>
    <row r="29525" spans="1:4" x14ac:dyDescent="0.2">
      <c r="A29525" s="12">
        <v>45599</v>
      </c>
      <c r="B29525" s="13">
        <v>0.48958333333332998</v>
      </c>
      <c r="C29525" s="13">
        <v>0.5</v>
      </c>
      <c r="D29525" s="2">
        <v>-19109.63196388846</v>
      </c>
    </row>
    <row r="29526" spans="1:4" x14ac:dyDescent="0.2">
      <c r="A29526" s="12">
        <v>45599</v>
      </c>
      <c r="B29526" s="13">
        <v>0.5</v>
      </c>
      <c r="C29526" s="13">
        <v>0.51041666666666996</v>
      </c>
      <c r="D29526" s="2">
        <v>-27700.277052398145</v>
      </c>
    </row>
    <row r="29527" spans="1:4" x14ac:dyDescent="0.2">
      <c r="A29527" s="12">
        <v>45599</v>
      </c>
      <c r="B29527" s="13">
        <v>0.51041666666666996</v>
      </c>
      <c r="C29527" s="13">
        <v>0.52083333333333004</v>
      </c>
      <c r="D29527" s="2">
        <v>-42758.903380427655</v>
      </c>
    </row>
    <row r="29528" spans="1:4" x14ac:dyDescent="0.2">
      <c r="A29528" s="12">
        <v>45599</v>
      </c>
      <c r="B29528" s="13">
        <v>0.52083333333333004</v>
      </c>
      <c r="C29528" s="13">
        <v>0.53125</v>
      </c>
      <c r="D29528" s="2">
        <v>-55544.19313951931</v>
      </c>
    </row>
    <row r="29529" spans="1:4" x14ac:dyDescent="0.2">
      <c r="A29529" s="12">
        <v>45599</v>
      </c>
      <c r="B29529" s="13">
        <v>0.53125</v>
      </c>
      <c r="C29529" s="13">
        <v>0.54166666666666996</v>
      </c>
      <c r="D29529" s="2">
        <v>-70359.500764924829</v>
      </c>
    </row>
    <row r="29530" spans="1:4" x14ac:dyDescent="0.2">
      <c r="A29530" s="12">
        <v>45599</v>
      </c>
      <c r="B29530" s="13">
        <v>0.54166666666666996</v>
      </c>
      <c r="C29530" s="13">
        <v>0.55208333333333004</v>
      </c>
      <c r="D29530" s="2">
        <v>-71174.733363536565</v>
      </c>
    </row>
    <row r="29531" spans="1:4" x14ac:dyDescent="0.2">
      <c r="A29531" s="12">
        <v>45599</v>
      </c>
      <c r="B29531" s="13">
        <v>0.55208333333333004</v>
      </c>
      <c r="C29531" s="13">
        <v>0.5625</v>
      </c>
      <c r="D29531" s="2">
        <v>-74232.087659502533</v>
      </c>
    </row>
    <row r="29532" spans="1:4" x14ac:dyDescent="0.2">
      <c r="A29532" s="12">
        <v>45599</v>
      </c>
      <c r="B29532" s="13">
        <v>0.5625</v>
      </c>
      <c r="C29532" s="13">
        <v>0.57291666666666996</v>
      </c>
      <c r="D29532" s="2">
        <v>-84765.618745617336</v>
      </c>
    </row>
    <row r="29533" spans="1:4" x14ac:dyDescent="0.2">
      <c r="A29533" s="12">
        <v>45599</v>
      </c>
      <c r="B29533" s="13">
        <v>0.57291666666666996</v>
      </c>
      <c r="C29533" s="13">
        <v>0.58333333333333004</v>
      </c>
      <c r="D29533" s="2">
        <v>-92088.91407652515</v>
      </c>
    </row>
    <row r="29534" spans="1:4" x14ac:dyDescent="0.2">
      <c r="A29534" s="12">
        <v>45599</v>
      </c>
      <c r="B29534" s="13">
        <v>0.58333333333333004</v>
      </c>
      <c r="C29534" s="13">
        <v>0.59375</v>
      </c>
      <c r="D29534" s="2">
        <v>-103494.95483845346</v>
      </c>
    </row>
    <row r="29535" spans="1:4" x14ac:dyDescent="0.2">
      <c r="A29535" s="12">
        <v>45599</v>
      </c>
      <c r="B29535" s="13">
        <v>0.59375</v>
      </c>
      <c r="C29535" s="13">
        <v>0.60416666666666996</v>
      </c>
      <c r="D29535" s="2">
        <v>-111988.72299736494</v>
      </c>
    </row>
    <row r="29536" spans="1:4" x14ac:dyDescent="0.2">
      <c r="A29536" s="12">
        <v>45599</v>
      </c>
      <c r="B29536" s="13">
        <v>0.60416666666666996</v>
      </c>
      <c r="C29536" s="13">
        <v>0.61458333333333004</v>
      </c>
      <c r="D29536" s="2">
        <v>-114765.63687442974</v>
      </c>
    </row>
    <row r="29537" spans="1:4" x14ac:dyDescent="0.2">
      <c r="A29537" s="12">
        <v>45599</v>
      </c>
      <c r="B29537" s="13">
        <v>0.61458333333333004</v>
      </c>
      <c r="C29537" s="13">
        <v>0.625</v>
      </c>
      <c r="D29537" s="2">
        <v>-118044.82582130539</v>
      </c>
    </row>
    <row r="29538" spans="1:4" x14ac:dyDescent="0.2">
      <c r="A29538" s="12">
        <v>45599</v>
      </c>
      <c r="B29538" s="13">
        <v>0.625</v>
      </c>
      <c r="C29538" s="13">
        <v>0.63541666666666996</v>
      </c>
      <c r="D29538" s="2">
        <v>-113390.62225030006</v>
      </c>
    </row>
    <row r="29539" spans="1:4" x14ac:dyDescent="0.2">
      <c r="A29539" s="12">
        <v>45599</v>
      </c>
      <c r="B29539" s="13">
        <v>0.63541666666666996</v>
      </c>
      <c r="C29539" s="13">
        <v>0.64583333333333004</v>
      </c>
      <c r="D29539" s="2">
        <v>-99304.943829118827</v>
      </c>
    </row>
    <row r="29540" spans="1:4" x14ac:dyDescent="0.2">
      <c r="A29540" s="12">
        <v>45599</v>
      </c>
      <c r="B29540" s="13">
        <v>0.64583333333333004</v>
      </c>
      <c r="C29540" s="13">
        <v>0.65625</v>
      </c>
      <c r="D29540" s="2">
        <v>-84547.697173277644</v>
      </c>
    </row>
    <row r="29541" spans="1:4" x14ac:dyDescent="0.2">
      <c r="A29541" s="12">
        <v>45599</v>
      </c>
      <c r="B29541" s="13">
        <v>0.65625</v>
      </c>
      <c r="C29541" s="13">
        <v>0.66666666666666996</v>
      </c>
      <c r="D29541" s="2">
        <v>-74567.863179083652</v>
      </c>
    </row>
    <row r="29542" spans="1:4" x14ac:dyDescent="0.2">
      <c r="A29542" s="12">
        <v>45599</v>
      </c>
      <c r="B29542" s="13">
        <v>0.66666666666666996</v>
      </c>
      <c r="C29542" s="13">
        <v>0.67708333333333004</v>
      </c>
      <c r="D29542" s="2">
        <v>-55709.464690274915</v>
      </c>
    </row>
    <row r="29543" spans="1:4" x14ac:dyDescent="0.2">
      <c r="A29543" s="12">
        <v>45599</v>
      </c>
      <c r="B29543" s="13">
        <v>0.67708333333333004</v>
      </c>
      <c r="C29543" s="13">
        <v>0.6875</v>
      </c>
      <c r="D29543" s="2">
        <v>-31582.663261155889</v>
      </c>
    </row>
    <row r="29544" spans="1:4" x14ac:dyDescent="0.2">
      <c r="A29544" s="12">
        <v>45599</v>
      </c>
      <c r="B29544" s="13">
        <v>0.6875</v>
      </c>
      <c r="C29544" s="13">
        <v>0.69791666666666996</v>
      </c>
      <c r="D29544" s="2">
        <v>-19795.295203483995</v>
      </c>
    </row>
    <row r="29545" spans="1:4" x14ac:dyDescent="0.2">
      <c r="A29545" s="12">
        <v>45599</v>
      </c>
      <c r="B29545" s="13">
        <v>0.69791666666666996</v>
      </c>
      <c r="C29545" s="13">
        <v>0.70833333333333004</v>
      </c>
      <c r="D29545" s="2">
        <v>-16821.999861500746</v>
      </c>
    </row>
    <row r="29546" spans="1:4" x14ac:dyDescent="0.2">
      <c r="A29546" s="12">
        <v>45599</v>
      </c>
      <c r="B29546" s="13">
        <v>0.70833333333333004</v>
      </c>
      <c r="C29546" s="13">
        <v>0.71875</v>
      </c>
      <c r="D29546" s="2">
        <v>-7961.2745765433028</v>
      </c>
    </row>
    <row r="29547" spans="1:4" x14ac:dyDescent="0.2">
      <c r="A29547" s="12">
        <v>45599</v>
      </c>
      <c r="B29547" s="13">
        <v>0.71875</v>
      </c>
      <c r="C29547" s="13">
        <v>0.72916666666666996</v>
      </c>
      <c r="D29547" s="2">
        <v>-3891.1773429180212</v>
      </c>
    </row>
    <row r="29548" spans="1:4" x14ac:dyDescent="0.2">
      <c r="A29548" s="12">
        <v>45599</v>
      </c>
      <c r="B29548" s="13">
        <v>0.72916666666666996</v>
      </c>
      <c r="C29548" s="13">
        <v>0.73958333333333004</v>
      </c>
      <c r="D29548" s="2">
        <v>-1922.5777532342254</v>
      </c>
    </row>
    <row r="29549" spans="1:4" x14ac:dyDescent="0.2">
      <c r="A29549" s="12">
        <v>45599</v>
      </c>
      <c r="B29549" s="13">
        <v>0.73958333333333004</v>
      </c>
      <c r="C29549" s="13">
        <v>0.75</v>
      </c>
      <c r="D29549" s="2">
        <v>-1789.157739166385</v>
      </c>
    </row>
    <row r="29550" spans="1:4" x14ac:dyDescent="0.2">
      <c r="A29550" s="12">
        <v>45599</v>
      </c>
      <c r="B29550" s="13">
        <v>0.75</v>
      </c>
      <c r="C29550" s="13">
        <v>0.76041666666666996</v>
      </c>
      <c r="D29550" s="2">
        <v>-6060.3853403354587</v>
      </c>
    </row>
    <row r="29551" spans="1:4" x14ac:dyDescent="0.2">
      <c r="A29551" s="12">
        <v>45599</v>
      </c>
      <c r="B29551" s="13">
        <v>0.76041666666666996</v>
      </c>
      <c r="C29551" s="13">
        <v>0.77083333333333004</v>
      </c>
      <c r="D29551" s="2">
        <v>-12573.676004607758</v>
      </c>
    </row>
    <row r="29552" spans="1:4" x14ac:dyDescent="0.2">
      <c r="A29552" s="12">
        <v>45599</v>
      </c>
      <c r="B29552" s="13">
        <v>0.77083333333333004</v>
      </c>
      <c r="C29552" s="13">
        <v>0.78125</v>
      </c>
      <c r="D29552" s="2">
        <v>-14380.037237592893</v>
      </c>
    </row>
    <row r="29553" spans="1:4" x14ac:dyDescent="0.2">
      <c r="A29553" s="12">
        <v>45599</v>
      </c>
      <c r="B29553" s="13">
        <v>0.78125</v>
      </c>
      <c r="C29553" s="13">
        <v>0.79166666666666996</v>
      </c>
      <c r="D29553" s="2">
        <v>-16015.540966741009</v>
      </c>
    </row>
    <row r="29554" spans="1:4" x14ac:dyDescent="0.2">
      <c r="A29554" s="12">
        <v>45599</v>
      </c>
      <c r="B29554" s="13">
        <v>0.79166666666666996</v>
      </c>
      <c r="C29554" s="13">
        <v>0.80208333333333004</v>
      </c>
      <c r="D29554" s="2">
        <v>-15181.120654395982</v>
      </c>
    </row>
    <row r="29555" spans="1:4" x14ac:dyDescent="0.2">
      <c r="A29555" s="12">
        <v>45599</v>
      </c>
      <c r="B29555" s="13">
        <v>0.80208333333333004</v>
      </c>
      <c r="C29555" s="13">
        <v>0.8125</v>
      </c>
      <c r="D29555" s="2">
        <v>-14209.174881755192</v>
      </c>
    </row>
    <row r="29556" spans="1:4" x14ac:dyDescent="0.2">
      <c r="A29556" s="12">
        <v>45599</v>
      </c>
      <c r="B29556" s="13">
        <v>0.8125</v>
      </c>
      <c r="C29556" s="13">
        <v>0.82291666666666996</v>
      </c>
      <c r="D29556" s="2">
        <v>-14157.415654994835</v>
      </c>
    </row>
    <row r="29557" spans="1:4" x14ac:dyDescent="0.2">
      <c r="A29557" s="12">
        <v>45599</v>
      </c>
      <c r="B29557" s="13">
        <v>0.82291666666666996</v>
      </c>
      <c r="C29557" s="13">
        <v>0.83333333333333004</v>
      </c>
      <c r="D29557" s="2">
        <v>-14070.346209911051</v>
      </c>
    </row>
    <row r="29558" spans="1:4" x14ac:dyDescent="0.2">
      <c r="A29558" s="12">
        <v>45599</v>
      </c>
      <c r="B29558" s="13">
        <v>0.83333333333333004</v>
      </c>
      <c r="C29558" s="13">
        <v>0.84375</v>
      </c>
      <c r="D29558" s="2">
        <v>-14283.718219704842</v>
      </c>
    </row>
    <row r="29559" spans="1:4" x14ac:dyDescent="0.2">
      <c r="A29559" s="12">
        <v>45599</v>
      </c>
      <c r="B29559" s="13">
        <v>0.84375</v>
      </c>
      <c r="C29559" s="13">
        <v>0.85416666666666996</v>
      </c>
      <c r="D29559" s="2">
        <v>-11930.250836866922</v>
      </c>
    </row>
    <row r="29560" spans="1:4" x14ac:dyDescent="0.2">
      <c r="A29560" s="12">
        <v>45599</v>
      </c>
      <c r="B29560" s="13">
        <v>0.85416666666666996</v>
      </c>
      <c r="C29560" s="13">
        <v>0.86458333333333004</v>
      </c>
      <c r="D29560" s="2">
        <v>-8959.3347190619315</v>
      </c>
    </row>
    <row r="29561" spans="1:4" x14ac:dyDescent="0.2">
      <c r="A29561" s="12">
        <v>45599</v>
      </c>
      <c r="B29561" s="13">
        <v>0.86458333333333004</v>
      </c>
      <c r="C29561" s="13">
        <v>0.875</v>
      </c>
      <c r="D29561" s="2">
        <v>-8969.077769447169</v>
      </c>
    </row>
    <row r="29562" spans="1:4" x14ac:dyDescent="0.2">
      <c r="A29562" s="12">
        <v>45599</v>
      </c>
      <c r="B29562" s="13">
        <v>0.875</v>
      </c>
      <c r="C29562" s="13">
        <v>0.88541666666666996</v>
      </c>
      <c r="D29562" s="2">
        <v>44219.272639550494</v>
      </c>
    </row>
    <row r="29563" spans="1:4" x14ac:dyDescent="0.2">
      <c r="A29563" s="12">
        <v>45599</v>
      </c>
      <c r="B29563" s="13">
        <v>0.88541666666666996</v>
      </c>
      <c r="C29563" s="13">
        <v>0.89583333333333004</v>
      </c>
      <c r="D29563" s="2">
        <v>42467.195015770434</v>
      </c>
    </row>
    <row r="29564" spans="1:4" x14ac:dyDescent="0.2">
      <c r="A29564" s="12">
        <v>45599</v>
      </c>
      <c r="B29564" s="13">
        <v>0.89583333333333004</v>
      </c>
      <c r="C29564" s="13">
        <v>0.90625</v>
      </c>
      <c r="D29564" s="2">
        <v>41319.897303396836</v>
      </c>
    </row>
    <row r="29565" spans="1:4" x14ac:dyDescent="0.2">
      <c r="A29565" s="12">
        <v>45599</v>
      </c>
      <c r="B29565" s="13">
        <v>0.90625</v>
      </c>
      <c r="C29565" s="13">
        <v>0.91666666666666996</v>
      </c>
      <c r="D29565" s="2">
        <v>40228.781323184623</v>
      </c>
    </row>
    <row r="29566" spans="1:4" x14ac:dyDescent="0.2">
      <c r="A29566" s="12">
        <v>45599</v>
      </c>
      <c r="B29566" s="13">
        <v>0.91666666666666996</v>
      </c>
      <c r="C29566" s="13">
        <v>0.92708333333333004</v>
      </c>
      <c r="D29566" s="2">
        <v>32425.374015052701</v>
      </c>
    </row>
    <row r="29567" spans="1:4" x14ac:dyDescent="0.2">
      <c r="A29567" s="12">
        <v>45599</v>
      </c>
      <c r="B29567" s="13">
        <v>0.92708333333333004</v>
      </c>
      <c r="C29567" s="13">
        <v>0.9375</v>
      </c>
      <c r="D29567" s="2">
        <v>28375.445371998896</v>
      </c>
    </row>
    <row r="29568" spans="1:4" x14ac:dyDescent="0.2">
      <c r="A29568" s="12">
        <v>45599</v>
      </c>
      <c r="B29568" s="13">
        <v>0.9375</v>
      </c>
      <c r="C29568" s="13">
        <v>0.94791666666666996</v>
      </c>
      <c r="D29568" s="2">
        <v>23196.121038850113</v>
      </c>
    </row>
    <row r="29569" spans="1:4" x14ac:dyDescent="0.2">
      <c r="A29569" s="12">
        <v>45599</v>
      </c>
      <c r="B29569" s="13">
        <v>0.94791666666666996</v>
      </c>
      <c r="C29569" s="13">
        <v>0.95833333333333004</v>
      </c>
      <c r="D29569" s="2">
        <v>17378.051800651217</v>
      </c>
    </row>
    <row r="29570" spans="1:4" x14ac:dyDescent="0.2">
      <c r="A29570" s="12">
        <v>45599</v>
      </c>
      <c r="B29570" s="13">
        <v>0.95833333333333004</v>
      </c>
      <c r="C29570" s="13">
        <v>0.96875</v>
      </c>
      <c r="D29570" s="2">
        <v>14876.129840132053</v>
      </c>
    </row>
    <row r="29571" spans="1:4" x14ac:dyDescent="0.2">
      <c r="A29571" s="12">
        <v>45599</v>
      </c>
      <c r="B29571" s="13">
        <v>0.96875</v>
      </c>
      <c r="C29571" s="13">
        <v>0.97916666666666996</v>
      </c>
      <c r="D29571" s="2">
        <v>14336.234951483802</v>
      </c>
    </row>
    <row r="29572" spans="1:4" x14ac:dyDescent="0.2">
      <c r="A29572" s="12">
        <v>45599</v>
      </c>
      <c r="B29572" s="13">
        <v>0.97916666666666996</v>
      </c>
      <c r="C29572" s="13">
        <v>0.98958333333333004</v>
      </c>
      <c r="D29572" s="2">
        <v>14014.025469146396</v>
      </c>
    </row>
    <row r="29573" spans="1:4" x14ac:dyDescent="0.2">
      <c r="A29573" s="12">
        <v>45599</v>
      </c>
      <c r="B29573" s="13">
        <v>0.98958333333333004</v>
      </c>
      <c r="C29573" s="13">
        <v>0</v>
      </c>
      <c r="D29573" s="2">
        <v>12600.582022435196</v>
      </c>
    </row>
    <row r="29574" spans="1:4" x14ac:dyDescent="0.2">
      <c r="A29574" s="12">
        <v>45600</v>
      </c>
      <c r="B29574" s="13">
        <v>0</v>
      </c>
      <c r="C29574" s="13">
        <v>1.041666666667E-2</v>
      </c>
      <c r="D29574" s="2">
        <v>357.00393593809895</v>
      </c>
    </row>
    <row r="29575" spans="1:4" x14ac:dyDescent="0.2">
      <c r="A29575" s="12">
        <v>45600</v>
      </c>
      <c r="B29575" s="13">
        <v>1.041666666667E-2</v>
      </c>
      <c r="C29575" s="13">
        <v>2.0833333333330002E-2</v>
      </c>
      <c r="D29575" s="2">
        <v>3022.6403934061418</v>
      </c>
    </row>
    <row r="29576" spans="1:4" x14ac:dyDescent="0.2">
      <c r="A29576" s="12">
        <v>45600</v>
      </c>
      <c r="B29576" s="13">
        <v>2.0833333333330002E-2</v>
      </c>
      <c r="C29576" s="13">
        <v>3.125E-2</v>
      </c>
      <c r="D29576" s="2">
        <v>1535.1132317319352</v>
      </c>
    </row>
    <row r="29577" spans="1:4" x14ac:dyDescent="0.2">
      <c r="A29577" s="12">
        <v>45600</v>
      </c>
      <c r="B29577" s="13">
        <v>3.125E-2</v>
      </c>
      <c r="C29577" s="13">
        <v>4.1666666666670002E-2</v>
      </c>
      <c r="D29577" s="2">
        <v>1330.5634291072365</v>
      </c>
    </row>
    <row r="29578" spans="1:4" x14ac:dyDescent="0.2">
      <c r="A29578" s="12">
        <v>45600</v>
      </c>
      <c r="B29578" s="13">
        <v>4.1666666666670002E-2</v>
      </c>
      <c r="C29578" s="13">
        <v>5.2083333333329998E-2</v>
      </c>
      <c r="D29578" s="2">
        <v>774.23977680303506</v>
      </c>
    </row>
    <row r="29579" spans="1:4" x14ac:dyDescent="0.2">
      <c r="A29579" s="12">
        <v>45600</v>
      </c>
      <c r="B29579" s="13">
        <v>5.2083333333329998E-2</v>
      </c>
      <c r="C29579" s="13">
        <v>6.25E-2</v>
      </c>
      <c r="D29579" s="2">
        <v>78.588418343875674</v>
      </c>
    </row>
    <row r="29580" spans="1:4" x14ac:dyDescent="0.2">
      <c r="A29580" s="12">
        <v>45600</v>
      </c>
      <c r="B29580" s="13">
        <v>6.25E-2</v>
      </c>
      <c r="C29580" s="13">
        <v>7.2916666666670002E-2</v>
      </c>
      <c r="D29580" s="2">
        <v>-1479.2384165932162</v>
      </c>
    </row>
    <row r="29581" spans="1:4" x14ac:dyDescent="0.2">
      <c r="A29581" s="12">
        <v>45600</v>
      </c>
      <c r="B29581" s="13">
        <v>7.2916666666670002E-2</v>
      </c>
      <c r="C29581" s="13">
        <v>8.3333333333329998E-2</v>
      </c>
      <c r="D29581" s="2">
        <v>-1584.2823551182664</v>
      </c>
    </row>
    <row r="29582" spans="1:4" x14ac:dyDescent="0.2">
      <c r="A29582" s="12">
        <v>45600</v>
      </c>
      <c r="B29582" s="13">
        <v>8.3333333333329998E-2</v>
      </c>
      <c r="C29582" s="13">
        <v>9.375E-2</v>
      </c>
      <c r="D29582" s="2">
        <v>1480.3727496484771</v>
      </c>
    </row>
    <row r="29583" spans="1:4" x14ac:dyDescent="0.2">
      <c r="A29583" s="12">
        <v>45600</v>
      </c>
      <c r="B29583" s="13">
        <v>9.375E-2</v>
      </c>
      <c r="C29583" s="13">
        <v>0.10416666666667</v>
      </c>
      <c r="D29583" s="2">
        <v>3448.8778982126823</v>
      </c>
    </row>
    <row r="29584" spans="1:4" x14ac:dyDescent="0.2">
      <c r="A29584" s="12">
        <v>45600</v>
      </c>
      <c r="B29584" s="13">
        <v>0.10416666666667</v>
      </c>
      <c r="C29584" s="13">
        <v>0.11458333333333</v>
      </c>
      <c r="D29584" s="2">
        <v>5150.5529777733263</v>
      </c>
    </row>
    <row r="29585" spans="1:4" x14ac:dyDescent="0.2">
      <c r="A29585" s="12">
        <v>45600</v>
      </c>
      <c r="B29585" s="13">
        <v>0.11458333333333</v>
      </c>
      <c r="C29585" s="13">
        <v>0.125</v>
      </c>
      <c r="D29585" s="2">
        <v>6546.1961609472964</v>
      </c>
    </row>
    <row r="29586" spans="1:4" x14ac:dyDescent="0.2">
      <c r="A29586" s="12">
        <v>45600</v>
      </c>
      <c r="B29586" s="13">
        <v>0.125</v>
      </c>
      <c r="C29586" s="13">
        <v>0.13541666666666999</v>
      </c>
      <c r="D29586" s="2">
        <v>8399.2295400530456</v>
      </c>
    </row>
    <row r="29587" spans="1:4" x14ac:dyDescent="0.2">
      <c r="A29587" s="12">
        <v>45600</v>
      </c>
      <c r="B29587" s="13">
        <v>0.13541666666666999</v>
      </c>
      <c r="C29587" s="13">
        <v>0.14583333333333001</v>
      </c>
      <c r="D29587" s="2">
        <v>8817.1921225986334</v>
      </c>
    </row>
    <row r="29588" spans="1:4" x14ac:dyDescent="0.2">
      <c r="A29588" s="12">
        <v>45600</v>
      </c>
      <c r="B29588" s="13">
        <v>0.14583333333333001</v>
      </c>
      <c r="C29588" s="13">
        <v>0.15625</v>
      </c>
      <c r="D29588" s="2">
        <v>11554.579932677487</v>
      </c>
    </row>
    <row r="29589" spans="1:4" x14ac:dyDescent="0.2">
      <c r="A29589" s="12">
        <v>45600</v>
      </c>
      <c r="B29589" s="13">
        <v>0.15625</v>
      </c>
      <c r="C29589" s="13">
        <v>0.16666666666666999</v>
      </c>
      <c r="D29589" s="2">
        <v>11946.942383940759</v>
      </c>
    </row>
    <row r="29590" spans="1:4" x14ac:dyDescent="0.2">
      <c r="A29590" s="12">
        <v>45600</v>
      </c>
      <c r="B29590" s="13">
        <v>0.16666666666666999</v>
      </c>
      <c r="C29590" s="13">
        <v>0.17708333333333001</v>
      </c>
      <c r="D29590" s="2">
        <v>13511.238744504442</v>
      </c>
    </row>
    <row r="29591" spans="1:4" x14ac:dyDescent="0.2">
      <c r="A29591" s="12">
        <v>45600</v>
      </c>
      <c r="B29591" s="13">
        <v>0.17708333333333001</v>
      </c>
      <c r="C29591" s="13">
        <v>0.1875</v>
      </c>
      <c r="D29591" s="2">
        <v>13299.563141866081</v>
      </c>
    </row>
    <row r="29592" spans="1:4" x14ac:dyDescent="0.2">
      <c r="A29592" s="12">
        <v>45600</v>
      </c>
      <c r="B29592" s="13">
        <v>0.1875</v>
      </c>
      <c r="C29592" s="13">
        <v>0.19791666666666999</v>
      </c>
      <c r="D29592" s="2">
        <v>14877.727036779064</v>
      </c>
    </row>
    <row r="29593" spans="1:4" x14ac:dyDescent="0.2">
      <c r="A29593" s="12">
        <v>45600</v>
      </c>
      <c r="B29593" s="13">
        <v>0.19791666666666999</v>
      </c>
      <c r="C29593" s="13">
        <v>0.20833333333333001</v>
      </c>
      <c r="D29593" s="2">
        <v>15409.561952489414</v>
      </c>
    </row>
    <row r="29594" spans="1:4" x14ac:dyDescent="0.2">
      <c r="A29594" s="12">
        <v>45600</v>
      </c>
      <c r="B29594" s="13">
        <v>0.20833333333333001</v>
      </c>
      <c r="C29594" s="13">
        <v>0.21875</v>
      </c>
      <c r="D29594" s="2">
        <v>15391.868739071338</v>
      </c>
    </row>
    <row r="29595" spans="1:4" x14ac:dyDescent="0.2">
      <c r="A29595" s="12">
        <v>45600</v>
      </c>
      <c r="B29595" s="13">
        <v>0.21875</v>
      </c>
      <c r="C29595" s="13">
        <v>0.22916666666666999</v>
      </c>
      <c r="D29595" s="2">
        <v>15491.617537208669</v>
      </c>
    </row>
    <row r="29596" spans="1:4" x14ac:dyDescent="0.2">
      <c r="A29596" s="12">
        <v>45600</v>
      </c>
      <c r="B29596" s="13">
        <v>0.22916666666666999</v>
      </c>
      <c r="C29596" s="13">
        <v>0.23958333333333001</v>
      </c>
      <c r="D29596" s="2">
        <v>16318.048774630046</v>
      </c>
    </row>
    <row r="29597" spans="1:4" x14ac:dyDescent="0.2">
      <c r="A29597" s="12">
        <v>45600</v>
      </c>
      <c r="B29597" s="13">
        <v>0.23958333333333001</v>
      </c>
      <c r="C29597" s="13">
        <v>0.25</v>
      </c>
      <c r="D29597" s="2">
        <v>17089.756525933426</v>
      </c>
    </row>
    <row r="29598" spans="1:4" x14ac:dyDescent="0.2">
      <c r="A29598" s="12">
        <v>45600</v>
      </c>
      <c r="B29598" s="13">
        <v>0.25</v>
      </c>
      <c r="C29598" s="13">
        <v>0.26041666666667002</v>
      </c>
      <c r="D29598" s="2">
        <v>17746.851150718114</v>
      </c>
    </row>
    <row r="29599" spans="1:4" x14ac:dyDescent="0.2">
      <c r="A29599" s="12">
        <v>45600</v>
      </c>
      <c r="B29599" s="13">
        <v>0.26041666666667002</v>
      </c>
      <c r="C29599" s="13">
        <v>0.27083333333332998</v>
      </c>
      <c r="D29599" s="2">
        <v>23718.151521352247</v>
      </c>
    </row>
    <row r="29600" spans="1:4" x14ac:dyDescent="0.2">
      <c r="A29600" s="12">
        <v>45600</v>
      </c>
      <c r="B29600" s="13">
        <v>0.27083333333332998</v>
      </c>
      <c r="C29600" s="13">
        <v>0.28125</v>
      </c>
      <c r="D29600" s="2">
        <v>23974.117217792715</v>
      </c>
    </row>
    <row r="29601" spans="1:4" x14ac:dyDescent="0.2">
      <c r="A29601" s="12">
        <v>45600</v>
      </c>
      <c r="B29601" s="13">
        <v>0.28125</v>
      </c>
      <c r="C29601" s="13">
        <v>0.29166666666667002</v>
      </c>
      <c r="D29601" s="2">
        <v>-14509.098685170407</v>
      </c>
    </row>
    <row r="29602" spans="1:4" x14ac:dyDescent="0.2">
      <c r="A29602" s="12">
        <v>45600</v>
      </c>
      <c r="B29602" s="13">
        <v>0.29166666666667002</v>
      </c>
      <c r="C29602" s="13">
        <v>0.30208333333332998</v>
      </c>
      <c r="D29602" s="2">
        <v>-20794.65375360661</v>
      </c>
    </row>
    <row r="29603" spans="1:4" x14ac:dyDescent="0.2">
      <c r="A29603" s="12">
        <v>45600</v>
      </c>
      <c r="B29603" s="13">
        <v>0.30208333333332998</v>
      </c>
      <c r="C29603" s="13">
        <v>0.3125</v>
      </c>
      <c r="D29603" s="2">
        <v>-9461.1209269899264</v>
      </c>
    </row>
    <row r="29604" spans="1:4" x14ac:dyDescent="0.2">
      <c r="A29604" s="12">
        <v>45600</v>
      </c>
      <c r="B29604" s="13">
        <v>0.3125</v>
      </c>
      <c r="C29604" s="13">
        <v>0.32291666666667002</v>
      </c>
      <c r="D29604" s="2">
        <v>-5595.0283504248473</v>
      </c>
    </row>
    <row r="29605" spans="1:4" x14ac:dyDescent="0.2">
      <c r="A29605" s="12">
        <v>45600</v>
      </c>
      <c r="B29605" s="13">
        <v>0.32291666666667002</v>
      </c>
      <c r="C29605" s="13">
        <v>0.33333333333332998</v>
      </c>
      <c r="D29605" s="2">
        <v>1860.5667183134392</v>
      </c>
    </row>
    <row r="29606" spans="1:4" x14ac:dyDescent="0.2">
      <c r="A29606" s="12">
        <v>45600</v>
      </c>
      <c r="B29606" s="13">
        <v>0.33333333333332998</v>
      </c>
      <c r="C29606" s="13">
        <v>0.34375</v>
      </c>
      <c r="D29606" s="2">
        <v>703.86623536013212</v>
      </c>
    </row>
    <row r="29607" spans="1:4" x14ac:dyDescent="0.2">
      <c r="A29607" s="12">
        <v>45600</v>
      </c>
      <c r="B29607" s="13">
        <v>0.34375</v>
      </c>
      <c r="C29607" s="13">
        <v>0.35416666666667002</v>
      </c>
      <c r="D29607" s="2">
        <v>2130.4012257598952</v>
      </c>
    </row>
    <row r="29608" spans="1:4" x14ac:dyDescent="0.2">
      <c r="A29608" s="12">
        <v>45600</v>
      </c>
      <c r="B29608" s="13">
        <v>0.35416666666667002</v>
      </c>
      <c r="C29608" s="13">
        <v>0.36458333333332998</v>
      </c>
      <c r="D29608" s="2">
        <v>3703.4782527136558</v>
      </c>
    </row>
    <row r="29609" spans="1:4" x14ac:dyDescent="0.2">
      <c r="A29609" s="12">
        <v>45600</v>
      </c>
      <c r="B29609" s="13">
        <v>0.36458333333332998</v>
      </c>
      <c r="C29609" s="13">
        <v>0.375</v>
      </c>
      <c r="D29609" s="2">
        <v>4294.193664830851</v>
      </c>
    </row>
    <row r="29610" spans="1:4" x14ac:dyDescent="0.2">
      <c r="A29610" s="12">
        <v>45600</v>
      </c>
      <c r="B29610" s="13">
        <v>0.375</v>
      </c>
      <c r="C29610" s="13">
        <v>0.38541666666667002</v>
      </c>
      <c r="D29610" s="2">
        <v>5496.5385012881852</v>
      </c>
    </row>
    <row r="29611" spans="1:4" x14ac:dyDescent="0.2">
      <c r="A29611" s="12">
        <v>45600</v>
      </c>
      <c r="B29611" s="13">
        <v>0.38541666666667002</v>
      </c>
      <c r="C29611" s="13">
        <v>0.39583333333332998</v>
      </c>
      <c r="D29611" s="2">
        <v>6084.2858371474613</v>
      </c>
    </row>
    <row r="29612" spans="1:4" x14ac:dyDescent="0.2">
      <c r="A29612" s="12">
        <v>45600</v>
      </c>
      <c r="B29612" s="13">
        <v>0.39583333333332998</v>
      </c>
      <c r="C29612" s="13">
        <v>0.40625</v>
      </c>
      <c r="D29612" s="2">
        <v>4156.5010401062973</v>
      </c>
    </row>
    <row r="29613" spans="1:4" x14ac:dyDescent="0.2">
      <c r="A29613" s="12">
        <v>45600</v>
      </c>
      <c r="B29613" s="13">
        <v>0.40625</v>
      </c>
      <c r="C29613" s="13">
        <v>0.41666666666667002</v>
      </c>
      <c r="D29613" s="2">
        <v>1092.0781967755465</v>
      </c>
    </row>
    <row r="29614" spans="1:4" x14ac:dyDescent="0.2">
      <c r="A29614" s="12">
        <v>45600</v>
      </c>
      <c r="B29614" s="13">
        <v>0.41666666666667002</v>
      </c>
      <c r="C29614" s="13">
        <v>0.42708333333332998</v>
      </c>
      <c r="D29614" s="2">
        <v>-2289.0196719721243</v>
      </c>
    </row>
    <row r="29615" spans="1:4" x14ac:dyDescent="0.2">
      <c r="A29615" s="12">
        <v>45600</v>
      </c>
      <c r="B29615" s="13">
        <v>0.42708333333332998</v>
      </c>
      <c r="C29615" s="13">
        <v>0.4375</v>
      </c>
      <c r="D29615" s="2">
        <v>-6192.9856269877273</v>
      </c>
    </row>
    <row r="29616" spans="1:4" x14ac:dyDescent="0.2">
      <c r="A29616" s="12">
        <v>45600</v>
      </c>
      <c r="B29616" s="13">
        <v>0.4375</v>
      </c>
      <c r="C29616" s="13">
        <v>0.44791666666667002</v>
      </c>
      <c r="D29616" s="2">
        <v>-4560.3118900942718</v>
      </c>
    </row>
    <row r="29617" spans="1:4" x14ac:dyDescent="0.2">
      <c r="A29617" s="12">
        <v>45600</v>
      </c>
      <c r="B29617" s="13">
        <v>0.44791666666667002</v>
      </c>
      <c r="C29617" s="13">
        <v>0.45833333333332998</v>
      </c>
      <c r="D29617" s="2">
        <v>-76.813022115198692</v>
      </c>
    </row>
    <row r="29618" spans="1:4" x14ac:dyDescent="0.2">
      <c r="A29618" s="12">
        <v>45600</v>
      </c>
      <c r="B29618" s="13">
        <v>0.45833333333332998</v>
      </c>
      <c r="C29618" s="13">
        <v>0.46875</v>
      </c>
      <c r="D29618" s="2">
        <v>4022.0767353083975</v>
      </c>
    </row>
    <row r="29619" spans="1:4" x14ac:dyDescent="0.2">
      <c r="A29619" s="12">
        <v>45600</v>
      </c>
      <c r="B29619" s="13">
        <v>0.46875</v>
      </c>
      <c r="C29619" s="13">
        <v>0.47916666666667002</v>
      </c>
      <c r="D29619" s="2">
        <v>-1304.2565642635745</v>
      </c>
    </row>
    <row r="29620" spans="1:4" x14ac:dyDescent="0.2">
      <c r="A29620" s="12">
        <v>45600</v>
      </c>
      <c r="B29620" s="13">
        <v>0.47916666666667002</v>
      </c>
      <c r="C29620" s="13">
        <v>0.48958333333332998</v>
      </c>
      <c r="D29620" s="2">
        <v>-2380.5128647048186</v>
      </c>
    </row>
    <row r="29621" spans="1:4" x14ac:dyDescent="0.2">
      <c r="A29621" s="12">
        <v>45600</v>
      </c>
      <c r="B29621" s="13">
        <v>0.48958333333332998</v>
      </c>
      <c r="C29621" s="13">
        <v>0.5</v>
      </c>
      <c r="D29621" s="2">
        <v>-6411.8512602535848</v>
      </c>
    </row>
    <row r="29622" spans="1:4" x14ac:dyDescent="0.2">
      <c r="A29622" s="12">
        <v>45600</v>
      </c>
      <c r="B29622" s="13">
        <v>0.5</v>
      </c>
      <c r="C29622" s="13">
        <v>0.51041666666666996</v>
      </c>
      <c r="D29622" s="2">
        <v>-8707.4410567154919</v>
      </c>
    </row>
    <row r="29623" spans="1:4" x14ac:dyDescent="0.2">
      <c r="A29623" s="12">
        <v>45600</v>
      </c>
      <c r="B29623" s="13">
        <v>0.51041666666666996</v>
      </c>
      <c r="C29623" s="13">
        <v>0.52083333333333004</v>
      </c>
      <c r="D29623" s="2">
        <v>-19159.121347358734</v>
      </c>
    </row>
    <row r="29624" spans="1:4" x14ac:dyDescent="0.2">
      <c r="A29624" s="12">
        <v>45600</v>
      </c>
      <c r="B29624" s="13">
        <v>0.52083333333333004</v>
      </c>
      <c r="C29624" s="13">
        <v>0.53125</v>
      </c>
      <c r="D29624" s="2">
        <v>-35763.004113963347</v>
      </c>
    </row>
    <row r="29625" spans="1:4" x14ac:dyDescent="0.2">
      <c r="A29625" s="12">
        <v>45600</v>
      </c>
      <c r="B29625" s="13">
        <v>0.53125</v>
      </c>
      <c r="C29625" s="13">
        <v>0.54166666666666996</v>
      </c>
      <c r="D29625" s="2">
        <v>-43185.222826410849</v>
      </c>
    </row>
    <row r="29626" spans="1:4" x14ac:dyDescent="0.2">
      <c r="A29626" s="12">
        <v>45600</v>
      </c>
      <c r="B29626" s="13">
        <v>0.54166666666666996</v>
      </c>
      <c r="C29626" s="13">
        <v>0.55208333333333004</v>
      </c>
      <c r="D29626" s="2">
        <v>-47296.146999722754</v>
      </c>
    </row>
    <row r="29627" spans="1:4" x14ac:dyDescent="0.2">
      <c r="A29627" s="12">
        <v>45600</v>
      </c>
      <c r="B29627" s="13">
        <v>0.55208333333333004</v>
      </c>
      <c r="C29627" s="13">
        <v>0.5625</v>
      </c>
      <c r="D29627" s="2">
        <v>-50816.586846606901</v>
      </c>
    </row>
    <row r="29628" spans="1:4" x14ac:dyDescent="0.2">
      <c r="A29628" s="12">
        <v>45600</v>
      </c>
      <c r="B29628" s="13">
        <v>0.5625</v>
      </c>
      <c r="C29628" s="13">
        <v>0.57291666666666996</v>
      </c>
      <c r="D29628" s="2">
        <v>-52057.885997643025</v>
      </c>
    </row>
    <row r="29629" spans="1:4" x14ac:dyDescent="0.2">
      <c r="A29629" s="12">
        <v>45600</v>
      </c>
      <c r="B29629" s="13">
        <v>0.57291666666666996</v>
      </c>
      <c r="C29629" s="13">
        <v>0.58333333333333004</v>
      </c>
      <c r="D29629" s="2">
        <v>-59831.501968480508</v>
      </c>
    </row>
    <row r="29630" spans="1:4" x14ac:dyDescent="0.2">
      <c r="A29630" s="12">
        <v>45600</v>
      </c>
      <c r="B29630" s="13">
        <v>0.58333333333333004</v>
      </c>
      <c r="C29630" s="13">
        <v>0.59375</v>
      </c>
      <c r="D29630" s="2">
        <v>-70580.776864103915</v>
      </c>
    </row>
    <row r="29631" spans="1:4" x14ac:dyDescent="0.2">
      <c r="A29631" s="12">
        <v>45600</v>
      </c>
      <c r="B29631" s="13">
        <v>0.59375</v>
      </c>
      <c r="C29631" s="13">
        <v>0.60416666666666996</v>
      </c>
      <c r="D29631" s="2">
        <v>-80623.398671130635</v>
      </c>
    </row>
    <row r="29632" spans="1:4" x14ac:dyDescent="0.2">
      <c r="A29632" s="12">
        <v>45600</v>
      </c>
      <c r="B29632" s="13">
        <v>0.60416666666666996</v>
      </c>
      <c r="C29632" s="13">
        <v>0.61458333333333004</v>
      </c>
      <c r="D29632" s="2">
        <v>-96232.902676043712</v>
      </c>
    </row>
    <row r="29633" spans="1:4" x14ac:dyDescent="0.2">
      <c r="A29633" s="12">
        <v>45600</v>
      </c>
      <c r="B29633" s="13">
        <v>0.61458333333333004</v>
      </c>
      <c r="C29633" s="13">
        <v>0.625</v>
      </c>
      <c r="D29633" s="2">
        <v>-101989.16308898802</v>
      </c>
    </row>
    <row r="29634" spans="1:4" x14ac:dyDescent="0.2">
      <c r="A29634" s="12">
        <v>45600</v>
      </c>
      <c r="B29634" s="13">
        <v>0.625</v>
      </c>
      <c r="C29634" s="13">
        <v>0.63541666666666996</v>
      </c>
      <c r="D29634" s="2">
        <v>-100899.57858485289</v>
      </c>
    </row>
    <row r="29635" spans="1:4" x14ac:dyDescent="0.2">
      <c r="A29635" s="12">
        <v>45600</v>
      </c>
      <c r="B29635" s="13">
        <v>0.63541666666666996</v>
      </c>
      <c r="C29635" s="13">
        <v>0.64583333333333004</v>
      </c>
      <c r="D29635" s="2">
        <v>-93426.765259085805</v>
      </c>
    </row>
    <row r="29636" spans="1:4" x14ac:dyDescent="0.2">
      <c r="A29636" s="12">
        <v>45600</v>
      </c>
      <c r="B29636" s="13">
        <v>0.64583333333333004</v>
      </c>
      <c r="C29636" s="13">
        <v>0.65625</v>
      </c>
      <c r="D29636" s="2">
        <v>-74852.63265875369</v>
      </c>
    </row>
    <row r="29637" spans="1:4" x14ac:dyDescent="0.2">
      <c r="A29637" s="12">
        <v>45600</v>
      </c>
      <c r="B29637" s="13">
        <v>0.65625</v>
      </c>
      <c r="C29637" s="13">
        <v>0.66666666666666996</v>
      </c>
      <c r="D29637" s="2">
        <v>-59126.2147329004</v>
      </c>
    </row>
    <row r="29638" spans="1:4" x14ac:dyDescent="0.2">
      <c r="A29638" s="12">
        <v>45600</v>
      </c>
      <c r="B29638" s="13">
        <v>0.66666666666666996</v>
      </c>
      <c r="C29638" s="13">
        <v>0.67708333333333004</v>
      </c>
      <c r="D29638" s="2">
        <v>-47010.294840999304</v>
      </c>
    </row>
    <row r="29639" spans="1:4" x14ac:dyDescent="0.2">
      <c r="A29639" s="12">
        <v>45600</v>
      </c>
      <c r="B29639" s="13">
        <v>0.67708333333333004</v>
      </c>
      <c r="C29639" s="13">
        <v>0.6875</v>
      </c>
      <c r="D29639" s="2">
        <v>-32005.736097862395</v>
      </c>
    </row>
    <row r="29640" spans="1:4" x14ac:dyDescent="0.2">
      <c r="A29640" s="12">
        <v>45600</v>
      </c>
      <c r="B29640" s="13">
        <v>0.6875</v>
      </c>
      <c r="C29640" s="13">
        <v>0.69791666666666996</v>
      </c>
      <c r="D29640" s="2">
        <v>-47225.807420635887</v>
      </c>
    </row>
    <row r="29641" spans="1:4" x14ac:dyDescent="0.2">
      <c r="A29641" s="12">
        <v>45600</v>
      </c>
      <c r="B29641" s="13">
        <v>0.69791666666666996</v>
      </c>
      <c r="C29641" s="13">
        <v>0.70833333333333004</v>
      </c>
      <c r="D29641" s="2">
        <v>-47176.307719195291</v>
      </c>
    </row>
    <row r="29642" spans="1:4" x14ac:dyDescent="0.2">
      <c r="A29642" s="12">
        <v>45600</v>
      </c>
      <c r="B29642" s="13">
        <v>0.70833333333333004</v>
      </c>
      <c r="C29642" s="13">
        <v>0.71875</v>
      </c>
      <c r="D29642" s="2">
        <v>-41763.677863873061</v>
      </c>
    </row>
    <row r="29643" spans="1:4" x14ac:dyDescent="0.2">
      <c r="A29643" s="12">
        <v>45600</v>
      </c>
      <c r="B29643" s="13">
        <v>0.71875</v>
      </c>
      <c r="C29643" s="13">
        <v>0.72916666666666996</v>
      </c>
      <c r="D29643" s="2">
        <v>-32490.876533094099</v>
      </c>
    </row>
    <row r="29644" spans="1:4" x14ac:dyDescent="0.2">
      <c r="A29644" s="12">
        <v>45600</v>
      </c>
      <c r="B29644" s="13">
        <v>0.72916666666666996</v>
      </c>
      <c r="C29644" s="13">
        <v>0.73958333333333004</v>
      </c>
      <c r="D29644" s="2">
        <v>-27735.644926313653</v>
      </c>
    </row>
    <row r="29645" spans="1:4" x14ac:dyDescent="0.2">
      <c r="A29645" s="12">
        <v>45600</v>
      </c>
      <c r="B29645" s="13">
        <v>0.73958333333333004</v>
      </c>
      <c r="C29645" s="13">
        <v>0.75</v>
      </c>
      <c r="D29645" s="2">
        <v>-24547.323211288993</v>
      </c>
    </row>
    <row r="29646" spans="1:4" x14ac:dyDescent="0.2">
      <c r="A29646" s="12">
        <v>45600</v>
      </c>
      <c r="B29646" s="13">
        <v>0.75</v>
      </c>
      <c r="C29646" s="13">
        <v>0.76041666666666996</v>
      </c>
      <c r="D29646" s="2">
        <v>-24529.334554843812</v>
      </c>
    </row>
    <row r="29647" spans="1:4" x14ac:dyDescent="0.2">
      <c r="A29647" s="12">
        <v>45600</v>
      </c>
      <c r="B29647" s="13">
        <v>0.76041666666666996</v>
      </c>
      <c r="C29647" s="13">
        <v>0.77083333333333004</v>
      </c>
      <c r="D29647" s="2">
        <v>-23296.148458875843</v>
      </c>
    </row>
    <row r="29648" spans="1:4" x14ac:dyDescent="0.2">
      <c r="A29648" s="12">
        <v>45600</v>
      </c>
      <c r="B29648" s="13">
        <v>0.77083333333333004</v>
      </c>
      <c r="C29648" s="13">
        <v>0.78125</v>
      </c>
      <c r="D29648" s="2">
        <v>-20992.881027853145</v>
      </c>
    </row>
    <row r="29649" spans="1:4" x14ac:dyDescent="0.2">
      <c r="A29649" s="12">
        <v>45600</v>
      </c>
      <c r="B29649" s="13">
        <v>0.78125</v>
      </c>
      <c r="C29649" s="13">
        <v>0.79166666666666996</v>
      </c>
      <c r="D29649" s="2">
        <v>-20063.391675953058</v>
      </c>
    </row>
    <row r="29650" spans="1:4" x14ac:dyDescent="0.2">
      <c r="A29650" s="12">
        <v>45600</v>
      </c>
      <c r="B29650" s="13">
        <v>0.79166666666666996</v>
      </c>
      <c r="C29650" s="13">
        <v>0.80208333333333004</v>
      </c>
      <c r="D29650" s="2">
        <v>-18661.50933368205</v>
      </c>
    </row>
    <row r="29651" spans="1:4" x14ac:dyDescent="0.2">
      <c r="A29651" s="12">
        <v>45600</v>
      </c>
      <c r="B29651" s="13">
        <v>0.80208333333333004</v>
      </c>
      <c r="C29651" s="13">
        <v>0.8125</v>
      </c>
      <c r="D29651" s="2">
        <v>-18141.512939389162</v>
      </c>
    </row>
    <row r="29652" spans="1:4" x14ac:dyDescent="0.2">
      <c r="A29652" s="12">
        <v>45600</v>
      </c>
      <c r="B29652" s="13">
        <v>0.8125</v>
      </c>
      <c r="C29652" s="13">
        <v>0.82291666666666996</v>
      </c>
      <c r="D29652" s="2">
        <v>-16110.313841249368</v>
      </c>
    </row>
    <row r="29653" spans="1:4" x14ac:dyDescent="0.2">
      <c r="A29653" s="12">
        <v>45600</v>
      </c>
      <c r="B29653" s="13">
        <v>0.82291666666666996</v>
      </c>
      <c r="C29653" s="13">
        <v>0.83333333333333004</v>
      </c>
      <c r="D29653" s="2">
        <v>-14928.91480575204</v>
      </c>
    </row>
    <row r="29654" spans="1:4" x14ac:dyDescent="0.2">
      <c r="A29654" s="12">
        <v>45600</v>
      </c>
      <c r="B29654" s="13">
        <v>0.83333333333333004</v>
      </c>
      <c r="C29654" s="13">
        <v>0.84375</v>
      </c>
      <c r="D29654" s="2">
        <v>-14027.920098868308</v>
      </c>
    </row>
    <row r="29655" spans="1:4" x14ac:dyDescent="0.2">
      <c r="A29655" s="12">
        <v>45600</v>
      </c>
      <c r="B29655" s="13">
        <v>0.84375</v>
      </c>
      <c r="C29655" s="13">
        <v>0.85416666666666996</v>
      </c>
      <c r="D29655" s="2">
        <v>-14172.052191505911</v>
      </c>
    </row>
    <row r="29656" spans="1:4" x14ac:dyDescent="0.2">
      <c r="A29656" s="12">
        <v>45600</v>
      </c>
      <c r="B29656" s="13">
        <v>0.85416666666666996</v>
      </c>
      <c r="C29656" s="13">
        <v>0.86458333333333004</v>
      </c>
      <c r="D29656" s="2">
        <v>-12586.281846388923</v>
      </c>
    </row>
    <row r="29657" spans="1:4" x14ac:dyDescent="0.2">
      <c r="A29657" s="12">
        <v>45600</v>
      </c>
      <c r="B29657" s="13">
        <v>0.86458333333333004</v>
      </c>
      <c r="C29657" s="13">
        <v>0.875</v>
      </c>
      <c r="D29657" s="2">
        <v>-12993.168608512962</v>
      </c>
    </row>
    <row r="29658" spans="1:4" x14ac:dyDescent="0.2">
      <c r="A29658" s="12">
        <v>45600</v>
      </c>
      <c r="B29658" s="13">
        <v>0.875</v>
      </c>
      <c r="C29658" s="13">
        <v>0.88541666666666996</v>
      </c>
      <c r="D29658" s="2">
        <v>34915.46109595857</v>
      </c>
    </row>
    <row r="29659" spans="1:4" x14ac:dyDescent="0.2">
      <c r="A29659" s="12">
        <v>45600</v>
      </c>
      <c r="B29659" s="13">
        <v>0.88541666666666996</v>
      </c>
      <c r="C29659" s="13">
        <v>0.89583333333333004</v>
      </c>
      <c r="D29659" s="2">
        <v>34093.927456701313</v>
      </c>
    </row>
    <row r="29660" spans="1:4" x14ac:dyDescent="0.2">
      <c r="A29660" s="12">
        <v>45600</v>
      </c>
      <c r="B29660" s="13">
        <v>0.89583333333333004</v>
      </c>
      <c r="C29660" s="13">
        <v>0.90625</v>
      </c>
      <c r="D29660" s="2">
        <v>33026.153234252299</v>
      </c>
    </row>
    <row r="29661" spans="1:4" x14ac:dyDescent="0.2">
      <c r="A29661" s="12">
        <v>45600</v>
      </c>
      <c r="B29661" s="13">
        <v>0.90625</v>
      </c>
      <c r="C29661" s="13">
        <v>0.91666666666666996</v>
      </c>
      <c r="D29661" s="2">
        <v>32176.952667265476</v>
      </c>
    </row>
    <row r="29662" spans="1:4" x14ac:dyDescent="0.2">
      <c r="A29662" s="12">
        <v>45600</v>
      </c>
      <c r="B29662" s="13">
        <v>0.91666666666666996</v>
      </c>
      <c r="C29662" s="13">
        <v>0.92708333333333004</v>
      </c>
      <c r="D29662" s="2">
        <v>28266.965494053315</v>
      </c>
    </row>
    <row r="29663" spans="1:4" x14ac:dyDescent="0.2">
      <c r="A29663" s="12">
        <v>45600</v>
      </c>
      <c r="B29663" s="13">
        <v>0.92708333333333004</v>
      </c>
      <c r="C29663" s="13">
        <v>0.9375</v>
      </c>
      <c r="D29663" s="2">
        <v>28742.693508781009</v>
      </c>
    </row>
    <row r="29664" spans="1:4" x14ac:dyDescent="0.2">
      <c r="A29664" s="12">
        <v>45600</v>
      </c>
      <c r="B29664" s="13">
        <v>0.9375</v>
      </c>
      <c r="C29664" s="13">
        <v>0.94791666666666996</v>
      </c>
      <c r="D29664" s="2">
        <v>26725.168300923215</v>
      </c>
    </row>
    <row r="29665" spans="1:4" x14ac:dyDescent="0.2">
      <c r="A29665" s="12">
        <v>45600</v>
      </c>
      <c r="B29665" s="13">
        <v>0.94791666666666996</v>
      </c>
      <c r="C29665" s="13">
        <v>0.95833333333333004</v>
      </c>
      <c r="D29665" s="2">
        <v>27491.564058850261</v>
      </c>
    </row>
    <row r="29666" spans="1:4" x14ac:dyDescent="0.2">
      <c r="A29666" s="12">
        <v>45600</v>
      </c>
      <c r="B29666" s="13">
        <v>0.95833333333333004</v>
      </c>
      <c r="C29666" s="13">
        <v>0.96875</v>
      </c>
      <c r="D29666" s="2">
        <v>25862.447906305191</v>
      </c>
    </row>
    <row r="29667" spans="1:4" x14ac:dyDescent="0.2">
      <c r="A29667" s="12">
        <v>45600</v>
      </c>
      <c r="B29667" s="13">
        <v>0.96875</v>
      </c>
      <c r="C29667" s="13">
        <v>0.97916666666666996</v>
      </c>
      <c r="D29667" s="2">
        <v>26456.701666264973</v>
      </c>
    </row>
    <row r="29668" spans="1:4" x14ac:dyDescent="0.2">
      <c r="A29668" s="12">
        <v>45600</v>
      </c>
      <c r="B29668" s="13">
        <v>0.97916666666666996</v>
      </c>
      <c r="C29668" s="13">
        <v>0.98958333333333004</v>
      </c>
      <c r="D29668" s="2">
        <v>28228.60102471523</v>
      </c>
    </row>
    <row r="29669" spans="1:4" x14ac:dyDescent="0.2">
      <c r="A29669" s="12">
        <v>45600</v>
      </c>
      <c r="B29669" s="13">
        <v>0.98958333333333004</v>
      </c>
      <c r="C29669" s="13">
        <v>0</v>
      </c>
      <c r="D29669" s="2">
        <v>27933.159973715956</v>
      </c>
    </row>
    <row r="29670" spans="1:4" x14ac:dyDescent="0.2">
      <c r="A29670" s="12">
        <v>45601</v>
      </c>
      <c r="B29670" s="13">
        <v>0</v>
      </c>
      <c r="C29670" s="13">
        <v>1.041666666667E-2</v>
      </c>
      <c r="D29670" s="2">
        <v>16895.980273354955</v>
      </c>
    </row>
    <row r="29671" spans="1:4" x14ac:dyDescent="0.2">
      <c r="A29671" s="12">
        <v>45601</v>
      </c>
      <c r="B29671" s="13">
        <v>1.041666666667E-2</v>
      </c>
      <c r="C29671" s="13">
        <v>2.0833333333330002E-2</v>
      </c>
      <c r="D29671" s="2">
        <v>16622.046328739456</v>
      </c>
    </row>
    <row r="29672" spans="1:4" x14ac:dyDescent="0.2">
      <c r="A29672" s="12">
        <v>45601</v>
      </c>
      <c r="B29672" s="13">
        <v>2.0833333333330002E-2</v>
      </c>
      <c r="C29672" s="13">
        <v>3.125E-2</v>
      </c>
      <c r="D29672" s="2">
        <v>15122.906136103229</v>
      </c>
    </row>
    <row r="29673" spans="1:4" x14ac:dyDescent="0.2">
      <c r="A29673" s="12">
        <v>45601</v>
      </c>
      <c r="B29673" s="13">
        <v>3.125E-2</v>
      </c>
      <c r="C29673" s="13">
        <v>4.1666666666670002E-2</v>
      </c>
      <c r="D29673" s="2">
        <v>14038.970656543202</v>
      </c>
    </row>
    <row r="29674" spans="1:4" x14ac:dyDescent="0.2">
      <c r="A29674" s="12">
        <v>45601</v>
      </c>
      <c r="B29674" s="13">
        <v>4.1666666666670002E-2</v>
      </c>
      <c r="C29674" s="13">
        <v>5.2083333333329998E-2</v>
      </c>
      <c r="D29674" s="2">
        <v>14010.536701579138</v>
      </c>
    </row>
    <row r="29675" spans="1:4" x14ac:dyDescent="0.2">
      <c r="A29675" s="12">
        <v>45601</v>
      </c>
      <c r="B29675" s="13">
        <v>5.2083333333329998E-2</v>
      </c>
      <c r="C29675" s="13">
        <v>6.25E-2</v>
      </c>
      <c r="D29675" s="2">
        <v>11991.949546468466</v>
      </c>
    </row>
    <row r="29676" spans="1:4" x14ac:dyDescent="0.2">
      <c r="A29676" s="12">
        <v>45601</v>
      </c>
      <c r="B29676" s="13">
        <v>6.25E-2</v>
      </c>
      <c r="C29676" s="13">
        <v>7.2916666666670002E-2</v>
      </c>
      <c r="D29676" s="2">
        <v>10332.011803855668</v>
      </c>
    </row>
    <row r="29677" spans="1:4" x14ac:dyDescent="0.2">
      <c r="A29677" s="12">
        <v>45601</v>
      </c>
      <c r="B29677" s="13">
        <v>7.2916666666670002E-2</v>
      </c>
      <c r="C29677" s="13">
        <v>8.3333333333329998E-2</v>
      </c>
      <c r="D29677" s="2">
        <v>11347.705793571142</v>
      </c>
    </row>
    <row r="29678" spans="1:4" x14ac:dyDescent="0.2">
      <c r="A29678" s="12">
        <v>45601</v>
      </c>
      <c r="B29678" s="13">
        <v>8.3333333333329998E-2</v>
      </c>
      <c r="C29678" s="13">
        <v>9.375E-2</v>
      </c>
      <c r="D29678" s="2">
        <v>12633.35719361162</v>
      </c>
    </row>
    <row r="29679" spans="1:4" x14ac:dyDescent="0.2">
      <c r="A29679" s="12">
        <v>45601</v>
      </c>
      <c r="B29679" s="13">
        <v>9.375E-2</v>
      </c>
      <c r="C29679" s="13">
        <v>0.10416666666667</v>
      </c>
      <c r="D29679" s="2">
        <v>13249.673613288924</v>
      </c>
    </row>
    <row r="29680" spans="1:4" x14ac:dyDescent="0.2">
      <c r="A29680" s="12">
        <v>45601</v>
      </c>
      <c r="B29680" s="13">
        <v>0.10416666666667</v>
      </c>
      <c r="C29680" s="13">
        <v>0.11458333333333</v>
      </c>
      <c r="D29680" s="2">
        <v>14154.259363407309</v>
      </c>
    </row>
    <row r="29681" spans="1:4" x14ac:dyDescent="0.2">
      <c r="A29681" s="12">
        <v>45601</v>
      </c>
      <c r="B29681" s="13">
        <v>0.11458333333333</v>
      </c>
      <c r="C29681" s="13">
        <v>0.125</v>
      </c>
      <c r="D29681" s="2">
        <v>12941.946732090688</v>
      </c>
    </row>
    <row r="29682" spans="1:4" x14ac:dyDescent="0.2">
      <c r="A29682" s="12">
        <v>45601</v>
      </c>
      <c r="B29682" s="13">
        <v>0.125</v>
      </c>
      <c r="C29682" s="13">
        <v>0.13541666666666999</v>
      </c>
      <c r="D29682" s="2">
        <v>15575.303919119913</v>
      </c>
    </row>
    <row r="29683" spans="1:4" x14ac:dyDescent="0.2">
      <c r="A29683" s="12">
        <v>45601</v>
      </c>
      <c r="B29683" s="13">
        <v>0.13541666666666999</v>
      </c>
      <c r="C29683" s="13">
        <v>0.14583333333333001</v>
      </c>
      <c r="D29683" s="2">
        <v>16095.263751968545</v>
      </c>
    </row>
    <row r="29684" spans="1:4" x14ac:dyDescent="0.2">
      <c r="A29684" s="12">
        <v>45601</v>
      </c>
      <c r="B29684" s="13">
        <v>0.14583333333333001</v>
      </c>
      <c r="C29684" s="13">
        <v>0.15625</v>
      </c>
      <c r="D29684" s="2">
        <v>15078.438607329692</v>
      </c>
    </row>
    <row r="29685" spans="1:4" x14ac:dyDescent="0.2">
      <c r="A29685" s="12">
        <v>45601</v>
      </c>
      <c r="B29685" s="13">
        <v>0.15625</v>
      </c>
      <c r="C29685" s="13">
        <v>0.16666666666666999</v>
      </c>
      <c r="D29685" s="2">
        <v>16971.300690334581</v>
      </c>
    </row>
    <row r="29686" spans="1:4" x14ac:dyDescent="0.2">
      <c r="A29686" s="12">
        <v>45601</v>
      </c>
      <c r="B29686" s="13">
        <v>0.16666666666666999</v>
      </c>
      <c r="C29686" s="13">
        <v>0.17708333333333001</v>
      </c>
      <c r="D29686" s="2">
        <v>15631.38478803886</v>
      </c>
    </row>
    <row r="29687" spans="1:4" x14ac:dyDescent="0.2">
      <c r="A29687" s="12">
        <v>45601</v>
      </c>
      <c r="B29687" s="13">
        <v>0.17708333333333001</v>
      </c>
      <c r="C29687" s="13">
        <v>0.1875</v>
      </c>
      <c r="D29687" s="2">
        <v>18887.967201132724</v>
      </c>
    </row>
    <row r="29688" spans="1:4" x14ac:dyDescent="0.2">
      <c r="A29688" s="12">
        <v>45601</v>
      </c>
      <c r="B29688" s="13">
        <v>0.1875</v>
      </c>
      <c r="C29688" s="13">
        <v>0.19791666666666999</v>
      </c>
      <c r="D29688" s="2">
        <v>17620.282022777767</v>
      </c>
    </row>
    <row r="29689" spans="1:4" x14ac:dyDescent="0.2">
      <c r="A29689" s="12">
        <v>45601</v>
      </c>
      <c r="B29689" s="13">
        <v>0.19791666666666999</v>
      </c>
      <c r="C29689" s="13">
        <v>0.20833333333333001</v>
      </c>
      <c r="D29689" s="2">
        <v>19029.074312366967</v>
      </c>
    </row>
    <row r="29690" spans="1:4" x14ac:dyDescent="0.2">
      <c r="A29690" s="12">
        <v>45601</v>
      </c>
      <c r="B29690" s="13">
        <v>0.20833333333333001</v>
      </c>
      <c r="C29690" s="13">
        <v>0.21875</v>
      </c>
      <c r="D29690" s="2">
        <v>20799.143708868862</v>
      </c>
    </row>
    <row r="29691" spans="1:4" x14ac:dyDescent="0.2">
      <c r="A29691" s="12">
        <v>45601</v>
      </c>
      <c r="B29691" s="13">
        <v>0.21875</v>
      </c>
      <c r="C29691" s="13">
        <v>0.22916666666666999</v>
      </c>
      <c r="D29691" s="2">
        <v>20214.330851205323</v>
      </c>
    </row>
    <row r="29692" spans="1:4" x14ac:dyDescent="0.2">
      <c r="A29692" s="12">
        <v>45601</v>
      </c>
      <c r="B29692" s="13">
        <v>0.22916666666666999</v>
      </c>
      <c r="C29692" s="13">
        <v>0.23958333333333001</v>
      </c>
      <c r="D29692" s="2">
        <v>19365.374989586388</v>
      </c>
    </row>
    <row r="29693" spans="1:4" x14ac:dyDescent="0.2">
      <c r="A29693" s="12">
        <v>45601</v>
      </c>
      <c r="B29693" s="13">
        <v>0.23958333333333001</v>
      </c>
      <c r="C29693" s="13">
        <v>0.25</v>
      </c>
      <c r="D29693" s="2">
        <v>19947.839201067403</v>
      </c>
    </row>
    <row r="29694" spans="1:4" x14ac:dyDescent="0.2">
      <c r="A29694" s="12">
        <v>45601</v>
      </c>
      <c r="B29694" s="13">
        <v>0.25</v>
      </c>
      <c r="C29694" s="13">
        <v>0.26041666666667002</v>
      </c>
      <c r="D29694" s="2">
        <v>20241.634580896454</v>
      </c>
    </row>
    <row r="29695" spans="1:4" x14ac:dyDescent="0.2">
      <c r="A29695" s="12">
        <v>45601</v>
      </c>
      <c r="B29695" s="13">
        <v>0.26041666666667002</v>
      </c>
      <c r="C29695" s="13">
        <v>0.27083333333332998</v>
      </c>
      <c r="D29695" s="2">
        <v>23133.041086072604</v>
      </c>
    </row>
    <row r="29696" spans="1:4" x14ac:dyDescent="0.2">
      <c r="A29696" s="12">
        <v>45601</v>
      </c>
      <c r="B29696" s="13">
        <v>0.27083333333332998</v>
      </c>
      <c r="C29696" s="13">
        <v>0.28125</v>
      </c>
      <c r="D29696" s="2">
        <v>23894.785576604732</v>
      </c>
    </row>
    <row r="29697" spans="1:4" x14ac:dyDescent="0.2">
      <c r="A29697" s="12">
        <v>45601</v>
      </c>
      <c r="B29697" s="13">
        <v>0.28125</v>
      </c>
      <c r="C29697" s="13">
        <v>0.29166666666667002</v>
      </c>
      <c r="D29697" s="2">
        <v>-7685.1253099714086</v>
      </c>
    </row>
    <row r="29698" spans="1:4" x14ac:dyDescent="0.2">
      <c r="A29698" s="12">
        <v>45601</v>
      </c>
      <c r="B29698" s="13">
        <v>0.29166666666667002</v>
      </c>
      <c r="C29698" s="13">
        <v>0.30208333333332998</v>
      </c>
      <c r="D29698" s="2">
        <v>-17372.696927776818</v>
      </c>
    </row>
    <row r="29699" spans="1:4" x14ac:dyDescent="0.2">
      <c r="A29699" s="12">
        <v>45601</v>
      </c>
      <c r="B29699" s="13">
        <v>0.30208333333332998</v>
      </c>
      <c r="C29699" s="13">
        <v>0.3125</v>
      </c>
      <c r="D29699" s="2">
        <v>-8533.7444285341335</v>
      </c>
    </row>
    <row r="29700" spans="1:4" x14ac:dyDescent="0.2">
      <c r="A29700" s="12">
        <v>45601</v>
      </c>
      <c r="B29700" s="13">
        <v>0.3125</v>
      </c>
      <c r="C29700" s="13">
        <v>0.32291666666667002</v>
      </c>
      <c r="D29700" s="2">
        <v>-3134.1187618197546</v>
      </c>
    </row>
    <row r="29701" spans="1:4" x14ac:dyDescent="0.2">
      <c r="A29701" s="12">
        <v>45601</v>
      </c>
      <c r="B29701" s="13">
        <v>0.32291666666667002</v>
      </c>
      <c r="C29701" s="13">
        <v>0.33333333333332998</v>
      </c>
      <c r="D29701" s="2">
        <v>3674.7252896876162</v>
      </c>
    </row>
    <row r="29702" spans="1:4" x14ac:dyDescent="0.2">
      <c r="A29702" s="12">
        <v>45601</v>
      </c>
      <c r="B29702" s="13">
        <v>0.33333333333332998</v>
      </c>
      <c r="C29702" s="13">
        <v>0.34375</v>
      </c>
      <c r="D29702" s="2">
        <v>5854.9904208816588</v>
      </c>
    </row>
    <row r="29703" spans="1:4" x14ac:dyDescent="0.2">
      <c r="A29703" s="12">
        <v>45601</v>
      </c>
      <c r="B29703" s="13">
        <v>0.34375</v>
      </c>
      <c r="C29703" s="13">
        <v>0.35416666666667002</v>
      </c>
      <c r="D29703" s="2">
        <v>9474.5012188243854</v>
      </c>
    </row>
    <row r="29704" spans="1:4" x14ac:dyDescent="0.2">
      <c r="A29704" s="12">
        <v>45601</v>
      </c>
      <c r="B29704" s="13">
        <v>0.35416666666667002</v>
      </c>
      <c r="C29704" s="13">
        <v>0.36458333333332998</v>
      </c>
      <c r="D29704" s="2">
        <v>11365.820473306569</v>
      </c>
    </row>
    <row r="29705" spans="1:4" x14ac:dyDescent="0.2">
      <c r="A29705" s="12">
        <v>45601</v>
      </c>
      <c r="B29705" s="13">
        <v>0.36458333333332998</v>
      </c>
      <c r="C29705" s="13">
        <v>0.375</v>
      </c>
      <c r="D29705" s="2">
        <v>13220.339855285289</v>
      </c>
    </row>
    <row r="29706" spans="1:4" x14ac:dyDescent="0.2">
      <c r="A29706" s="12">
        <v>45601</v>
      </c>
      <c r="B29706" s="13">
        <v>0.375</v>
      </c>
      <c r="C29706" s="13">
        <v>0.38541666666667002</v>
      </c>
      <c r="D29706" s="2">
        <v>12252.088502622864</v>
      </c>
    </row>
    <row r="29707" spans="1:4" x14ac:dyDescent="0.2">
      <c r="A29707" s="12">
        <v>45601</v>
      </c>
      <c r="B29707" s="13">
        <v>0.38541666666667002</v>
      </c>
      <c r="C29707" s="13">
        <v>0.39583333333332998</v>
      </c>
      <c r="D29707" s="2">
        <v>14129.022195598391</v>
      </c>
    </row>
    <row r="29708" spans="1:4" x14ac:dyDescent="0.2">
      <c r="A29708" s="12">
        <v>45601</v>
      </c>
      <c r="B29708" s="13">
        <v>0.39583333333332998</v>
      </c>
      <c r="C29708" s="13">
        <v>0.40625</v>
      </c>
      <c r="D29708" s="2">
        <v>12098.616296075321</v>
      </c>
    </row>
    <row r="29709" spans="1:4" x14ac:dyDescent="0.2">
      <c r="A29709" s="12">
        <v>45601</v>
      </c>
      <c r="B29709" s="13">
        <v>0.40625</v>
      </c>
      <c r="C29709" s="13">
        <v>0.41666666666667002</v>
      </c>
      <c r="D29709" s="2">
        <v>11523.852466712531</v>
      </c>
    </row>
    <row r="29710" spans="1:4" x14ac:dyDescent="0.2">
      <c r="A29710" s="12">
        <v>45601</v>
      </c>
      <c r="B29710" s="13">
        <v>0.41666666666667002</v>
      </c>
      <c r="C29710" s="13">
        <v>0.42708333333332998</v>
      </c>
      <c r="D29710" s="2">
        <v>9713.8689365315877</v>
      </c>
    </row>
    <row r="29711" spans="1:4" x14ac:dyDescent="0.2">
      <c r="A29711" s="12">
        <v>45601</v>
      </c>
      <c r="B29711" s="13">
        <v>0.42708333333332998</v>
      </c>
      <c r="C29711" s="13">
        <v>0.4375</v>
      </c>
      <c r="D29711" s="2">
        <v>8591.8909280979569</v>
      </c>
    </row>
    <row r="29712" spans="1:4" x14ac:dyDescent="0.2">
      <c r="A29712" s="12">
        <v>45601</v>
      </c>
      <c r="B29712" s="13">
        <v>0.4375</v>
      </c>
      <c r="C29712" s="13">
        <v>0.44791666666667002</v>
      </c>
      <c r="D29712" s="2">
        <v>11580.015976428745</v>
      </c>
    </row>
    <row r="29713" spans="1:4" x14ac:dyDescent="0.2">
      <c r="A29713" s="12">
        <v>45601</v>
      </c>
      <c r="B29713" s="13">
        <v>0.44791666666667002</v>
      </c>
      <c r="C29713" s="13">
        <v>0.45833333333332998</v>
      </c>
      <c r="D29713" s="2">
        <v>12912.818852080851</v>
      </c>
    </row>
    <row r="29714" spans="1:4" x14ac:dyDescent="0.2">
      <c r="A29714" s="12">
        <v>45601</v>
      </c>
      <c r="B29714" s="13">
        <v>0.45833333333332998</v>
      </c>
      <c r="C29714" s="13">
        <v>0.46875</v>
      </c>
      <c r="D29714" s="2">
        <v>19158.615415246473</v>
      </c>
    </row>
    <row r="29715" spans="1:4" x14ac:dyDescent="0.2">
      <c r="A29715" s="12">
        <v>45601</v>
      </c>
      <c r="B29715" s="13">
        <v>0.46875</v>
      </c>
      <c r="C29715" s="13">
        <v>0.47916666666667002</v>
      </c>
      <c r="D29715" s="2">
        <v>26191.777758442826</v>
      </c>
    </row>
    <row r="29716" spans="1:4" x14ac:dyDescent="0.2">
      <c r="A29716" s="12">
        <v>45601</v>
      </c>
      <c r="B29716" s="13">
        <v>0.47916666666667002</v>
      </c>
      <c r="C29716" s="13">
        <v>0.48958333333332998</v>
      </c>
      <c r="D29716" s="2">
        <v>26567.634168142307</v>
      </c>
    </row>
    <row r="29717" spans="1:4" x14ac:dyDescent="0.2">
      <c r="A29717" s="12">
        <v>45601</v>
      </c>
      <c r="B29717" s="13">
        <v>0.48958333333332998</v>
      </c>
      <c r="C29717" s="13">
        <v>0.5</v>
      </c>
      <c r="D29717" s="2">
        <v>19591.996282243697</v>
      </c>
    </row>
    <row r="29718" spans="1:4" x14ac:dyDescent="0.2">
      <c r="A29718" s="12">
        <v>45601</v>
      </c>
      <c r="B29718" s="13">
        <v>0.5</v>
      </c>
      <c r="C29718" s="13">
        <v>0.51041666666666996</v>
      </c>
      <c r="D29718" s="2">
        <v>10641.706027510114</v>
      </c>
    </row>
    <row r="29719" spans="1:4" x14ac:dyDescent="0.2">
      <c r="A29719" s="12">
        <v>45601</v>
      </c>
      <c r="B29719" s="13">
        <v>0.51041666666666996</v>
      </c>
      <c r="C29719" s="13">
        <v>0.52083333333333004</v>
      </c>
      <c r="D29719" s="2">
        <v>2893.3831288292895</v>
      </c>
    </row>
    <row r="29720" spans="1:4" x14ac:dyDescent="0.2">
      <c r="A29720" s="12">
        <v>45601</v>
      </c>
      <c r="B29720" s="13">
        <v>0.52083333333333004</v>
      </c>
      <c r="C29720" s="13">
        <v>0.53125</v>
      </c>
      <c r="D29720" s="2">
        <v>-1989.913680038233</v>
      </c>
    </row>
    <row r="29721" spans="1:4" x14ac:dyDescent="0.2">
      <c r="A29721" s="12">
        <v>45601</v>
      </c>
      <c r="B29721" s="13">
        <v>0.53125</v>
      </c>
      <c r="C29721" s="13">
        <v>0.54166666666666996</v>
      </c>
      <c r="D29721" s="2">
        <v>-6183.8499146932008</v>
      </c>
    </row>
    <row r="29722" spans="1:4" x14ac:dyDescent="0.2">
      <c r="A29722" s="12">
        <v>45601</v>
      </c>
      <c r="B29722" s="13">
        <v>0.54166666666666996</v>
      </c>
      <c r="C29722" s="13">
        <v>0.55208333333333004</v>
      </c>
      <c r="D29722" s="2">
        <v>3858.5036957647571</v>
      </c>
    </row>
    <row r="29723" spans="1:4" x14ac:dyDescent="0.2">
      <c r="A29723" s="12">
        <v>45601</v>
      </c>
      <c r="B29723" s="13">
        <v>0.55208333333333004</v>
      </c>
      <c r="C29723" s="13">
        <v>0.5625</v>
      </c>
      <c r="D29723" s="2">
        <v>8743.8713609572878</v>
      </c>
    </row>
    <row r="29724" spans="1:4" x14ac:dyDescent="0.2">
      <c r="A29724" s="12">
        <v>45601</v>
      </c>
      <c r="B29724" s="13">
        <v>0.5625</v>
      </c>
      <c r="C29724" s="13">
        <v>0.57291666666666996</v>
      </c>
      <c r="D29724" s="2">
        <v>15536.591452246124</v>
      </c>
    </row>
    <row r="29725" spans="1:4" x14ac:dyDescent="0.2">
      <c r="A29725" s="12">
        <v>45601</v>
      </c>
      <c r="B29725" s="13">
        <v>0.57291666666666996</v>
      </c>
      <c r="C29725" s="13">
        <v>0.58333333333333004</v>
      </c>
      <c r="D29725" s="2">
        <v>25365.167495476751</v>
      </c>
    </row>
    <row r="29726" spans="1:4" x14ac:dyDescent="0.2">
      <c r="A29726" s="12">
        <v>45601</v>
      </c>
      <c r="B29726" s="13">
        <v>0.58333333333333004</v>
      </c>
      <c r="C29726" s="13">
        <v>0.59375</v>
      </c>
      <c r="D29726" s="2">
        <v>20974.79443944605</v>
      </c>
    </row>
    <row r="29727" spans="1:4" x14ac:dyDescent="0.2">
      <c r="A29727" s="12">
        <v>45601</v>
      </c>
      <c r="B29727" s="13">
        <v>0.59375</v>
      </c>
      <c r="C29727" s="13">
        <v>0.60416666666666996</v>
      </c>
      <c r="D29727" s="2">
        <v>13978.77279303192</v>
      </c>
    </row>
    <row r="29728" spans="1:4" x14ac:dyDescent="0.2">
      <c r="A29728" s="12">
        <v>45601</v>
      </c>
      <c r="B29728" s="13">
        <v>0.60416666666666996</v>
      </c>
      <c r="C29728" s="13">
        <v>0.61458333333333004</v>
      </c>
      <c r="D29728" s="2">
        <v>-2806.3260179485114</v>
      </c>
    </row>
    <row r="29729" spans="1:4" x14ac:dyDescent="0.2">
      <c r="A29729" s="12">
        <v>45601</v>
      </c>
      <c r="B29729" s="13">
        <v>0.61458333333333004</v>
      </c>
      <c r="C29729" s="13">
        <v>0.625</v>
      </c>
      <c r="D29729" s="2">
        <v>-10189.867292462546</v>
      </c>
    </row>
    <row r="29730" spans="1:4" x14ac:dyDescent="0.2">
      <c r="A29730" s="12">
        <v>45601</v>
      </c>
      <c r="B29730" s="13">
        <v>0.625</v>
      </c>
      <c r="C29730" s="13">
        <v>0.63541666666666996</v>
      </c>
      <c r="D29730" s="2">
        <v>-12596.315683651908</v>
      </c>
    </row>
    <row r="29731" spans="1:4" x14ac:dyDescent="0.2">
      <c r="A29731" s="12">
        <v>45601</v>
      </c>
      <c r="B29731" s="13">
        <v>0.63541666666666996</v>
      </c>
      <c r="C29731" s="13">
        <v>0.64583333333333004</v>
      </c>
      <c r="D29731" s="2">
        <v>-12132.808899154294</v>
      </c>
    </row>
    <row r="29732" spans="1:4" x14ac:dyDescent="0.2">
      <c r="A29732" s="12">
        <v>45601</v>
      </c>
      <c r="B29732" s="13">
        <v>0.64583333333333004</v>
      </c>
      <c r="C29732" s="13">
        <v>0.65625</v>
      </c>
      <c r="D29732" s="2">
        <v>-9367.0670359839751</v>
      </c>
    </row>
    <row r="29733" spans="1:4" x14ac:dyDescent="0.2">
      <c r="A29733" s="12">
        <v>45601</v>
      </c>
      <c r="B29733" s="13">
        <v>0.65625</v>
      </c>
      <c r="C29733" s="13">
        <v>0.66666666666666996</v>
      </c>
      <c r="D29733" s="2">
        <v>-3753.6334613710133</v>
      </c>
    </row>
    <row r="29734" spans="1:4" x14ac:dyDescent="0.2">
      <c r="A29734" s="12">
        <v>45601</v>
      </c>
      <c r="B29734" s="13">
        <v>0.66666666666666996</v>
      </c>
      <c r="C29734" s="13">
        <v>0.67708333333333004</v>
      </c>
      <c r="D29734" s="2">
        <v>-5061.3949612666038</v>
      </c>
    </row>
    <row r="29735" spans="1:4" x14ac:dyDescent="0.2">
      <c r="A29735" s="12">
        <v>45601</v>
      </c>
      <c r="B29735" s="13">
        <v>0.67708333333333004</v>
      </c>
      <c r="C29735" s="13">
        <v>0.6875</v>
      </c>
      <c r="D29735" s="2">
        <v>-5483.8568511086123</v>
      </c>
    </row>
    <row r="29736" spans="1:4" x14ac:dyDescent="0.2">
      <c r="A29736" s="12">
        <v>45601</v>
      </c>
      <c r="B29736" s="13">
        <v>0.6875</v>
      </c>
      <c r="C29736" s="13">
        <v>0.69791666666666996</v>
      </c>
      <c r="D29736" s="2">
        <v>-6390.0663002678848</v>
      </c>
    </row>
    <row r="29737" spans="1:4" x14ac:dyDescent="0.2">
      <c r="A29737" s="12">
        <v>45601</v>
      </c>
      <c r="B29737" s="13">
        <v>0.69791666666666996</v>
      </c>
      <c r="C29737" s="13">
        <v>0.70833333333333004</v>
      </c>
      <c r="D29737" s="2">
        <v>-3616.7248774540276</v>
      </c>
    </row>
    <row r="29738" spans="1:4" x14ac:dyDescent="0.2">
      <c r="A29738" s="12">
        <v>45601</v>
      </c>
      <c r="B29738" s="13">
        <v>0.70833333333333004</v>
      </c>
      <c r="C29738" s="13">
        <v>0.71875</v>
      </c>
      <c r="D29738" s="2">
        <v>-6934.0143756665639</v>
      </c>
    </row>
    <row r="29739" spans="1:4" x14ac:dyDescent="0.2">
      <c r="A29739" s="12">
        <v>45601</v>
      </c>
      <c r="B29739" s="13">
        <v>0.71875</v>
      </c>
      <c r="C29739" s="13">
        <v>0.72916666666666996</v>
      </c>
      <c r="D29739" s="2">
        <v>678.42701331099306</v>
      </c>
    </row>
    <row r="29740" spans="1:4" x14ac:dyDescent="0.2">
      <c r="A29740" s="12">
        <v>45601</v>
      </c>
      <c r="B29740" s="13">
        <v>0.72916666666666996</v>
      </c>
      <c r="C29740" s="13">
        <v>0.73958333333333004</v>
      </c>
      <c r="D29740" s="2">
        <v>4714.2266336936627</v>
      </c>
    </row>
    <row r="29741" spans="1:4" x14ac:dyDescent="0.2">
      <c r="A29741" s="12">
        <v>45601</v>
      </c>
      <c r="B29741" s="13">
        <v>0.73958333333333004</v>
      </c>
      <c r="C29741" s="13">
        <v>0.75</v>
      </c>
      <c r="D29741" s="2">
        <v>5204.4818937752752</v>
      </c>
    </row>
    <row r="29742" spans="1:4" x14ac:dyDescent="0.2">
      <c r="A29742" s="12">
        <v>45601</v>
      </c>
      <c r="B29742" s="13">
        <v>0.75</v>
      </c>
      <c r="C29742" s="13">
        <v>0.76041666666666996</v>
      </c>
      <c r="D29742" s="2">
        <v>6003.8242187332326</v>
      </c>
    </row>
    <row r="29743" spans="1:4" x14ac:dyDescent="0.2">
      <c r="A29743" s="12">
        <v>45601</v>
      </c>
      <c r="B29743" s="13">
        <v>0.76041666666666996</v>
      </c>
      <c r="C29743" s="13">
        <v>0.77083333333333004</v>
      </c>
      <c r="D29743" s="2">
        <v>8516.7300973760975</v>
      </c>
    </row>
    <row r="29744" spans="1:4" x14ac:dyDescent="0.2">
      <c r="A29744" s="12">
        <v>45601</v>
      </c>
      <c r="B29744" s="13">
        <v>0.77083333333333004</v>
      </c>
      <c r="C29744" s="13">
        <v>0.78125</v>
      </c>
      <c r="D29744" s="2">
        <v>6244.7519799863258</v>
      </c>
    </row>
    <row r="29745" spans="1:4" x14ac:dyDescent="0.2">
      <c r="A29745" s="12">
        <v>45601</v>
      </c>
      <c r="B29745" s="13">
        <v>0.78125</v>
      </c>
      <c r="C29745" s="13">
        <v>0.79166666666666996</v>
      </c>
      <c r="D29745" s="2">
        <v>4791.0107190519884</v>
      </c>
    </row>
    <row r="29746" spans="1:4" x14ac:dyDescent="0.2">
      <c r="A29746" s="12">
        <v>45601</v>
      </c>
      <c r="B29746" s="13">
        <v>0.79166666666666996</v>
      </c>
      <c r="C29746" s="13">
        <v>0.80208333333333004</v>
      </c>
      <c r="D29746" s="2">
        <v>4610.9524329523047</v>
      </c>
    </row>
    <row r="29747" spans="1:4" x14ac:dyDescent="0.2">
      <c r="A29747" s="12">
        <v>45601</v>
      </c>
      <c r="B29747" s="13">
        <v>0.80208333333333004</v>
      </c>
      <c r="C29747" s="13">
        <v>0.8125</v>
      </c>
      <c r="D29747" s="2">
        <v>3375.3238171880002</v>
      </c>
    </row>
    <row r="29748" spans="1:4" x14ac:dyDescent="0.2">
      <c r="A29748" s="12">
        <v>45601</v>
      </c>
      <c r="B29748" s="13">
        <v>0.8125</v>
      </c>
      <c r="C29748" s="13">
        <v>0.82291666666666996</v>
      </c>
      <c r="D29748" s="2">
        <v>3142.4944207235421</v>
      </c>
    </row>
    <row r="29749" spans="1:4" x14ac:dyDescent="0.2">
      <c r="A29749" s="12">
        <v>45601</v>
      </c>
      <c r="B29749" s="13">
        <v>0.82291666666666996</v>
      </c>
      <c r="C29749" s="13">
        <v>0.83333333333333004</v>
      </c>
      <c r="D29749" s="2">
        <v>2447.6995746372086</v>
      </c>
    </row>
    <row r="29750" spans="1:4" x14ac:dyDescent="0.2">
      <c r="A29750" s="12">
        <v>45601</v>
      </c>
      <c r="B29750" s="13">
        <v>0.83333333333333004</v>
      </c>
      <c r="C29750" s="13">
        <v>0.84375</v>
      </c>
      <c r="D29750" s="2">
        <v>2473.118402624852</v>
      </c>
    </row>
    <row r="29751" spans="1:4" x14ac:dyDescent="0.2">
      <c r="A29751" s="12">
        <v>45601</v>
      </c>
      <c r="B29751" s="13">
        <v>0.84375</v>
      </c>
      <c r="C29751" s="13">
        <v>0.85416666666666996</v>
      </c>
      <c r="D29751" s="2">
        <v>2348.888568091159</v>
      </c>
    </row>
    <row r="29752" spans="1:4" x14ac:dyDescent="0.2">
      <c r="A29752" s="12">
        <v>45601</v>
      </c>
      <c r="B29752" s="13">
        <v>0.85416666666666996</v>
      </c>
      <c r="C29752" s="13">
        <v>0.86458333333333004</v>
      </c>
      <c r="D29752" s="2">
        <v>2317.9265663255173</v>
      </c>
    </row>
    <row r="29753" spans="1:4" x14ac:dyDescent="0.2">
      <c r="A29753" s="12">
        <v>45601</v>
      </c>
      <c r="B29753" s="13">
        <v>0.86458333333333004</v>
      </c>
      <c r="C29753" s="13">
        <v>0.875</v>
      </c>
      <c r="D29753" s="2">
        <v>-194.92179632882107</v>
      </c>
    </row>
    <row r="29754" spans="1:4" x14ac:dyDescent="0.2">
      <c r="A29754" s="12">
        <v>45601</v>
      </c>
      <c r="B29754" s="13">
        <v>0.875</v>
      </c>
      <c r="C29754" s="13">
        <v>0.88541666666666996</v>
      </c>
      <c r="D29754" s="2">
        <v>40780.727735003573</v>
      </c>
    </row>
    <row r="29755" spans="1:4" x14ac:dyDescent="0.2">
      <c r="A29755" s="12">
        <v>45601</v>
      </c>
      <c r="B29755" s="13">
        <v>0.88541666666666996</v>
      </c>
      <c r="C29755" s="13">
        <v>0.89583333333333004</v>
      </c>
      <c r="D29755" s="2">
        <v>40347.638838763465</v>
      </c>
    </row>
    <row r="29756" spans="1:4" x14ac:dyDescent="0.2">
      <c r="A29756" s="12">
        <v>45601</v>
      </c>
      <c r="B29756" s="13">
        <v>0.89583333333333004</v>
      </c>
      <c r="C29756" s="13">
        <v>0.90625</v>
      </c>
      <c r="D29756" s="2">
        <v>36536.927253223708</v>
      </c>
    </row>
    <row r="29757" spans="1:4" x14ac:dyDescent="0.2">
      <c r="A29757" s="12">
        <v>45601</v>
      </c>
      <c r="B29757" s="13">
        <v>0.90625</v>
      </c>
      <c r="C29757" s="13">
        <v>0.91666666666666996</v>
      </c>
      <c r="D29757" s="2">
        <v>35265.533054382126</v>
      </c>
    </row>
    <row r="29758" spans="1:4" x14ac:dyDescent="0.2">
      <c r="A29758" s="12">
        <v>45601</v>
      </c>
      <c r="B29758" s="13">
        <v>0.91666666666666996</v>
      </c>
      <c r="C29758" s="13">
        <v>0.92708333333333004</v>
      </c>
      <c r="D29758" s="2">
        <v>34130.390183825351</v>
      </c>
    </row>
    <row r="29759" spans="1:4" x14ac:dyDescent="0.2">
      <c r="A29759" s="12">
        <v>45601</v>
      </c>
      <c r="B29759" s="13">
        <v>0.92708333333333004</v>
      </c>
      <c r="C29759" s="13">
        <v>0.9375</v>
      </c>
      <c r="D29759" s="2">
        <v>32005.930776912741</v>
      </c>
    </row>
    <row r="29760" spans="1:4" x14ac:dyDescent="0.2">
      <c r="A29760" s="12">
        <v>45601</v>
      </c>
      <c r="B29760" s="13">
        <v>0.9375</v>
      </c>
      <c r="C29760" s="13">
        <v>0.94791666666666996</v>
      </c>
      <c r="D29760" s="2">
        <v>30328.787084064224</v>
      </c>
    </row>
    <row r="29761" spans="1:4" x14ac:dyDescent="0.2">
      <c r="A29761" s="12">
        <v>45601</v>
      </c>
      <c r="B29761" s="13">
        <v>0.94791666666666996</v>
      </c>
      <c r="C29761" s="13">
        <v>0.95833333333333004</v>
      </c>
      <c r="D29761" s="2">
        <v>29553.846635079764</v>
      </c>
    </row>
    <row r="29762" spans="1:4" x14ac:dyDescent="0.2">
      <c r="A29762" s="12">
        <v>45601</v>
      </c>
      <c r="B29762" s="13">
        <v>0.95833333333333004</v>
      </c>
      <c r="C29762" s="13">
        <v>0.96875</v>
      </c>
      <c r="D29762" s="2">
        <v>28699.046370075324</v>
      </c>
    </row>
    <row r="29763" spans="1:4" x14ac:dyDescent="0.2">
      <c r="A29763" s="12">
        <v>45601</v>
      </c>
      <c r="B29763" s="13">
        <v>0.96875</v>
      </c>
      <c r="C29763" s="13">
        <v>0.97916666666666996</v>
      </c>
      <c r="D29763" s="2">
        <v>28876.747073437993</v>
      </c>
    </row>
    <row r="29764" spans="1:4" x14ac:dyDescent="0.2">
      <c r="A29764" s="12">
        <v>45601</v>
      </c>
      <c r="B29764" s="13">
        <v>0.97916666666666996</v>
      </c>
      <c r="C29764" s="13">
        <v>0.98958333333333004</v>
      </c>
      <c r="D29764" s="2">
        <v>25394.818987842147</v>
      </c>
    </row>
    <row r="29765" spans="1:4" x14ac:dyDescent="0.2">
      <c r="A29765" s="12">
        <v>45601</v>
      </c>
      <c r="B29765" s="13">
        <v>0.98958333333333004</v>
      </c>
      <c r="C29765" s="13">
        <v>0</v>
      </c>
      <c r="D29765" s="2">
        <v>24900.679409188724</v>
      </c>
    </row>
    <row r="29766" spans="1:4" x14ac:dyDescent="0.2">
      <c r="A29766" s="12">
        <v>45602</v>
      </c>
      <c r="B29766" s="13">
        <v>0</v>
      </c>
      <c r="C29766" s="13">
        <v>1.041666666667E-2</v>
      </c>
      <c r="D29766" s="2">
        <v>7966.8753209400747</v>
      </c>
    </row>
    <row r="29767" spans="1:4" x14ac:dyDescent="0.2">
      <c r="A29767" s="12">
        <v>45602</v>
      </c>
      <c r="B29767" s="13">
        <v>1.041666666667E-2</v>
      </c>
      <c r="C29767" s="13">
        <v>2.0833333333330002E-2</v>
      </c>
      <c r="D29767" s="2">
        <v>9414.9678765126337</v>
      </c>
    </row>
    <row r="29768" spans="1:4" x14ac:dyDescent="0.2">
      <c r="A29768" s="12">
        <v>45602</v>
      </c>
      <c r="B29768" s="13">
        <v>2.0833333333330002E-2</v>
      </c>
      <c r="C29768" s="13">
        <v>3.125E-2</v>
      </c>
      <c r="D29768" s="2">
        <v>7953.0335765239724</v>
      </c>
    </row>
    <row r="29769" spans="1:4" x14ac:dyDescent="0.2">
      <c r="A29769" s="12">
        <v>45602</v>
      </c>
      <c r="B29769" s="13">
        <v>3.125E-2</v>
      </c>
      <c r="C29769" s="13">
        <v>4.1666666666670002E-2</v>
      </c>
      <c r="D29769" s="2">
        <v>7401.6931615171525</v>
      </c>
    </row>
    <row r="29770" spans="1:4" x14ac:dyDescent="0.2">
      <c r="A29770" s="12">
        <v>45602</v>
      </c>
      <c r="B29770" s="13">
        <v>4.1666666666670002E-2</v>
      </c>
      <c r="C29770" s="13">
        <v>5.2083333333329998E-2</v>
      </c>
      <c r="D29770" s="2">
        <v>6774.2091637503581</v>
      </c>
    </row>
    <row r="29771" spans="1:4" x14ac:dyDescent="0.2">
      <c r="A29771" s="12">
        <v>45602</v>
      </c>
      <c r="B29771" s="13">
        <v>5.2083333333329998E-2</v>
      </c>
      <c r="C29771" s="13">
        <v>6.25E-2</v>
      </c>
      <c r="D29771" s="2">
        <v>4401.2456490257646</v>
      </c>
    </row>
    <row r="29772" spans="1:4" x14ac:dyDescent="0.2">
      <c r="A29772" s="12">
        <v>45602</v>
      </c>
      <c r="B29772" s="13">
        <v>6.25E-2</v>
      </c>
      <c r="C29772" s="13">
        <v>7.2916666666670002E-2</v>
      </c>
      <c r="D29772" s="2">
        <v>2234.5860763729543</v>
      </c>
    </row>
    <row r="29773" spans="1:4" x14ac:dyDescent="0.2">
      <c r="A29773" s="12">
        <v>45602</v>
      </c>
      <c r="B29773" s="13">
        <v>7.2916666666670002E-2</v>
      </c>
      <c r="C29773" s="13">
        <v>8.3333333333329998E-2</v>
      </c>
      <c r="D29773" s="2">
        <v>2994.135540205185</v>
      </c>
    </row>
    <row r="29774" spans="1:4" x14ac:dyDescent="0.2">
      <c r="A29774" s="12">
        <v>45602</v>
      </c>
      <c r="B29774" s="13">
        <v>8.3333333333329998E-2</v>
      </c>
      <c r="C29774" s="13">
        <v>9.375E-2</v>
      </c>
      <c r="D29774" s="2">
        <v>4154.9834914540406</v>
      </c>
    </row>
    <row r="29775" spans="1:4" x14ac:dyDescent="0.2">
      <c r="A29775" s="12">
        <v>45602</v>
      </c>
      <c r="B29775" s="13">
        <v>9.375E-2</v>
      </c>
      <c r="C29775" s="13">
        <v>0.10416666666667</v>
      </c>
      <c r="D29775" s="2">
        <v>5506.6431165656213</v>
      </c>
    </row>
    <row r="29776" spans="1:4" x14ac:dyDescent="0.2">
      <c r="A29776" s="12">
        <v>45602</v>
      </c>
      <c r="B29776" s="13">
        <v>0.10416666666667</v>
      </c>
      <c r="C29776" s="13">
        <v>0.11458333333333</v>
      </c>
      <c r="D29776" s="2">
        <v>6852.7100238247149</v>
      </c>
    </row>
    <row r="29777" spans="1:4" x14ac:dyDescent="0.2">
      <c r="A29777" s="12">
        <v>45602</v>
      </c>
      <c r="B29777" s="13">
        <v>0.11458333333333</v>
      </c>
      <c r="C29777" s="13">
        <v>0.125</v>
      </c>
      <c r="D29777" s="2">
        <v>6878.119563936667</v>
      </c>
    </row>
    <row r="29778" spans="1:4" x14ac:dyDescent="0.2">
      <c r="A29778" s="12">
        <v>45602</v>
      </c>
      <c r="B29778" s="13">
        <v>0.125</v>
      </c>
      <c r="C29778" s="13">
        <v>0.13541666666666999</v>
      </c>
      <c r="D29778" s="2">
        <v>7077.4533367760196</v>
      </c>
    </row>
    <row r="29779" spans="1:4" x14ac:dyDescent="0.2">
      <c r="A29779" s="12">
        <v>45602</v>
      </c>
      <c r="B29779" s="13">
        <v>0.13541666666666999</v>
      </c>
      <c r="C29779" s="13">
        <v>0.14583333333333001</v>
      </c>
      <c r="D29779" s="2">
        <v>6842.6393147043091</v>
      </c>
    </row>
    <row r="29780" spans="1:4" x14ac:dyDescent="0.2">
      <c r="A29780" s="12">
        <v>45602</v>
      </c>
      <c r="B29780" s="13">
        <v>0.14583333333333001</v>
      </c>
      <c r="C29780" s="13">
        <v>0.15625</v>
      </c>
      <c r="D29780" s="2">
        <v>7545.4517739814837</v>
      </c>
    </row>
    <row r="29781" spans="1:4" x14ac:dyDescent="0.2">
      <c r="A29781" s="12">
        <v>45602</v>
      </c>
      <c r="B29781" s="13">
        <v>0.15625</v>
      </c>
      <c r="C29781" s="13">
        <v>0.16666666666666999</v>
      </c>
      <c r="D29781" s="2">
        <v>9253.9258975352204</v>
      </c>
    </row>
    <row r="29782" spans="1:4" x14ac:dyDescent="0.2">
      <c r="A29782" s="12">
        <v>45602</v>
      </c>
      <c r="B29782" s="13">
        <v>0.16666666666666999</v>
      </c>
      <c r="C29782" s="13">
        <v>0.17708333333333001</v>
      </c>
      <c r="D29782" s="2">
        <v>8755.4433780472064</v>
      </c>
    </row>
    <row r="29783" spans="1:4" x14ac:dyDescent="0.2">
      <c r="A29783" s="12">
        <v>45602</v>
      </c>
      <c r="B29783" s="13">
        <v>0.17708333333333001</v>
      </c>
      <c r="C29783" s="13">
        <v>0.1875</v>
      </c>
      <c r="D29783" s="2">
        <v>6154.8544423684289</v>
      </c>
    </row>
    <row r="29784" spans="1:4" x14ac:dyDescent="0.2">
      <c r="A29784" s="12">
        <v>45602</v>
      </c>
      <c r="B29784" s="13">
        <v>0.1875</v>
      </c>
      <c r="C29784" s="13">
        <v>0.19791666666666999</v>
      </c>
      <c r="D29784" s="2">
        <v>6336.8795578963582</v>
      </c>
    </row>
    <row r="29785" spans="1:4" x14ac:dyDescent="0.2">
      <c r="A29785" s="12">
        <v>45602</v>
      </c>
      <c r="B29785" s="13">
        <v>0.19791666666666999</v>
      </c>
      <c r="C29785" s="13">
        <v>0.20833333333333001</v>
      </c>
      <c r="D29785" s="2">
        <v>6069.3973580580969</v>
      </c>
    </row>
    <row r="29786" spans="1:4" x14ac:dyDescent="0.2">
      <c r="A29786" s="12">
        <v>45602</v>
      </c>
      <c r="B29786" s="13">
        <v>0.20833333333333001</v>
      </c>
      <c r="C29786" s="13">
        <v>0.21875</v>
      </c>
      <c r="D29786" s="2">
        <v>6612.8044598656452</v>
      </c>
    </row>
    <row r="29787" spans="1:4" x14ac:dyDescent="0.2">
      <c r="A29787" s="12">
        <v>45602</v>
      </c>
      <c r="B29787" s="13">
        <v>0.21875</v>
      </c>
      <c r="C29787" s="13">
        <v>0.22916666666666999</v>
      </c>
      <c r="D29787" s="2">
        <v>10186.380673727075</v>
      </c>
    </row>
    <row r="29788" spans="1:4" x14ac:dyDescent="0.2">
      <c r="A29788" s="12">
        <v>45602</v>
      </c>
      <c r="B29788" s="13">
        <v>0.22916666666666999</v>
      </c>
      <c r="C29788" s="13">
        <v>0.23958333333333001</v>
      </c>
      <c r="D29788" s="2">
        <v>10858.404313168896</v>
      </c>
    </row>
    <row r="29789" spans="1:4" x14ac:dyDescent="0.2">
      <c r="A29789" s="12">
        <v>45602</v>
      </c>
      <c r="B29789" s="13">
        <v>0.23958333333333001</v>
      </c>
      <c r="C29789" s="13">
        <v>0.25</v>
      </c>
      <c r="D29789" s="2">
        <v>13145.21418919423</v>
      </c>
    </row>
    <row r="29790" spans="1:4" x14ac:dyDescent="0.2">
      <c r="A29790" s="12">
        <v>45602</v>
      </c>
      <c r="B29790" s="13">
        <v>0.25</v>
      </c>
      <c r="C29790" s="13">
        <v>0.26041666666667002</v>
      </c>
      <c r="D29790" s="2">
        <v>15917.902181557689</v>
      </c>
    </row>
    <row r="29791" spans="1:4" x14ac:dyDescent="0.2">
      <c r="A29791" s="12">
        <v>45602</v>
      </c>
      <c r="B29791" s="13">
        <v>0.26041666666667002</v>
      </c>
      <c r="C29791" s="13">
        <v>0.27083333333332998</v>
      </c>
      <c r="D29791" s="2">
        <v>20990.159411559671</v>
      </c>
    </row>
    <row r="29792" spans="1:4" x14ac:dyDescent="0.2">
      <c r="A29792" s="12">
        <v>45602</v>
      </c>
      <c r="B29792" s="13">
        <v>0.27083333333332998</v>
      </c>
      <c r="C29792" s="13">
        <v>0.28125</v>
      </c>
      <c r="D29792" s="2">
        <v>25607.077390403891</v>
      </c>
    </row>
    <row r="29793" spans="1:4" x14ac:dyDescent="0.2">
      <c r="A29793" s="12">
        <v>45602</v>
      </c>
      <c r="B29793" s="13">
        <v>0.28125</v>
      </c>
      <c r="C29793" s="13">
        <v>0.29166666666667002</v>
      </c>
      <c r="D29793" s="2">
        <v>-5900.3076369041482</v>
      </c>
    </row>
    <row r="29794" spans="1:4" x14ac:dyDescent="0.2">
      <c r="A29794" s="12">
        <v>45602</v>
      </c>
      <c r="B29794" s="13">
        <v>0.29166666666667002</v>
      </c>
      <c r="C29794" s="13">
        <v>0.30208333333332998</v>
      </c>
      <c r="D29794" s="2">
        <v>-17877.703174561808</v>
      </c>
    </row>
    <row r="29795" spans="1:4" x14ac:dyDescent="0.2">
      <c r="A29795" s="12">
        <v>45602</v>
      </c>
      <c r="B29795" s="13">
        <v>0.30208333333332998</v>
      </c>
      <c r="C29795" s="13">
        <v>0.3125</v>
      </c>
      <c r="D29795" s="2">
        <v>-6362.0104480289774</v>
      </c>
    </row>
    <row r="29796" spans="1:4" x14ac:dyDescent="0.2">
      <c r="A29796" s="12">
        <v>45602</v>
      </c>
      <c r="B29796" s="13">
        <v>0.3125</v>
      </c>
      <c r="C29796" s="13">
        <v>0.32291666666667002</v>
      </c>
      <c r="D29796" s="2">
        <v>447.97120756654112</v>
      </c>
    </row>
    <row r="29797" spans="1:4" x14ac:dyDescent="0.2">
      <c r="A29797" s="12">
        <v>45602</v>
      </c>
      <c r="B29797" s="13">
        <v>0.32291666666667002</v>
      </c>
      <c r="C29797" s="13">
        <v>0.33333333333332998</v>
      </c>
      <c r="D29797" s="2">
        <v>3721.1135146702909</v>
      </c>
    </row>
    <row r="29798" spans="1:4" x14ac:dyDescent="0.2">
      <c r="A29798" s="12">
        <v>45602</v>
      </c>
      <c r="B29798" s="13">
        <v>0.33333333333332998</v>
      </c>
      <c r="C29798" s="13">
        <v>0.34375</v>
      </c>
      <c r="D29798" s="2">
        <v>4554.768795510332</v>
      </c>
    </row>
    <row r="29799" spans="1:4" x14ac:dyDescent="0.2">
      <c r="A29799" s="12">
        <v>45602</v>
      </c>
      <c r="B29799" s="13">
        <v>0.34375</v>
      </c>
      <c r="C29799" s="13">
        <v>0.35416666666667002</v>
      </c>
      <c r="D29799" s="2">
        <v>7189.4921791254601</v>
      </c>
    </row>
    <row r="29800" spans="1:4" x14ac:dyDescent="0.2">
      <c r="A29800" s="12">
        <v>45602</v>
      </c>
      <c r="B29800" s="13">
        <v>0.35416666666667002</v>
      </c>
      <c r="C29800" s="13">
        <v>0.36458333333332998</v>
      </c>
      <c r="D29800" s="2">
        <v>11775.697610327545</v>
      </c>
    </row>
    <row r="29801" spans="1:4" x14ac:dyDescent="0.2">
      <c r="A29801" s="12">
        <v>45602</v>
      </c>
      <c r="B29801" s="13">
        <v>0.36458333333332998</v>
      </c>
      <c r="C29801" s="13">
        <v>0.375</v>
      </c>
      <c r="D29801" s="2">
        <v>14966.513588064518</v>
      </c>
    </row>
    <row r="29802" spans="1:4" x14ac:dyDescent="0.2">
      <c r="A29802" s="12">
        <v>45602</v>
      </c>
      <c r="B29802" s="13">
        <v>0.375</v>
      </c>
      <c r="C29802" s="13">
        <v>0.38541666666667002</v>
      </c>
      <c r="D29802" s="2">
        <v>18340.575942928124</v>
      </c>
    </row>
    <row r="29803" spans="1:4" x14ac:dyDescent="0.2">
      <c r="A29803" s="12">
        <v>45602</v>
      </c>
      <c r="B29803" s="13">
        <v>0.38541666666667002</v>
      </c>
      <c r="C29803" s="13">
        <v>0.39583333333332998</v>
      </c>
      <c r="D29803" s="2">
        <v>21953.291010763336</v>
      </c>
    </row>
    <row r="29804" spans="1:4" x14ac:dyDescent="0.2">
      <c r="A29804" s="12">
        <v>45602</v>
      </c>
      <c r="B29804" s="13">
        <v>0.39583333333332998</v>
      </c>
      <c r="C29804" s="13">
        <v>0.40625</v>
      </c>
      <c r="D29804" s="2">
        <v>23830.51357181582</v>
      </c>
    </row>
    <row r="29805" spans="1:4" x14ac:dyDescent="0.2">
      <c r="A29805" s="12">
        <v>45602</v>
      </c>
      <c r="B29805" s="13">
        <v>0.40625</v>
      </c>
      <c r="C29805" s="13">
        <v>0.41666666666667002</v>
      </c>
      <c r="D29805" s="2">
        <v>20998.011217254774</v>
      </c>
    </row>
    <row r="29806" spans="1:4" x14ac:dyDescent="0.2">
      <c r="A29806" s="12">
        <v>45602</v>
      </c>
      <c r="B29806" s="13">
        <v>0.41666666666667002</v>
      </c>
      <c r="C29806" s="13">
        <v>0.42708333333332998</v>
      </c>
      <c r="D29806" s="2">
        <v>16371.776284416632</v>
      </c>
    </row>
    <row r="29807" spans="1:4" x14ac:dyDescent="0.2">
      <c r="A29807" s="12">
        <v>45602</v>
      </c>
      <c r="B29807" s="13">
        <v>0.42708333333332998</v>
      </c>
      <c r="C29807" s="13">
        <v>0.4375</v>
      </c>
      <c r="D29807" s="2">
        <v>14441.413269356348</v>
      </c>
    </row>
    <row r="29808" spans="1:4" x14ac:dyDescent="0.2">
      <c r="A29808" s="12">
        <v>45602</v>
      </c>
      <c r="B29808" s="13">
        <v>0.4375</v>
      </c>
      <c r="C29808" s="13">
        <v>0.44791666666667002</v>
      </c>
      <c r="D29808" s="2">
        <v>21082.738192976321</v>
      </c>
    </row>
    <row r="29809" spans="1:4" x14ac:dyDescent="0.2">
      <c r="A29809" s="12">
        <v>45602</v>
      </c>
      <c r="B29809" s="13">
        <v>0.44791666666667002</v>
      </c>
      <c r="C29809" s="13">
        <v>0.45833333333332998</v>
      </c>
      <c r="D29809" s="2">
        <v>25845.572723322817</v>
      </c>
    </row>
    <row r="29810" spans="1:4" x14ac:dyDescent="0.2">
      <c r="A29810" s="12">
        <v>45602</v>
      </c>
      <c r="B29810" s="13">
        <v>0.45833333333332998</v>
      </c>
      <c r="C29810" s="13">
        <v>0.46875</v>
      </c>
      <c r="D29810" s="2">
        <v>28046.205425585664</v>
      </c>
    </row>
    <row r="29811" spans="1:4" x14ac:dyDescent="0.2">
      <c r="A29811" s="12">
        <v>45602</v>
      </c>
      <c r="B29811" s="13">
        <v>0.46875</v>
      </c>
      <c r="C29811" s="13">
        <v>0.47916666666667002</v>
      </c>
      <c r="D29811" s="2">
        <v>29108.546260143987</v>
      </c>
    </row>
    <row r="29812" spans="1:4" x14ac:dyDescent="0.2">
      <c r="A29812" s="12">
        <v>45602</v>
      </c>
      <c r="B29812" s="13">
        <v>0.47916666666667002</v>
      </c>
      <c r="C29812" s="13">
        <v>0.48958333333332998</v>
      </c>
      <c r="D29812" s="2">
        <v>33371.20940106851</v>
      </c>
    </row>
    <row r="29813" spans="1:4" x14ac:dyDescent="0.2">
      <c r="A29813" s="12">
        <v>45602</v>
      </c>
      <c r="B29813" s="13">
        <v>0.48958333333332998</v>
      </c>
      <c r="C29813" s="13">
        <v>0.5</v>
      </c>
      <c r="D29813" s="2">
        <v>33248.543479949891</v>
      </c>
    </row>
    <row r="29814" spans="1:4" x14ac:dyDescent="0.2">
      <c r="A29814" s="12">
        <v>45602</v>
      </c>
      <c r="B29814" s="13">
        <v>0.5</v>
      </c>
      <c r="C29814" s="13">
        <v>0.51041666666666996</v>
      </c>
      <c r="D29814" s="2">
        <v>32184.346173352627</v>
      </c>
    </row>
    <row r="29815" spans="1:4" x14ac:dyDescent="0.2">
      <c r="A29815" s="12">
        <v>45602</v>
      </c>
      <c r="B29815" s="13">
        <v>0.51041666666666996</v>
      </c>
      <c r="C29815" s="13">
        <v>0.52083333333333004</v>
      </c>
      <c r="D29815" s="2">
        <v>28951.916915104455</v>
      </c>
    </row>
    <row r="29816" spans="1:4" x14ac:dyDescent="0.2">
      <c r="A29816" s="12">
        <v>45602</v>
      </c>
      <c r="B29816" s="13">
        <v>0.52083333333333004</v>
      </c>
      <c r="C29816" s="13">
        <v>0.53125</v>
      </c>
      <c r="D29816" s="2">
        <v>21292.057041894812</v>
      </c>
    </row>
    <row r="29817" spans="1:4" x14ac:dyDescent="0.2">
      <c r="A29817" s="12">
        <v>45602</v>
      </c>
      <c r="B29817" s="13">
        <v>0.53125</v>
      </c>
      <c r="C29817" s="13">
        <v>0.54166666666666996</v>
      </c>
      <c r="D29817" s="2">
        <v>20390.184190877044</v>
      </c>
    </row>
    <row r="29818" spans="1:4" x14ac:dyDescent="0.2">
      <c r="A29818" s="12">
        <v>45602</v>
      </c>
      <c r="B29818" s="13">
        <v>0.54166666666666996</v>
      </c>
      <c r="C29818" s="13">
        <v>0.55208333333333004</v>
      </c>
      <c r="D29818" s="2">
        <v>20474.785882822158</v>
      </c>
    </row>
    <row r="29819" spans="1:4" x14ac:dyDescent="0.2">
      <c r="A29819" s="12">
        <v>45602</v>
      </c>
      <c r="B29819" s="13">
        <v>0.55208333333333004</v>
      </c>
      <c r="C29819" s="13">
        <v>0.5625</v>
      </c>
      <c r="D29819" s="2">
        <v>19203.105528033891</v>
      </c>
    </row>
    <row r="29820" spans="1:4" x14ac:dyDescent="0.2">
      <c r="A29820" s="12">
        <v>45602</v>
      </c>
      <c r="B29820" s="13">
        <v>0.5625</v>
      </c>
      <c r="C29820" s="13">
        <v>0.57291666666666996</v>
      </c>
      <c r="D29820" s="2">
        <v>18380.578320513807</v>
      </c>
    </row>
    <row r="29821" spans="1:4" x14ac:dyDescent="0.2">
      <c r="A29821" s="12">
        <v>45602</v>
      </c>
      <c r="B29821" s="13">
        <v>0.57291666666666996</v>
      </c>
      <c r="C29821" s="13">
        <v>0.58333333333333004</v>
      </c>
      <c r="D29821" s="2">
        <v>18171.324712803485</v>
      </c>
    </row>
    <row r="29822" spans="1:4" x14ac:dyDescent="0.2">
      <c r="A29822" s="12">
        <v>45602</v>
      </c>
      <c r="B29822" s="13">
        <v>0.58333333333333004</v>
      </c>
      <c r="C29822" s="13">
        <v>0.59375</v>
      </c>
      <c r="D29822" s="2">
        <v>15582.748253016129</v>
      </c>
    </row>
    <row r="29823" spans="1:4" x14ac:dyDescent="0.2">
      <c r="A29823" s="12">
        <v>45602</v>
      </c>
      <c r="B29823" s="13">
        <v>0.59375</v>
      </c>
      <c r="C29823" s="13">
        <v>0.60416666666666996</v>
      </c>
      <c r="D29823" s="2">
        <v>14784.677762383493</v>
      </c>
    </row>
    <row r="29824" spans="1:4" x14ac:dyDescent="0.2">
      <c r="A29824" s="12">
        <v>45602</v>
      </c>
      <c r="B29824" s="13">
        <v>0.60416666666666996</v>
      </c>
      <c r="C29824" s="13">
        <v>0.61458333333333004</v>
      </c>
      <c r="D29824" s="2">
        <v>10009.074507781312</v>
      </c>
    </row>
    <row r="29825" spans="1:4" x14ac:dyDescent="0.2">
      <c r="A29825" s="12">
        <v>45602</v>
      </c>
      <c r="B29825" s="13">
        <v>0.61458333333333004</v>
      </c>
      <c r="C29825" s="13">
        <v>0.625</v>
      </c>
      <c r="D29825" s="2">
        <v>5597.3873238469241</v>
      </c>
    </row>
    <row r="29826" spans="1:4" x14ac:dyDescent="0.2">
      <c r="A29826" s="12">
        <v>45602</v>
      </c>
      <c r="B29826" s="13">
        <v>0.625</v>
      </c>
      <c r="C29826" s="13">
        <v>0.63541666666666996</v>
      </c>
      <c r="D29826" s="2">
        <v>4354.6606903114443</v>
      </c>
    </row>
    <row r="29827" spans="1:4" x14ac:dyDescent="0.2">
      <c r="A29827" s="12">
        <v>45602</v>
      </c>
      <c r="B29827" s="13">
        <v>0.63541666666666996</v>
      </c>
      <c r="C29827" s="13">
        <v>0.64583333333333004</v>
      </c>
      <c r="D29827" s="2">
        <v>6384.979040963859</v>
      </c>
    </row>
    <row r="29828" spans="1:4" x14ac:dyDescent="0.2">
      <c r="A29828" s="12">
        <v>45602</v>
      </c>
      <c r="B29828" s="13">
        <v>0.64583333333333004</v>
      </c>
      <c r="C29828" s="13">
        <v>0.65625</v>
      </c>
      <c r="D29828" s="2">
        <v>11798.961817709802</v>
      </c>
    </row>
    <row r="29829" spans="1:4" x14ac:dyDescent="0.2">
      <c r="A29829" s="12">
        <v>45602</v>
      </c>
      <c r="B29829" s="13">
        <v>0.65625</v>
      </c>
      <c r="C29829" s="13">
        <v>0.66666666666666996</v>
      </c>
      <c r="D29829" s="2">
        <v>15264.832484067952</v>
      </c>
    </row>
    <row r="29830" spans="1:4" x14ac:dyDescent="0.2">
      <c r="A29830" s="12">
        <v>45602</v>
      </c>
      <c r="B29830" s="13">
        <v>0.66666666666666996</v>
      </c>
      <c r="C29830" s="13">
        <v>0.67708333333333004</v>
      </c>
      <c r="D29830" s="2">
        <v>8070.0724179167119</v>
      </c>
    </row>
    <row r="29831" spans="1:4" x14ac:dyDescent="0.2">
      <c r="A29831" s="12">
        <v>45602</v>
      </c>
      <c r="B29831" s="13">
        <v>0.67708333333333004</v>
      </c>
      <c r="C29831" s="13">
        <v>0.6875</v>
      </c>
      <c r="D29831" s="2">
        <v>6223.1264407453273</v>
      </c>
    </row>
    <row r="29832" spans="1:4" x14ac:dyDescent="0.2">
      <c r="A29832" s="12">
        <v>45602</v>
      </c>
      <c r="B29832" s="13">
        <v>0.6875</v>
      </c>
      <c r="C29832" s="13">
        <v>0.69791666666666996</v>
      </c>
      <c r="D29832" s="2">
        <v>-1218.1113136685017</v>
      </c>
    </row>
    <row r="29833" spans="1:4" x14ac:dyDescent="0.2">
      <c r="A29833" s="12">
        <v>45602</v>
      </c>
      <c r="B29833" s="13">
        <v>0.69791666666666996</v>
      </c>
      <c r="C29833" s="13">
        <v>0.70833333333333004</v>
      </c>
      <c r="D29833" s="2">
        <v>5333.0145910034735</v>
      </c>
    </row>
    <row r="29834" spans="1:4" x14ac:dyDescent="0.2">
      <c r="A29834" s="12">
        <v>45602</v>
      </c>
      <c r="B29834" s="13">
        <v>0.70833333333333004</v>
      </c>
      <c r="C29834" s="13">
        <v>0.71875</v>
      </c>
      <c r="D29834" s="2">
        <v>57.648737916897517</v>
      </c>
    </row>
    <row r="29835" spans="1:4" x14ac:dyDescent="0.2">
      <c r="A29835" s="12">
        <v>45602</v>
      </c>
      <c r="B29835" s="13">
        <v>0.71875</v>
      </c>
      <c r="C29835" s="13">
        <v>0.72916666666666996</v>
      </c>
      <c r="D29835" s="2">
        <v>2848.6631955012563</v>
      </c>
    </row>
    <row r="29836" spans="1:4" x14ac:dyDescent="0.2">
      <c r="A29836" s="12">
        <v>45602</v>
      </c>
      <c r="B29836" s="13">
        <v>0.72916666666666996</v>
      </c>
      <c r="C29836" s="13">
        <v>0.73958333333333004</v>
      </c>
      <c r="D29836" s="2">
        <v>6035.0821353125502</v>
      </c>
    </row>
    <row r="29837" spans="1:4" x14ac:dyDescent="0.2">
      <c r="A29837" s="12">
        <v>45602</v>
      </c>
      <c r="B29837" s="13">
        <v>0.73958333333333004</v>
      </c>
      <c r="C29837" s="13">
        <v>0.75</v>
      </c>
      <c r="D29837" s="2">
        <v>6165.3401381648655</v>
      </c>
    </row>
    <row r="29838" spans="1:4" x14ac:dyDescent="0.2">
      <c r="A29838" s="12">
        <v>45602</v>
      </c>
      <c r="B29838" s="13">
        <v>0.75</v>
      </c>
      <c r="C29838" s="13">
        <v>0.76041666666666996</v>
      </c>
      <c r="D29838" s="2">
        <v>6258.0207949287651</v>
      </c>
    </row>
    <row r="29839" spans="1:4" x14ac:dyDescent="0.2">
      <c r="A29839" s="12">
        <v>45602</v>
      </c>
      <c r="B29839" s="13">
        <v>0.76041666666666996</v>
      </c>
      <c r="C29839" s="13">
        <v>0.77083333333333004</v>
      </c>
      <c r="D29839" s="2">
        <v>5284.7409463673757</v>
      </c>
    </row>
    <row r="29840" spans="1:4" x14ac:dyDescent="0.2">
      <c r="A29840" s="12">
        <v>45602</v>
      </c>
      <c r="B29840" s="13">
        <v>0.77083333333333004</v>
      </c>
      <c r="C29840" s="13">
        <v>0.78125</v>
      </c>
      <c r="D29840" s="2">
        <v>4480.804104160743</v>
      </c>
    </row>
    <row r="29841" spans="1:4" x14ac:dyDescent="0.2">
      <c r="A29841" s="12">
        <v>45602</v>
      </c>
      <c r="B29841" s="13">
        <v>0.78125</v>
      </c>
      <c r="C29841" s="13">
        <v>0.79166666666666996</v>
      </c>
      <c r="D29841" s="2">
        <v>2717.1564747233388</v>
      </c>
    </row>
    <row r="29842" spans="1:4" x14ac:dyDescent="0.2">
      <c r="A29842" s="12">
        <v>45602</v>
      </c>
      <c r="B29842" s="13">
        <v>0.79166666666666996</v>
      </c>
      <c r="C29842" s="13">
        <v>0.80208333333333004</v>
      </c>
      <c r="D29842" s="2">
        <v>3896.6964649037145</v>
      </c>
    </row>
    <row r="29843" spans="1:4" x14ac:dyDescent="0.2">
      <c r="A29843" s="12">
        <v>45602</v>
      </c>
      <c r="B29843" s="13">
        <v>0.80208333333333004</v>
      </c>
      <c r="C29843" s="13">
        <v>0.8125</v>
      </c>
      <c r="D29843" s="2">
        <v>4079.2561384491892</v>
      </c>
    </row>
    <row r="29844" spans="1:4" x14ac:dyDescent="0.2">
      <c r="A29844" s="12">
        <v>45602</v>
      </c>
      <c r="B29844" s="13">
        <v>0.8125</v>
      </c>
      <c r="C29844" s="13">
        <v>0.82291666666666996</v>
      </c>
      <c r="D29844" s="2">
        <v>5705.8331845404318</v>
      </c>
    </row>
    <row r="29845" spans="1:4" x14ac:dyDescent="0.2">
      <c r="A29845" s="12">
        <v>45602</v>
      </c>
      <c r="B29845" s="13">
        <v>0.82291666666666996</v>
      </c>
      <c r="C29845" s="13">
        <v>0.83333333333333004</v>
      </c>
      <c r="D29845" s="2">
        <v>6581.2313516592258</v>
      </c>
    </row>
    <row r="29846" spans="1:4" x14ac:dyDescent="0.2">
      <c r="A29846" s="12">
        <v>45602</v>
      </c>
      <c r="B29846" s="13">
        <v>0.83333333333333004</v>
      </c>
      <c r="C29846" s="13">
        <v>0.84375</v>
      </c>
      <c r="D29846" s="2">
        <v>2765.3496829615651</v>
      </c>
    </row>
    <row r="29847" spans="1:4" x14ac:dyDescent="0.2">
      <c r="A29847" s="12">
        <v>45602</v>
      </c>
      <c r="B29847" s="13">
        <v>0.84375</v>
      </c>
      <c r="C29847" s="13">
        <v>0.85416666666666996</v>
      </c>
      <c r="D29847" s="2">
        <v>1491.4556474245546</v>
      </c>
    </row>
    <row r="29848" spans="1:4" x14ac:dyDescent="0.2">
      <c r="A29848" s="12">
        <v>45602</v>
      </c>
      <c r="B29848" s="13">
        <v>0.85416666666666996</v>
      </c>
      <c r="C29848" s="13">
        <v>0.86458333333333004</v>
      </c>
      <c r="D29848" s="2">
        <v>1013.6391377760883</v>
      </c>
    </row>
    <row r="29849" spans="1:4" x14ac:dyDescent="0.2">
      <c r="A29849" s="12">
        <v>45602</v>
      </c>
      <c r="B29849" s="13">
        <v>0.86458333333333004</v>
      </c>
      <c r="C29849" s="13">
        <v>0.875</v>
      </c>
      <c r="D29849" s="2">
        <v>210.50830116271391</v>
      </c>
    </row>
    <row r="29850" spans="1:4" x14ac:dyDescent="0.2">
      <c r="A29850" s="12">
        <v>45602</v>
      </c>
      <c r="B29850" s="13">
        <v>0.875</v>
      </c>
      <c r="C29850" s="13">
        <v>0.88541666666666996</v>
      </c>
      <c r="D29850" s="2">
        <v>34863.220219800591</v>
      </c>
    </row>
    <row r="29851" spans="1:4" x14ac:dyDescent="0.2">
      <c r="A29851" s="12">
        <v>45602</v>
      </c>
      <c r="B29851" s="13">
        <v>0.88541666666666996</v>
      </c>
      <c r="C29851" s="13">
        <v>0.89583333333333004</v>
      </c>
      <c r="D29851" s="2">
        <v>28559.158090124674</v>
      </c>
    </row>
    <row r="29852" spans="1:4" x14ac:dyDescent="0.2">
      <c r="A29852" s="12">
        <v>45602</v>
      </c>
      <c r="B29852" s="13">
        <v>0.89583333333333004</v>
      </c>
      <c r="C29852" s="13">
        <v>0.90625</v>
      </c>
      <c r="D29852" s="2">
        <v>28183.453885274095</v>
      </c>
    </row>
    <row r="29853" spans="1:4" x14ac:dyDescent="0.2">
      <c r="A29853" s="12">
        <v>45602</v>
      </c>
      <c r="B29853" s="13">
        <v>0.90625</v>
      </c>
      <c r="C29853" s="13">
        <v>0.91666666666666996</v>
      </c>
      <c r="D29853" s="2">
        <v>26576.869043999264</v>
      </c>
    </row>
    <row r="29854" spans="1:4" x14ac:dyDescent="0.2">
      <c r="A29854" s="12">
        <v>45602</v>
      </c>
      <c r="B29854" s="13">
        <v>0.91666666666666996</v>
      </c>
      <c r="C29854" s="13">
        <v>0.92708333333333004</v>
      </c>
      <c r="D29854" s="2">
        <v>20725.848632826095</v>
      </c>
    </row>
    <row r="29855" spans="1:4" x14ac:dyDescent="0.2">
      <c r="A29855" s="12">
        <v>45602</v>
      </c>
      <c r="B29855" s="13">
        <v>0.92708333333333004</v>
      </c>
      <c r="C29855" s="13">
        <v>0.9375</v>
      </c>
      <c r="D29855" s="2">
        <v>17873.26216045113</v>
      </c>
    </row>
    <row r="29856" spans="1:4" x14ac:dyDescent="0.2">
      <c r="A29856" s="12">
        <v>45602</v>
      </c>
      <c r="B29856" s="13">
        <v>0.9375</v>
      </c>
      <c r="C29856" s="13">
        <v>0.94791666666666996</v>
      </c>
      <c r="D29856" s="2">
        <v>16835.05203805416</v>
      </c>
    </row>
    <row r="29857" spans="1:4" x14ac:dyDescent="0.2">
      <c r="A29857" s="12">
        <v>45602</v>
      </c>
      <c r="B29857" s="13">
        <v>0.94791666666666996</v>
      </c>
      <c r="C29857" s="13">
        <v>0.95833333333333004</v>
      </c>
      <c r="D29857" s="2">
        <v>13862.014031160652</v>
      </c>
    </row>
    <row r="29858" spans="1:4" x14ac:dyDescent="0.2">
      <c r="A29858" s="12">
        <v>45602</v>
      </c>
      <c r="B29858" s="13">
        <v>0.95833333333333004</v>
      </c>
      <c r="C29858" s="13">
        <v>0.96875</v>
      </c>
      <c r="D29858" s="2">
        <v>9400.9879747418818</v>
      </c>
    </row>
    <row r="29859" spans="1:4" x14ac:dyDescent="0.2">
      <c r="A29859" s="12">
        <v>45602</v>
      </c>
      <c r="B29859" s="13">
        <v>0.96875</v>
      </c>
      <c r="C29859" s="13">
        <v>0.97916666666666996</v>
      </c>
      <c r="D29859" s="2">
        <v>8571.624938501187</v>
      </c>
    </row>
    <row r="29860" spans="1:4" x14ac:dyDescent="0.2">
      <c r="A29860" s="12">
        <v>45602</v>
      </c>
      <c r="B29860" s="13">
        <v>0.97916666666666996</v>
      </c>
      <c r="C29860" s="13">
        <v>0.98958333333333004</v>
      </c>
      <c r="D29860" s="2">
        <v>8702.2160887791433</v>
      </c>
    </row>
    <row r="29861" spans="1:4" x14ac:dyDescent="0.2">
      <c r="A29861" s="12">
        <v>45602</v>
      </c>
      <c r="B29861" s="13">
        <v>0.98958333333333004</v>
      </c>
      <c r="C29861" s="13">
        <v>0</v>
      </c>
      <c r="D29861" s="2">
        <v>7173.075986192398</v>
      </c>
    </row>
    <row r="29862" spans="1:4" x14ac:dyDescent="0.2">
      <c r="A29862" s="12">
        <v>45603</v>
      </c>
      <c r="B29862" s="13">
        <v>0</v>
      </c>
      <c r="C29862" s="13">
        <v>1.041666666667E-2</v>
      </c>
      <c r="D29862" s="2">
        <v>19210.141776315369</v>
      </c>
    </row>
    <row r="29863" spans="1:4" x14ac:dyDescent="0.2">
      <c r="A29863" s="12">
        <v>45603</v>
      </c>
      <c r="B29863" s="13">
        <v>1.041666666667E-2</v>
      </c>
      <c r="C29863" s="13">
        <v>2.0833333333330002E-2</v>
      </c>
      <c r="D29863" s="2">
        <v>20369.728639603658</v>
      </c>
    </row>
    <row r="29864" spans="1:4" x14ac:dyDescent="0.2">
      <c r="A29864" s="12">
        <v>45603</v>
      </c>
      <c r="B29864" s="13">
        <v>2.0833333333330002E-2</v>
      </c>
      <c r="C29864" s="13">
        <v>3.125E-2</v>
      </c>
      <c r="D29864" s="2">
        <v>19788.954881511563</v>
      </c>
    </row>
    <row r="29865" spans="1:4" x14ac:dyDescent="0.2">
      <c r="A29865" s="12">
        <v>45603</v>
      </c>
      <c r="B29865" s="13">
        <v>3.125E-2</v>
      </c>
      <c r="C29865" s="13">
        <v>4.1666666666670002E-2</v>
      </c>
      <c r="D29865" s="2">
        <v>19264.792163656803</v>
      </c>
    </row>
    <row r="29866" spans="1:4" x14ac:dyDescent="0.2">
      <c r="A29866" s="12">
        <v>45603</v>
      </c>
      <c r="B29866" s="13">
        <v>4.1666666666670002E-2</v>
      </c>
      <c r="C29866" s="13">
        <v>5.2083333333329998E-2</v>
      </c>
      <c r="D29866" s="2">
        <v>19258.23236468379</v>
      </c>
    </row>
    <row r="29867" spans="1:4" x14ac:dyDescent="0.2">
      <c r="A29867" s="12">
        <v>45603</v>
      </c>
      <c r="B29867" s="13">
        <v>5.2083333333329998E-2</v>
      </c>
      <c r="C29867" s="13">
        <v>6.25E-2</v>
      </c>
      <c r="D29867" s="2">
        <v>16388.134318414082</v>
      </c>
    </row>
    <row r="29868" spans="1:4" x14ac:dyDescent="0.2">
      <c r="A29868" s="12">
        <v>45603</v>
      </c>
      <c r="B29868" s="13">
        <v>6.25E-2</v>
      </c>
      <c r="C29868" s="13">
        <v>7.2916666666670002E-2</v>
      </c>
      <c r="D29868" s="2">
        <v>14233.769512898838</v>
      </c>
    </row>
    <row r="29869" spans="1:4" x14ac:dyDescent="0.2">
      <c r="A29869" s="12">
        <v>45603</v>
      </c>
      <c r="B29869" s="13">
        <v>7.2916666666670002E-2</v>
      </c>
      <c r="C29869" s="13">
        <v>8.3333333333329998E-2</v>
      </c>
      <c r="D29869" s="2">
        <v>14062.011698216298</v>
      </c>
    </row>
    <row r="29870" spans="1:4" x14ac:dyDescent="0.2">
      <c r="A29870" s="12">
        <v>45603</v>
      </c>
      <c r="B29870" s="13">
        <v>8.3333333333329998E-2</v>
      </c>
      <c r="C29870" s="13">
        <v>9.375E-2</v>
      </c>
      <c r="D29870" s="2">
        <v>14834.358573565522</v>
      </c>
    </row>
    <row r="29871" spans="1:4" x14ac:dyDescent="0.2">
      <c r="A29871" s="12">
        <v>45603</v>
      </c>
      <c r="B29871" s="13">
        <v>9.375E-2</v>
      </c>
      <c r="C29871" s="13">
        <v>0.10416666666667</v>
      </c>
      <c r="D29871" s="2">
        <v>16072.221362445012</v>
      </c>
    </row>
    <row r="29872" spans="1:4" x14ac:dyDescent="0.2">
      <c r="A29872" s="12">
        <v>45603</v>
      </c>
      <c r="B29872" s="13">
        <v>0.10416666666667</v>
      </c>
      <c r="C29872" s="13">
        <v>0.11458333333333</v>
      </c>
      <c r="D29872" s="2">
        <v>15870.042117426983</v>
      </c>
    </row>
    <row r="29873" spans="1:4" x14ac:dyDescent="0.2">
      <c r="A29873" s="12">
        <v>45603</v>
      </c>
      <c r="B29873" s="13">
        <v>0.11458333333333</v>
      </c>
      <c r="C29873" s="13">
        <v>0.125</v>
      </c>
      <c r="D29873" s="2">
        <v>16164.052799722183</v>
      </c>
    </row>
    <row r="29874" spans="1:4" x14ac:dyDescent="0.2">
      <c r="A29874" s="12">
        <v>45603</v>
      </c>
      <c r="B29874" s="13">
        <v>0.125</v>
      </c>
      <c r="C29874" s="13">
        <v>0.13541666666666999</v>
      </c>
      <c r="D29874" s="2">
        <v>16091.389210399153</v>
      </c>
    </row>
    <row r="29875" spans="1:4" x14ac:dyDescent="0.2">
      <c r="A29875" s="12">
        <v>45603</v>
      </c>
      <c r="B29875" s="13">
        <v>0.13541666666666999</v>
      </c>
      <c r="C29875" s="13">
        <v>0.14583333333333001</v>
      </c>
      <c r="D29875" s="2">
        <v>17059.697365558652</v>
      </c>
    </row>
    <row r="29876" spans="1:4" x14ac:dyDescent="0.2">
      <c r="A29876" s="12">
        <v>45603</v>
      </c>
      <c r="B29876" s="13">
        <v>0.14583333333333001</v>
      </c>
      <c r="C29876" s="13">
        <v>0.15625</v>
      </c>
      <c r="D29876" s="2">
        <v>17907.055089031695</v>
      </c>
    </row>
    <row r="29877" spans="1:4" x14ac:dyDescent="0.2">
      <c r="A29877" s="12">
        <v>45603</v>
      </c>
      <c r="B29877" s="13">
        <v>0.15625</v>
      </c>
      <c r="C29877" s="13">
        <v>0.16666666666666999</v>
      </c>
      <c r="D29877" s="2">
        <v>17882.36189099657</v>
      </c>
    </row>
    <row r="29878" spans="1:4" x14ac:dyDescent="0.2">
      <c r="A29878" s="12">
        <v>45603</v>
      </c>
      <c r="B29878" s="13">
        <v>0.16666666666666999</v>
      </c>
      <c r="C29878" s="13">
        <v>0.17708333333333001</v>
      </c>
      <c r="D29878" s="2">
        <v>17147.272473092198</v>
      </c>
    </row>
    <row r="29879" spans="1:4" x14ac:dyDescent="0.2">
      <c r="A29879" s="12">
        <v>45603</v>
      </c>
      <c r="B29879" s="13">
        <v>0.17708333333333001</v>
      </c>
      <c r="C29879" s="13">
        <v>0.1875</v>
      </c>
      <c r="D29879" s="2">
        <v>16766.219128153178</v>
      </c>
    </row>
    <row r="29880" spans="1:4" x14ac:dyDescent="0.2">
      <c r="A29880" s="12">
        <v>45603</v>
      </c>
      <c r="B29880" s="13">
        <v>0.1875</v>
      </c>
      <c r="C29880" s="13">
        <v>0.19791666666666999</v>
      </c>
      <c r="D29880" s="2">
        <v>16433.180400079782</v>
      </c>
    </row>
    <row r="29881" spans="1:4" x14ac:dyDescent="0.2">
      <c r="A29881" s="12">
        <v>45603</v>
      </c>
      <c r="B29881" s="13">
        <v>0.19791666666666999</v>
      </c>
      <c r="C29881" s="13">
        <v>0.20833333333333001</v>
      </c>
      <c r="D29881" s="2">
        <v>17865.084719420538</v>
      </c>
    </row>
    <row r="29882" spans="1:4" x14ac:dyDescent="0.2">
      <c r="A29882" s="12">
        <v>45603</v>
      </c>
      <c r="B29882" s="13">
        <v>0.20833333333333001</v>
      </c>
      <c r="C29882" s="13">
        <v>0.21875</v>
      </c>
      <c r="D29882" s="2">
        <v>18682.266604404995</v>
      </c>
    </row>
    <row r="29883" spans="1:4" x14ac:dyDescent="0.2">
      <c r="A29883" s="12">
        <v>45603</v>
      </c>
      <c r="B29883" s="13">
        <v>0.21875</v>
      </c>
      <c r="C29883" s="13">
        <v>0.22916666666666999</v>
      </c>
      <c r="D29883" s="2">
        <v>22534.040117196288</v>
      </c>
    </row>
    <row r="29884" spans="1:4" x14ac:dyDescent="0.2">
      <c r="A29884" s="12">
        <v>45603</v>
      </c>
      <c r="B29884" s="13">
        <v>0.22916666666666999</v>
      </c>
      <c r="C29884" s="13">
        <v>0.23958333333333001</v>
      </c>
      <c r="D29884" s="2">
        <v>22609.00336478429</v>
      </c>
    </row>
    <row r="29885" spans="1:4" x14ac:dyDescent="0.2">
      <c r="A29885" s="12">
        <v>45603</v>
      </c>
      <c r="B29885" s="13">
        <v>0.23958333333333001</v>
      </c>
      <c r="C29885" s="13">
        <v>0.25</v>
      </c>
      <c r="D29885" s="2">
        <v>22083.092613411711</v>
      </c>
    </row>
    <row r="29886" spans="1:4" x14ac:dyDescent="0.2">
      <c r="A29886" s="12">
        <v>45603</v>
      </c>
      <c r="B29886" s="13">
        <v>0.25</v>
      </c>
      <c r="C29886" s="13">
        <v>0.26041666666667002</v>
      </c>
      <c r="D29886" s="2">
        <v>21633.584507649724</v>
      </c>
    </row>
    <row r="29887" spans="1:4" x14ac:dyDescent="0.2">
      <c r="A29887" s="12">
        <v>45603</v>
      </c>
      <c r="B29887" s="13">
        <v>0.26041666666667002</v>
      </c>
      <c r="C29887" s="13">
        <v>0.27083333333332998</v>
      </c>
      <c r="D29887" s="2">
        <v>23235.964254239618</v>
      </c>
    </row>
    <row r="29888" spans="1:4" x14ac:dyDescent="0.2">
      <c r="A29888" s="12">
        <v>45603</v>
      </c>
      <c r="B29888" s="13">
        <v>0.27083333333332998</v>
      </c>
      <c r="C29888" s="13">
        <v>0.28125</v>
      </c>
      <c r="D29888" s="2">
        <v>23461.597282483704</v>
      </c>
    </row>
    <row r="29889" spans="1:4" x14ac:dyDescent="0.2">
      <c r="A29889" s="12">
        <v>45603</v>
      </c>
      <c r="B29889" s="13">
        <v>0.28125</v>
      </c>
      <c r="C29889" s="13">
        <v>0.29166666666667002</v>
      </c>
      <c r="D29889" s="2">
        <v>-3606.9619377753042</v>
      </c>
    </row>
    <row r="29890" spans="1:4" x14ac:dyDescent="0.2">
      <c r="A29890" s="12">
        <v>45603</v>
      </c>
      <c r="B29890" s="13">
        <v>0.29166666666667002</v>
      </c>
      <c r="C29890" s="13">
        <v>0.30208333333332998</v>
      </c>
      <c r="D29890" s="2">
        <v>-15757.405919511097</v>
      </c>
    </row>
    <row r="29891" spans="1:4" x14ac:dyDescent="0.2">
      <c r="A29891" s="12">
        <v>45603</v>
      </c>
      <c r="B29891" s="13">
        <v>0.30208333333332998</v>
      </c>
      <c r="C29891" s="13">
        <v>0.3125</v>
      </c>
      <c r="D29891" s="2">
        <v>-5138.8656438240796</v>
      </c>
    </row>
    <row r="29892" spans="1:4" x14ac:dyDescent="0.2">
      <c r="A29892" s="12">
        <v>45603</v>
      </c>
      <c r="B29892" s="13">
        <v>0.3125</v>
      </c>
      <c r="C29892" s="13">
        <v>0.32291666666667002</v>
      </c>
      <c r="D29892" s="2">
        <v>863.13917917385334</v>
      </c>
    </row>
    <row r="29893" spans="1:4" x14ac:dyDescent="0.2">
      <c r="A29893" s="12">
        <v>45603</v>
      </c>
      <c r="B29893" s="13">
        <v>0.32291666666667002</v>
      </c>
      <c r="C29893" s="13">
        <v>0.33333333333332998</v>
      </c>
      <c r="D29893" s="2">
        <v>5244.6978473575728</v>
      </c>
    </row>
    <row r="29894" spans="1:4" x14ac:dyDescent="0.2">
      <c r="A29894" s="12">
        <v>45603</v>
      </c>
      <c r="B29894" s="13">
        <v>0.33333333333332998</v>
      </c>
      <c r="C29894" s="13">
        <v>0.34375</v>
      </c>
      <c r="D29894" s="2">
        <v>7336.7316754644271</v>
      </c>
    </row>
    <row r="29895" spans="1:4" x14ac:dyDescent="0.2">
      <c r="A29895" s="12">
        <v>45603</v>
      </c>
      <c r="B29895" s="13">
        <v>0.34375</v>
      </c>
      <c r="C29895" s="13">
        <v>0.35416666666667002</v>
      </c>
      <c r="D29895" s="2">
        <v>11101.236333295739</v>
      </c>
    </row>
    <row r="29896" spans="1:4" x14ac:dyDescent="0.2">
      <c r="A29896" s="12">
        <v>45603</v>
      </c>
      <c r="B29896" s="13">
        <v>0.35416666666667002</v>
      </c>
      <c r="C29896" s="13">
        <v>0.36458333333332998</v>
      </c>
      <c r="D29896" s="2">
        <v>16010.16126902432</v>
      </c>
    </row>
    <row r="29897" spans="1:4" x14ac:dyDescent="0.2">
      <c r="A29897" s="12">
        <v>45603</v>
      </c>
      <c r="B29897" s="13">
        <v>0.36458333333332998</v>
      </c>
      <c r="C29897" s="13">
        <v>0.375</v>
      </c>
      <c r="D29897" s="2">
        <v>19320.093026094873</v>
      </c>
    </row>
    <row r="29898" spans="1:4" x14ac:dyDescent="0.2">
      <c r="A29898" s="12">
        <v>45603</v>
      </c>
      <c r="B29898" s="13">
        <v>0.375</v>
      </c>
      <c r="C29898" s="13">
        <v>0.38541666666667002</v>
      </c>
      <c r="D29898" s="2">
        <v>27439.164787921349</v>
      </c>
    </row>
    <row r="29899" spans="1:4" x14ac:dyDescent="0.2">
      <c r="A29899" s="12">
        <v>45603</v>
      </c>
      <c r="B29899" s="13">
        <v>0.38541666666667002</v>
      </c>
      <c r="C29899" s="13">
        <v>0.39583333333332998</v>
      </c>
      <c r="D29899" s="2">
        <v>28356.713375991108</v>
      </c>
    </row>
    <row r="29900" spans="1:4" x14ac:dyDescent="0.2">
      <c r="A29900" s="12">
        <v>45603</v>
      </c>
      <c r="B29900" s="13">
        <v>0.39583333333332998</v>
      </c>
      <c r="C29900" s="13">
        <v>0.40625</v>
      </c>
      <c r="D29900" s="2">
        <v>31417.576937098827</v>
      </c>
    </row>
    <row r="29901" spans="1:4" x14ac:dyDescent="0.2">
      <c r="A29901" s="12">
        <v>45603</v>
      </c>
      <c r="B29901" s="13">
        <v>0.40625</v>
      </c>
      <c r="C29901" s="13">
        <v>0.41666666666667002</v>
      </c>
      <c r="D29901" s="2">
        <v>32629.290258625741</v>
      </c>
    </row>
    <row r="29902" spans="1:4" x14ac:dyDescent="0.2">
      <c r="A29902" s="12">
        <v>45603</v>
      </c>
      <c r="B29902" s="13">
        <v>0.41666666666667002</v>
      </c>
      <c r="C29902" s="13">
        <v>0.42708333333332998</v>
      </c>
      <c r="D29902" s="2">
        <v>34474.812892498921</v>
      </c>
    </row>
    <row r="29903" spans="1:4" x14ac:dyDescent="0.2">
      <c r="A29903" s="12">
        <v>45603</v>
      </c>
      <c r="B29903" s="13">
        <v>0.42708333333332998</v>
      </c>
      <c r="C29903" s="13">
        <v>0.4375</v>
      </c>
      <c r="D29903" s="2">
        <v>32139.566743562595</v>
      </c>
    </row>
    <row r="29904" spans="1:4" x14ac:dyDescent="0.2">
      <c r="A29904" s="12">
        <v>45603</v>
      </c>
      <c r="B29904" s="13">
        <v>0.4375</v>
      </c>
      <c r="C29904" s="13">
        <v>0.44791666666667002</v>
      </c>
      <c r="D29904" s="2">
        <v>32911.613145058203</v>
      </c>
    </row>
    <row r="29905" spans="1:4" x14ac:dyDescent="0.2">
      <c r="A29905" s="12">
        <v>45603</v>
      </c>
      <c r="B29905" s="13">
        <v>0.44791666666667002</v>
      </c>
      <c r="C29905" s="13">
        <v>0.45833333333332998</v>
      </c>
      <c r="D29905" s="2">
        <v>35833.980656453765</v>
      </c>
    </row>
    <row r="29906" spans="1:4" x14ac:dyDescent="0.2">
      <c r="A29906" s="12">
        <v>45603</v>
      </c>
      <c r="B29906" s="13">
        <v>0.45833333333332998</v>
      </c>
      <c r="C29906" s="13">
        <v>0.46875</v>
      </c>
      <c r="D29906" s="2">
        <v>39454.166767570496</v>
      </c>
    </row>
    <row r="29907" spans="1:4" x14ac:dyDescent="0.2">
      <c r="A29907" s="12">
        <v>45603</v>
      </c>
      <c r="B29907" s="13">
        <v>0.46875</v>
      </c>
      <c r="C29907" s="13">
        <v>0.47916666666667002</v>
      </c>
      <c r="D29907" s="2">
        <v>42121.098225064256</v>
      </c>
    </row>
    <row r="29908" spans="1:4" x14ac:dyDescent="0.2">
      <c r="A29908" s="12">
        <v>45603</v>
      </c>
      <c r="B29908" s="13">
        <v>0.47916666666667002</v>
      </c>
      <c r="C29908" s="13">
        <v>0.48958333333332998</v>
      </c>
      <c r="D29908" s="2">
        <v>46988.927469137649</v>
      </c>
    </row>
    <row r="29909" spans="1:4" x14ac:dyDescent="0.2">
      <c r="A29909" s="12">
        <v>45603</v>
      </c>
      <c r="B29909" s="13">
        <v>0.48958333333332998</v>
      </c>
      <c r="C29909" s="13">
        <v>0.5</v>
      </c>
      <c r="D29909" s="2">
        <v>47156.334664972492</v>
      </c>
    </row>
    <row r="29910" spans="1:4" x14ac:dyDescent="0.2">
      <c r="A29910" s="12">
        <v>45603</v>
      </c>
      <c r="B29910" s="13">
        <v>0.5</v>
      </c>
      <c r="C29910" s="13">
        <v>0.51041666666666996</v>
      </c>
      <c r="D29910" s="2">
        <v>42668.069808921675</v>
      </c>
    </row>
    <row r="29911" spans="1:4" x14ac:dyDescent="0.2">
      <c r="A29911" s="12">
        <v>45603</v>
      </c>
      <c r="B29911" s="13">
        <v>0.51041666666666996</v>
      </c>
      <c r="C29911" s="13">
        <v>0.52083333333333004</v>
      </c>
      <c r="D29911" s="2">
        <v>38130.838554175411</v>
      </c>
    </row>
    <row r="29912" spans="1:4" x14ac:dyDescent="0.2">
      <c r="A29912" s="12">
        <v>45603</v>
      </c>
      <c r="B29912" s="13">
        <v>0.52083333333333004</v>
      </c>
      <c r="C29912" s="13">
        <v>0.53125</v>
      </c>
      <c r="D29912" s="2">
        <v>33189.435737266656</v>
      </c>
    </row>
    <row r="29913" spans="1:4" x14ac:dyDescent="0.2">
      <c r="A29913" s="12">
        <v>45603</v>
      </c>
      <c r="B29913" s="13">
        <v>0.53125</v>
      </c>
      <c r="C29913" s="13">
        <v>0.54166666666666996</v>
      </c>
      <c r="D29913" s="2">
        <v>29243.688598947905</v>
      </c>
    </row>
    <row r="29914" spans="1:4" x14ac:dyDescent="0.2">
      <c r="A29914" s="12">
        <v>45603</v>
      </c>
      <c r="B29914" s="13">
        <v>0.54166666666666996</v>
      </c>
      <c r="C29914" s="13">
        <v>0.55208333333333004</v>
      </c>
      <c r="D29914" s="2">
        <v>31435.194409333792</v>
      </c>
    </row>
    <row r="29915" spans="1:4" x14ac:dyDescent="0.2">
      <c r="A29915" s="12">
        <v>45603</v>
      </c>
      <c r="B29915" s="13">
        <v>0.55208333333333004</v>
      </c>
      <c r="C29915" s="13">
        <v>0.5625</v>
      </c>
      <c r="D29915" s="2">
        <v>29539.396275753334</v>
      </c>
    </row>
    <row r="29916" spans="1:4" x14ac:dyDescent="0.2">
      <c r="A29916" s="12">
        <v>45603</v>
      </c>
      <c r="B29916" s="13">
        <v>0.5625</v>
      </c>
      <c r="C29916" s="13">
        <v>0.57291666666666996</v>
      </c>
      <c r="D29916" s="2">
        <v>28994.037767960344</v>
      </c>
    </row>
    <row r="29917" spans="1:4" x14ac:dyDescent="0.2">
      <c r="A29917" s="12">
        <v>45603</v>
      </c>
      <c r="B29917" s="13">
        <v>0.57291666666666996</v>
      </c>
      <c r="C29917" s="13">
        <v>0.58333333333333004</v>
      </c>
      <c r="D29917" s="2">
        <v>23838.715013567278</v>
      </c>
    </row>
    <row r="29918" spans="1:4" x14ac:dyDescent="0.2">
      <c r="A29918" s="12">
        <v>45603</v>
      </c>
      <c r="B29918" s="13">
        <v>0.58333333333333004</v>
      </c>
      <c r="C29918" s="13">
        <v>0.59375</v>
      </c>
      <c r="D29918" s="2">
        <v>20460.577031424753</v>
      </c>
    </row>
    <row r="29919" spans="1:4" x14ac:dyDescent="0.2">
      <c r="A29919" s="12">
        <v>45603</v>
      </c>
      <c r="B29919" s="13">
        <v>0.59375</v>
      </c>
      <c r="C29919" s="13">
        <v>0.60416666666666996</v>
      </c>
      <c r="D29919" s="2">
        <v>18286.107691834393</v>
      </c>
    </row>
    <row r="29920" spans="1:4" x14ac:dyDescent="0.2">
      <c r="A29920" s="12">
        <v>45603</v>
      </c>
      <c r="B29920" s="13">
        <v>0.60416666666666996</v>
      </c>
      <c r="C29920" s="13">
        <v>0.61458333333333004</v>
      </c>
      <c r="D29920" s="2">
        <v>16779.184871792462</v>
      </c>
    </row>
    <row r="29921" spans="1:4" x14ac:dyDescent="0.2">
      <c r="A29921" s="12">
        <v>45603</v>
      </c>
      <c r="B29921" s="13">
        <v>0.61458333333333004</v>
      </c>
      <c r="C29921" s="13">
        <v>0.625</v>
      </c>
      <c r="D29921" s="2">
        <v>14914.469779387957</v>
      </c>
    </row>
    <row r="29922" spans="1:4" x14ac:dyDescent="0.2">
      <c r="A29922" s="12">
        <v>45603</v>
      </c>
      <c r="B29922" s="13">
        <v>0.625</v>
      </c>
      <c r="C29922" s="13">
        <v>0.63541666666666996</v>
      </c>
      <c r="D29922" s="2">
        <v>15951.042988022018</v>
      </c>
    </row>
    <row r="29923" spans="1:4" x14ac:dyDescent="0.2">
      <c r="A29923" s="12">
        <v>45603</v>
      </c>
      <c r="B29923" s="13">
        <v>0.63541666666666996</v>
      </c>
      <c r="C29923" s="13">
        <v>0.64583333333333004</v>
      </c>
      <c r="D29923" s="2">
        <v>17923.030600574661</v>
      </c>
    </row>
    <row r="29924" spans="1:4" x14ac:dyDescent="0.2">
      <c r="A29924" s="12">
        <v>45603</v>
      </c>
      <c r="B29924" s="13">
        <v>0.64583333333333004</v>
      </c>
      <c r="C29924" s="13">
        <v>0.65625</v>
      </c>
      <c r="D29924" s="2">
        <v>18380.505856891978</v>
      </c>
    </row>
    <row r="29925" spans="1:4" x14ac:dyDescent="0.2">
      <c r="A29925" s="12">
        <v>45603</v>
      </c>
      <c r="B29925" s="13">
        <v>0.65625</v>
      </c>
      <c r="C29925" s="13">
        <v>0.66666666666666996</v>
      </c>
      <c r="D29925" s="2">
        <v>16607.421879035181</v>
      </c>
    </row>
    <row r="29926" spans="1:4" x14ac:dyDescent="0.2">
      <c r="A29926" s="12">
        <v>45603</v>
      </c>
      <c r="B29926" s="13">
        <v>0.66666666666666996</v>
      </c>
      <c r="C29926" s="13">
        <v>0.67708333333333004</v>
      </c>
      <c r="D29926" s="2">
        <v>9893.9362211174412</v>
      </c>
    </row>
    <row r="29927" spans="1:4" x14ac:dyDescent="0.2">
      <c r="A29927" s="12">
        <v>45603</v>
      </c>
      <c r="B29927" s="13">
        <v>0.67708333333333004</v>
      </c>
      <c r="C29927" s="13">
        <v>0.6875</v>
      </c>
      <c r="D29927" s="2">
        <v>2276.3916896333831</v>
      </c>
    </row>
    <row r="29928" spans="1:4" x14ac:dyDescent="0.2">
      <c r="A29928" s="12">
        <v>45603</v>
      </c>
      <c r="B29928" s="13">
        <v>0.6875</v>
      </c>
      <c r="C29928" s="13">
        <v>0.69791666666666996</v>
      </c>
      <c r="D29928" s="2">
        <v>-1403.2753472099648</v>
      </c>
    </row>
    <row r="29929" spans="1:4" x14ac:dyDescent="0.2">
      <c r="A29929" s="12">
        <v>45603</v>
      </c>
      <c r="B29929" s="13">
        <v>0.69791666666666996</v>
      </c>
      <c r="C29929" s="13">
        <v>0.70833333333333004</v>
      </c>
      <c r="D29929" s="2">
        <v>5865.1448370460166</v>
      </c>
    </row>
    <row r="29930" spans="1:4" x14ac:dyDescent="0.2">
      <c r="A29930" s="12">
        <v>45603</v>
      </c>
      <c r="B29930" s="13">
        <v>0.70833333333333004</v>
      </c>
      <c r="C29930" s="13">
        <v>0.71875</v>
      </c>
      <c r="D29930" s="2">
        <v>297.7354525061528</v>
      </c>
    </row>
    <row r="29931" spans="1:4" x14ac:dyDescent="0.2">
      <c r="A29931" s="12">
        <v>45603</v>
      </c>
      <c r="B29931" s="13">
        <v>0.71875</v>
      </c>
      <c r="C29931" s="13">
        <v>0.72916666666666996</v>
      </c>
      <c r="D29931" s="2">
        <v>4180.8931621892843</v>
      </c>
    </row>
    <row r="29932" spans="1:4" x14ac:dyDescent="0.2">
      <c r="A29932" s="12">
        <v>45603</v>
      </c>
      <c r="B29932" s="13">
        <v>0.72916666666666996</v>
      </c>
      <c r="C29932" s="13">
        <v>0.73958333333333004</v>
      </c>
      <c r="D29932" s="2">
        <v>3543.040227229736</v>
      </c>
    </row>
    <row r="29933" spans="1:4" x14ac:dyDescent="0.2">
      <c r="A29933" s="12">
        <v>45603</v>
      </c>
      <c r="B29933" s="13">
        <v>0.73958333333333004</v>
      </c>
      <c r="C29933" s="13">
        <v>0.75</v>
      </c>
      <c r="D29933" s="2">
        <v>4909.3804186913694</v>
      </c>
    </row>
    <row r="29934" spans="1:4" x14ac:dyDescent="0.2">
      <c r="A29934" s="12">
        <v>45603</v>
      </c>
      <c r="B29934" s="13">
        <v>0.75</v>
      </c>
      <c r="C29934" s="13">
        <v>0.76041666666666996</v>
      </c>
      <c r="D29934" s="2">
        <v>5033.3487711868293</v>
      </c>
    </row>
    <row r="29935" spans="1:4" x14ac:dyDescent="0.2">
      <c r="A29935" s="12">
        <v>45603</v>
      </c>
      <c r="B29935" s="13">
        <v>0.76041666666666996</v>
      </c>
      <c r="C29935" s="13">
        <v>0.77083333333333004</v>
      </c>
      <c r="D29935" s="2">
        <v>5002.8728788856242</v>
      </c>
    </row>
    <row r="29936" spans="1:4" x14ac:dyDescent="0.2">
      <c r="A29936" s="12">
        <v>45603</v>
      </c>
      <c r="B29936" s="13">
        <v>0.77083333333333004</v>
      </c>
      <c r="C29936" s="13">
        <v>0.78125</v>
      </c>
      <c r="D29936" s="2">
        <v>5429.2431713649712</v>
      </c>
    </row>
    <row r="29937" spans="1:4" x14ac:dyDescent="0.2">
      <c r="A29937" s="12">
        <v>45603</v>
      </c>
      <c r="B29937" s="13">
        <v>0.78125</v>
      </c>
      <c r="C29937" s="13">
        <v>0.79166666666666996</v>
      </c>
      <c r="D29937" s="2">
        <v>4505.4107687682699</v>
      </c>
    </row>
    <row r="29938" spans="1:4" x14ac:dyDescent="0.2">
      <c r="A29938" s="12">
        <v>45603</v>
      </c>
      <c r="B29938" s="13">
        <v>0.79166666666666996</v>
      </c>
      <c r="C29938" s="13">
        <v>0.80208333333333004</v>
      </c>
      <c r="D29938" s="2">
        <v>4609.2768319684437</v>
      </c>
    </row>
    <row r="29939" spans="1:4" x14ac:dyDescent="0.2">
      <c r="A29939" s="12">
        <v>45603</v>
      </c>
      <c r="B29939" s="13">
        <v>0.80208333333333004</v>
      </c>
      <c r="C29939" s="13">
        <v>0.8125</v>
      </c>
      <c r="D29939" s="2">
        <v>6143.7412621457479</v>
      </c>
    </row>
    <row r="29940" spans="1:4" x14ac:dyDescent="0.2">
      <c r="A29940" s="12">
        <v>45603</v>
      </c>
      <c r="B29940" s="13">
        <v>0.8125</v>
      </c>
      <c r="C29940" s="13">
        <v>0.82291666666666996</v>
      </c>
      <c r="D29940" s="2">
        <v>7520.8574663635409</v>
      </c>
    </row>
    <row r="29941" spans="1:4" x14ac:dyDescent="0.2">
      <c r="A29941" s="12">
        <v>45603</v>
      </c>
      <c r="B29941" s="13">
        <v>0.82291666666666996</v>
      </c>
      <c r="C29941" s="13">
        <v>0.83333333333333004</v>
      </c>
      <c r="D29941" s="2">
        <v>6065.3386612499344</v>
      </c>
    </row>
    <row r="29942" spans="1:4" x14ac:dyDescent="0.2">
      <c r="A29942" s="12">
        <v>45603</v>
      </c>
      <c r="B29942" s="13">
        <v>0.83333333333333004</v>
      </c>
      <c r="C29942" s="13">
        <v>0.84375</v>
      </c>
      <c r="D29942" s="2">
        <v>7292.4538497015528</v>
      </c>
    </row>
    <row r="29943" spans="1:4" x14ac:dyDescent="0.2">
      <c r="A29943" s="12">
        <v>45603</v>
      </c>
      <c r="B29943" s="13">
        <v>0.84375</v>
      </c>
      <c r="C29943" s="13">
        <v>0.85416666666666996</v>
      </c>
      <c r="D29943" s="2">
        <v>3982.6831476325315</v>
      </c>
    </row>
    <row r="29944" spans="1:4" x14ac:dyDescent="0.2">
      <c r="A29944" s="12">
        <v>45603</v>
      </c>
      <c r="B29944" s="13">
        <v>0.85416666666666996</v>
      </c>
      <c r="C29944" s="13">
        <v>0.86458333333333004</v>
      </c>
      <c r="D29944" s="2">
        <v>4806.2813435061325</v>
      </c>
    </row>
    <row r="29945" spans="1:4" x14ac:dyDescent="0.2">
      <c r="A29945" s="12">
        <v>45603</v>
      </c>
      <c r="B29945" s="13">
        <v>0.86458333333333004</v>
      </c>
      <c r="C29945" s="13">
        <v>0.875</v>
      </c>
      <c r="D29945" s="2">
        <v>3483.8073954722131</v>
      </c>
    </row>
    <row r="29946" spans="1:4" x14ac:dyDescent="0.2">
      <c r="A29946" s="12">
        <v>45603</v>
      </c>
      <c r="B29946" s="13">
        <v>0.875</v>
      </c>
      <c r="C29946" s="13">
        <v>0.88541666666666996</v>
      </c>
      <c r="D29946" s="2">
        <v>37479.100436350913</v>
      </c>
    </row>
    <row r="29947" spans="1:4" x14ac:dyDescent="0.2">
      <c r="A29947" s="12">
        <v>45603</v>
      </c>
      <c r="B29947" s="13">
        <v>0.88541666666666996</v>
      </c>
      <c r="C29947" s="13">
        <v>0.89583333333333004</v>
      </c>
      <c r="D29947" s="2">
        <v>35889.907990945198</v>
      </c>
    </row>
    <row r="29948" spans="1:4" x14ac:dyDescent="0.2">
      <c r="A29948" s="12">
        <v>45603</v>
      </c>
      <c r="B29948" s="13">
        <v>0.89583333333333004</v>
      </c>
      <c r="C29948" s="13">
        <v>0.90625</v>
      </c>
      <c r="D29948" s="2">
        <v>36219.785981957102</v>
      </c>
    </row>
    <row r="29949" spans="1:4" x14ac:dyDescent="0.2">
      <c r="A29949" s="12">
        <v>45603</v>
      </c>
      <c r="B29949" s="13">
        <v>0.90625</v>
      </c>
      <c r="C29949" s="13">
        <v>0.91666666666666996</v>
      </c>
      <c r="D29949" s="2">
        <v>32486.036517836761</v>
      </c>
    </row>
    <row r="29950" spans="1:4" x14ac:dyDescent="0.2">
      <c r="A29950" s="12">
        <v>45603</v>
      </c>
      <c r="B29950" s="13">
        <v>0.91666666666666996</v>
      </c>
      <c r="C29950" s="13">
        <v>0.92708333333333004</v>
      </c>
      <c r="D29950" s="2">
        <v>31525.100122947093</v>
      </c>
    </row>
    <row r="29951" spans="1:4" x14ac:dyDescent="0.2">
      <c r="A29951" s="12">
        <v>45603</v>
      </c>
      <c r="B29951" s="13">
        <v>0.92708333333333004</v>
      </c>
      <c r="C29951" s="13">
        <v>0.9375</v>
      </c>
      <c r="D29951" s="2">
        <v>28193.473649863994</v>
      </c>
    </row>
    <row r="29952" spans="1:4" x14ac:dyDescent="0.2">
      <c r="A29952" s="12">
        <v>45603</v>
      </c>
      <c r="B29952" s="13">
        <v>0.9375</v>
      </c>
      <c r="C29952" s="13">
        <v>0.94791666666666996</v>
      </c>
      <c r="D29952" s="2">
        <v>26712.174339380479</v>
      </c>
    </row>
    <row r="29953" spans="1:4" x14ac:dyDescent="0.2">
      <c r="A29953" s="12">
        <v>45603</v>
      </c>
      <c r="B29953" s="13">
        <v>0.94791666666666996</v>
      </c>
      <c r="C29953" s="13">
        <v>0.95833333333333004</v>
      </c>
      <c r="D29953" s="2">
        <v>25940.795299692851</v>
      </c>
    </row>
    <row r="29954" spans="1:4" x14ac:dyDescent="0.2">
      <c r="A29954" s="12">
        <v>45603</v>
      </c>
      <c r="B29954" s="13">
        <v>0.95833333333333004</v>
      </c>
      <c r="C29954" s="13">
        <v>0.96875</v>
      </c>
      <c r="D29954" s="2">
        <v>23204.507718715748</v>
      </c>
    </row>
    <row r="29955" spans="1:4" x14ac:dyDescent="0.2">
      <c r="A29955" s="12">
        <v>45603</v>
      </c>
      <c r="B29955" s="13">
        <v>0.96875</v>
      </c>
      <c r="C29955" s="13">
        <v>0.97916666666666996</v>
      </c>
      <c r="D29955" s="2">
        <v>20588.541805465244</v>
      </c>
    </row>
    <row r="29956" spans="1:4" x14ac:dyDescent="0.2">
      <c r="A29956" s="12">
        <v>45603</v>
      </c>
      <c r="B29956" s="13">
        <v>0.97916666666666996</v>
      </c>
      <c r="C29956" s="13">
        <v>0.98958333333333004</v>
      </c>
      <c r="D29956" s="2">
        <v>19369.630885401686</v>
      </c>
    </row>
    <row r="29957" spans="1:4" x14ac:dyDescent="0.2">
      <c r="A29957" s="12">
        <v>45603</v>
      </c>
      <c r="B29957" s="13">
        <v>0.98958333333333004</v>
      </c>
      <c r="C29957" s="13">
        <v>0</v>
      </c>
      <c r="D29957" s="2">
        <v>18358.554165299902</v>
      </c>
    </row>
    <row r="29958" spans="1:4" x14ac:dyDescent="0.2">
      <c r="A29958" s="12">
        <v>45604</v>
      </c>
      <c r="B29958" s="13">
        <v>0</v>
      </c>
      <c r="C29958" s="13">
        <v>1.041666666667E-2</v>
      </c>
      <c r="D29958" s="2">
        <v>22062.216772005118</v>
      </c>
    </row>
    <row r="29959" spans="1:4" x14ac:dyDescent="0.2">
      <c r="A29959" s="12">
        <v>45604</v>
      </c>
      <c r="B29959" s="13">
        <v>1.041666666667E-2</v>
      </c>
      <c r="C29959" s="13">
        <v>2.0833333333330002E-2</v>
      </c>
      <c r="D29959" s="2">
        <v>21150.132947405596</v>
      </c>
    </row>
    <row r="29960" spans="1:4" x14ac:dyDescent="0.2">
      <c r="A29960" s="12">
        <v>45604</v>
      </c>
      <c r="B29960" s="13">
        <v>2.0833333333330002E-2</v>
      </c>
      <c r="C29960" s="13">
        <v>3.125E-2</v>
      </c>
      <c r="D29960" s="2">
        <v>20036.340939908478</v>
      </c>
    </row>
    <row r="29961" spans="1:4" x14ac:dyDescent="0.2">
      <c r="A29961" s="12">
        <v>45604</v>
      </c>
      <c r="B29961" s="13">
        <v>3.125E-2</v>
      </c>
      <c r="C29961" s="13">
        <v>4.1666666666670002E-2</v>
      </c>
      <c r="D29961" s="2">
        <v>18749.995459746078</v>
      </c>
    </row>
    <row r="29962" spans="1:4" x14ac:dyDescent="0.2">
      <c r="A29962" s="12">
        <v>45604</v>
      </c>
      <c r="B29962" s="13">
        <v>4.1666666666670002E-2</v>
      </c>
      <c r="C29962" s="13">
        <v>5.2083333333329998E-2</v>
      </c>
      <c r="D29962" s="2">
        <v>14241.542338993459</v>
      </c>
    </row>
    <row r="29963" spans="1:4" x14ac:dyDescent="0.2">
      <c r="A29963" s="12">
        <v>45604</v>
      </c>
      <c r="B29963" s="13">
        <v>5.2083333333329998E-2</v>
      </c>
      <c r="C29963" s="13">
        <v>6.25E-2</v>
      </c>
      <c r="D29963" s="2">
        <v>9663.4732421944209</v>
      </c>
    </row>
    <row r="29964" spans="1:4" x14ac:dyDescent="0.2">
      <c r="A29964" s="12">
        <v>45604</v>
      </c>
      <c r="B29964" s="13">
        <v>6.25E-2</v>
      </c>
      <c r="C29964" s="13">
        <v>7.2916666666670002E-2</v>
      </c>
      <c r="D29964" s="2">
        <v>5318.0073904006349</v>
      </c>
    </row>
    <row r="29965" spans="1:4" x14ac:dyDescent="0.2">
      <c r="A29965" s="12">
        <v>45604</v>
      </c>
      <c r="B29965" s="13">
        <v>7.2916666666670002E-2</v>
      </c>
      <c r="C29965" s="13">
        <v>8.3333333333329998E-2</v>
      </c>
      <c r="D29965" s="2">
        <v>7514.1249737931157</v>
      </c>
    </row>
    <row r="29966" spans="1:4" x14ac:dyDescent="0.2">
      <c r="A29966" s="12">
        <v>45604</v>
      </c>
      <c r="B29966" s="13">
        <v>8.3333333333329998E-2</v>
      </c>
      <c r="C29966" s="13">
        <v>9.375E-2</v>
      </c>
      <c r="D29966" s="2">
        <v>8249.4319364677394</v>
      </c>
    </row>
    <row r="29967" spans="1:4" x14ac:dyDescent="0.2">
      <c r="A29967" s="12">
        <v>45604</v>
      </c>
      <c r="B29967" s="13">
        <v>9.375E-2</v>
      </c>
      <c r="C29967" s="13">
        <v>0.10416666666667</v>
      </c>
      <c r="D29967" s="2">
        <v>9322.9452671810941</v>
      </c>
    </row>
    <row r="29968" spans="1:4" x14ac:dyDescent="0.2">
      <c r="A29968" s="12">
        <v>45604</v>
      </c>
      <c r="B29968" s="13">
        <v>0.10416666666667</v>
      </c>
      <c r="C29968" s="13">
        <v>0.11458333333333</v>
      </c>
      <c r="D29968" s="2">
        <v>12412.092273853801</v>
      </c>
    </row>
    <row r="29969" spans="1:4" x14ac:dyDescent="0.2">
      <c r="A29969" s="12">
        <v>45604</v>
      </c>
      <c r="B29969" s="13">
        <v>0.11458333333333</v>
      </c>
      <c r="C29969" s="13">
        <v>0.125</v>
      </c>
      <c r="D29969" s="2">
        <v>11929.290697899873</v>
      </c>
    </row>
    <row r="29970" spans="1:4" x14ac:dyDescent="0.2">
      <c r="A29970" s="12">
        <v>45604</v>
      </c>
      <c r="B29970" s="13">
        <v>0.125</v>
      </c>
      <c r="C29970" s="13">
        <v>0.13541666666666999</v>
      </c>
      <c r="D29970" s="2">
        <v>14138.595763785805</v>
      </c>
    </row>
    <row r="29971" spans="1:4" x14ac:dyDescent="0.2">
      <c r="A29971" s="12">
        <v>45604</v>
      </c>
      <c r="B29971" s="13">
        <v>0.13541666666666999</v>
      </c>
      <c r="C29971" s="13">
        <v>0.14583333333333001</v>
      </c>
      <c r="D29971" s="2">
        <v>13679.869023747911</v>
      </c>
    </row>
    <row r="29972" spans="1:4" x14ac:dyDescent="0.2">
      <c r="A29972" s="12">
        <v>45604</v>
      </c>
      <c r="B29972" s="13">
        <v>0.14583333333333001</v>
      </c>
      <c r="C29972" s="13">
        <v>0.15625</v>
      </c>
      <c r="D29972" s="2">
        <v>14201.982247348678</v>
      </c>
    </row>
    <row r="29973" spans="1:4" x14ac:dyDescent="0.2">
      <c r="A29973" s="12">
        <v>45604</v>
      </c>
      <c r="B29973" s="13">
        <v>0.15625</v>
      </c>
      <c r="C29973" s="13">
        <v>0.16666666666666999</v>
      </c>
      <c r="D29973" s="2">
        <v>14100.197267301814</v>
      </c>
    </row>
    <row r="29974" spans="1:4" x14ac:dyDescent="0.2">
      <c r="A29974" s="12">
        <v>45604</v>
      </c>
      <c r="B29974" s="13">
        <v>0.16666666666666999</v>
      </c>
      <c r="C29974" s="13">
        <v>0.17708333333333001</v>
      </c>
      <c r="D29974" s="2">
        <v>15721.350887825509</v>
      </c>
    </row>
    <row r="29975" spans="1:4" x14ac:dyDescent="0.2">
      <c r="A29975" s="12">
        <v>45604</v>
      </c>
      <c r="B29975" s="13">
        <v>0.17708333333333001</v>
      </c>
      <c r="C29975" s="13">
        <v>0.1875</v>
      </c>
      <c r="D29975" s="2">
        <v>16706.052436115562</v>
      </c>
    </row>
    <row r="29976" spans="1:4" x14ac:dyDescent="0.2">
      <c r="A29976" s="12">
        <v>45604</v>
      </c>
      <c r="B29976" s="13">
        <v>0.1875</v>
      </c>
      <c r="C29976" s="13">
        <v>0.19791666666666999</v>
      </c>
      <c r="D29976" s="2">
        <v>18150.115124247532</v>
      </c>
    </row>
    <row r="29977" spans="1:4" x14ac:dyDescent="0.2">
      <c r="A29977" s="12">
        <v>45604</v>
      </c>
      <c r="B29977" s="13">
        <v>0.19791666666666999</v>
      </c>
      <c r="C29977" s="13">
        <v>0.20833333333333001</v>
      </c>
      <c r="D29977" s="2">
        <v>17286.722296292271</v>
      </c>
    </row>
    <row r="29978" spans="1:4" x14ac:dyDescent="0.2">
      <c r="A29978" s="12">
        <v>45604</v>
      </c>
      <c r="B29978" s="13">
        <v>0.20833333333333001</v>
      </c>
      <c r="C29978" s="13">
        <v>0.21875</v>
      </c>
      <c r="D29978" s="2">
        <v>18319.163744264235</v>
      </c>
    </row>
    <row r="29979" spans="1:4" x14ac:dyDescent="0.2">
      <c r="A29979" s="12">
        <v>45604</v>
      </c>
      <c r="B29979" s="13">
        <v>0.21875</v>
      </c>
      <c r="C29979" s="13">
        <v>0.22916666666666999</v>
      </c>
      <c r="D29979" s="2">
        <v>18930.641659040324</v>
      </c>
    </row>
    <row r="29980" spans="1:4" x14ac:dyDescent="0.2">
      <c r="A29980" s="12">
        <v>45604</v>
      </c>
      <c r="B29980" s="13">
        <v>0.22916666666666999</v>
      </c>
      <c r="C29980" s="13">
        <v>0.23958333333333001</v>
      </c>
      <c r="D29980" s="2">
        <v>18070.013644474398</v>
      </c>
    </row>
    <row r="29981" spans="1:4" x14ac:dyDescent="0.2">
      <c r="A29981" s="12">
        <v>45604</v>
      </c>
      <c r="B29981" s="13">
        <v>0.23958333333333001</v>
      </c>
      <c r="C29981" s="13">
        <v>0.25</v>
      </c>
      <c r="D29981" s="2">
        <v>19699.903343992002</v>
      </c>
    </row>
    <row r="29982" spans="1:4" x14ac:dyDescent="0.2">
      <c r="A29982" s="12">
        <v>45604</v>
      </c>
      <c r="B29982" s="13">
        <v>0.25</v>
      </c>
      <c r="C29982" s="13">
        <v>0.26041666666667002</v>
      </c>
      <c r="D29982" s="2">
        <v>20352.321605813082</v>
      </c>
    </row>
    <row r="29983" spans="1:4" x14ac:dyDescent="0.2">
      <c r="A29983" s="12">
        <v>45604</v>
      </c>
      <c r="B29983" s="13">
        <v>0.26041666666667002</v>
      </c>
      <c r="C29983" s="13">
        <v>0.27083333333332998</v>
      </c>
      <c r="D29983" s="2">
        <v>18454.64829228821</v>
      </c>
    </row>
    <row r="29984" spans="1:4" x14ac:dyDescent="0.2">
      <c r="A29984" s="12">
        <v>45604</v>
      </c>
      <c r="B29984" s="13">
        <v>0.27083333333332998</v>
      </c>
      <c r="C29984" s="13">
        <v>0.28125</v>
      </c>
      <c r="D29984" s="2">
        <v>20706.397015784984</v>
      </c>
    </row>
    <row r="29985" spans="1:4" x14ac:dyDescent="0.2">
      <c r="A29985" s="12">
        <v>45604</v>
      </c>
      <c r="B29985" s="13">
        <v>0.28125</v>
      </c>
      <c r="C29985" s="13">
        <v>0.29166666666667002</v>
      </c>
      <c r="D29985" s="2">
        <v>-6224.184993357514</v>
      </c>
    </row>
    <row r="29986" spans="1:4" x14ac:dyDescent="0.2">
      <c r="A29986" s="12">
        <v>45604</v>
      </c>
      <c r="B29986" s="13">
        <v>0.29166666666667002</v>
      </c>
      <c r="C29986" s="13">
        <v>0.30208333333332998</v>
      </c>
      <c r="D29986" s="2">
        <v>-15978.412582722525</v>
      </c>
    </row>
    <row r="29987" spans="1:4" x14ac:dyDescent="0.2">
      <c r="A29987" s="12">
        <v>45604</v>
      </c>
      <c r="B29987" s="13">
        <v>0.30208333333332998</v>
      </c>
      <c r="C29987" s="13">
        <v>0.3125</v>
      </c>
      <c r="D29987" s="2">
        <v>2015.9215822753758</v>
      </c>
    </row>
    <row r="29988" spans="1:4" x14ac:dyDescent="0.2">
      <c r="A29988" s="12">
        <v>45604</v>
      </c>
      <c r="B29988" s="13">
        <v>0.3125</v>
      </c>
      <c r="C29988" s="13">
        <v>0.32291666666667002</v>
      </c>
      <c r="D29988" s="2">
        <v>1466.6030402220786</v>
      </c>
    </row>
    <row r="29989" spans="1:4" x14ac:dyDescent="0.2">
      <c r="A29989" s="12">
        <v>45604</v>
      </c>
      <c r="B29989" s="13">
        <v>0.32291666666667002</v>
      </c>
      <c r="C29989" s="13">
        <v>0.33333333333332998</v>
      </c>
      <c r="D29989" s="2">
        <v>11249.578076027443</v>
      </c>
    </row>
    <row r="29990" spans="1:4" x14ac:dyDescent="0.2">
      <c r="A29990" s="12">
        <v>45604</v>
      </c>
      <c r="B29990" s="13">
        <v>0.33333333333332998</v>
      </c>
      <c r="C29990" s="13">
        <v>0.34375</v>
      </c>
      <c r="D29990" s="2">
        <v>18313.376438062001</v>
      </c>
    </row>
    <row r="29991" spans="1:4" x14ac:dyDescent="0.2">
      <c r="A29991" s="12">
        <v>45604</v>
      </c>
      <c r="B29991" s="13">
        <v>0.34375</v>
      </c>
      <c r="C29991" s="13">
        <v>0.35416666666667002</v>
      </c>
      <c r="D29991" s="2">
        <v>24001.555614324221</v>
      </c>
    </row>
    <row r="29992" spans="1:4" x14ac:dyDescent="0.2">
      <c r="A29992" s="12">
        <v>45604</v>
      </c>
      <c r="B29992" s="13">
        <v>0.35416666666667002</v>
      </c>
      <c r="C29992" s="13">
        <v>0.36458333333332998</v>
      </c>
      <c r="D29992" s="2">
        <v>28106.911168454259</v>
      </c>
    </row>
    <row r="29993" spans="1:4" x14ac:dyDescent="0.2">
      <c r="A29993" s="12">
        <v>45604</v>
      </c>
      <c r="B29993" s="13">
        <v>0.36458333333332998</v>
      </c>
      <c r="C29993" s="13">
        <v>0.375</v>
      </c>
      <c r="D29993" s="2">
        <v>33462.318733770837</v>
      </c>
    </row>
    <row r="29994" spans="1:4" x14ac:dyDescent="0.2">
      <c r="A29994" s="12">
        <v>45604</v>
      </c>
      <c r="B29994" s="13">
        <v>0.375</v>
      </c>
      <c r="C29994" s="13">
        <v>0.38541666666667002</v>
      </c>
      <c r="D29994" s="2">
        <v>38022.908915060791</v>
      </c>
    </row>
    <row r="29995" spans="1:4" x14ac:dyDescent="0.2">
      <c r="A29995" s="12">
        <v>45604</v>
      </c>
      <c r="B29995" s="13">
        <v>0.38541666666667002</v>
      </c>
      <c r="C29995" s="13">
        <v>0.39583333333332998</v>
      </c>
      <c r="D29995" s="2">
        <v>39544.136741090872</v>
      </c>
    </row>
    <row r="29996" spans="1:4" x14ac:dyDescent="0.2">
      <c r="A29996" s="12">
        <v>45604</v>
      </c>
      <c r="B29996" s="13">
        <v>0.39583333333332998</v>
      </c>
      <c r="C29996" s="13">
        <v>0.40625</v>
      </c>
      <c r="D29996" s="2">
        <v>44936.798386273549</v>
      </c>
    </row>
    <row r="29997" spans="1:4" x14ac:dyDescent="0.2">
      <c r="A29997" s="12">
        <v>45604</v>
      </c>
      <c r="B29997" s="13">
        <v>0.40625</v>
      </c>
      <c r="C29997" s="13">
        <v>0.41666666666667002</v>
      </c>
      <c r="D29997" s="2">
        <v>46019.960548835137</v>
      </c>
    </row>
    <row r="29998" spans="1:4" x14ac:dyDescent="0.2">
      <c r="A29998" s="12">
        <v>45604</v>
      </c>
      <c r="B29998" s="13">
        <v>0.41666666666667002</v>
      </c>
      <c r="C29998" s="13">
        <v>0.42708333333332998</v>
      </c>
      <c r="D29998" s="2">
        <v>42333.74413579658</v>
      </c>
    </row>
    <row r="29999" spans="1:4" x14ac:dyDescent="0.2">
      <c r="A29999" s="12">
        <v>45604</v>
      </c>
      <c r="B29999" s="13">
        <v>0.42708333333332998</v>
      </c>
      <c r="C29999" s="13">
        <v>0.4375</v>
      </c>
      <c r="D29999" s="2">
        <v>42213.64991379514</v>
      </c>
    </row>
    <row r="30000" spans="1:4" x14ac:dyDescent="0.2">
      <c r="A30000" s="12">
        <v>45604</v>
      </c>
      <c r="B30000" s="13">
        <v>0.4375</v>
      </c>
      <c r="C30000" s="13">
        <v>0.44791666666667002</v>
      </c>
      <c r="D30000" s="2">
        <v>49452.14267880065</v>
      </c>
    </row>
    <row r="30001" spans="1:4" x14ac:dyDescent="0.2">
      <c r="A30001" s="12">
        <v>45604</v>
      </c>
      <c r="B30001" s="13">
        <v>0.44791666666667002</v>
      </c>
      <c r="C30001" s="13">
        <v>0.45833333333332998</v>
      </c>
      <c r="D30001" s="2">
        <v>54369.014270297761</v>
      </c>
    </row>
    <row r="30002" spans="1:4" x14ac:dyDescent="0.2">
      <c r="A30002" s="12">
        <v>45604</v>
      </c>
      <c r="B30002" s="13">
        <v>0.45833333333332998</v>
      </c>
      <c r="C30002" s="13">
        <v>0.46875</v>
      </c>
      <c r="D30002" s="2">
        <v>56820.512202911006</v>
      </c>
    </row>
    <row r="30003" spans="1:4" x14ac:dyDescent="0.2">
      <c r="A30003" s="12">
        <v>45604</v>
      </c>
      <c r="B30003" s="13">
        <v>0.46875</v>
      </c>
      <c r="C30003" s="13">
        <v>0.47916666666667002</v>
      </c>
      <c r="D30003" s="2">
        <v>62072.76261839542</v>
      </c>
    </row>
    <row r="30004" spans="1:4" x14ac:dyDescent="0.2">
      <c r="A30004" s="12">
        <v>45604</v>
      </c>
      <c r="B30004" s="13">
        <v>0.47916666666667002</v>
      </c>
      <c r="C30004" s="13">
        <v>0.48958333333332998</v>
      </c>
      <c r="D30004" s="2">
        <v>67768.622067775359</v>
      </c>
    </row>
    <row r="30005" spans="1:4" x14ac:dyDescent="0.2">
      <c r="A30005" s="12">
        <v>45604</v>
      </c>
      <c r="B30005" s="13">
        <v>0.48958333333332998</v>
      </c>
      <c r="C30005" s="13">
        <v>0.5</v>
      </c>
      <c r="D30005" s="2">
        <v>68742.743522276534</v>
      </c>
    </row>
    <row r="30006" spans="1:4" x14ac:dyDescent="0.2">
      <c r="A30006" s="12">
        <v>45604</v>
      </c>
      <c r="B30006" s="13">
        <v>0.5</v>
      </c>
      <c r="C30006" s="13">
        <v>0.51041666666666996</v>
      </c>
      <c r="D30006" s="2">
        <v>68869.811942423374</v>
      </c>
    </row>
    <row r="30007" spans="1:4" x14ac:dyDescent="0.2">
      <c r="A30007" s="12">
        <v>45604</v>
      </c>
      <c r="B30007" s="13">
        <v>0.51041666666666996</v>
      </c>
      <c r="C30007" s="13">
        <v>0.52083333333333004</v>
      </c>
      <c r="D30007" s="2">
        <v>66792.169689860166</v>
      </c>
    </row>
    <row r="30008" spans="1:4" x14ac:dyDescent="0.2">
      <c r="A30008" s="12">
        <v>45604</v>
      </c>
      <c r="B30008" s="13">
        <v>0.52083333333333004</v>
      </c>
      <c r="C30008" s="13">
        <v>0.53125</v>
      </c>
      <c r="D30008" s="2">
        <v>63373.03019983253</v>
      </c>
    </row>
    <row r="30009" spans="1:4" x14ac:dyDescent="0.2">
      <c r="A30009" s="12">
        <v>45604</v>
      </c>
      <c r="B30009" s="13">
        <v>0.53125</v>
      </c>
      <c r="C30009" s="13">
        <v>0.54166666666666996</v>
      </c>
      <c r="D30009" s="2">
        <v>62102.223456914173</v>
      </c>
    </row>
    <row r="30010" spans="1:4" x14ac:dyDescent="0.2">
      <c r="A30010" s="12">
        <v>45604</v>
      </c>
      <c r="B30010" s="13">
        <v>0.54166666666666996</v>
      </c>
      <c r="C30010" s="13">
        <v>0.55208333333333004</v>
      </c>
      <c r="D30010" s="2">
        <v>63924.507351078602</v>
      </c>
    </row>
    <row r="30011" spans="1:4" x14ac:dyDescent="0.2">
      <c r="A30011" s="12">
        <v>45604</v>
      </c>
      <c r="B30011" s="13">
        <v>0.55208333333333004</v>
      </c>
      <c r="C30011" s="13">
        <v>0.5625</v>
      </c>
      <c r="D30011" s="2">
        <v>62129.572712458859</v>
      </c>
    </row>
    <row r="30012" spans="1:4" x14ac:dyDescent="0.2">
      <c r="A30012" s="12">
        <v>45604</v>
      </c>
      <c r="B30012" s="13">
        <v>0.5625</v>
      </c>
      <c r="C30012" s="13">
        <v>0.57291666666666996</v>
      </c>
      <c r="D30012" s="2">
        <v>64461.673969065654</v>
      </c>
    </row>
    <row r="30013" spans="1:4" x14ac:dyDescent="0.2">
      <c r="A30013" s="12">
        <v>45604</v>
      </c>
      <c r="B30013" s="13">
        <v>0.57291666666666996</v>
      </c>
      <c r="C30013" s="13">
        <v>0.58333333333333004</v>
      </c>
      <c r="D30013" s="2">
        <v>62217.590726886454</v>
      </c>
    </row>
    <row r="30014" spans="1:4" x14ac:dyDescent="0.2">
      <c r="A30014" s="12">
        <v>45604</v>
      </c>
      <c r="B30014" s="13">
        <v>0.58333333333333004</v>
      </c>
      <c r="C30014" s="13">
        <v>0.59375</v>
      </c>
      <c r="D30014" s="2">
        <v>58136.026280966747</v>
      </c>
    </row>
    <row r="30015" spans="1:4" x14ac:dyDescent="0.2">
      <c r="A30015" s="12">
        <v>45604</v>
      </c>
      <c r="B30015" s="13">
        <v>0.59375</v>
      </c>
      <c r="C30015" s="13">
        <v>0.60416666666666996</v>
      </c>
      <c r="D30015" s="2">
        <v>55353.172832591721</v>
      </c>
    </row>
    <row r="30016" spans="1:4" x14ac:dyDescent="0.2">
      <c r="A30016" s="12">
        <v>45604</v>
      </c>
      <c r="B30016" s="13">
        <v>0.60416666666666996</v>
      </c>
      <c r="C30016" s="13">
        <v>0.61458333333333004</v>
      </c>
      <c r="D30016" s="2">
        <v>52171.767763431177</v>
      </c>
    </row>
    <row r="30017" spans="1:4" x14ac:dyDescent="0.2">
      <c r="A30017" s="12">
        <v>45604</v>
      </c>
      <c r="B30017" s="13">
        <v>0.61458333333333004</v>
      </c>
      <c r="C30017" s="13">
        <v>0.625</v>
      </c>
      <c r="D30017" s="2">
        <v>51459.554540994293</v>
      </c>
    </row>
    <row r="30018" spans="1:4" x14ac:dyDescent="0.2">
      <c r="A30018" s="12">
        <v>45604</v>
      </c>
      <c r="B30018" s="13">
        <v>0.625</v>
      </c>
      <c r="C30018" s="13">
        <v>0.63541666666666996</v>
      </c>
      <c r="D30018" s="2">
        <v>51994.606007751085</v>
      </c>
    </row>
    <row r="30019" spans="1:4" x14ac:dyDescent="0.2">
      <c r="A30019" s="12">
        <v>45604</v>
      </c>
      <c r="B30019" s="13">
        <v>0.63541666666666996</v>
      </c>
      <c r="C30019" s="13">
        <v>0.64583333333333004</v>
      </c>
      <c r="D30019" s="2">
        <v>50391.441861109946</v>
      </c>
    </row>
    <row r="30020" spans="1:4" x14ac:dyDescent="0.2">
      <c r="A30020" s="12">
        <v>45604</v>
      </c>
      <c r="B30020" s="13">
        <v>0.64583333333333004</v>
      </c>
      <c r="C30020" s="13">
        <v>0.65625</v>
      </c>
      <c r="D30020" s="2">
        <v>51185.383335165301</v>
      </c>
    </row>
    <row r="30021" spans="1:4" x14ac:dyDescent="0.2">
      <c r="A30021" s="12">
        <v>45604</v>
      </c>
      <c r="B30021" s="13">
        <v>0.65625</v>
      </c>
      <c r="C30021" s="13">
        <v>0.66666666666666996</v>
      </c>
      <c r="D30021" s="2">
        <v>47872.790130738729</v>
      </c>
    </row>
    <row r="30022" spans="1:4" x14ac:dyDescent="0.2">
      <c r="A30022" s="12">
        <v>45604</v>
      </c>
      <c r="B30022" s="13">
        <v>0.66666666666666996</v>
      </c>
      <c r="C30022" s="13">
        <v>0.67708333333333004</v>
      </c>
      <c r="D30022" s="2">
        <v>39178.204248448608</v>
      </c>
    </row>
    <row r="30023" spans="1:4" x14ac:dyDescent="0.2">
      <c r="A30023" s="12">
        <v>45604</v>
      </c>
      <c r="B30023" s="13">
        <v>0.67708333333333004</v>
      </c>
      <c r="C30023" s="13">
        <v>0.6875</v>
      </c>
      <c r="D30023" s="2">
        <v>29733.024058773648</v>
      </c>
    </row>
    <row r="30024" spans="1:4" x14ac:dyDescent="0.2">
      <c r="A30024" s="12">
        <v>45604</v>
      </c>
      <c r="B30024" s="13">
        <v>0.6875</v>
      </c>
      <c r="C30024" s="13">
        <v>0.69791666666666996</v>
      </c>
      <c r="D30024" s="2">
        <v>21922.527795443802</v>
      </c>
    </row>
    <row r="30025" spans="1:4" x14ac:dyDescent="0.2">
      <c r="A30025" s="12">
        <v>45604</v>
      </c>
      <c r="B30025" s="13">
        <v>0.69791666666666996</v>
      </c>
      <c r="C30025" s="13">
        <v>0.70833333333333004</v>
      </c>
      <c r="D30025" s="2">
        <v>27785.994817451305</v>
      </c>
    </row>
    <row r="30026" spans="1:4" x14ac:dyDescent="0.2">
      <c r="A30026" s="12">
        <v>45604</v>
      </c>
      <c r="B30026" s="13">
        <v>0.70833333333333004</v>
      </c>
      <c r="C30026" s="13">
        <v>0.71875</v>
      </c>
      <c r="D30026" s="2">
        <v>11810.862111254366</v>
      </c>
    </row>
    <row r="30027" spans="1:4" x14ac:dyDescent="0.2">
      <c r="A30027" s="12">
        <v>45604</v>
      </c>
      <c r="B30027" s="13">
        <v>0.71875</v>
      </c>
      <c r="C30027" s="13">
        <v>0.72916666666666996</v>
      </c>
      <c r="D30027" s="2">
        <v>8975.2215121686204</v>
      </c>
    </row>
    <row r="30028" spans="1:4" x14ac:dyDescent="0.2">
      <c r="A30028" s="12">
        <v>45604</v>
      </c>
      <c r="B30028" s="13">
        <v>0.72916666666666996</v>
      </c>
      <c r="C30028" s="13">
        <v>0.73958333333333004</v>
      </c>
      <c r="D30028" s="2">
        <v>4812.6358890396332</v>
      </c>
    </row>
    <row r="30029" spans="1:4" x14ac:dyDescent="0.2">
      <c r="A30029" s="12">
        <v>45604</v>
      </c>
      <c r="B30029" s="13">
        <v>0.73958333333333004</v>
      </c>
      <c r="C30029" s="13">
        <v>0.75</v>
      </c>
      <c r="D30029" s="2">
        <v>1593.5855567900035</v>
      </c>
    </row>
    <row r="30030" spans="1:4" x14ac:dyDescent="0.2">
      <c r="A30030" s="12">
        <v>45604</v>
      </c>
      <c r="B30030" s="13">
        <v>0.75</v>
      </c>
      <c r="C30030" s="13">
        <v>0.76041666666666996</v>
      </c>
      <c r="D30030" s="2">
        <v>-168.72172733049956</v>
      </c>
    </row>
    <row r="30031" spans="1:4" x14ac:dyDescent="0.2">
      <c r="A30031" s="12">
        <v>45604</v>
      </c>
      <c r="B30031" s="13">
        <v>0.76041666666666996</v>
      </c>
      <c r="C30031" s="13">
        <v>0.77083333333333004</v>
      </c>
      <c r="D30031" s="2">
        <v>5.2600381208903855</v>
      </c>
    </row>
    <row r="30032" spans="1:4" x14ac:dyDescent="0.2">
      <c r="A30032" s="12">
        <v>45604</v>
      </c>
      <c r="B30032" s="13">
        <v>0.77083333333333004</v>
      </c>
      <c r="C30032" s="13">
        <v>0.78125</v>
      </c>
      <c r="D30032" s="2">
        <v>-62.700798865684192</v>
      </c>
    </row>
    <row r="30033" spans="1:4" x14ac:dyDescent="0.2">
      <c r="A30033" s="12">
        <v>45604</v>
      </c>
      <c r="B30033" s="13">
        <v>0.78125</v>
      </c>
      <c r="C30033" s="13">
        <v>0.79166666666666996</v>
      </c>
      <c r="D30033" s="2">
        <v>-2235.8994636036768</v>
      </c>
    </row>
    <row r="30034" spans="1:4" x14ac:dyDescent="0.2">
      <c r="A30034" s="12">
        <v>45604</v>
      </c>
      <c r="B30034" s="13">
        <v>0.79166666666666996</v>
      </c>
      <c r="C30034" s="13">
        <v>0.80208333333333004</v>
      </c>
      <c r="D30034" s="2">
        <v>-840.07529372028876</v>
      </c>
    </row>
    <row r="30035" spans="1:4" x14ac:dyDescent="0.2">
      <c r="A30035" s="12">
        <v>45604</v>
      </c>
      <c r="B30035" s="13">
        <v>0.80208333333333004</v>
      </c>
      <c r="C30035" s="13">
        <v>0.8125</v>
      </c>
      <c r="D30035" s="2">
        <v>1406.1985647458314</v>
      </c>
    </row>
    <row r="30036" spans="1:4" x14ac:dyDescent="0.2">
      <c r="A30036" s="12">
        <v>45604</v>
      </c>
      <c r="B30036" s="13">
        <v>0.8125</v>
      </c>
      <c r="C30036" s="13">
        <v>0.82291666666666996</v>
      </c>
      <c r="D30036" s="2">
        <v>2149.1852251882556</v>
      </c>
    </row>
    <row r="30037" spans="1:4" x14ac:dyDescent="0.2">
      <c r="A30037" s="12">
        <v>45604</v>
      </c>
      <c r="B30037" s="13">
        <v>0.82291666666666996</v>
      </c>
      <c r="C30037" s="13">
        <v>0.83333333333333004</v>
      </c>
      <c r="D30037" s="2">
        <v>3082.1668492195531</v>
      </c>
    </row>
    <row r="30038" spans="1:4" x14ac:dyDescent="0.2">
      <c r="A30038" s="12">
        <v>45604</v>
      </c>
      <c r="B30038" s="13">
        <v>0.83333333333333004</v>
      </c>
      <c r="C30038" s="13">
        <v>0.84375</v>
      </c>
      <c r="D30038" s="2">
        <v>1839.2492198749751</v>
      </c>
    </row>
    <row r="30039" spans="1:4" x14ac:dyDescent="0.2">
      <c r="A30039" s="12">
        <v>45604</v>
      </c>
      <c r="B30039" s="13">
        <v>0.84375</v>
      </c>
      <c r="C30039" s="13">
        <v>0.85416666666666996</v>
      </c>
      <c r="D30039" s="2">
        <v>4020.5141319051363</v>
      </c>
    </row>
    <row r="30040" spans="1:4" x14ac:dyDescent="0.2">
      <c r="A30040" s="12">
        <v>45604</v>
      </c>
      <c r="B30040" s="13">
        <v>0.85416666666666996</v>
      </c>
      <c r="C30040" s="13">
        <v>0.86458333333333004</v>
      </c>
      <c r="D30040" s="2">
        <v>5418.7456409150873</v>
      </c>
    </row>
    <row r="30041" spans="1:4" x14ac:dyDescent="0.2">
      <c r="A30041" s="12">
        <v>45604</v>
      </c>
      <c r="B30041" s="13">
        <v>0.86458333333333004</v>
      </c>
      <c r="C30041" s="13">
        <v>0.875</v>
      </c>
      <c r="D30041" s="2">
        <v>4299.6608962708415</v>
      </c>
    </row>
    <row r="30042" spans="1:4" x14ac:dyDescent="0.2">
      <c r="A30042" s="12">
        <v>45604</v>
      </c>
      <c r="B30042" s="13">
        <v>0.875</v>
      </c>
      <c r="C30042" s="13">
        <v>0.88541666666666996</v>
      </c>
      <c r="D30042" s="2">
        <v>44688.409415029753</v>
      </c>
    </row>
    <row r="30043" spans="1:4" x14ac:dyDescent="0.2">
      <c r="A30043" s="12">
        <v>45604</v>
      </c>
      <c r="B30043" s="13">
        <v>0.88541666666666996</v>
      </c>
      <c r="C30043" s="13">
        <v>0.89583333333333004</v>
      </c>
      <c r="D30043" s="2">
        <v>43071.012981645967</v>
      </c>
    </row>
    <row r="30044" spans="1:4" x14ac:dyDescent="0.2">
      <c r="A30044" s="12">
        <v>45604</v>
      </c>
      <c r="B30044" s="13">
        <v>0.89583333333333004</v>
      </c>
      <c r="C30044" s="13">
        <v>0.90625</v>
      </c>
      <c r="D30044" s="2">
        <v>41447.787613462613</v>
      </c>
    </row>
    <row r="30045" spans="1:4" x14ac:dyDescent="0.2">
      <c r="A30045" s="12">
        <v>45604</v>
      </c>
      <c r="B30045" s="13">
        <v>0.90625</v>
      </c>
      <c r="C30045" s="13">
        <v>0.91666666666666996</v>
      </c>
      <c r="D30045" s="2">
        <v>39666.964627058711</v>
      </c>
    </row>
    <row r="30046" spans="1:4" x14ac:dyDescent="0.2">
      <c r="A30046" s="12">
        <v>45604</v>
      </c>
      <c r="B30046" s="13">
        <v>0.91666666666666996</v>
      </c>
      <c r="C30046" s="13">
        <v>0.92708333333333004</v>
      </c>
      <c r="D30046" s="2">
        <v>41939.715560494376</v>
      </c>
    </row>
    <row r="30047" spans="1:4" x14ac:dyDescent="0.2">
      <c r="A30047" s="12">
        <v>45604</v>
      </c>
      <c r="B30047" s="13">
        <v>0.92708333333333004</v>
      </c>
      <c r="C30047" s="13">
        <v>0.9375</v>
      </c>
      <c r="D30047" s="2">
        <v>41815.81605698201</v>
      </c>
    </row>
    <row r="30048" spans="1:4" x14ac:dyDescent="0.2">
      <c r="A30048" s="12">
        <v>45604</v>
      </c>
      <c r="B30048" s="13">
        <v>0.9375</v>
      </c>
      <c r="C30048" s="13">
        <v>0.94791666666666996</v>
      </c>
      <c r="D30048" s="2">
        <v>41013.526152440289</v>
      </c>
    </row>
    <row r="30049" spans="1:4" x14ac:dyDescent="0.2">
      <c r="A30049" s="12">
        <v>45604</v>
      </c>
      <c r="B30049" s="13">
        <v>0.94791666666666996</v>
      </c>
      <c r="C30049" s="13">
        <v>0.95833333333333004</v>
      </c>
      <c r="D30049" s="2">
        <v>40011.820929481313</v>
      </c>
    </row>
    <row r="30050" spans="1:4" x14ac:dyDescent="0.2">
      <c r="A30050" s="12">
        <v>45604</v>
      </c>
      <c r="B30050" s="13">
        <v>0.95833333333333004</v>
      </c>
      <c r="C30050" s="13">
        <v>0.96875</v>
      </c>
      <c r="D30050" s="2">
        <v>37341.331484284994</v>
      </c>
    </row>
    <row r="30051" spans="1:4" x14ac:dyDescent="0.2">
      <c r="A30051" s="12">
        <v>45604</v>
      </c>
      <c r="B30051" s="13">
        <v>0.96875</v>
      </c>
      <c r="C30051" s="13">
        <v>0.97916666666666996</v>
      </c>
      <c r="D30051" s="2">
        <v>36901.328219533651</v>
      </c>
    </row>
    <row r="30052" spans="1:4" x14ac:dyDescent="0.2">
      <c r="A30052" s="12">
        <v>45604</v>
      </c>
      <c r="B30052" s="13">
        <v>0.97916666666666996</v>
      </c>
      <c r="C30052" s="13">
        <v>0.98958333333333004</v>
      </c>
      <c r="D30052" s="2">
        <v>35844.598930341235</v>
      </c>
    </row>
    <row r="30053" spans="1:4" x14ac:dyDescent="0.2">
      <c r="A30053" s="12">
        <v>45604</v>
      </c>
      <c r="B30053" s="13">
        <v>0.98958333333333004</v>
      </c>
      <c r="C30053" s="13">
        <v>0</v>
      </c>
      <c r="D30053" s="2">
        <v>33966.76065887283</v>
      </c>
    </row>
    <row r="30054" spans="1:4" x14ac:dyDescent="0.2">
      <c r="A30054" s="12">
        <v>45605</v>
      </c>
      <c r="B30054" s="13">
        <v>0</v>
      </c>
      <c r="C30054" s="13">
        <v>1.041666666667E-2</v>
      </c>
      <c r="D30054" s="2">
        <v>42620.266975075261</v>
      </c>
    </row>
    <row r="30055" spans="1:4" x14ac:dyDescent="0.2">
      <c r="A30055" s="12">
        <v>45605</v>
      </c>
      <c r="B30055" s="13">
        <v>1.041666666667E-2</v>
      </c>
      <c r="C30055" s="13">
        <v>2.0833333333330002E-2</v>
      </c>
      <c r="D30055" s="2">
        <v>42475.173376031627</v>
      </c>
    </row>
    <row r="30056" spans="1:4" x14ac:dyDescent="0.2">
      <c r="A30056" s="12">
        <v>45605</v>
      </c>
      <c r="B30056" s="13">
        <v>2.0833333333330002E-2</v>
      </c>
      <c r="C30056" s="13">
        <v>3.125E-2</v>
      </c>
      <c r="D30056" s="2">
        <v>41510.521479051771</v>
      </c>
    </row>
    <row r="30057" spans="1:4" x14ac:dyDescent="0.2">
      <c r="A30057" s="12">
        <v>45605</v>
      </c>
      <c r="B30057" s="13">
        <v>3.125E-2</v>
      </c>
      <c r="C30057" s="13">
        <v>4.1666666666670002E-2</v>
      </c>
      <c r="D30057" s="2">
        <v>37569.364764856</v>
      </c>
    </row>
    <row r="30058" spans="1:4" x14ac:dyDescent="0.2">
      <c r="A30058" s="12">
        <v>45605</v>
      </c>
      <c r="B30058" s="13">
        <v>4.1666666666670002E-2</v>
      </c>
      <c r="C30058" s="13">
        <v>5.2083333333329998E-2</v>
      </c>
      <c r="D30058" s="2">
        <v>38046.309823059208</v>
      </c>
    </row>
    <row r="30059" spans="1:4" x14ac:dyDescent="0.2">
      <c r="A30059" s="12">
        <v>45605</v>
      </c>
      <c r="B30059" s="13">
        <v>5.2083333333329998E-2</v>
      </c>
      <c r="C30059" s="13">
        <v>6.25E-2</v>
      </c>
      <c r="D30059" s="2">
        <v>36664.385824158257</v>
      </c>
    </row>
    <row r="30060" spans="1:4" x14ac:dyDescent="0.2">
      <c r="A30060" s="12">
        <v>45605</v>
      </c>
      <c r="B30060" s="13">
        <v>6.25E-2</v>
      </c>
      <c r="C30060" s="13">
        <v>7.2916666666670002E-2</v>
      </c>
      <c r="D30060" s="2">
        <v>35215.437511043448</v>
      </c>
    </row>
    <row r="30061" spans="1:4" x14ac:dyDescent="0.2">
      <c r="A30061" s="12">
        <v>45605</v>
      </c>
      <c r="B30061" s="13">
        <v>7.2916666666670002E-2</v>
      </c>
      <c r="C30061" s="13">
        <v>8.3333333333329998E-2</v>
      </c>
      <c r="D30061" s="2">
        <v>33975.831064779835</v>
      </c>
    </row>
    <row r="30062" spans="1:4" x14ac:dyDescent="0.2">
      <c r="A30062" s="12">
        <v>45605</v>
      </c>
      <c r="B30062" s="13">
        <v>8.3333333333329998E-2</v>
      </c>
      <c r="C30062" s="13">
        <v>9.375E-2</v>
      </c>
      <c r="D30062" s="2">
        <v>34665.648474723406</v>
      </c>
    </row>
    <row r="30063" spans="1:4" x14ac:dyDescent="0.2">
      <c r="A30063" s="12">
        <v>45605</v>
      </c>
      <c r="B30063" s="13">
        <v>9.375E-2</v>
      </c>
      <c r="C30063" s="13">
        <v>0.10416666666667</v>
      </c>
      <c r="D30063" s="2">
        <v>34197.974309648969</v>
      </c>
    </row>
    <row r="30064" spans="1:4" x14ac:dyDescent="0.2">
      <c r="A30064" s="12">
        <v>45605</v>
      </c>
      <c r="B30064" s="13">
        <v>0.10416666666667</v>
      </c>
      <c r="C30064" s="13">
        <v>0.11458333333333</v>
      </c>
      <c r="D30064" s="2">
        <v>33628.361434218568</v>
      </c>
    </row>
    <row r="30065" spans="1:4" x14ac:dyDescent="0.2">
      <c r="A30065" s="12">
        <v>45605</v>
      </c>
      <c r="B30065" s="13">
        <v>0.11458333333333</v>
      </c>
      <c r="C30065" s="13">
        <v>0.125</v>
      </c>
      <c r="D30065" s="2">
        <v>33838.017338944424</v>
      </c>
    </row>
    <row r="30066" spans="1:4" x14ac:dyDescent="0.2">
      <c r="A30066" s="12">
        <v>45605</v>
      </c>
      <c r="B30066" s="13">
        <v>0.125</v>
      </c>
      <c r="C30066" s="13">
        <v>0.13541666666666999</v>
      </c>
      <c r="D30066" s="2">
        <v>32987.088021787378</v>
      </c>
    </row>
    <row r="30067" spans="1:4" x14ac:dyDescent="0.2">
      <c r="A30067" s="12">
        <v>45605</v>
      </c>
      <c r="B30067" s="13">
        <v>0.13541666666666999</v>
      </c>
      <c r="C30067" s="13">
        <v>0.14583333333333001</v>
      </c>
      <c r="D30067" s="2">
        <v>33024.693335690914</v>
      </c>
    </row>
    <row r="30068" spans="1:4" x14ac:dyDescent="0.2">
      <c r="A30068" s="12">
        <v>45605</v>
      </c>
      <c r="B30068" s="13">
        <v>0.14583333333333001</v>
      </c>
      <c r="C30068" s="13">
        <v>0.15625</v>
      </c>
      <c r="D30068" s="2">
        <v>32481.578152201997</v>
      </c>
    </row>
    <row r="30069" spans="1:4" x14ac:dyDescent="0.2">
      <c r="A30069" s="12">
        <v>45605</v>
      </c>
      <c r="B30069" s="13">
        <v>0.15625</v>
      </c>
      <c r="C30069" s="13">
        <v>0.16666666666666999</v>
      </c>
      <c r="D30069" s="2">
        <v>32092.984775455152</v>
      </c>
    </row>
    <row r="30070" spans="1:4" x14ac:dyDescent="0.2">
      <c r="A30070" s="12">
        <v>45605</v>
      </c>
      <c r="B30070" s="13">
        <v>0.16666666666666999</v>
      </c>
      <c r="C30070" s="13">
        <v>0.17708333333333001</v>
      </c>
      <c r="D30070" s="2">
        <v>31003.14881434424</v>
      </c>
    </row>
    <row r="30071" spans="1:4" x14ac:dyDescent="0.2">
      <c r="A30071" s="12">
        <v>45605</v>
      </c>
      <c r="B30071" s="13">
        <v>0.17708333333333001</v>
      </c>
      <c r="C30071" s="13">
        <v>0.1875</v>
      </c>
      <c r="D30071" s="2">
        <v>30715.952954675646</v>
      </c>
    </row>
    <row r="30072" spans="1:4" x14ac:dyDescent="0.2">
      <c r="A30072" s="12">
        <v>45605</v>
      </c>
      <c r="B30072" s="13">
        <v>0.1875</v>
      </c>
      <c r="C30072" s="13">
        <v>0.19791666666666999</v>
      </c>
      <c r="D30072" s="2">
        <v>31920.917072297252</v>
      </c>
    </row>
    <row r="30073" spans="1:4" x14ac:dyDescent="0.2">
      <c r="A30073" s="12">
        <v>45605</v>
      </c>
      <c r="B30073" s="13">
        <v>0.19791666666666999</v>
      </c>
      <c r="C30073" s="13">
        <v>0.20833333333333001</v>
      </c>
      <c r="D30073" s="2">
        <v>29185.071682176509</v>
      </c>
    </row>
    <row r="30074" spans="1:4" x14ac:dyDescent="0.2">
      <c r="A30074" s="12">
        <v>45605</v>
      </c>
      <c r="B30074" s="13">
        <v>0.20833333333333001</v>
      </c>
      <c r="C30074" s="13">
        <v>0.21875</v>
      </c>
      <c r="D30074" s="2">
        <v>30294.003706394877</v>
      </c>
    </row>
    <row r="30075" spans="1:4" x14ac:dyDescent="0.2">
      <c r="A30075" s="12">
        <v>45605</v>
      </c>
      <c r="B30075" s="13">
        <v>0.21875</v>
      </c>
      <c r="C30075" s="13">
        <v>0.22916666666666999</v>
      </c>
      <c r="D30075" s="2">
        <v>31422.355171618503</v>
      </c>
    </row>
    <row r="30076" spans="1:4" x14ac:dyDescent="0.2">
      <c r="A30076" s="12">
        <v>45605</v>
      </c>
      <c r="B30076" s="13">
        <v>0.22916666666666999</v>
      </c>
      <c r="C30076" s="13">
        <v>0.23958333333333001</v>
      </c>
      <c r="D30076" s="2">
        <v>30093.151493377693</v>
      </c>
    </row>
    <row r="30077" spans="1:4" x14ac:dyDescent="0.2">
      <c r="A30077" s="12">
        <v>45605</v>
      </c>
      <c r="B30077" s="13">
        <v>0.23958333333333001</v>
      </c>
      <c r="C30077" s="13">
        <v>0.25</v>
      </c>
      <c r="D30077" s="2">
        <v>30157.874897999332</v>
      </c>
    </row>
    <row r="30078" spans="1:4" x14ac:dyDescent="0.2">
      <c r="A30078" s="12">
        <v>45605</v>
      </c>
      <c r="B30078" s="13">
        <v>0.25</v>
      </c>
      <c r="C30078" s="13">
        <v>0.26041666666667002</v>
      </c>
      <c r="D30078" s="2">
        <v>30192.516712314544</v>
      </c>
    </row>
    <row r="30079" spans="1:4" x14ac:dyDescent="0.2">
      <c r="A30079" s="12">
        <v>45605</v>
      </c>
      <c r="B30079" s="13">
        <v>0.26041666666667002</v>
      </c>
      <c r="C30079" s="13">
        <v>0.27083333333332998</v>
      </c>
      <c r="D30079" s="2">
        <v>28841.831500171713</v>
      </c>
    </row>
    <row r="30080" spans="1:4" x14ac:dyDescent="0.2">
      <c r="A30080" s="12">
        <v>45605</v>
      </c>
      <c r="B30080" s="13">
        <v>0.27083333333332998</v>
      </c>
      <c r="C30080" s="13">
        <v>0.28125</v>
      </c>
      <c r="D30080" s="2">
        <v>28552.057046871822</v>
      </c>
    </row>
    <row r="30081" spans="1:4" x14ac:dyDescent="0.2">
      <c r="A30081" s="12">
        <v>45605</v>
      </c>
      <c r="B30081" s="13">
        <v>0.28125</v>
      </c>
      <c r="C30081" s="13">
        <v>0.29166666666667002</v>
      </c>
      <c r="D30081" s="2">
        <v>8975.1512514814785</v>
      </c>
    </row>
    <row r="30082" spans="1:4" x14ac:dyDescent="0.2">
      <c r="A30082" s="12">
        <v>45605</v>
      </c>
      <c r="B30082" s="13">
        <v>0.29166666666667002</v>
      </c>
      <c r="C30082" s="13">
        <v>0.30208333333332998</v>
      </c>
      <c r="D30082" s="2">
        <v>2024.2207224921112</v>
      </c>
    </row>
    <row r="30083" spans="1:4" x14ac:dyDescent="0.2">
      <c r="A30083" s="12">
        <v>45605</v>
      </c>
      <c r="B30083" s="13">
        <v>0.30208333333332998</v>
      </c>
      <c r="C30083" s="13">
        <v>0.3125</v>
      </c>
      <c r="D30083" s="2">
        <v>13820.412118440581</v>
      </c>
    </row>
    <row r="30084" spans="1:4" x14ac:dyDescent="0.2">
      <c r="A30084" s="12">
        <v>45605</v>
      </c>
      <c r="B30084" s="13">
        <v>0.3125</v>
      </c>
      <c r="C30084" s="13">
        <v>0.32291666666667002</v>
      </c>
      <c r="D30084" s="2">
        <v>13522.23697596262</v>
      </c>
    </row>
    <row r="30085" spans="1:4" x14ac:dyDescent="0.2">
      <c r="A30085" s="12">
        <v>45605</v>
      </c>
      <c r="B30085" s="13">
        <v>0.32291666666667002</v>
      </c>
      <c r="C30085" s="13">
        <v>0.33333333333332998</v>
      </c>
      <c r="D30085" s="2">
        <v>20653.649814719585</v>
      </c>
    </row>
    <row r="30086" spans="1:4" x14ac:dyDescent="0.2">
      <c r="A30086" s="12">
        <v>45605</v>
      </c>
      <c r="B30086" s="13">
        <v>0.33333333333332998</v>
      </c>
      <c r="C30086" s="13">
        <v>0.34375</v>
      </c>
      <c r="D30086" s="2">
        <v>23410.773460544384</v>
      </c>
    </row>
    <row r="30087" spans="1:4" x14ac:dyDescent="0.2">
      <c r="A30087" s="12">
        <v>45605</v>
      </c>
      <c r="B30087" s="13">
        <v>0.34375</v>
      </c>
      <c r="C30087" s="13">
        <v>0.35416666666667002</v>
      </c>
      <c r="D30087" s="2">
        <v>24233.869613502178</v>
      </c>
    </row>
    <row r="30088" spans="1:4" x14ac:dyDescent="0.2">
      <c r="A30088" s="12">
        <v>45605</v>
      </c>
      <c r="B30088" s="13">
        <v>0.35416666666667002</v>
      </c>
      <c r="C30088" s="13">
        <v>0.36458333333332998</v>
      </c>
      <c r="D30088" s="2">
        <v>26993.863260986331</v>
      </c>
    </row>
    <row r="30089" spans="1:4" x14ac:dyDescent="0.2">
      <c r="A30089" s="12">
        <v>45605</v>
      </c>
      <c r="B30089" s="13">
        <v>0.36458333333332998</v>
      </c>
      <c r="C30089" s="13">
        <v>0.375</v>
      </c>
      <c r="D30089" s="2">
        <v>29881.462611498977</v>
      </c>
    </row>
    <row r="30090" spans="1:4" x14ac:dyDescent="0.2">
      <c r="A30090" s="12">
        <v>45605</v>
      </c>
      <c r="B30090" s="13">
        <v>0.375</v>
      </c>
      <c r="C30090" s="13">
        <v>0.38541666666667002</v>
      </c>
      <c r="D30090" s="2">
        <v>35644.489112210431</v>
      </c>
    </row>
    <row r="30091" spans="1:4" x14ac:dyDescent="0.2">
      <c r="A30091" s="12">
        <v>45605</v>
      </c>
      <c r="B30091" s="13">
        <v>0.38541666666667002</v>
      </c>
      <c r="C30091" s="13">
        <v>0.39583333333332998</v>
      </c>
      <c r="D30091" s="2">
        <v>33428.61949419132</v>
      </c>
    </row>
    <row r="30092" spans="1:4" x14ac:dyDescent="0.2">
      <c r="A30092" s="12">
        <v>45605</v>
      </c>
      <c r="B30092" s="13">
        <v>0.39583333333332998</v>
      </c>
      <c r="C30092" s="13">
        <v>0.40625</v>
      </c>
      <c r="D30092" s="2">
        <v>36333.475648164822</v>
      </c>
    </row>
    <row r="30093" spans="1:4" x14ac:dyDescent="0.2">
      <c r="A30093" s="12">
        <v>45605</v>
      </c>
      <c r="B30093" s="13">
        <v>0.40625</v>
      </c>
      <c r="C30093" s="13">
        <v>0.41666666666667002</v>
      </c>
      <c r="D30093" s="2">
        <v>34515.265549512762</v>
      </c>
    </row>
    <row r="30094" spans="1:4" x14ac:dyDescent="0.2">
      <c r="A30094" s="12">
        <v>45605</v>
      </c>
      <c r="B30094" s="13">
        <v>0.41666666666667002</v>
      </c>
      <c r="C30094" s="13">
        <v>0.42708333333332998</v>
      </c>
      <c r="D30094" s="2">
        <v>30536.017398169955</v>
      </c>
    </row>
    <row r="30095" spans="1:4" x14ac:dyDescent="0.2">
      <c r="A30095" s="12">
        <v>45605</v>
      </c>
      <c r="B30095" s="13">
        <v>0.42708333333332998</v>
      </c>
      <c r="C30095" s="13">
        <v>0.4375</v>
      </c>
      <c r="D30095" s="2">
        <v>25387.491941756136</v>
      </c>
    </row>
    <row r="30096" spans="1:4" x14ac:dyDescent="0.2">
      <c r="A30096" s="12">
        <v>45605</v>
      </c>
      <c r="B30096" s="13">
        <v>0.4375</v>
      </c>
      <c r="C30096" s="13">
        <v>0.44791666666667002</v>
      </c>
      <c r="D30096" s="2">
        <v>25927.91528056212</v>
      </c>
    </row>
    <row r="30097" spans="1:4" x14ac:dyDescent="0.2">
      <c r="A30097" s="12">
        <v>45605</v>
      </c>
      <c r="B30097" s="13">
        <v>0.44791666666667002</v>
      </c>
      <c r="C30097" s="13">
        <v>0.45833333333332998</v>
      </c>
      <c r="D30097" s="2">
        <v>28180.289391817823</v>
      </c>
    </row>
    <row r="30098" spans="1:4" x14ac:dyDescent="0.2">
      <c r="A30098" s="12">
        <v>45605</v>
      </c>
      <c r="B30098" s="13">
        <v>0.45833333333332998</v>
      </c>
      <c r="C30098" s="13">
        <v>0.46875</v>
      </c>
      <c r="D30098" s="2">
        <v>34115.759663773999</v>
      </c>
    </row>
    <row r="30099" spans="1:4" x14ac:dyDescent="0.2">
      <c r="A30099" s="12">
        <v>45605</v>
      </c>
      <c r="B30099" s="13">
        <v>0.46875</v>
      </c>
      <c r="C30099" s="13">
        <v>0.47916666666667002</v>
      </c>
      <c r="D30099" s="2">
        <v>36442.742953426379</v>
      </c>
    </row>
    <row r="30100" spans="1:4" x14ac:dyDescent="0.2">
      <c r="A30100" s="12">
        <v>45605</v>
      </c>
      <c r="B30100" s="13">
        <v>0.47916666666667002</v>
      </c>
      <c r="C30100" s="13">
        <v>0.48958333333332998</v>
      </c>
      <c r="D30100" s="2">
        <v>33247.068227948694</v>
      </c>
    </row>
    <row r="30101" spans="1:4" x14ac:dyDescent="0.2">
      <c r="A30101" s="12">
        <v>45605</v>
      </c>
      <c r="B30101" s="13">
        <v>0.48958333333332998</v>
      </c>
      <c r="C30101" s="13">
        <v>0.5</v>
      </c>
      <c r="D30101" s="2">
        <v>31372.488171121237</v>
      </c>
    </row>
    <row r="30102" spans="1:4" x14ac:dyDescent="0.2">
      <c r="A30102" s="12">
        <v>45605</v>
      </c>
      <c r="B30102" s="13">
        <v>0.5</v>
      </c>
      <c r="C30102" s="13">
        <v>0.51041666666666996</v>
      </c>
      <c r="D30102" s="2">
        <v>33605.803014625111</v>
      </c>
    </row>
    <row r="30103" spans="1:4" x14ac:dyDescent="0.2">
      <c r="A30103" s="12">
        <v>45605</v>
      </c>
      <c r="B30103" s="13">
        <v>0.51041666666666996</v>
      </c>
      <c r="C30103" s="13">
        <v>0.52083333333333004</v>
      </c>
      <c r="D30103" s="2">
        <v>33354.437659029092</v>
      </c>
    </row>
    <row r="30104" spans="1:4" x14ac:dyDescent="0.2">
      <c r="A30104" s="12">
        <v>45605</v>
      </c>
      <c r="B30104" s="13">
        <v>0.52083333333333004</v>
      </c>
      <c r="C30104" s="13">
        <v>0.53125</v>
      </c>
      <c r="D30104" s="2">
        <v>31898.274791178781</v>
      </c>
    </row>
    <row r="30105" spans="1:4" x14ac:dyDescent="0.2">
      <c r="A30105" s="12">
        <v>45605</v>
      </c>
      <c r="B30105" s="13">
        <v>0.53125</v>
      </c>
      <c r="C30105" s="13">
        <v>0.54166666666666996</v>
      </c>
      <c r="D30105" s="2">
        <v>28700.522418331842</v>
      </c>
    </row>
    <row r="30106" spans="1:4" x14ac:dyDescent="0.2">
      <c r="A30106" s="12">
        <v>45605</v>
      </c>
      <c r="B30106" s="13">
        <v>0.54166666666666996</v>
      </c>
      <c r="C30106" s="13">
        <v>0.55208333333333004</v>
      </c>
      <c r="D30106" s="2">
        <v>26007.444189338166</v>
      </c>
    </row>
    <row r="30107" spans="1:4" x14ac:dyDescent="0.2">
      <c r="A30107" s="12">
        <v>45605</v>
      </c>
      <c r="B30107" s="13">
        <v>0.55208333333333004</v>
      </c>
      <c r="C30107" s="13">
        <v>0.5625</v>
      </c>
      <c r="D30107" s="2">
        <v>24605.227973266596</v>
      </c>
    </row>
    <row r="30108" spans="1:4" x14ac:dyDescent="0.2">
      <c r="A30108" s="12">
        <v>45605</v>
      </c>
      <c r="B30108" s="13">
        <v>0.5625</v>
      </c>
      <c r="C30108" s="13">
        <v>0.57291666666666996</v>
      </c>
      <c r="D30108" s="2">
        <v>26401.588402697889</v>
      </c>
    </row>
    <row r="30109" spans="1:4" x14ac:dyDescent="0.2">
      <c r="A30109" s="12">
        <v>45605</v>
      </c>
      <c r="B30109" s="13">
        <v>0.57291666666666996</v>
      </c>
      <c r="C30109" s="13">
        <v>0.58333333333333004</v>
      </c>
      <c r="D30109" s="2">
        <v>25265.169252254924</v>
      </c>
    </row>
    <row r="30110" spans="1:4" x14ac:dyDescent="0.2">
      <c r="A30110" s="12">
        <v>45605</v>
      </c>
      <c r="B30110" s="13">
        <v>0.58333333333333004</v>
      </c>
      <c r="C30110" s="13">
        <v>0.59375</v>
      </c>
      <c r="D30110" s="2">
        <v>26183.827346554572</v>
      </c>
    </row>
    <row r="30111" spans="1:4" x14ac:dyDescent="0.2">
      <c r="A30111" s="12">
        <v>45605</v>
      </c>
      <c r="B30111" s="13">
        <v>0.59375</v>
      </c>
      <c r="C30111" s="13">
        <v>0.60416666666666996</v>
      </c>
      <c r="D30111" s="2">
        <v>26043.60719658963</v>
      </c>
    </row>
    <row r="30112" spans="1:4" x14ac:dyDescent="0.2">
      <c r="A30112" s="12">
        <v>45605</v>
      </c>
      <c r="B30112" s="13">
        <v>0.60416666666666996</v>
      </c>
      <c r="C30112" s="13">
        <v>0.61458333333333004</v>
      </c>
      <c r="D30112" s="2">
        <v>22431.53355750347</v>
      </c>
    </row>
    <row r="30113" spans="1:4" x14ac:dyDescent="0.2">
      <c r="A30113" s="12">
        <v>45605</v>
      </c>
      <c r="B30113" s="13">
        <v>0.61458333333333004</v>
      </c>
      <c r="C30113" s="13">
        <v>0.625</v>
      </c>
      <c r="D30113" s="2">
        <v>19320.431544741619</v>
      </c>
    </row>
    <row r="30114" spans="1:4" x14ac:dyDescent="0.2">
      <c r="A30114" s="12">
        <v>45605</v>
      </c>
      <c r="B30114" s="13">
        <v>0.625</v>
      </c>
      <c r="C30114" s="13">
        <v>0.63541666666666996</v>
      </c>
      <c r="D30114" s="2">
        <v>19690.897997924731</v>
      </c>
    </row>
    <row r="30115" spans="1:4" x14ac:dyDescent="0.2">
      <c r="A30115" s="12">
        <v>45605</v>
      </c>
      <c r="B30115" s="13">
        <v>0.63541666666666996</v>
      </c>
      <c r="C30115" s="13">
        <v>0.64583333333333004</v>
      </c>
      <c r="D30115" s="2">
        <v>21479.167748067295</v>
      </c>
    </row>
    <row r="30116" spans="1:4" x14ac:dyDescent="0.2">
      <c r="A30116" s="12">
        <v>45605</v>
      </c>
      <c r="B30116" s="13">
        <v>0.64583333333333004</v>
      </c>
      <c r="C30116" s="13">
        <v>0.65625</v>
      </c>
      <c r="D30116" s="2">
        <v>24112.558398413112</v>
      </c>
    </row>
    <row r="30117" spans="1:4" x14ac:dyDescent="0.2">
      <c r="A30117" s="12">
        <v>45605</v>
      </c>
      <c r="B30117" s="13">
        <v>0.65625</v>
      </c>
      <c r="C30117" s="13">
        <v>0.66666666666666996</v>
      </c>
      <c r="D30117" s="2">
        <v>24649.152772260386</v>
      </c>
    </row>
    <row r="30118" spans="1:4" x14ac:dyDescent="0.2">
      <c r="A30118" s="12">
        <v>45605</v>
      </c>
      <c r="B30118" s="13">
        <v>0.66666666666666996</v>
      </c>
      <c r="C30118" s="13">
        <v>0.67708333333333004</v>
      </c>
      <c r="D30118" s="2">
        <v>25487.202525868019</v>
      </c>
    </row>
    <row r="30119" spans="1:4" x14ac:dyDescent="0.2">
      <c r="A30119" s="12">
        <v>45605</v>
      </c>
      <c r="B30119" s="13">
        <v>0.67708333333333004</v>
      </c>
      <c r="C30119" s="13">
        <v>0.6875</v>
      </c>
      <c r="D30119" s="2">
        <v>24023.073277468731</v>
      </c>
    </row>
    <row r="30120" spans="1:4" x14ac:dyDescent="0.2">
      <c r="A30120" s="12">
        <v>45605</v>
      </c>
      <c r="B30120" s="13">
        <v>0.6875</v>
      </c>
      <c r="C30120" s="13">
        <v>0.69791666666666996</v>
      </c>
      <c r="D30120" s="2">
        <v>16170.969077933085</v>
      </c>
    </row>
    <row r="30121" spans="1:4" x14ac:dyDescent="0.2">
      <c r="A30121" s="12">
        <v>45605</v>
      </c>
      <c r="B30121" s="13">
        <v>0.69791666666666996</v>
      </c>
      <c r="C30121" s="13">
        <v>0.70833333333333004</v>
      </c>
      <c r="D30121" s="2">
        <v>23639.624570377895</v>
      </c>
    </row>
    <row r="30122" spans="1:4" x14ac:dyDescent="0.2">
      <c r="A30122" s="12">
        <v>45605</v>
      </c>
      <c r="B30122" s="13">
        <v>0.70833333333333004</v>
      </c>
      <c r="C30122" s="13">
        <v>0.71875</v>
      </c>
      <c r="D30122" s="2">
        <v>16108.643182571916</v>
      </c>
    </row>
    <row r="30123" spans="1:4" x14ac:dyDescent="0.2">
      <c r="A30123" s="12">
        <v>45605</v>
      </c>
      <c r="B30123" s="13">
        <v>0.71875</v>
      </c>
      <c r="C30123" s="13">
        <v>0.72916666666666996</v>
      </c>
      <c r="D30123" s="2">
        <v>16792.207055579936</v>
      </c>
    </row>
    <row r="30124" spans="1:4" x14ac:dyDescent="0.2">
      <c r="A30124" s="12">
        <v>45605</v>
      </c>
      <c r="B30124" s="13">
        <v>0.72916666666666996</v>
      </c>
      <c r="C30124" s="13">
        <v>0.73958333333333004</v>
      </c>
      <c r="D30124" s="2">
        <v>17139.845258237405</v>
      </c>
    </row>
    <row r="30125" spans="1:4" x14ac:dyDescent="0.2">
      <c r="A30125" s="12">
        <v>45605</v>
      </c>
      <c r="B30125" s="13">
        <v>0.73958333333333004</v>
      </c>
      <c r="C30125" s="13">
        <v>0.75</v>
      </c>
      <c r="D30125" s="2">
        <v>15459.633702901312</v>
      </c>
    </row>
    <row r="30126" spans="1:4" x14ac:dyDescent="0.2">
      <c r="A30126" s="12">
        <v>45605</v>
      </c>
      <c r="B30126" s="13">
        <v>0.75</v>
      </c>
      <c r="C30126" s="13">
        <v>0.76041666666666996</v>
      </c>
      <c r="D30126" s="2">
        <v>11628.022733465728</v>
      </c>
    </row>
    <row r="30127" spans="1:4" x14ac:dyDescent="0.2">
      <c r="A30127" s="12">
        <v>45605</v>
      </c>
      <c r="B30127" s="13">
        <v>0.76041666666666996</v>
      </c>
      <c r="C30127" s="13">
        <v>0.77083333333333004</v>
      </c>
      <c r="D30127" s="2">
        <v>9947.7999753559925</v>
      </c>
    </row>
    <row r="30128" spans="1:4" x14ac:dyDescent="0.2">
      <c r="A30128" s="12">
        <v>45605</v>
      </c>
      <c r="B30128" s="13">
        <v>0.77083333333333004</v>
      </c>
      <c r="C30128" s="13">
        <v>0.78125</v>
      </c>
      <c r="D30128" s="2">
        <v>9214.2129881206201</v>
      </c>
    </row>
    <row r="30129" spans="1:4" x14ac:dyDescent="0.2">
      <c r="A30129" s="12">
        <v>45605</v>
      </c>
      <c r="B30129" s="13">
        <v>0.78125</v>
      </c>
      <c r="C30129" s="13">
        <v>0.79166666666666996</v>
      </c>
      <c r="D30129" s="2">
        <v>7462.8327707138415</v>
      </c>
    </row>
    <row r="30130" spans="1:4" x14ac:dyDescent="0.2">
      <c r="A30130" s="12">
        <v>45605</v>
      </c>
      <c r="B30130" s="13">
        <v>0.79166666666666996</v>
      </c>
      <c r="C30130" s="13">
        <v>0.80208333333333004</v>
      </c>
      <c r="D30130" s="2">
        <v>8366.6260075314931</v>
      </c>
    </row>
    <row r="30131" spans="1:4" x14ac:dyDescent="0.2">
      <c r="A30131" s="12">
        <v>45605</v>
      </c>
      <c r="B30131" s="13">
        <v>0.80208333333333004</v>
      </c>
      <c r="C30131" s="13">
        <v>0.8125</v>
      </c>
      <c r="D30131" s="2">
        <v>6466.580742723072</v>
      </c>
    </row>
    <row r="30132" spans="1:4" x14ac:dyDescent="0.2">
      <c r="A30132" s="12">
        <v>45605</v>
      </c>
      <c r="B30132" s="13">
        <v>0.8125</v>
      </c>
      <c r="C30132" s="13">
        <v>0.82291666666666996</v>
      </c>
      <c r="D30132" s="2">
        <v>7352.78533872755</v>
      </c>
    </row>
    <row r="30133" spans="1:4" x14ac:dyDescent="0.2">
      <c r="A30133" s="12">
        <v>45605</v>
      </c>
      <c r="B30133" s="13">
        <v>0.82291666666666996</v>
      </c>
      <c r="C30133" s="13">
        <v>0.83333333333333004</v>
      </c>
      <c r="D30133" s="2">
        <v>7732.2521789868661</v>
      </c>
    </row>
    <row r="30134" spans="1:4" x14ac:dyDescent="0.2">
      <c r="A30134" s="12">
        <v>45605</v>
      </c>
      <c r="B30134" s="13">
        <v>0.83333333333333004</v>
      </c>
      <c r="C30134" s="13">
        <v>0.84375</v>
      </c>
      <c r="D30134" s="2">
        <v>7161.3069468169197</v>
      </c>
    </row>
    <row r="30135" spans="1:4" x14ac:dyDescent="0.2">
      <c r="A30135" s="12">
        <v>45605</v>
      </c>
      <c r="B30135" s="13">
        <v>0.84375</v>
      </c>
      <c r="C30135" s="13">
        <v>0.85416666666666996</v>
      </c>
      <c r="D30135" s="2">
        <v>6811.0735292572608</v>
      </c>
    </row>
    <row r="30136" spans="1:4" x14ac:dyDescent="0.2">
      <c r="A30136" s="12">
        <v>45605</v>
      </c>
      <c r="B30136" s="13">
        <v>0.85416666666666996</v>
      </c>
      <c r="C30136" s="13">
        <v>0.86458333333333004</v>
      </c>
      <c r="D30136" s="2">
        <v>7542.9296469417677</v>
      </c>
    </row>
    <row r="30137" spans="1:4" x14ac:dyDescent="0.2">
      <c r="A30137" s="12">
        <v>45605</v>
      </c>
      <c r="B30137" s="13">
        <v>0.86458333333333004</v>
      </c>
      <c r="C30137" s="13">
        <v>0.875</v>
      </c>
      <c r="D30137" s="2">
        <v>5787.7804397632935</v>
      </c>
    </row>
    <row r="30138" spans="1:4" x14ac:dyDescent="0.2">
      <c r="A30138" s="12">
        <v>45605</v>
      </c>
      <c r="B30138" s="13">
        <v>0.875</v>
      </c>
      <c r="C30138" s="13">
        <v>0.88541666666666996</v>
      </c>
      <c r="D30138" s="2">
        <v>48886.167458431992</v>
      </c>
    </row>
    <row r="30139" spans="1:4" x14ac:dyDescent="0.2">
      <c r="A30139" s="12">
        <v>45605</v>
      </c>
      <c r="B30139" s="13">
        <v>0.88541666666666996</v>
      </c>
      <c r="C30139" s="13">
        <v>0.89583333333333004</v>
      </c>
      <c r="D30139" s="2">
        <v>46036.578399082355</v>
      </c>
    </row>
    <row r="30140" spans="1:4" x14ac:dyDescent="0.2">
      <c r="A30140" s="12">
        <v>45605</v>
      </c>
      <c r="B30140" s="13">
        <v>0.89583333333333004</v>
      </c>
      <c r="C30140" s="13">
        <v>0.90625</v>
      </c>
      <c r="D30140" s="2">
        <v>42983.778286067922</v>
      </c>
    </row>
    <row r="30141" spans="1:4" x14ac:dyDescent="0.2">
      <c r="A30141" s="12">
        <v>45605</v>
      </c>
      <c r="B30141" s="13">
        <v>0.90625</v>
      </c>
      <c r="C30141" s="13">
        <v>0.91666666666666996</v>
      </c>
      <c r="D30141" s="2">
        <v>41659.836519939592</v>
      </c>
    </row>
    <row r="30142" spans="1:4" x14ac:dyDescent="0.2">
      <c r="A30142" s="12">
        <v>45605</v>
      </c>
      <c r="B30142" s="13">
        <v>0.91666666666666996</v>
      </c>
      <c r="C30142" s="13">
        <v>0.92708333333333004</v>
      </c>
      <c r="D30142" s="2">
        <v>43031.609713070095</v>
      </c>
    </row>
    <row r="30143" spans="1:4" x14ac:dyDescent="0.2">
      <c r="A30143" s="12">
        <v>45605</v>
      </c>
      <c r="B30143" s="13">
        <v>0.92708333333333004</v>
      </c>
      <c r="C30143" s="13">
        <v>0.9375</v>
      </c>
      <c r="D30143" s="2">
        <v>44868.079956502115</v>
      </c>
    </row>
    <row r="30144" spans="1:4" x14ac:dyDescent="0.2">
      <c r="A30144" s="12">
        <v>45605</v>
      </c>
      <c r="B30144" s="13">
        <v>0.9375</v>
      </c>
      <c r="C30144" s="13">
        <v>0.94791666666666996</v>
      </c>
      <c r="D30144" s="2">
        <v>44233.456934400747</v>
      </c>
    </row>
    <row r="30145" spans="1:4" x14ac:dyDescent="0.2">
      <c r="A30145" s="12">
        <v>45605</v>
      </c>
      <c r="B30145" s="13">
        <v>0.94791666666666996</v>
      </c>
      <c r="C30145" s="13">
        <v>0.95833333333333004</v>
      </c>
      <c r="D30145" s="2">
        <v>43470.181747157731</v>
      </c>
    </row>
    <row r="30146" spans="1:4" x14ac:dyDescent="0.2">
      <c r="A30146" s="12">
        <v>45605</v>
      </c>
      <c r="B30146" s="13">
        <v>0.95833333333333004</v>
      </c>
      <c r="C30146" s="13">
        <v>0.96875</v>
      </c>
      <c r="D30146" s="2">
        <v>42289.009833770811</v>
      </c>
    </row>
    <row r="30147" spans="1:4" x14ac:dyDescent="0.2">
      <c r="A30147" s="12">
        <v>45605</v>
      </c>
      <c r="B30147" s="13">
        <v>0.96875</v>
      </c>
      <c r="C30147" s="13">
        <v>0.97916666666666996</v>
      </c>
      <c r="D30147" s="2">
        <v>41230.930885134971</v>
      </c>
    </row>
    <row r="30148" spans="1:4" x14ac:dyDescent="0.2">
      <c r="A30148" s="12">
        <v>45605</v>
      </c>
      <c r="B30148" s="13">
        <v>0.97916666666666996</v>
      </c>
      <c r="C30148" s="13">
        <v>0.98958333333333004</v>
      </c>
      <c r="D30148" s="2">
        <v>38674.132815617966</v>
      </c>
    </row>
    <row r="30149" spans="1:4" x14ac:dyDescent="0.2">
      <c r="A30149" s="12">
        <v>45605</v>
      </c>
      <c r="B30149" s="13">
        <v>0.98958333333333004</v>
      </c>
      <c r="C30149" s="13">
        <v>0</v>
      </c>
      <c r="D30149" s="2">
        <v>38719.552162738859</v>
      </c>
    </row>
    <row r="30150" spans="1:4" x14ac:dyDescent="0.2">
      <c r="A30150" s="12">
        <v>45606</v>
      </c>
      <c r="B30150" s="13">
        <v>0</v>
      </c>
      <c r="C30150" s="13">
        <v>1.041666666667E-2</v>
      </c>
      <c r="D30150" s="2">
        <v>38481.113325458544</v>
      </c>
    </row>
    <row r="30151" spans="1:4" x14ac:dyDescent="0.2">
      <c r="A30151" s="12">
        <v>45606</v>
      </c>
      <c r="B30151" s="13">
        <v>1.041666666667E-2</v>
      </c>
      <c r="C30151" s="13">
        <v>2.0833333333330002E-2</v>
      </c>
      <c r="D30151" s="2">
        <v>34573.140203553798</v>
      </c>
    </row>
    <row r="30152" spans="1:4" x14ac:dyDescent="0.2">
      <c r="A30152" s="12">
        <v>45606</v>
      </c>
      <c r="B30152" s="13">
        <v>2.0833333333330002E-2</v>
      </c>
      <c r="C30152" s="13">
        <v>3.125E-2</v>
      </c>
      <c r="D30152" s="2">
        <v>33457.30484789332</v>
      </c>
    </row>
    <row r="30153" spans="1:4" x14ac:dyDescent="0.2">
      <c r="A30153" s="12">
        <v>45606</v>
      </c>
      <c r="B30153" s="13">
        <v>3.125E-2</v>
      </c>
      <c r="C30153" s="13">
        <v>4.1666666666670002E-2</v>
      </c>
      <c r="D30153" s="2">
        <v>33443.110520181457</v>
      </c>
    </row>
    <row r="30154" spans="1:4" x14ac:dyDescent="0.2">
      <c r="A30154" s="12">
        <v>45606</v>
      </c>
      <c r="B30154" s="13">
        <v>4.1666666666670002E-2</v>
      </c>
      <c r="C30154" s="13">
        <v>5.2083333333329998E-2</v>
      </c>
      <c r="D30154" s="2">
        <v>32492.837862423476</v>
      </c>
    </row>
    <row r="30155" spans="1:4" x14ac:dyDescent="0.2">
      <c r="A30155" s="12">
        <v>45606</v>
      </c>
      <c r="B30155" s="13">
        <v>5.2083333333329998E-2</v>
      </c>
      <c r="C30155" s="13">
        <v>6.25E-2</v>
      </c>
      <c r="D30155" s="2">
        <v>31089.809768924428</v>
      </c>
    </row>
    <row r="30156" spans="1:4" x14ac:dyDescent="0.2">
      <c r="A30156" s="12">
        <v>45606</v>
      </c>
      <c r="B30156" s="13">
        <v>6.25E-2</v>
      </c>
      <c r="C30156" s="13">
        <v>7.2916666666670002E-2</v>
      </c>
      <c r="D30156" s="2">
        <v>30121.304897657243</v>
      </c>
    </row>
    <row r="30157" spans="1:4" x14ac:dyDescent="0.2">
      <c r="A30157" s="12">
        <v>45606</v>
      </c>
      <c r="B30157" s="13">
        <v>7.2916666666670002E-2</v>
      </c>
      <c r="C30157" s="13">
        <v>8.3333333333329998E-2</v>
      </c>
      <c r="D30157" s="2">
        <v>27411.731939078578</v>
      </c>
    </row>
    <row r="30158" spans="1:4" x14ac:dyDescent="0.2">
      <c r="A30158" s="12">
        <v>45606</v>
      </c>
      <c r="B30158" s="13">
        <v>8.3333333333329998E-2</v>
      </c>
      <c r="C30158" s="13">
        <v>9.375E-2</v>
      </c>
      <c r="D30158" s="2">
        <v>26163.789292693073</v>
      </c>
    </row>
    <row r="30159" spans="1:4" x14ac:dyDescent="0.2">
      <c r="A30159" s="12">
        <v>45606</v>
      </c>
      <c r="B30159" s="13">
        <v>9.375E-2</v>
      </c>
      <c r="C30159" s="13">
        <v>0.10416666666667</v>
      </c>
      <c r="D30159" s="2">
        <v>26789.721827097557</v>
      </c>
    </row>
    <row r="30160" spans="1:4" x14ac:dyDescent="0.2">
      <c r="A30160" s="12">
        <v>45606</v>
      </c>
      <c r="B30160" s="13">
        <v>0.10416666666667</v>
      </c>
      <c r="C30160" s="13">
        <v>0.11458333333333</v>
      </c>
      <c r="D30160" s="2">
        <v>24895.058999846769</v>
      </c>
    </row>
    <row r="30161" spans="1:4" x14ac:dyDescent="0.2">
      <c r="A30161" s="12">
        <v>45606</v>
      </c>
      <c r="B30161" s="13">
        <v>0.11458333333333</v>
      </c>
      <c r="C30161" s="13">
        <v>0.125</v>
      </c>
      <c r="D30161" s="2">
        <v>24033.407731715517</v>
      </c>
    </row>
    <row r="30162" spans="1:4" x14ac:dyDescent="0.2">
      <c r="A30162" s="12">
        <v>45606</v>
      </c>
      <c r="B30162" s="13">
        <v>0.125</v>
      </c>
      <c r="C30162" s="13">
        <v>0.13541666666666999</v>
      </c>
      <c r="D30162" s="2">
        <v>22906.637012285508</v>
      </c>
    </row>
    <row r="30163" spans="1:4" x14ac:dyDescent="0.2">
      <c r="A30163" s="12">
        <v>45606</v>
      </c>
      <c r="B30163" s="13">
        <v>0.13541666666666999</v>
      </c>
      <c r="C30163" s="13">
        <v>0.14583333333333001</v>
      </c>
      <c r="D30163" s="2">
        <v>23954.727524323225</v>
      </c>
    </row>
    <row r="30164" spans="1:4" x14ac:dyDescent="0.2">
      <c r="A30164" s="12">
        <v>45606</v>
      </c>
      <c r="B30164" s="13">
        <v>0.14583333333333001</v>
      </c>
      <c r="C30164" s="13">
        <v>0.15625</v>
      </c>
      <c r="D30164" s="2">
        <v>22471.806397335502</v>
      </c>
    </row>
    <row r="30165" spans="1:4" x14ac:dyDescent="0.2">
      <c r="A30165" s="12">
        <v>45606</v>
      </c>
      <c r="B30165" s="13">
        <v>0.15625</v>
      </c>
      <c r="C30165" s="13">
        <v>0.16666666666666999</v>
      </c>
      <c r="D30165" s="2">
        <v>20351.712570706033</v>
      </c>
    </row>
    <row r="30166" spans="1:4" x14ac:dyDescent="0.2">
      <c r="A30166" s="12">
        <v>45606</v>
      </c>
      <c r="B30166" s="13">
        <v>0.16666666666666999</v>
      </c>
      <c r="C30166" s="13">
        <v>0.17708333333333001</v>
      </c>
      <c r="D30166" s="2">
        <v>21082.72366575279</v>
      </c>
    </row>
    <row r="30167" spans="1:4" x14ac:dyDescent="0.2">
      <c r="A30167" s="12">
        <v>45606</v>
      </c>
      <c r="B30167" s="13">
        <v>0.17708333333333001</v>
      </c>
      <c r="C30167" s="13">
        <v>0.1875</v>
      </c>
      <c r="D30167" s="2">
        <v>18299.521427809235</v>
      </c>
    </row>
    <row r="30168" spans="1:4" x14ac:dyDescent="0.2">
      <c r="A30168" s="12">
        <v>45606</v>
      </c>
      <c r="B30168" s="13">
        <v>0.1875</v>
      </c>
      <c r="C30168" s="13">
        <v>0.19791666666666999</v>
      </c>
      <c r="D30168" s="2">
        <v>20810.333237619539</v>
      </c>
    </row>
    <row r="30169" spans="1:4" x14ac:dyDescent="0.2">
      <c r="A30169" s="12">
        <v>45606</v>
      </c>
      <c r="B30169" s="13">
        <v>0.19791666666666999</v>
      </c>
      <c r="C30169" s="13">
        <v>0.20833333333333001</v>
      </c>
      <c r="D30169" s="2">
        <v>21100.457238988129</v>
      </c>
    </row>
    <row r="30170" spans="1:4" x14ac:dyDescent="0.2">
      <c r="A30170" s="12">
        <v>45606</v>
      </c>
      <c r="B30170" s="13">
        <v>0.20833333333333001</v>
      </c>
      <c r="C30170" s="13">
        <v>0.21875</v>
      </c>
      <c r="D30170" s="2">
        <v>19237.888343303821</v>
      </c>
    </row>
    <row r="30171" spans="1:4" x14ac:dyDescent="0.2">
      <c r="A30171" s="12">
        <v>45606</v>
      </c>
      <c r="B30171" s="13">
        <v>0.21875</v>
      </c>
      <c r="C30171" s="13">
        <v>0.22916666666666999</v>
      </c>
      <c r="D30171" s="2">
        <v>21879.61329237567</v>
      </c>
    </row>
    <row r="30172" spans="1:4" x14ac:dyDescent="0.2">
      <c r="A30172" s="12">
        <v>45606</v>
      </c>
      <c r="B30172" s="13">
        <v>0.22916666666666999</v>
      </c>
      <c r="C30172" s="13">
        <v>0.23958333333333001</v>
      </c>
      <c r="D30172" s="2">
        <v>22602.031935349289</v>
      </c>
    </row>
    <row r="30173" spans="1:4" x14ac:dyDescent="0.2">
      <c r="A30173" s="12">
        <v>45606</v>
      </c>
      <c r="B30173" s="13">
        <v>0.23958333333333001</v>
      </c>
      <c r="C30173" s="13">
        <v>0.25</v>
      </c>
      <c r="D30173" s="2">
        <v>22681.132261697087</v>
      </c>
    </row>
    <row r="30174" spans="1:4" x14ac:dyDescent="0.2">
      <c r="A30174" s="12">
        <v>45606</v>
      </c>
      <c r="B30174" s="13">
        <v>0.25</v>
      </c>
      <c r="C30174" s="13">
        <v>0.26041666666667002</v>
      </c>
      <c r="D30174" s="2">
        <v>23898.28009005302</v>
      </c>
    </row>
    <row r="30175" spans="1:4" x14ac:dyDescent="0.2">
      <c r="A30175" s="12">
        <v>45606</v>
      </c>
      <c r="B30175" s="13">
        <v>0.26041666666667002</v>
      </c>
      <c r="C30175" s="13">
        <v>0.27083333333332998</v>
      </c>
      <c r="D30175" s="2">
        <v>21209.802795618176</v>
      </c>
    </row>
    <row r="30176" spans="1:4" x14ac:dyDescent="0.2">
      <c r="A30176" s="12">
        <v>45606</v>
      </c>
      <c r="B30176" s="13">
        <v>0.27083333333332998</v>
      </c>
      <c r="C30176" s="13">
        <v>0.28125</v>
      </c>
      <c r="D30176" s="2">
        <v>22477.21009740913</v>
      </c>
    </row>
    <row r="30177" spans="1:4" x14ac:dyDescent="0.2">
      <c r="A30177" s="12">
        <v>45606</v>
      </c>
      <c r="B30177" s="13">
        <v>0.28125</v>
      </c>
      <c r="C30177" s="13">
        <v>0.29166666666667002</v>
      </c>
      <c r="D30177" s="2">
        <v>7850.1397887012172</v>
      </c>
    </row>
    <row r="30178" spans="1:4" x14ac:dyDescent="0.2">
      <c r="A30178" s="12">
        <v>45606</v>
      </c>
      <c r="B30178" s="13">
        <v>0.29166666666667002</v>
      </c>
      <c r="C30178" s="13">
        <v>0.30208333333332998</v>
      </c>
      <c r="D30178" s="2">
        <v>3681.1078844003569</v>
      </c>
    </row>
    <row r="30179" spans="1:4" x14ac:dyDescent="0.2">
      <c r="A30179" s="12">
        <v>45606</v>
      </c>
      <c r="B30179" s="13">
        <v>0.30208333333332998</v>
      </c>
      <c r="C30179" s="13">
        <v>0.3125</v>
      </c>
      <c r="D30179" s="2">
        <v>6071.9700125085019</v>
      </c>
    </row>
    <row r="30180" spans="1:4" x14ac:dyDescent="0.2">
      <c r="A30180" s="12">
        <v>45606</v>
      </c>
      <c r="B30180" s="13">
        <v>0.3125</v>
      </c>
      <c r="C30180" s="13">
        <v>0.32291666666667002</v>
      </c>
      <c r="D30180" s="2">
        <v>9900.5933354347981</v>
      </c>
    </row>
    <row r="30181" spans="1:4" x14ac:dyDescent="0.2">
      <c r="A30181" s="12">
        <v>45606</v>
      </c>
      <c r="B30181" s="13">
        <v>0.32291666666667002</v>
      </c>
      <c r="C30181" s="13">
        <v>0.33333333333332998</v>
      </c>
      <c r="D30181" s="2">
        <v>15606.113927748247</v>
      </c>
    </row>
    <row r="30182" spans="1:4" x14ac:dyDescent="0.2">
      <c r="A30182" s="12">
        <v>45606</v>
      </c>
      <c r="B30182" s="13">
        <v>0.33333333333332998</v>
      </c>
      <c r="C30182" s="13">
        <v>0.34375</v>
      </c>
      <c r="D30182" s="2">
        <v>16608.916446551069</v>
      </c>
    </row>
    <row r="30183" spans="1:4" x14ac:dyDescent="0.2">
      <c r="A30183" s="12">
        <v>45606</v>
      </c>
      <c r="B30183" s="13">
        <v>0.34375</v>
      </c>
      <c r="C30183" s="13">
        <v>0.35416666666667002</v>
      </c>
      <c r="D30183" s="2">
        <v>17776.050390212265</v>
      </c>
    </row>
    <row r="30184" spans="1:4" x14ac:dyDescent="0.2">
      <c r="A30184" s="12">
        <v>45606</v>
      </c>
      <c r="B30184" s="13">
        <v>0.35416666666667002</v>
      </c>
      <c r="C30184" s="13">
        <v>0.36458333333332998</v>
      </c>
      <c r="D30184" s="2">
        <v>20306.409119937878</v>
      </c>
    </row>
    <row r="30185" spans="1:4" x14ac:dyDescent="0.2">
      <c r="A30185" s="12">
        <v>45606</v>
      </c>
      <c r="B30185" s="13">
        <v>0.36458333333332998</v>
      </c>
      <c r="C30185" s="13">
        <v>0.375</v>
      </c>
      <c r="D30185" s="2">
        <v>23780.546708963026</v>
      </c>
    </row>
    <row r="30186" spans="1:4" x14ac:dyDescent="0.2">
      <c r="A30186" s="12">
        <v>45606</v>
      </c>
      <c r="B30186" s="13">
        <v>0.375</v>
      </c>
      <c r="C30186" s="13">
        <v>0.38541666666667002</v>
      </c>
      <c r="D30186" s="2">
        <v>29278.249823584927</v>
      </c>
    </row>
    <row r="30187" spans="1:4" x14ac:dyDescent="0.2">
      <c r="A30187" s="12">
        <v>45606</v>
      </c>
      <c r="B30187" s="13">
        <v>0.38541666666667002</v>
      </c>
      <c r="C30187" s="13">
        <v>0.39583333333332998</v>
      </c>
      <c r="D30187" s="2">
        <v>30297.680749733259</v>
      </c>
    </row>
    <row r="30188" spans="1:4" x14ac:dyDescent="0.2">
      <c r="A30188" s="12">
        <v>45606</v>
      </c>
      <c r="B30188" s="13">
        <v>0.39583333333332998</v>
      </c>
      <c r="C30188" s="13">
        <v>0.40625</v>
      </c>
      <c r="D30188" s="2">
        <v>30745.970911255383</v>
      </c>
    </row>
    <row r="30189" spans="1:4" x14ac:dyDescent="0.2">
      <c r="A30189" s="12">
        <v>45606</v>
      </c>
      <c r="B30189" s="13">
        <v>0.40625</v>
      </c>
      <c r="C30189" s="13">
        <v>0.41666666666667002</v>
      </c>
      <c r="D30189" s="2">
        <v>28506.725430238719</v>
      </c>
    </row>
    <row r="30190" spans="1:4" x14ac:dyDescent="0.2">
      <c r="A30190" s="12">
        <v>45606</v>
      </c>
      <c r="B30190" s="13">
        <v>0.41666666666667002</v>
      </c>
      <c r="C30190" s="13">
        <v>0.42708333333332998</v>
      </c>
      <c r="D30190" s="2">
        <v>26065.888634654275</v>
      </c>
    </row>
    <row r="30191" spans="1:4" x14ac:dyDescent="0.2">
      <c r="A30191" s="12">
        <v>45606</v>
      </c>
      <c r="B30191" s="13">
        <v>0.42708333333332998</v>
      </c>
      <c r="C30191" s="13">
        <v>0.4375</v>
      </c>
      <c r="D30191" s="2">
        <v>20460.668789854328</v>
      </c>
    </row>
    <row r="30192" spans="1:4" x14ac:dyDescent="0.2">
      <c r="A30192" s="12">
        <v>45606</v>
      </c>
      <c r="B30192" s="13">
        <v>0.4375</v>
      </c>
      <c r="C30192" s="13">
        <v>0.44791666666667002</v>
      </c>
      <c r="D30192" s="2">
        <v>25571.006053728728</v>
      </c>
    </row>
    <row r="30193" spans="1:4" x14ac:dyDescent="0.2">
      <c r="A30193" s="12">
        <v>45606</v>
      </c>
      <c r="B30193" s="13">
        <v>0.44791666666667002</v>
      </c>
      <c r="C30193" s="13">
        <v>0.45833333333332998</v>
      </c>
      <c r="D30193" s="2">
        <v>28826.377868585645</v>
      </c>
    </row>
    <row r="30194" spans="1:4" x14ac:dyDescent="0.2">
      <c r="A30194" s="12">
        <v>45606</v>
      </c>
      <c r="B30194" s="13">
        <v>0.45833333333332998</v>
      </c>
      <c r="C30194" s="13">
        <v>0.46875</v>
      </c>
      <c r="D30194" s="2">
        <v>34160.073335741821</v>
      </c>
    </row>
    <row r="30195" spans="1:4" x14ac:dyDescent="0.2">
      <c r="A30195" s="12">
        <v>45606</v>
      </c>
      <c r="B30195" s="13">
        <v>0.46875</v>
      </c>
      <c r="C30195" s="13">
        <v>0.47916666666667002</v>
      </c>
      <c r="D30195" s="2">
        <v>33811.35624927</v>
      </c>
    </row>
    <row r="30196" spans="1:4" x14ac:dyDescent="0.2">
      <c r="A30196" s="12">
        <v>45606</v>
      </c>
      <c r="B30196" s="13">
        <v>0.47916666666667002</v>
      </c>
      <c r="C30196" s="13">
        <v>0.48958333333332998</v>
      </c>
      <c r="D30196" s="2">
        <v>36067.543243786902</v>
      </c>
    </row>
    <row r="30197" spans="1:4" x14ac:dyDescent="0.2">
      <c r="A30197" s="12">
        <v>45606</v>
      </c>
      <c r="B30197" s="13">
        <v>0.48958333333332998</v>
      </c>
      <c r="C30197" s="13">
        <v>0.5</v>
      </c>
      <c r="D30197" s="2">
        <v>39968.776723773248</v>
      </c>
    </row>
    <row r="30198" spans="1:4" x14ac:dyDescent="0.2">
      <c r="A30198" s="12">
        <v>45606</v>
      </c>
      <c r="B30198" s="13">
        <v>0.5</v>
      </c>
      <c r="C30198" s="13">
        <v>0.51041666666666996</v>
      </c>
      <c r="D30198" s="2">
        <v>39565.296826085178</v>
      </c>
    </row>
    <row r="30199" spans="1:4" x14ac:dyDescent="0.2">
      <c r="A30199" s="12">
        <v>45606</v>
      </c>
      <c r="B30199" s="13">
        <v>0.51041666666666996</v>
      </c>
      <c r="C30199" s="13">
        <v>0.52083333333333004</v>
      </c>
      <c r="D30199" s="2">
        <v>40155.656266525766</v>
      </c>
    </row>
    <row r="30200" spans="1:4" x14ac:dyDescent="0.2">
      <c r="A30200" s="12">
        <v>45606</v>
      </c>
      <c r="B30200" s="13">
        <v>0.52083333333333004</v>
      </c>
      <c r="C30200" s="13">
        <v>0.53125</v>
      </c>
      <c r="D30200" s="2">
        <v>38114.321694354949</v>
      </c>
    </row>
    <row r="30201" spans="1:4" x14ac:dyDescent="0.2">
      <c r="A30201" s="12">
        <v>45606</v>
      </c>
      <c r="B30201" s="13">
        <v>0.53125</v>
      </c>
      <c r="C30201" s="13">
        <v>0.54166666666666996</v>
      </c>
      <c r="D30201" s="2">
        <v>38062.166386619952</v>
      </c>
    </row>
    <row r="30202" spans="1:4" x14ac:dyDescent="0.2">
      <c r="A30202" s="12">
        <v>45606</v>
      </c>
      <c r="B30202" s="13">
        <v>0.54166666666666996</v>
      </c>
      <c r="C30202" s="13">
        <v>0.55208333333333004</v>
      </c>
      <c r="D30202" s="2">
        <v>36705.143121769201</v>
      </c>
    </row>
    <row r="30203" spans="1:4" x14ac:dyDescent="0.2">
      <c r="A30203" s="12">
        <v>45606</v>
      </c>
      <c r="B30203" s="13">
        <v>0.55208333333333004</v>
      </c>
      <c r="C30203" s="13">
        <v>0.5625</v>
      </c>
      <c r="D30203" s="2">
        <v>38342.289598131669</v>
      </c>
    </row>
    <row r="30204" spans="1:4" x14ac:dyDescent="0.2">
      <c r="A30204" s="12">
        <v>45606</v>
      </c>
      <c r="B30204" s="13">
        <v>0.5625</v>
      </c>
      <c r="C30204" s="13">
        <v>0.57291666666666996</v>
      </c>
      <c r="D30204" s="2">
        <v>38980.606605818735</v>
      </c>
    </row>
    <row r="30205" spans="1:4" x14ac:dyDescent="0.2">
      <c r="A30205" s="12">
        <v>45606</v>
      </c>
      <c r="B30205" s="13">
        <v>0.57291666666666996</v>
      </c>
      <c r="C30205" s="13">
        <v>0.58333333333333004</v>
      </c>
      <c r="D30205" s="2">
        <v>39264.09447543291</v>
      </c>
    </row>
    <row r="30206" spans="1:4" x14ac:dyDescent="0.2">
      <c r="A30206" s="12">
        <v>45606</v>
      </c>
      <c r="B30206" s="13">
        <v>0.58333333333333004</v>
      </c>
      <c r="C30206" s="13">
        <v>0.59375</v>
      </c>
      <c r="D30206" s="2">
        <v>38470.155013325362</v>
      </c>
    </row>
    <row r="30207" spans="1:4" x14ac:dyDescent="0.2">
      <c r="A30207" s="12">
        <v>45606</v>
      </c>
      <c r="B30207" s="13">
        <v>0.59375</v>
      </c>
      <c r="C30207" s="13">
        <v>0.60416666666666996</v>
      </c>
      <c r="D30207" s="2">
        <v>36685.370166673616</v>
      </c>
    </row>
    <row r="30208" spans="1:4" x14ac:dyDescent="0.2">
      <c r="A30208" s="12">
        <v>45606</v>
      </c>
      <c r="B30208" s="13">
        <v>0.60416666666666996</v>
      </c>
      <c r="C30208" s="13">
        <v>0.61458333333333004</v>
      </c>
      <c r="D30208" s="2">
        <v>38530.189226257069</v>
      </c>
    </row>
    <row r="30209" spans="1:4" x14ac:dyDescent="0.2">
      <c r="A30209" s="12">
        <v>45606</v>
      </c>
      <c r="B30209" s="13">
        <v>0.61458333333333004</v>
      </c>
      <c r="C30209" s="13">
        <v>0.625</v>
      </c>
      <c r="D30209" s="2">
        <v>39136.540520527931</v>
      </c>
    </row>
    <row r="30210" spans="1:4" x14ac:dyDescent="0.2">
      <c r="A30210" s="12">
        <v>45606</v>
      </c>
      <c r="B30210" s="13">
        <v>0.625</v>
      </c>
      <c r="C30210" s="13">
        <v>0.63541666666666996</v>
      </c>
      <c r="D30210" s="2">
        <v>36449.726285118464</v>
      </c>
    </row>
    <row r="30211" spans="1:4" x14ac:dyDescent="0.2">
      <c r="A30211" s="12">
        <v>45606</v>
      </c>
      <c r="B30211" s="13">
        <v>0.63541666666666996</v>
      </c>
      <c r="C30211" s="13">
        <v>0.64583333333333004</v>
      </c>
      <c r="D30211" s="2">
        <v>39266.874680732464</v>
      </c>
    </row>
    <row r="30212" spans="1:4" x14ac:dyDescent="0.2">
      <c r="A30212" s="12">
        <v>45606</v>
      </c>
      <c r="B30212" s="13">
        <v>0.64583333333333004</v>
      </c>
      <c r="C30212" s="13">
        <v>0.65625</v>
      </c>
      <c r="D30212" s="2">
        <v>42941.940650874836</v>
      </c>
    </row>
    <row r="30213" spans="1:4" x14ac:dyDescent="0.2">
      <c r="A30213" s="12">
        <v>45606</v>
      </c>
      <c r="B30213" s="13">
        <v>0.65625</v>
      </c>
      <c r="C30213" s="13">
        <v>0.66666666666666996</v>
      </c>
      <c r="D30213" s="2">
        <v>46830.639697995517</v>
      </c>
    </row>
    <row r="30214" spans="1:4" x14ac:dyDescent="0.2">
      <c r="A30214" s="12">
        <v>45606</v>
      </c>
      <c r="B30214" s="13">
        <v>0.66666666666666996</v>
      </c>
      <c r="C30214" s="13">
        <v>0.67708333333333004</v>
      </c>
      <c r="D30214" s="2">
        <v>46315.805011497556</v>
      </c>
    </row>
    <row r="30215" spans="1:4" x14ac:dyDescent="0.2">
      <c r="A30215" s="12">
        <v>45606</v>
      </c>
      <c r="B30215" s="13">
        <v>0.67708333333333004</v>
      </c>
      <c r="C30215" s="13">
        <v>0.6875</v>
      </c>
      <c r="D30215" s="2">
        <v>40353.500411800531</v>
      </c>
    </row>
    <row r="30216" spans="1:4" x14ac:dyDescent="0.2">
      <c r="A30216" s="12">
        <v>45606</v>
      </c>
      <c r="B30216" s="13">
        <v>0.6875</v>
      </c>
      <c r="C30216" s="13">
        <v>0.69791666666666996</v>
      </c>
      <c r="D30216" s="2">
        <v>33277.630292836555</v>
      </c>
    </row>
    <row r="30217" spans="1:4" x14ac:dyDescent="0.2">
      <c r="A30217" s="12">
        <v>45606</v>
      </c>
      <c r="B30217" s="13">
        <v>0.69791666666666996</v>
      </c>
      <c r="C30217" s="13">
        <v>0.70833333333333004</v>
      </c>
      <c r="D30217" s="2">
        <v>33388.044662914494</v>
      </c>
    </row>
    <row r="30218" spans="1:4" x14ac:dyDescent="0.2">
      <c r="A30218" s="12">
        <v>45606</v>
      </c>
      <c r="B30218" s="13">
        <v>0.70833333333333004</v>
      </c>
      <c r="C30218" s="13">
        <v>0.71875</v>
      </c>
      <c r="D30218" s="2">
        <v>29215.014743366421</v>
      </c>
    </row>
    <row r="30219" spans="1:4" x14ac:dyDescent="0.2">
      <c r="A30219" s="12">
        <v>45606</v>
      </c>
      <c r="B30219" s="13">
        <v>0.71875</v>
      </c>
      <c r="C30219" s="13">
        <v>0.72916666666666996</v>
      </c>
      <c r="D30219" s="2">
        <v>25741.370110612395</v>
      </c>
    </row>
    <row r="30220" spans="1:4" x14ac:dyDescent="0.2">
      <c r="A30220" s="12">
        <v>45606</v>
      </c>
      <c r="B30220" s="13">
        <v>0.72916666666666996</v>
      </c>
      <c r="C30220" s="13">
        <v>0.73958333333333004</v>
      </c>
      <c r="D30220" s="2">
        <v>22484.960798238499</v>
      </c>
    </row>
    <row r="30221" spans="1:4" x14ac:dyDescent="0.2">
      <c r="A30221" s="12">
        <v>45606</v>
      </c>
      <c r="B30221" s="13">
        <v>0.73958333333333004</v>
      </c>
      <c r="C30221" s="13">
        <v>0.75</v>
      </c>
      <c r="D30221" s="2">
        <v>20391.464729611813</v>
      </c>
    </row>
    <row r="30222" spans="1:4" x14ac:dyDescent="0.2">
      <c r="A30222" s="12">
        <v>45606</v>
      </c>
      <c r="B30222" s="13">
        <v>0.75</v>
      </c>
      <c r="C30222" s="13">
        <v>0.76041666666666996</v>
      </c>
      <c r="D30222" s="2">
        <v>18194.036372485854</v>
      </c>
    </row>
    <row r="30223" spans="1:4" x14ac:dyDescent="0.2">
      <c r="A30223" s="12">
        <v>45606</v>
      </c>
      <c r="B30223" s="13">
        <v>0.76041666666666996</v>
      </c>
      <c r="C30223" s="13">
        <v>0.77083333333333004</v>
      </c>
      <c r="D30223" s="2">
        <v>16132.312206831102</v>
      </c>
    </row>
    <row r="30224" spans="1:4" x14ac:dyDescent="0.2">
      <c r="A30224" s="12">
        <v>45606</v>
      </c>
      <c r="B30224" s="13">
        <v>0.77083333333333004</v>
      </c>
      <c r="C30224" s="13">
        <v>0.78125</v>
      </c>
      <c r="D30224" s="2">
        <v>14180.261885315089</v>
      </c>
    </row>
    <row r="30225" spans="1:4" x14ac:dyDescent="0.2">
      <c r="A30225" s="12">
        <v>45606</v>
      </c>
      <c r="B30225" s="13">
        <v>0.78125</v>
      </c>
      <c r="C30225" s="13">
        <v>0.79166666666666996</v>
      </c>
      <c r="D30225" s="2">
        <v>12107.991243426015</v>
      </c>
    </row>
    <row r="30226" spans="1:4" x14ac:dyDescent="0.2">
      <c r="A30226" s="12">
        <v>45606</v>
      </c>
      <c r="B30226" s="13">
        <v>0.79166666666666996</v>
      </c>
      <c r="C30226" s="13">
        <v>0.80208333333333004</v>
      </c>
      <c r="D30226" s="2">
        <v>12210.866356684823</v>
      </c>
    </row>
    <row r="30227" spans="1:4" x14ac:dyDescent="0.2">
      <c r="A30227" s="12">
        <v>45606</v>
      </c>
      <c r="B30227" s="13">
        <v>0.80208333333333004</v>
      </c>
      <c r="C30227" s="13">
        <v>0.8125</v>
      </c>
      <c r="D30227" s="2">
        <v>10875.376464275152</v>
      </c>
    </row>
    <row r="30228" spans="1:4" x14ac:dyDescent="0.2">
      <c r="A30228" s="12">
        <v>45606</v>
      </c>
      <c r="B30228" s="13">
        <v>0.8125</v>
      </c>
      <c r="C30228" s="13">
        <v>0.82291666666666996</v>
      </c>
      <c r="D30228" s="2">
        <v>8687.2754071957715</v>
      </c>
    </row>
    <row r="30229" spans="1:4" x14ac:dyDescent="0.2">
      <c r="A30229" s="12">
        <v>45606</v>
      </c>
      <c r="B30229" s="13">
        <v>0.82291666666666996</v>
      </c>
      <c r="C30229" s="13">
        <v>0.83333333333333004</v>
      </c>
      <c r="D30229" s="2">
        <v>7183.779021590497</v>
      </c>
    </row>
    <row r="30230" spans="1:4" x14ac:dyDescent="0.2">
      <c r="A30230" s="12">
        <v>45606</v>
      </c>
      <c r="B30230" s="13">
        <v>0.83333333333333004</v>
      </c>
      <c r="C30230" s="13">
        <v>0.84375</v>
      </c>
      <c r="D30230" s="2">
        <v>6569.2446585640137</v>
      </c>
    </row>
    <row r="30231" spans="1:4" x14ac:dyDescent="0.2">
      <c r="A30231" s="12">
        <v>45606</v>
      </c>
      <c r="B30231" s="13">
        <v>0.84375</v>
      </c>
      <c r="C30231" s="13">
        <v>0.85416666666666996</v>
      </c>
      <c r="D30231" s="2">
        <v>7526.356239984616</v>
      </c>
    </row>
    <row r="30232" spans="1:4" x14ac:dyDescent="0.2">
      <c r="A30232" s="12">
        <v>45606</v>
      </c>
      <c r="B30232" s="13">
        <v>0.85416666666666996</v>
      </c>
      <c r="C30232" s="13">
        <v>0.86458333333333004</v>
      </c>
      <c r="D30232" s="2">
        <v>9435.2692878071794</v>
      </c>
    </row>
    <row r="30233" spans="1:4" x14ac:dyDescent="0.2">
      <c r="A30233" s="12">
        <v>45606</v>
      </c>
      <c r="B30233" s="13">
        <v>0.86458333333333004</v>
      </c>
      <c r="C30233" s="13">
        <v>0.875</v>
      </c>
      <c r="D30233" s="2">
        <v>8546.2923698721934</v>
      </c>
    </row>
    <row r="30234" spans="1:4" x14ac:dyDescent="0.2">
      <c r="A30234" s="12">
        <v>45606</v>
      </c>
      <c r="B30234" s="13">
        <v>0.875</v>
      </c>
      <c r="C30234" s="13">
        <v>0.88541666666666996</v>
      </c>
      <c r="D30234" s="2">
        <v>50484.059592349324</v>
      </c>
    </row>
    <row r="30235" spans="1:4" x14ac:dyDescent="0.2">
      <c r="A30235" s="12">
        <v>45606</v>
      </c>
      <c r="B30235" s="13">
        <v>0.88541666666666996</v>
      </c>
      <c r="C30235" s="13">
        <v>0.89583333333333004</v>
      </c>
      <c r="D30235" s="2">
        <v>46682.991482572943</v>
      </c>
    </row>
    <row r="30236" spans="1:4" x14ac:dyDescent="0.2">
      <c r="A30236" s="12">
        <v>45606</v>
      </c>
      <c r="B30236" s="13">
        <v>0.89583333333333004</v>
      </c>
      <c r="C30236" s="13">
        <v>0.90625</v>
      </c>
      <c r="D30236" s="2">
        <v>45479.871324215383</v>
      </c>
    </row>
    <row r="30237" spans="1:4" x14ac:dyDescent="0.2">
      <c r="A30237" s="12">
        <v>45606</v>
      </c>
      <c r="B30237" s="13">
        <v>0.90625</v>
      </c>
      <c r="C30237" s="13">
        <v>0.91666666666666996</v>
      </c>
      <c r="D30237" s="2">
        <v>42749.550653744678</v>
      </c>
    </row>
    <row r="30238" spans="1:4" x14ac:dyDescent="0.2">
      <c r="A30238" s="12">
        <v>45606</v>
      </c>
      <c r="B30238" s="13">
        <v>0.91666666666666996</v>
      </c>
      <c r="C30238" s="13">
        <v>0.92708333333333004</v>
      </c>
      <c r="D30238" s="2">
        <v>42122.940977572085</v>
      </c>
    </row>
    <row r="30239" spans="1:4" x14ac:dyDescent="0.2">
      <c r="A30239" s="12">
        <v>45606</v>
      </c>
      <c r="B30239" s="13">
        <v>0.92708333333333004</v>
      </c>
      <c r="C30239" s="13">
        <v>0.9375</v>
      </c>
      <c r="D30239" s="2">
        <v>43948.58869379216</v>
      </c>
    </row>
    <row r="30240" spans="1:4" x14ac:dyDescent="0.2">
      <c r="A30240" s="12">
        <v>45606</v>
      </c>
      <c r="B30240" s="13">
        <v>0.9375</v>
      </c>
      <c r="C30240" s="13">
        <v>0.94791666666666996</v>
      </c>
      <c r="D30240" s="2">
        <v>42108.850980565265</v>
      </c>
    </row>
    <row r="30241" spans="1:4" x14ac:dyDescent="0.2">
      <c r="A30241" s="12">
        <v>45606</v>
      </c>
      <c r="B30241" s="13">
        <v>0.94791666666666996</v>
      </c>
      <c r="C30241" s="13">
        <v>0.95833333333333004</v>
      </c>
      <c r="D30241" s="2">
        <v>43216.132908050582</v>
      </c>
    </row>
    <row r="30242" spans="1:4" x14ac:dyDescent="0.2">
      <c r="A30242" s="12">
        <v>45606</v>
      </c>
      <c r="B30242" s="13">
        <v>0.95833333333333004</v>
      </c>
      <c r="C30242" s="13">
        <v>0.96875</v>
      </c>
      <c r="D30242" s="2">
        <v>42624.454851839779</v>
      </c>
    </row>
    <row r="30243" spans="1:4" x14ac:dyDescent="0.2">
      <c r="A30243" s="12">
        <v>45606</v>
      </c>
      <c r="B30243" s="13">
        <v>0.96875</v>
      </c>
      <c r="C30243" s="13">
        <v>0.97916666666666996</v>
      </c>
      <c r="D30243" s="2">
        <v>40023.403931166933</v>
      </c>
    </row>
    <row r="30244" spans="1:4" x14ac:dyDescent="0.2">
      <c r="A30244" s="12">
        <v>45606</v>
      </c>
      <c r="B30244" s="13">
        <v>0.97916666666666996</v>
      </c>
      <c r="C30244" s="13">
        <v>0.98958333333333004</v>
      </c>
      <c r="D30244" s="2">
        <v>40417.911239238296</v>
      </c>
    </row>
    <row r="30245" spans="1:4" x14ac:dyDescent="0.2">
      <c r="A30245" s="12">
        <v>45606</v>
      </c>
      <c r="B30245" s="13">
        <v>0.98958333333333004</v>
      </c>
      <c r="C30245" s="13">
        <v>0</v>
      </c>
      <c r="D30245" s="2">
        <v>39071.692248627121</v>
      </c>
    </row>
    <row r="30246" spans="1:4" x14ac:dyDescent="0.2">
      <c r="A30246" s="12">
        <v>45607</v>
      </c>
      <c r="B30246" s="13">
        <v>0</v>
      </c>
      <c r="C30246" s="13">
        <v>1.041666666667E-2</v>
      </c>
      <c r="D30246" s="2">
        <v>28519.206911280402</v>
      </c>
    </row>
    <row r="30247" spans="1:4" x14ac:dyDescent="0.2">
      <c r="A30247" s="12">
        <v>45607</v>
      </c>
      <c r="B30247" s="13">
        <v>1.041666666667E-2</v>
      </c>
      <c r="C30247" s="13">
        <v>2.0833333333330002E-2</v>
      </c>
      <c r="D30247" s="2">
        <v>27023.752340631458</v>
      </c>
    </row>
    <row r="30248" spans="1:4" x14ac:dyDescent="0.2">
      <c r="A30248" s="12">
        <v>45607</v>
      </c>
      <c r="B30248" s="13">
        <v>2.0833333333330002E-2</v>
      </c>
      <c r="C30248" s="13">
        <v>3.125E-2</v>
      </c>
      <c r="D30248" s="2">
        <v>25971.697619013838</v>
      </c>
    </row>
    <row r="30249" spans="1:4" x14ac:dyDescent="0.2">
      <c r="A30249" s="12">
        <v>45607</v>
      </c>
      <c r="B30249" s="13">
        <v>3.125E-2</v>
      </c>
      <c r="C30249" s="13">
        <v>4.1666666666670002E-2</v>
      </c>
      <c r="D30249" s="2">
        <v>24989.39620438157</v>
      </c>
    </row>
    <row r="30250" spans="1:4" x14ac:dyDescent="0.2">
      <c r="A30250" s="12">
        <v>45607</v>
      </c>
      <c r="B30250" s="13">
        <v>4.1666666666670002E-2</v>
      </c>
      <c r="C30250" s="13">
        <v>5.2083333333329998E-2</v>
      </c>
      <c r="D30250" s="2">
        <v>22015.166686854202</v>
      </c>
    </row>
    <row r="30251" spans="1:4" x14ac:dyDescent="0.2">
      <c r="A30251" s="12">
        <v>45607</v>
      </c>
      <c r="B30251" s="13">
        <v>5.2083333333329998E-2</v>
      </c>
      <c r="C30251" s="13">
        <v>6.25E-2</v>
      </c>
      <c r="D30251" s="2">
        <v>20505.375085930944</v>
      </c>
    </row>
    <row r="30252" spans="1:4" x14ac:dyDescent="0.2">
      <c r="A30252" s="12">
        <v>45607</v>
      </c>
      <c r="B30252" s="13">
        <v>6.25E-2</v>
      </c>
      <c r="C30252" s="13">
        <v>7.2916666666670002E-2</v>
      </c>
      <c r="D30252" s="2">
        <v>19159.027049360218</v>
      </c>
    </row>
    <row r="30253" spans="1:4" x14ac:dyDescent="0.2">
      <c r="A30253" s="12">
        <v>45607</v>
      </c>
      <c r="B30253" s="13">
        <v>7.2916666666670002E-2</v>
      </c>
      <c r="C30253" s="13">
        <v>8.3333333333329998E-2</v>
      </c>
      <c r="D30253" s="2">
        <v>18494.66503902711</v>
      </c>
    </row>
    <row r="30254" spans="1:4" x14ac:dyDescent="0.2">
      <c r="A30254" s="12">
        <v>45607</v>
      </c>
      <c r="B30254" s="13">
        <v>8.3333333333329998E-2</v>
      </c>
      <c r="C30254" s="13">
        <v>9.375E-2</v>
      </c>
      <c r="D30254" s="2">
        <v>18763.55574114732</v>
      </c>
    </row>
    <row r="30255" spans="1:4" x14ac:dyDescent="0.2">
      <c r="A30255" s="12">
        <v>45607</v>
      </c>
      <c r="B30255" s="13">
        <v>9.375E-2</v>
      </c>
      <c r="C30255" s="13">
        <v>0.10416666666667</v>
      </c>
      <c r="D30255" s="2">
        <v>20198.113687418823</v>
      </c>
    </row>
    <row r="30256" spans="1:4" x14ac:dyDescent="0.2">
      <c r="A30256" s="12">
        <v>45607</v>
      </c>
      <c r="B30256" s="13">
        <v>0.10416666666667</v>
      </c>
      <c r="C30256" s="13">
        <v>0.11458333333333</v>
      </c>
      <c r="D30256" s="2">
        <v>19163.974571563595</v>
      </c>
    </row>
    <row r="30257" spans="1:4" x14ac:dyDescent="0.2">
      <c r="A30257" s="12">
        <v>45607</v>
      </c>
      <c r="B30257" s="13">
        <v>0.11458333333333</v>
      </c>
      <c r="C30257" s="13">
        <v>0.125</v>
      </c>
      <c r="D30257" s="2">
        <v>19063.502337137816</v>
      </c>
    </row>
    <row r="30258" spans="1:4" x14ac:dyDescent="0.2">
      <c r="A30258" s="12">
        <v>45607</v>
      </c>
      <c r="B30258" s="13">
        <v>0.125</v>
      </c>
      <c r="C30258" s="13">
        <v>0.13541666666666999</v>
      </c>
      <c r="D30258" s="2">
        <v>18401.531492970316</v>
      </c>
    </row>
    <row r="30259" spans="1:4" x14ac:dyDescent="0.2">
      <c r="A30259" s="12">
        <v>45607</v>
      </c>
      <c r="B30259" s="13">
        <v>0.13541666666666999</v>
      </c>
      <c r="C30259" s="13">
        <v>0.14583333333333001</v>
      </c>
      <c r="D30259" s="2">
        <v>18531.724872006009</v>
      </c>
    </row>
    <row r="30260" spans="1:4" x14ac:dyDescent="0.2">
      <c r="A30260" s="12">
        <v>45607</v>
      </c>
      <c r="B30260" s="13">
        <v>0.14583333333333001</v>
      </c>
      <c r="C30260" s="13">
        <v>0.15625</v>
      </c>
      <c r="D30260" s="2">
        <v>17874.181403699753</v>
      </c>
    </row>
    <row r="30261" spans="1:4" x14ac:dyDescent="0.2">
      <c r="A30261" s="12">
        <v>45607</v>
      </c>
      <c r="B30261" s="13">
        <v>0.15625</v>
      </c>
      <c r="C30261" s="13">
        <v>0.16666666666666999</v>
      </c>
      <c r="D30261" s="2">
        <v>19837.791266305903</v>
      </c>
    </row>
    <row r="30262" spans="1:4" x14ac:dyDescent="0.2">
      <c r="A30262" s="12">
        <v>45607</v>
      </c>
      <c r="B30262" s="13">
        <v>0.16666666666666999</v>
      </c>
      <c r="C30262" s="13">
        <v>0.17708333333333001</v>
      </c>
      <c r="D30262" s="2">
        <v>20900.239602350259</v>
      </c>
    </row>
    <row r="30263" spans="1:4" x14ac:dyDescent="0.2">
      <c r="A30263" s="12">
        <v>45607</v>
      </c>
      <c r="B30263" s="13">
        <v>0.17708333333333001</v>
      </c>
      <c r="C30263" s="13">
        <v>0.1875</v>
      </c>
      <c r="D30263" s="2">
        <v>19251.085957123658</v>
      </c>
    </row>
    <row r="30264" spans="1:4" x14ac:dyDescent="0.2">
      <c r="A30264" s="12">
        <v>45607</v>
      </c>
      <c r="B30264" s="13">
        <v>0.1875</v>
      </c>
      <c r="C30264" s="13">
        <v>0.19791666666666999</v>
      </c>
      <c r="D30264" s="2">
        <v>19661.514438978822</v>
      </c>
    </row>
    <row r="30265" spans="1:4" x14ac:dyDescent="0.2">
      <c r="A30265" s="12">
        <v>45607</v>
      </c>
      <c r="B30265" s="13">
        <v>0.19791666666666999</v>
      </c>
      <c r="C30265" s="13">
        <v>0.20833333333333001</v>
      </c>
      <c r="D30265" s="2">
        <v>19914.564678343013</v>
      </c>
    </row>
    <row r="30266" spans="1:4" x14ac:dyDescent="0.2">
      <c r="A30266" s="12">
        <v>45607</v>
      </c>
      <c r="B30266" s="13">
        <v>0.20833333333333001</v>
      </c>
      <c r="C30266" s="13">
        <v>0.21875</v>
      </c>
      <c r="D30266" s="2">
        <v>23572.867031088732</v>
      </c>
    </row>
    <row r="30267" spans="1:4" x14ac:dyDescent="0.2">
      <c r="A30267" s="12">
        <v>45607</v>
      </c>
      <c r="B30267" s="13">
        <v>0.21875</v>
      </c>
      <c r="C30267" s="13">
        <v>0.22916666666666999</v>
      </c>
      <c r="D30267" s="2">
        <v>24997.694638524776</v>
      </c>
    </row>
    <row r="30268" spans="1:4" x14ac:dyDescent="0.2">
      <c r="A30268" s="12">
        <v>45607</v>
      </c>
      <c r="B30268" s="13">
        <v>0.22916666666666999</v>
      </c>
      <c r="C30268" s="13">
        <v>0.23958333333333001</v>
      </c>
      <c r="D30268" s="2">
        <v>25607.768965650608</v>
      </c>
    </row>
    <row r="30269" spans="1:4" x14ac:dyDescent="0.2">
      <c r="A30269" s="12">
        <v>45607</v>
      </c>
      <c r="B30269" s="13">
        <v>0.23958333333333001</v>
      </c>
      <c r="C30269" s="13">
        <v>0.25</v>
      </c>
      <c r="D30269" s="2">
        <v>25261.084522802917</v>
      </c>
    </row>
    <row r="30270" spans="1:4" x14ac:dyDescent="0.2">
      <c r="A30270" s="12">
        <v>45607</v>
      </c>
      <c r="B30270" s="13">
        <v>0.25</v>
      </c>
      <c r="C30270" s="13">
        <v>0.26041666666667002</v>
      </c>
      <c r="D30270" s="2">
        <v>27015.864089638049</v>
      </c>
    </row>
    <row r="30271" spans="1:4" x14ac:dyDescent="0.2">
      <c r="A30271" s="12">
        <v>45607</v>
      </c>
      <c r="B30271" s="13">
        <v>0.26041666666667002</v>
      </c>
      <c r="C30271" s="13">
        <v>0.27083333333332998</v>
      </c>
      <c r="D30271" s="2">
        <v>32425.90780760091</v>
      </c>
    </row>
    <row r="30272" spans="1:4" x14ac:dyDescent="0.2">
      <c r="A30272" s="12">
        <v>45607</v>
      </c>
      <c r="B30272" s="13">
        <v>0.27083333333332998</v>
      </c>
      <c r="C30272" s="13">
        <v>0.28125</v>
      </c>
      <c r="D30272" s="2">
        <v>32632.716235623579</v>
      </c>
    </row>
    <row r="30273" spans="1:4" x14ac:dyDescent="0.2">
      <c r="A30273" s="12">
        <v>45607</v>
      </c>
      <c r="B30273" s="13">
        <v>0.28125</v>
      </c>
      <c r="C30273" s="13">
        <v>0.29166666666667002</v>
      </c>
      <c r="D30273" s="2">
        <v>5777.687122804331</v>
      </c>
    </row>
    <row r="30274" spans="1:4" x14ac:dyDescent="0.2">
      <c r="A30274" s="12">
        <v>45607</v>
      </c>
      <c r="B30274" s="13">
        <v>0.29166666666667002</v>
      </c>
      <c r="C30274" s="13">
        <v>0.30208333333332998</v>
      </c>
      <c r="D30274" s="2">
        <v>1010.1524171506753</v>
      </c>
    </row>
    <row r="30275" spans="1:4" x14ac:dyDescent="0.2">
      <c r="A30275" s="12">
        <v>45607</v>
      </c>
      <c r="B30275" s="13">
        <v>0.30208333333332998</v>
      </c>
      <c r="C30275" s="13">
        <v>0.3125</v>
      </c>
      <c r="D30275" s="2">
        <v>-3155.8992409304847</v>
      </c>
    </row>
    <row r="30276" spans="1:4" x14ac:dyDescent="0.2">
      <c r="A30276" s="12">
        <v>45607</v>
      </c>
      <c r="B30276" s="13">
        <v>0.3125</v>
      </c>
      <c r="C30276" s="13">
        <v>0.32291666666667002</v>
      </c>
      <c r="D30276" s="2">
        <v>11859.446749770825</v>
      </c>
    </row>
    <row r="30277" spans="1:4" x14ac:dyDescent="0.2">
      <c r="A30277" s="12">
        <v>45607</v>
      </c>
      <c r="B30277" s="13">
        <v>0.32291666666667002</v>
      </c>
      <c r="C30277" s="13">
        <v>0.33333333333332998</v>
      </c>
      <c r="D30277" s="2">
        <v>13612.920426881283</v>
      </c>
    </row>
    <row r="30278" spans="1:4" x14ac:dyDescent="0.2">
      <c r="A30278" s="12">
        <v>45607</v>
      </c>
      <c r="B30278" s="13">
        <v>0.33333333333332998</v>
      </c>
      <c r="C30278" s="13">
        <v>0.34375</v>
      </c>
      <c r="D30278" s="2">
        <v>16913.622582662647</v>
      </c>
    </row>
    <row r="30279" spans="1:4" x14ac:dyDescent="0.2">
      <c r="A30279" s="12">
        <v>45607</v>
      </c>
      <c r="B30279" s="13">
        <v>0.34375</v>
      </c>
      <c r="C30279" s="13">
        <v>0.35416666666667002</v>
      </c>
      <c r="D30279" s="2">
        <v>23969.639617476096</v>
      </c>
    </row>
    <row r="30280" spans="1:4" x14ac:dyDescent="0.2">
      <c r="A30280" s="12">
        <v>45607</v>
      </c>
      <c r="B30280" s="13">
        <v>0.35416666666667002</v>
      </c>
      <c r="C30280" s="13">
        <v>0.36458333333332998</v>
      </c>
      <c r="D30280" s="2">
        <v>26608.040018921165</v>
      </c>
    </row>
    <row r="30281" spans="1:4" x14ac:dyDescent="0.2">
      <c r="A30281" s="12">
        <v>45607</v>
      </c>
      <c r="B30281" s="13">
        <v>0.36458333333332998</v>
      </c>
      <c r="C30281" s="13">
        <v>0.375</v>
      </c>
      <c r="D30281" s="2">
        <v>28620.856536987128</v>
      </c>
    </row>
    <row r="30282" spans="1:4" x14ac:dyDescent="0.2">
      <c r="A30282" s="12">
        <v>45607</v>
      </c>
      <c r="B30282" s="13">
        <v>0.375</v>
      </c>
      <c r="C30282" s="13">
        <v>0.38541666666667002</v>
      </c>
      <c r="D30282" s="2">
        <v>27823.728014578002</v>
      </c>
    </row>
    <row r="30283" spans="1:4" x14ac:dyDescent="0.2">
      <c r="A30283" s="12">
        <v>45607</v>
      </c>
      <c r="B30283" s="13">
        <v>0.38541666666667002</v>
      </c>
      <c r="C30283" s="13">
        <v>0.39583333333332998</v>
      </c>
      <c r="D30283" s="2">
        <v>27759.455090115425</v>
      </c>
    </row>
    <row r="30284" spans="1:4" x14ac:dyDescent="0.2">
      <c r="A30284" s="12">
        <v>45607</v>
      </c>
      <c r="B30284" s="13">
        <v>0.39583333333332998</v>
      </c>
      <c r="C30284" s="13">
        <v>0.40625</v>
      </c>
      <c r="D30284" s="2">
        <v>31664.540088816429</v>
      </c>
    </row>
    <row r="30285" spans="1:4" x14ac:dyDescent="0.2">
      <c r="A30285" s="12">
        <v>45607</v>
      </c>
      <c r="B30285" s="13">
        <v>0.40625</v>
      </c>
      <c r="C30285" s="13">
        <v>0.41666666666667002</v>
      </c>
      <c r="D30285" s="2">
        <v>31555.993714003809</v>
      </c>
    </row>
    <row r="30286" spans="1:4" x14ac:dyDescent="0.2">
      <c r="A30286" s="12">
        <v>45607</v>
      </c>
      <c r="B30286" s="13">
        <v>0.41666666666667002</v>
      </c>
      <c r="C30286" s="13">
        <v>0.42708333333332998</v>
      </c>
      <c r="D30286" s="2">
        <v>30437.579313847189</v>
      </c>
    </row>
    <row r="30287" spans="1:4" x14ac:dyDescent="0.2">
      <c r="A30287" s="12">
        <v>45607</v>
      </c>
      <c r="B30287" s="13">
        <v>0.42708333333332998</v>
      </c>
      <c r="C30287" s="13">
        <v>0.4375</v>
      </c>
      <c r="D30287" s="2">
        <v>28268.82469736541</v>
      </c>
    </row>
    <row r="30288" spans="1:4" x14ac:dyDescent="0.2">
      <c r="A30288" s="12">
        <v>45607</v>
      </c>
      <c r="B30288" s="13">
        <v>0.4375</v>
      </c>
      <c r="C30288" s="13">
        <v>0.44791666666667002</v>
      </c>
      <c r="D30288" s="2">
        <v>35664.229236917527</v>
      </c>
    </row>
    <row r="30289" spans="1:4" x14ac:dyDescent="0.2">
      <c r="A30289" s="12">
        <v>45607</v>
      </c>
      <c r="B30289" s="13">
        <v>0.44791666666667002</v>
      </c>
      <c r="C30289" s="13">
        <v>0.45833333333332998</v>
      </c>
      <c r="D30289" s="2">
        <v>39531.306394388739</v>
      </c>
    </row>
    <row r="30290" spans="1:4" x14ac:dyDescent="0.2">
      <c r="A30290" s="12">
        <v>45607</v>
      </c>
      <c r="B30290" s="13">
        <v>0.45833333333332998</v>
      </c>
      <c r="C30290" s="13">
        <v>0.46875</v>
      </c>
      <c r="D30290" s="2">
        <v>43025.783820131648</v>
      </c>
    </row>
    <row r="30291" spans="1:4" x14ac:dyDescent="0.2">
      <c r="A30291" s="12">
        <v>45607</v>
      </c>
      <c r="B30291" s="13">
        <v>0.46875</v>
      </c>
      <c r="C30291" s="13">
        <v>0.47916666666667002</v>
      </c>
      <c r="D30291" s="2">
        <v>50370.928584639689</v>
      </c>
    </row>
    <row r="30292" spans="1:4" x14ac:dyDescent="0.2">
      <c r="A30292" s="12">
        <v>45607</v>
      </c>
      <c r="B30292" s="13">
        <v>0.47916666666667002</v>
      </c>
      <c r="C30292" s="13">
        <v>0.48958333333332998</v>
      </c>
      <c r="D30292" s="2">
        <v>55639.218746313927</v>
      </c>
    </row>
    <row r="30293" spans="1:4" x14ac:dyDescent="0.2">
      <c r="A30293" s="12">
        <v>45607</v>
      </c>
      <c r="B30293" s="13">
        <v>0.48958333333332998</v>
      </c>
      <c r="C30293" s="13">
        <v>0.5</v>
      </c>
      <c r="D30293" s="2">
        <v>58450.749524035331</v>
      </c>
    </row>
    <row r="30294" spans="1:4" x14ac:dyDescent="0.2">
      <c r="A30294" s="12">
        <v>45607</v>
      </c>
      <c r="B30294" s="13">
        <v>0.5</v>
      </c>
      <c r="C30294" s="13">
        <v>0.51041666666666996</v>
      </c>
      <c r="D30294" s="2">
        <v>57013.537095163403</v>
      </c>
    </row>
    <row r="30295" spans="1:4" x14ac:dyDescent="0.2">
      <c r="A30295" s="12">
        <v>45607</v>
      </c>
      <c r="B30295" s="13">
        <v>0.51041666666666996</v>
      </c>
      <c r="C30295" s="13">
        <v>0.52083333333333004</v>
      </c>
      <c r="D30295" s="2">
        <v>55253.647397159977</v>
      </c>
    </row>
    <row r="30296" spans="1:4" x14ac:dyDescent="0.2">
      <c r="A30296" s="12">
        <v>45607</v>
      </c>
      <c r="B30296" s="13">
        <v>0.52083333333333004</v>
      </c>
      <c r="C30296" s="13">
        <v>0.53125</v>
      </c>
      <c r="D30296" s="2">
        <v>47040.946743972607</v>
      </c>
    </row>
    <row r="30297" spans="1:4" x14ac:dyDescent="0.2">
      <c r="A30297" s="12">
        <v>45607</v>
      </c>
      <c r="B30297" s="13">
        <v>0.53125</v>
      </c>
      <c r="C30297" s="13">
        <v>0.54166666666666996</v>
      </c>
      <c r="D30297" s="2">
        <v>46464.839659496138</v>
      </c>
    </row>
    <row r="30298" spans="1:4" x14ac:dyDescent="0.2">
      <c r="A30298" s="12">
        <v>45607</v>
      </c>
      <c r="B30298" s="13">
        <v>0.54166666666666996</v>
      </c>
      <c r="C30298" s="13">
        <v>0.55208333333333004</v>
      </c>
      <c r="D30298" s="2">
        <v>39508.095665176435</v>
      </c>
    </row>
    <row r="30299" spans="1:4" x14ac:dyDescent="0.2">
      <c r="A30299" s="12">
        <v>45607</v>
      </c>
      <c r="B30299" s="13">
        <v>0.55208333333333004</v>
      </c>
      <c r="C30299" s="13">
        <v>0.5625</v>
      </c>
      <c r="D30299" s="2">
        <v>38291.971962672265</v>
      </c>
    </row>
    <row r="30300" spans="1:4" x14ac:dyDescent="0.2">
      <c r="A30300" s="12">
        <v>45607</v>
      </c>
      <c r="B30300" s="13">
        <v>0.5625</v>
      </c>
      <c r="C30300" s="13">
        <v>0.57291666666666996</v>
      </c>
      <c r="D30300" s="2">
        <v>38283.630180179105</v>
      </c>
    </row>
    <row r="30301" spans="1:4" x14ac:dyDescent="0.2">
      <c r="A30301" s="12">
        <v>45607</v>
      </c>
      <c r="B30301" s="13">
        <v>0.57291666666666996</v>
      </c>
      <c r="C30301" s="13">
        <v>0.58333333333333004</v>
      </c>
      <c r="D30301" s="2">
        <v>37750.393549646062</v>
      </c>
    </row>
    <row r="30302" spans="1:4" x14ac:dyDescent="0.2">
      <c r="A30302" s="12">
        <v>45607</v>
      </c>
      <c r="B30302" s="13">
        <v>0.58333333333333004</v>
      </c>
      <c r="C30302" s="13">
        <v>0.59375</v>
      </c>
      <c r="D30302" s="2">
        <v>39051.466332989279</v>
      </c>
    </row>
    <row r="30303" spans="1:4" x14ac:dyDescent="0.2">
      <c r="A30303" s="12">
        <v>45607</v>
      </c>
      <c r="B30303" s="13">
        <v>0.59375</v>
      </c>
      <c r="C30303" s="13">
        <v>0.60416666666666996</v>
      </c>
      <c r="D30303" s="2">
        <v>39104.622519151133</v>
      </c>
    </row>
    <row r="30304" spans="1:4" x14ac:dyDescent="0.2">
      <c r="A30304" s="12">
        <v>45607</v>
      </c>
      <c r="B30304" s="13">
        <v>0.60416666666666996</v>
      </c>
      <c r="C30304" s="13">
        <v>0.61458333333333004</v>
      </c>
      <c r="D30304" s="2">
        <v>40817.62895457889</v>
      </c>
    </row>
    <row r="30305" spans="1:4" x14ac:dyDescent="0.2">
      <c r="A30305" s="12">
        <v>45607</v>
      </c>
      <c r="B30305" s="13">
        <v>0.61458333333333004</v>
      </c>
      <c r="C30305" s="13">
        <v>0.625</v>
      </c>
      <c r="D30305" s="2">
        <v>41358.094921286603</v>
      </c>
    </row>
    <row r="30306" spans="1:4" x14ac:dyDescent="0.2">
      <c r="A30306" s="12">
        <v>45607</v>
      </c>
      <c r="B30306" s="13">
        <v>0.625</v>
      </c>
      <c r="C30306" s="13">
        <v>0.63541666666666996</v>
      </c>
      <c r="D30306" s="2">
        <v>45615.227950124085</v>
      </c>
    </row>
    <row r="30307" spans="1:4" x14ac:dyDescent="0.2">
      <c r="A30307" s="12">
        <v>45607</v>
      </c>
      <c r="B30307" s="13">
        <v>0.63541666666666996</v>
      </c>
      <c r="C30307" s="13">
        <v>0.64583333333333004</v>
      </c>
      <c r="D30307" s="2">
        <v>49732.167141321945</v>
      </c>
    </row>
    <row r="30308" spans="1:4" x14ac:dyDescent="0.2">
      <c r="A30308" s="12">
        <v>45607</v>
      </c>
      <c r="B30308" s="13">
        <v>0.64583333333333004</v>
      </c>
      <c r="C30308" s="13">
        <v>0.65625</v>
      </c>
      <c r="D30308" s="2">
        <v>50419.596940621028</v>
      </c>
    </row>
    <row r="30309" spans="1:4" x14ac:dyDescent="0.2">
      <c r="A30309" s="12">
        <v>45607</v>
      </c>
      <c r="B30309" s="13">
        <v>0.65625</v>
      </c>
      <c r="C30309" s="13">
        <v>0.66666666666666996</v>
      </c>
      <c r="D30309" s="2">
        <v>48904.955301468377</v>
      </c>
    </row>
    <row r="30310" spans="1:4" x14ac:dyDescent="0.2">
      <c r="A30310" s="12">
        <v>45607</v>
      </c>
      <c r="B30310" s="13">
        <v>0.66666666666666996</v>
      </c>
      <c r="C30310" s="13">
        <v>0.67708333333333004</v>
      </c>
      <c r="D30310" s="2">
        <v>39604.04357759282</v>
      </c>
    </row>
    <row r="30311" spans="1:4" x14ac:dyDescent="0.2">
      <c r="A30311" s="12">
        <v>45607</v>
      </c>
      <c r="B30311" s="13">
        <v>0.67708333333333004</v>
      </c>
      <c r="C30311" s="13">
        <v>0.6875</v>
      </c>
      <c r="D30311" s="2">
        <v>31520.056714267372</v>
      </c>
    </row>
    <row r="30312" spans="1:4" x14ac:dyDescent="0.2">
      <c r="A30312" s="12">
        <v>45607</v>
      </c>
      <c r="B30312" s="13">
        <v>0.6875</v>
      </c>
      <c r="C30312" s="13">
        <v>0.69791666666666996</v>
      </c>
      <c r="D30312" s="2">
        <v>20587.996786438365</v>
      </c>
    </row>
    <row r="30313" spans="1:4" x14ac:dyDescent="0.2">
      <c r="A30313" s="12">
        <v>45607</v>
      </c>
      <c r="B30313" s="13">
        <v>0.69791666666666996</v>
      </c>
      <c r="C30313" s="13">
        <v>0.70833333333333004</v>
      </c>
      <c r="D30313" s="2">
        <v>15085.597134000345</v>
      </c>
    </row>
    <row r="30314" spans="1:4" x14ac:dyDescent="0.2">
      <c r="A30314" s="12">
        <v>45607</v>
      </c>
      <c r="B30314" s="13">
        <v>0.70833333333333004</v>
      </c>
      <c r="C30314" s="13">
        <v>0.71875</v>
      </c>
      <c r="D30314" s="2">
        <v>8401.8141211633738</v>
      </c>
    </row>
    <row r="30315" spans="1:4" x14ac:dyDescent="0.2">
      <c r="A30315" s="12">
        <v>45607</v>
      </c>
      <c r="B30315" s="13">
        <v>0.71875</v>
      </c>
      <c r="C30315" s="13">
        <v>0.72916666666666996</v>
      </c>
      <c r="D30315" s="2">
        <v>6044.0655287937443</v>
      </c>
    </row>
    <row r="30316" spans="1:4" x14ac:dyDescent="0.2">
      <c r="A30316" s="12">
        <v>45607</v>
      </c>
      <c r="B30316" s="13">
        <v>0.72916666666666996</v>
      </c>
      <c r="C30316" s="13">
        <v>0.73958333333333004</v>
      </c>
      <c r="D30316" s="2">
        <v>4416.9581732179686</v>
      </c>
    </row>
    <row r="30317" spans="1:4" x14ac:dyDescent="0.2">
      <c r="A30317" s="12">
        <v>45607</v>
      </c>
      <c r="B30317" s="13">
        <v>0.73958333333333004</v>
      </c>
      <c r="C30317" s="13">
        <v>0.75</v>
      </c>
      <c r="D30317" s="2">
        <v>4287.7446679641143</v>
      </c>
    </row>
    <row r="30318" spans="1:4" x14ac:dyDescent="0.2">
      <c r="A30318" s="12">
        <v>45607</v>
      </c>
      <c r="B30318" s="13">
        <v>0.75</v>
      </c>
      <c r="C30318" s="13">
        <v>0.76041666666666996</v>
      </c>
      <c r="D30318" s="2">
        <v>3871.5079083554738</v>
      </c>
    </row>
    <row r="30319" spans="1:4" x14ac:dyDescent="0.2">
      <c r="A30319" s="12">
        <v>45607</v>
      </c>
      <c r="B30319" s="13">
        <v>0.76041666666666996</v>
      </c>
      <c r="C30319" s="13">
        <v>0.77083333333333004</v>
      </c>
      <c r="D30319" s="2">
        <v>6750.6003999791246</v>
      </c>
    </row>
    <row r="30320" spans="1:4" x14ac:dyDescent="0.2">
      <c r="A30320" s="12">
        <v>45607</v>
      </c>
      <c r="B30320" s="13">
        <v>0.77083333333333004</v>
      </c>
      <c r="C30320" s="13">
        <v>0.78125</v>
      </c>
      <c r="D30320" s="2">
        <v>8146.6358986181222</v>
      </c>
    </row>
    <row r="30321" spans="1:4" x14ac:dyDescent="0.2">
      <c r="A30321" s="12">
        <v>45607</v>
      </c>
      <c r="B30321" s="13">
        <v>0.78125</v>
      </c>
      <c r="C30321" s="13">
        <v>0.79166666666666996</v>
      </c>
      <c r="D30321" s="2">
        <v>7912.9044019759203</v>
      </c>
    </row>
    <row r="30322" spans="1:4" x14ac:dyDescent="0.2">
      <c r="A30322" s="12">
        <v>45607</v>
      </c>
      <c r="B30322" s="13">
        <v>0.79166666666666996</v>
      </c>
      <c r="C30322" s="13">
        <v>0.80208333333333004</v>
      </c>
      <c r="D30322" s="2">
        <v>10315.438542377356</v>
      </c>
    </row>
    <row r="30323" spans="1:4" x14ac:dyDescent="0.2">
      <c r="A30323" s="12">
        <v>45607</v>
      </c>
      <c r="B30323" s="13">
        <v>0.80208333333333004</v>
      </c>
      <c r="C30323" s="13">
        <v>0.8125</v>
      </c>
      <c r="D30323" s="2">
        <v>12980.804380271031</v>
      </c>
    </row>
    <row r="30324" spans="1:4" x14ac:dyDescent="0.2">
      <c r="A30324" s="12">
        <v>45607</v>
      </c>
      <c r="B30324" s="13">
        <v>0.8125</v>
      </c>
      <c r="C30324" s="13">
        <v>0.82291666666666996</v>
      </c>
      <c r="D30324" s="2">
        <v>13006.608040137737</v>
      </c>
    </row>
    <row r="30325" spans="1:4" x14ac:dyDescent="0.2">
      <c r="A30325" s="12">
        <v>45607</v>
      </c>
      <c r="B30325" s="13">
        <v>0.82291666666666996</v>
      </c>
      <c r="C30325" s="13">
        <v>0.83333333333333004</v>
      </c>
      <c r="D30325" s="2">
        <v>13389.030321898754</v>
      </c>
    </row>
    <row r="30326" spans="1:4" x14ac:dyDescent="0.2">
      <c r="A30326" s="12">
        <v>45607</v>
      </c>
      <c r="B30326" s="13">
        <v>0.83333333333333004</v>
      </c>
      <c r="C30326" s="13">
        <v>0.84375</v>
      </c>
      <c r="D30326" s="2">
        <v>11596.473530527099</v>
      </c>
    </row>
    <row r="30327" spans="1:4" x14ac:dyDescent="0.2">
      <c r="A30327" s="12">
        <v>45607</v>
      </c>
      <c r="B30327" s="13">
        <v>0.84375</v>
      </c>
      <c r="C30327" s="13">
        <v>0.85416666666666996</v>
      </c>
      <c r="D30327" s="2">
        <v>12023.141468848553</v>
      </c>
    </row>
    <row r="30328" spans="1:4" x14ac:dyDescent="0.2">
      <c r="A30328" s="12">
        <v>45607</v>
      </c>
      <c r="B30328" s="13">
        <v>0.85416666666666996</v>
      </c>
      <c r="C30328" s="13">
        <v>0.86458333333333004</v>
      </c>
      <c r="D30328" s="2">
        <v>11483.479473939762</v>
      </c>
    </row>
    <row r="30329" spans="1:4" x14ac:dyDescent="0.2">
      <c r="A30329" s="12">
        <v>45607</v>
      </c>
      <c r="B30329" s="13">
        <v>0.86458333333333004</v>
      </c>
      <c r="C30329" s="13">
        <v>0.875</v>
      </c>
      <c r="D30329" s="2">
        <v>10837.495544666876</v>
      </c>
    </row>
    <row r="30330" spans="1:4" x14ac:dyDescent="0.2">
      <c r="A30330" s="12">
        <v>45607</v>
      </c>
      <c r="B30330" s="13">
        <v>0.875</v>
      </c>
      <c r="C30330" s="13">
        <v>0.88541666666666996</v>
      </c>
      <c r="D30330" s="2">
        <v>42644.510978418475</v>
      </c>
    </row>
    <row r="30331" spans="1:4" x14ac:dyDescent="0.2">
      <c r="A30331" s="12">
        <v>45607</v>
      </c>
      <c r="B30331" s="13">
        <v>0.88541666666666996</v>
      </c>
      <c r="C30331" s="13">
        <v>0.89583333333333004</v>
      </c>
      <c r="D30331" s="2">
        <v>41412.977658669879</v>
      </c>
    </row>
    <row r="30332" spans="1:4" x14ac:dyDescent="0.2">
      <c r="A30332" s="12">
        <v>45607</v>
      </c>
      <c r="B30332" s="13">
        <v>0.89583333333333004</v>
      </c>
      <c r="C30332" s="13">
        <v>0.90625</v>
      </c>
      <c r="D30332" s="2">
        <v>39478.697035145502</v>
      </c>
    </row>
    <row r="30333" spans="1:4" x14ac:dyDescent="0.2">
      <c r="A30333" s="12">
        <v>45607</v>
      </c>
      <c r="B30333" s="13">
        <v>0.90625</v>
      </c>
      <c r="C30333" s="13">
        <v>0.91666666666666996</v>
      </c>
      <c r="D30333" s="2">
        <v>37184.316406761929</v>
      </c>
    </row>
    <row r="30334" spans="1:4" x14ac:dyDescent="0.2">
      <c r="A30334" s="12">
        <v>45607</v>
      </c>
      <c r="B30334" s="13">
        <v>0.91666666666666996</v>
      </c>
      <c r="C30334" s="13">
        <v>0.92708333333333004</v>
      </c>
      <c r="D30334" s="2">
        <v>36168.703409754351</v>
      </c>
    </row>
    <row r="30335" spans="1:4" x14ac:dyDescent="0.2">
      <c r="A30335" s="12">
        <v>45607</v>
      </c>
      <c r="B30335" s="13">
        <v>0.92708333333333004</v>
      </c>
      <c r="C30335" s="13">
        <v>0.9375</v>
      </c>
      <c r="D30335" s="2">
        <v>36715.854362027661</v>
      </c>
    </row>
    <row r="30336" spans="1:4" x14ac:dyDescent="0.2">
      <c r="A30336" s="12">
        <v>45607</v>
      </c>
      <c r="B30336" s="13">
        <v>0.9375</v>
      </c>
      <c r="C30336" s="13">
        <v>0.94791666666666996</v>
      </c>
      <c r="D30336" s="2">
        <v>35334.559288261808</v>
      </c>
    </row>
    <row r="30337" spans="1:4" x14ac:dyDescent="0.2">
      <c r="A30337" s="12">
        <v>45607</v>
      </c>
      <c r="B30337" s="13">
        <v>0.94791666666666996</v>
      </c>
      <c r="C30337" s="13">
        <v>0.95833333333333004</v>
      </c>
      <c r="D30337" s="2">
        <v>34138.858307219365</v>
      </c>
    </row>
    <row r="30338" spans="1:4" x14ac:dyDescent="0.2">
      <c r="A30338" s="12">
        <v>45607</v>
      </c>
      <c r="B30338" s="13">
        <v>0.95833333333333004</v>
      </c>
      <c r="C30338" s="13">
        <v>0.96875</v>
      </c>
      <c r="D30338" s="2">
        <v>33422.34789252044</v>
      </c>
    </row>
    <row r="30339" spans="1:4" x14ac:dyDescent="0.2">
      <c r="A30339" s="12">
        <v>45607</v>
      </c>
      <c r="B30339" s="13">
        <v>0.96875</v>
      </c>
      <c r="C30339" s="13">
        <v>0.97916666666666996</v>
      </c>
      <c r="D30339" s="2">
        <v>30002.078080546562</v>
      </c>
    </row>
    <row r="30340" spans="1:4" x14ac:dyDescent="0.2">
      <c r="A30340" s="12">
        <v>45607</v>
      </c>
      <c r="B30340" s="13">
        <v>0.97916666666666996</v>
      </c>
      <c r="C30340" s="13">
        <v>0.98958333333333004</v>
      </c>
      <c r="D30340" s="2">
        <v>30505.147558398698</v>
      </c>
    </row>
    <row r="30341" spans="1:4" x14ac:dyDescent="0.2">
      <c r="A30341" s="12">
        <v>45607</v>
      </c>
      <c r="B30341" s="13">
        <v>0.98958333333333004</v>
      </c>
      <c r="C30341" s="13">
        <v>0</v>
      </c>
      <c r="D30341" s="2">
        <v>31040.587400577406</v>
      </c>
    </row>
    <row r="30342" spans="1:4" x14ac:dyDescent="0.2">
      <c r="A30342" s="12">
        <v>45608</v>
      </c>
      <c r="B30342" s="13">
        <v>0</v>
      </c>
      <c r="C30342" s="13">
        <v>1.041666666667E-2</v>
      </c>
      <c r="D30342" s="2">
        <v>22361.29958160872</v>
      </c>
    </row>
    <row r="30343" spans="1:4" x14ac:dyDescent="0.2">
      <c r="A30343" s="12">
        <v>45608</v>
      </c>
      <c r="B30343" s="13">
        <v>1.041666666667E-2</v>
      </c>
      <c r="C30343" s="13">
        <v>2.0833333333330002E-2</v>
      </c>
      <c r="D30343" s="2">
        <v>22256.413510523031</v>
      </c>
    </row>
    <row r="30344" spans="1:4" x14ac:dyDescent="0.2">
      <c r="A30344" s="12">
        <v>45608</v>
      </c>
      <c r="B30344" s="13">
        <v>2.0833333333330002E-2</v>
      </c>
      <c r="C30344" s="13">
        <v>3.125E-2</v>
      </c>
      <c r="D30344" s="2">
        <v>21081.520544195711</v>
      </c>
    </row>
    <row r="30345" spans="1:4" x14ac:dyDescent="0.2">
      <c r="A30345" s="12">
        <v>45608</v>
      </c>
      <c r="B30345" s="13">
        <v>3.125E-2</v>
      </c>
      <c r="C30345" s="13">
        <v>4.1666666666670002E-2</v>
      </c>
      <c r="D30345" s="2">
        <v>19629.84514249209</v>
      </c>
    </row>
    <row r="30346" spans="1:4" x14ac:dyDescent="0.2">
      <c r="A30346" s="12">
        <v>45608</v>
      </c>
      <c r="B30346" s="13">
        <v>4.1666666666670002E-2</v>
      </c>
      <c r="C30346" s="13">
        <v>5.2083333333329998E-2</v>
      </c>
      <c r="D30346" s="2">
        <v>20530.234933535896</v>
      </c>
    </row>
    <row r="30347" spans="1:4" x14ac:dyDescent="0.2">
      <c r="A30347" s="12">
        <v>45608</v>
      </c>
      <c r="B30347" s="13">
        <v>5.2083333333329998E-2</v>
      </c>
      <c r="C30347" s="13">
        <v>6.25E-2</v>
      </c>
      <c r="D30347" s="2">
        <v>21244.473478326716</v>
      </c>
    </row>
    <row r="30348" spans="1:4" x14ac:dyDescent="0.2">
      <c r="A30348" s="12">
        <v>45608</v>
      </c>
      <c r="B30348" s="13">
        <v>6.25E-2</v>
      </c>
      <c r="C30348" s="13">
        <v>7.2916666666670002E-2</v>
      </c>
      <c r="D30348" s="2">
        <v>20676.930641091305</v>
      </c>
    </row>
    <row r="30349" spans="1:4" x14ac:dyDescent="0.2">
      <c r="A30349" s="12">
        <v>45608</v>
      </c>
      <c r="B30349" s="13">
        <v>7.2916666666670002E-2</v>
      </c>
      <c r="C30349" s="13">
        <v>8.3333333333329998E-2</v>
      </c>
      <c r="D30349" s="2">
        <v>18959.350049819037</v>
      </c>
    </row>
    <row r="30350" spans="1:4" x14ac:dyDescent="0.2">
      <c r="A30350" s="12">
        <v>45608</v>
      </c>
      <c r="B30350" s="13">
        <v>8.3333333333329998E-2</v>
      </c>
      <c r="C30350" s="13">
        <v>9.375E-2</v>
      </c>
      <c r="D30350" s="2">
        <v>22662.67185949285</v>
      </c>
    </row>
    <row r="30351" spans="1:4" x14ac:dyDescent="0.2">
      <c r="A30351" s="12">
        <v>45608</v>
      </c>
      <c r="B30351" s="13">
        <v>9.375E-2</v>
      </c>
      <c r="C30351" s="13">
        <v>0.10416666666667</v>
      </c>
      <c r="D30351" s="2">
        <v>19911.747336487329</v>
      </c>
    </row>
    <row r="30352" spans="1:4" x14ac:dyDescent="0.2">
      <c r="A30352" s="12">
        <v>45608</v>
      </c>
      <c r="B30352" s="13">
        <v>0.10416666666667</v>
      </c>
      <c r="C30352" s="13">
        <v>0.11458333333333</v>
      </c>
      <c r="D30352" s="2">
        <v>18098.041648534214</v>
      </c>
    </row>
    <row r="30353" spans="1:4" x14ac:dyDescent="0.2">
      <c r="A30353" s="12">
        <v>45608</v>
      </c>
      <c r="B30353" s="13">
        <v>0.11458333333333</v>
      </c>
      <c r="C30353" s="13">
        <v>0.125</v>
      </c>
      <c r="D30353" s="2">
        <v>16692.47581095721</v>
      </c>
    </row>
    <row r="30354" spans="1:4" x14ac:dyDescent="0.2">
      <c r="A30354" s="12">
        <v>45608</v>
      </c>
      <c r="B30354" s="13">
        <v>0.125</v>
      </c>
      <c r="C30354" s="13">
        <v>0.13541666666666999</v>
      </c>
      <c r="D30354" s="2">
        <v>16736.395828087319</v>
      </c>
    </row>
    <row r="30355" spans="1:4" x14ac:dyDescent="0.2">
      <c r="A30355" s="12">
        <v>45608</v>
      </c>
      <c r="B30355" s="13">
        <v>0.13541666666666999</v>
      </c>
      <c r="C30355" s="13">
        <v>0.14583333333333001</v>
      </c>
      <c r="D30355" s="2">
        <v>15026.347096248974</v>
      </c>
    </row>
    <row r="30356" spans="1:4" x14ac:dyDescent="0.2">
      <c r="A30356" s="12">
        <v>45608</v>
      </c>
      <c r="B30356" s="13">
        <v>0.14583333333333001</v>
      </c>
      <c r="C30356" s="13">
        <v>0.15625</v>
      </c>
      <c r="D30356" s="2">
        <v>14943.019670516658</v>
      </c>
    </row>
    <row r="30357" spans="1:4" x14ac:dyDescent="0.2">
      <c r="A30357" s="12">
        <v>45608</v>
      </c>
      <c r="B30357" s="13">
        <v>0.15625</v>
      </c>
      <c r="C30357" s="13">
        <v>0.16666666666666999</v>
      </c>
      <c r="D30357" s="2">
        <v>14894.794156151491</v>
      </c>
    </row>
    <row r="30358" spans="1:4" x14ac:dyDescent="0.2">
      <c r="A30358" s="12">
        <v>45608</v>
      </c>
      <c r="B30358" s="13">
        <v>0.16666666666666999</v>
      </c>
      <c r="C30358" s="13">
        <v>0.17708333333333001</v>
      </c>
      <c r="D30358" s="2">
        <v>15297.128012588135</v>
      </c>
    </row>
    <row r="30359" spans="1:4" x14ac:dyDescent="0.2">
      <c r="A30359" s="12">
        <v>45608</v>
      </c>
      <c r="B30359" s="13">
        <v>0.17708333333333001</v>
      </c>
      <c r="C30359" s="13">
        <v>0.1875</v>
      </c>
      <c r="D30359" s="2">
        <v>17335.761380297448</v>
      </c>
    </row>
    <row r="30360" spans="1:4" x14ac:dyDescent="0.2">
      <c r="A30360" s="12">
        <v>45608</v>
      </c>
      <c r="B30360" s="13">
        <v>0.1875</v>
      </c>
      <c r="C30360" s="13">
        <v>0.19791666666666999</v>
      </c>
      <c r="D30360" s="2">
        <v>15543.452899828488</v>
      </c>
    </row>
    <row r="30361" spans="1:4" x14ac:dyDescent="0.2">
      <c r="A30361" s="12">
        <v>45608</v>
      </c>
      <c r="B30361" s="13">
        <v>0.19791666666666999</v>
      </c>
      <c r="C30361" s="13">
        <v>0.20833333333333001</v>
      </c>
      <c r="D30361" s="2">
        <v>17461.463970784902</v>
      </c>
    </row>
    <row r="30362" spans="1:4" x14ac:dyDescent="0.2">
      <c r="A30362" s="12">
        <v>45608</v>
      </c>
      <c r="B30362" s="13">
        <v>0.20833333333333001</v>
      </c>
      <c r="C30362" s="13">
        <v>0.21875</v>
      </c>
      <c r="D30362" s="2">
        <v>17263.205663570894</v>
      </c>
    </row>
    <row r="30363" spans="1:4" x14ac:dyDescent="0.2">
      <c r="A30363" s="12">
        <v>45608</v>
      </c>
      <c r="B30363" s="13">
        <v>0.21875</v>
      </c>
      <c r="C30363" s="13">
        <v>0.22916666666666999</v>
      </c>
      <c r="D30363" s="2">
        <v>20036.084901956914</v>
      </c>
    </row>
    <row r="30364" spans="1:4" x14ac:dyDescent="0.2">
      <c r="A30364" s="12">
        <v>45608</v>
      </c>
      <c r="B30364" s="13">
        <v>0.22916666666666999</v>
      </c>
      <c r="C30364" s="13">
        <v>0.23958333333333001</v>
      </c>
      <c r="D30364" s="2">
        <v>20941.009286465385</v>
      </c>
    </row>
    <row r="30365" spans="1:4" x14ac:dyDescent="0.2">
      <c r="A30365" s="12">
        <v>45608</v>
      </c>
      <c r="B30365" s="13">
        <v>0.23958333333333001</v>
      </c>
      <c r="C30365" s="13">
        <v>0.25</v>
      </c>
      <c r="D30365" s="2">
        <v>23420.712656641444</v>
      </c>
    </row>
    <row r="30366" spans="1:4" x14ac:dyDescent="0.2">
      <c r="A30366" s="12">
        <v>45608</v>
      </c>
      <c r="B30366" s="13">
        <v>0.25</v>
      </c>
      <c r="C30366" s="13">
        <v>0.26041666666667002</v>
      </c>
      <c r="D30366" s="2">
        <v>24617.679856624232</v>
      </c>
    </row>
    <row r="30367" spans="1:4" x14ac:dyDescent="0.2">
      <c r="A30367" s="12">
        <v>45608</v>
      </c>
      <c r="B30367" s="13">
        <v>0.26041666666667002</v>
      </c>
      <c r="C30367" s="13">
        <v>0.27083333333332998</v>
      </c>
      <c r="D30367" s="2">
        <v>24583.12996997021</v>
      </c>
    </row>
    <row r="30368" spans="1:4" x14ac:dyDescent="0.2">
      <c r="A30368" s="12">
        <v>45608</v>
      </c>
      <c r="B30368" s="13">
        <v>0.27083333333332998</v>
      </c>
      <c r="C30368" s="13">
        <v>0.28125</v>
      </c>
      <c r="D30368" s="2">
        <v>23306.172711534982</v>
      </c>
    </row>
    <row r="30369" spans="1:4" x14ac:dyDescent="0.2">
      <c r="A30369" s="12">
        <v>45608</v>
      </c>
      <c r="B30369" s="13">
        <v>0.28125</v>
      </c>
      <c r="C30369" s="13">
        <v>0.29166666666667002</v>
      </c>
      <c r="D30369" s="2">
        <v>438.97198226121691</v>
      </c>
    </row>
    <row r="30370" spans="1:4" x14ac:dyDescent="0.2">
      <c r="A30370" s="12">
        <v>45608</v>
      </c>
      <c r="B30370" s="13">
        <v>0.29166666666667002</v>
      </c>
      <c r="C30370" s="13">
        <v>0.30208333333332998</v>
      </c>
      <c r="D30370" s="2">
        <v>-5801.0523773383611</v>
      </c>
    </row>
    <row r="30371" spans="1:4" x14ac:dyDescent="0.2">
      <c r="A30371" s="12">
        <v>45608</v>
      </c>
      <c r="B30371" s="13">
        <v>0.30208333333332998</v>
      </c>
      <c r="C30371" s="13">
        <v>0.3125</v>
      </c>
      <c r="D30371" s="2">
        <v>-10842.893466790349</v>
      </c>
    </row>
    <row r="30372" spans="1:4" x14ac:dyDescent="0.2">
      <c r="A30372" s="12">
        <v>45608</v>
      </c>
      <c r="B30372" s="13">
        <v>0.3125</v>
      </c>
      <c r="C30372" s="13">
        <v>0.32291666666667002</v>
      </c>
      <c r="D30372" s="2">
        <v>426.98360122210215</v>
      </c>
    </row>
    <row r="30373" spans="1:4" x14ac:dyDescent="0.2">
      <c r="A30373" s="12">
        <v>45608</v>
      </c>
      <c r="B30373" s="13">
        <v>0.32291666666667002</v>
      </c>
      <c r="C30373" s="13">
        <v>0.33333333333332998</v>
      </c>
      <c r="D30373" s="2">
        <v>7154.3898782883407</v>
      </c>
    </row>
    <row r="30374" spans="1:4" x14ac:dyDescent="0.2">
      <c r="A30374" s="12">
        <v>45608</v>
      </c>
      <c r="B30374" s="13">
        <v>0.33333333333332998</v>
      </c>
      <c r="C30374" s="13">
        <v>0.34375</v>
      </c>
      <c r="D30374" s="2">
        <v>15844.549843860583</v>
      </c>
    </row>
    <row r="30375" spans="1:4" x14ac:dyDescent="0.2">
      <c r="A30375" s="12">
        <v>45608</v>
      </c>
      <c r="B30375" s="13">
        <v>0.34375</v>
      </c>
      <c r="C30375" s="13">
        <v>0.35416666666667002</v>
      </c>
      <c r="D30375" s="2">
        <v>22162.888288519633</v>
      </c>
    </row>
    <row r="30376" spans="1:4" x14ac:dyDescent="0.2">
      <c r="A30376" s="12">
        <v>45608</v>
      </c>
      <c r="B30376" s="13">
        <v>0.35416666666667002</v>
      </c>
      <c r="C30376" s="13">
        <v>0.36458333333332998</v>
      </c>
      <c r="D30376" s="2">
        <v>25421.992661004417</v>
      </c>
    </row>
    <row r="30377" spans="1:4" x14ac:dyDescent="0.2">
      <c r="A30377" s="12">
        <v>45608</v>
      </c>
      <c r="B30377" s="13">
        <v>0.36458333333332998</v>
      </c>
      <c r="C30377" s="13">
        <v>0.375</v>
      </c>
      <c r="D30377" s="2">
        <v>28455.60279943535</v>
      </c>
    </row>
    <row r="30378" spans="1:4" x14ac:dyDescent="0.2">
      <c r="A30378" s="12">
        <v>45608</v>
      </c>
      <c r="B30378" s="13">
        <v>0.375</v>
      </c>
      <c r="C30378" s="13">
        <v>0.38541666666667002</v>
      </c>
      <c r="D30378" s="2">
        <v>24987.068897254685</v>
      </c>
    </row>
    <row r="30379" spans="1:4" x14ac:dyDescent="0.2">
      <c r="A30379" s="12">
        <v>45608</v>
      </c>
      <c r="B30379" s="13">
        <v>0.38541666666667002</v>
      </c>
      <c r="C30379" s="13">
        <v>0.39583333333332998</v>
      </c>
      <c r="D30379" s="2">
        <v>25931.098639747735</v>
      </c>
    </row>
    <row r="30380" spans="1:4" x14ac:dyDescent="0.2">
      <c r="A30380" s="12">
        <v>45608</v>
      </c>
      <c r="B30380" s="13">
        <v>0.39583333333332998</v>
      </c>
      <c r="C30380" s="13">
        <v>0.40625</v>
      </c>
      <c r="D30380" s="2">
        <v>29384.487696661767</v>
      </c>
    </row>
    <row r="30381" spans="1:4" x14ac:dyDescent="0.2">
      <c r="A30381" s="12">
        <v>45608</v>
      </c>
      <c r="B30381" s="13">
        <v>0.40625</v>
      </c>
      <c r="C30381" s="13">
        <v>0.41666666666667002</v>
      </c>
      <c r="D30381" s="2">
        <v>28981.168243826982</v>
      </c>
    </row>
    <row r="30382" spans="1:4" x14ac:dyDescent="0.2">
      <c r="A30382" s="12">
        <v>45608</v>
      </c>
      <c r="B30382" s="13">
        <v>0.41666666666667002</v>
      </c>
      <c r="C30382" s="13">
        <v>0.42708333333332998</v>
      </c>
      <c r="D30382" s="2">
        <v>22037.786354274864</v>
      </c>
    </row>
    <row r="30383" spans="1:4" x14ac:dyDescent="0.2">
      <c r="A30383" s="12">
        <v>45608</v>
      </c>
      <c r="B30383" s="13">
        <v>0.42708333333332998</v>
      </c>
      <c r="C30383" s="13">
        <v>0.4375</v>
      </c>
      <c r="D30383" s="2">
        <v>18386.601909459347</v>
      </c>
    </row>
    <row r="30384" spans="1:4" x14ac:dyDescent="0.2">
      <c r="A30384" s="12">
        <v>45608</v>
      </c>
      <c r="B30384" s="13">
        <v>0.4375</v>
      </c>
      <c r="C30384" s="13">
        <v>0.44791666666667002</v>
      </c>
      <c r="D30384" s="2">
        <v>14970.418868066336</v>
      </c>
    </row>
    <row r="30385" spans="1:4" x14ac:dyDescent="0.2">
      <c r="A30385" s="12">
        <v>45608</v>
      </c>
      <c r="B30385" s="13">
        <v>0.44791666666667002</v>
      </c>
      <c r="C30385" s="13">
        <v>0.45833333333332998</v>
      </c>
      <c r="D30385" s="2">
        <v>16650.695837760657</v>
      </c>
    </row>
    <row r="30386" spans="1:4" x14ac:dyDescent="0.2">
      <c r="A30386" s="12">
        <v>45608</v>
      </c>
      <c r="B30386" s="13">
        <v>0.45833333333332998</v>
      </c>
      <c r="C30386" s="13">
        <v>0.46875</v>
      </c>
      <c r="D30386" s="2">
        <v>17424.0810136951</v>
      </c>
    </row>
    <row r="30387" spans="1:4" x14ac:dyDescent="0.2">
      <c r="A30387" s="12">
        <v>45608</v>
      </c>
      <c r="B30387" s="13">
        <v>0.46875</v>
      </c>
      <c r="C30387" s="13">
        <v>0.47916666666667002</v>
      </c>
      <c r="D30387" s="2">
        <v>17887.834409117077</v>
      </c>
    </row>
    <row r="30388" spans="1:4" x14ac:dyDescent="0.2">
      <c r="A30388" s="12">
        <v>45608</v>
      </c>
      <c r="B30388" s="13">
        <v>0.47916666666667002</v>
      </c>
      <c r="C30388" s="13">
        <v>0.48958333333332998</v>
      </c>
      <c r="D30388" s="2">
        <v>18765.022673387903</v>
      </c>
    </row>
    <row r="30389" spans="1:4" x14ac:dyDescent="0.2">
      <c r="A30389" s="12">
        <v>45608</v>
      </c>
      <c r="B30389" s="13">
        <v>0.48958333333332998</v>
      </c>
      <c r="C30389" s="13">
        <v>0.5</v>
      </c>
      <c r="D30389" s="2">
        <v>24623.740580866292</v>
      </c>
    </row>
    <row r="30390" spans="1:4" x14ac:dyDescent="0.2">
      <c r="A30390" s="12">
        <v>45608</v>
      </c>
      <c r="B30390" s="13">
        <v>0.5</v>
      </c>
      <c r="C30390" s="13">
        <v>0.51041666666666996</v>
      </c>
      <c r="D30390" s="2">
        <v>26161.086212500912</v>
      </c>
    </row>
    <row r="30391" spans="1:4" x14ac:dyDescent="0.2">
      <c r="A30391" s="12">
        <v>45608</v>
      </c>
      <c r="B30391" s="13">
        <v>0.51041666666666996</v>
      </c>
      <c r="C30391" s="13">
        <v>0.52083333333333004</v>
      </c>
      <c r="D30391" s="2">
        <v>28303.675274313249</v>
      </c>
    </row>
    <row r="30392" spans="1:4" x14ac:dyDescent="0.2">
      <c r="A30392" s="12">
        <v>45608</v>
      </c>
      <c r="B30392" s="13">
        <v>0.52083333333333004</v>
      </c>
      <c r="C30392" s="13">
        <v>0.53125</v>
      </c>
      <c r="D30392" s="2">
        <v>24405.392461254407</v>
      </c>
    </row>
    <row r="30393" spans="1:4" x14ac:dyDescent="0.2">
      <c r="A30393" s="12">
        <v>45608</v>
      </c>
      <c r="B30393" s="13">
        <v>0.53125</v>
      </c>
      <c r="C30393" s="13">
        <v>0.54166666666666996</v>
      </c>
      <c r="D30393" s="2">
        <v>27380.58723815122</v>
      </c>
    </row>
    <row r="30394" spans="1:4" x14ac:dyDescent="0.2">
      <c r="A30394" s="12">
        <v>45608</v>
      </c>
      <c r="B30394" s="13">
        <v>0.54166666666666996</v>
      </c>
      <c r="C30394" s="13">
        <v>0.55208333333333004</v>
      </c>
      <c r="D30394" s="2">
        <v>20138.862739374865</v>
      </c>
    </row>
    <row r="30395" spans="1:4" x14ac:dyDescent="0.2">
      <c r="A30395" s="12">
        <v>45608</v>
      </c>
      <c r="B30395" s="13">
        <v>0.55208333333333004</v>
      </c>
      <c r="C30395" s="13">
        <v>0.5625</v>
      </c>
      <c r="D30395" s="2">
        <v>19808.03099792236</v>
      </c>
    </row>
    <row r="30396" spans="1:4" x14ac:dyDescent="0.2">
      <c r="A30396" s="12">
        <v>45608</v>
      </c>
      <c r="B30396" s="13">
        <v>0.5625</v>
      </c>
      <c r="C30396" s="13">
        <v>0.57291666666666996</v>
      </c>
      <c r="D30396" s="2">
        <v>16751.662652793948</v>
      </c>
    </row>
    <row r="30397" spans="1:4" x14ac:dyDescent="0.2">
      <c r="A30397" s="12">
        <v>45608</v>
      </c>
      <c r="B30397" s="13">
        <v>0.57291666666666996</v>
      </c>
      <c r="C30397" s="13">
        <v>0.58333333333333004</v>
      </c>
      <c r="D30397" s="2">
        <v>17537.41264592564</v>
      </c>
    </row>
    <row r="30398" spans="1:4" x14ac:dyDescent="0.2">
      <c r="A30398" s="12">
        <v>45608</v>
      </c>
      <c r="B30398" s="13">
        <v>0.58333333333333004</v>
      </c>
      <c r="C30398" s="13">
        <v>0.59375</v>
      </c>
      <c r="D30398" s="2">
        <v>18019.138992483066</v>
      </c>
    </row>
    <row r="30399" spans="1:4" x14ac:dyDescent="0.2">
      <c r="A30399" s="12">
        <v>45608</v>
      </c>
      <c r="B30399" s="13">
        <v>0.59375</v>
      </c>
      <c r="C30399" s="13">
        <v>0.60416666666666996</v>
      </c>
      <c r="D30399" s="2">
        <v>15302.479366342828</v>
      </c>
    </row>
    <row r="30400" spans="1:4" x14ac:dyDescent="0.2">
      <c r="A30400" s="12">
        <v>45608</v>
      </c>
      <c r="B30400" s="13">
        <v>0.60416666666666996</v>
      </c>
      <c r="C30400" s="13">
        <v>0.61458333333333004</v>
      </c>
      <c r="D30400" s="2">
        <v>16634.660737757848</v>
      </c>
    </row>
    <row r="30401" spans="1:4" x14ac:dyDescent="0.2">
      <c r="A30401" s="12">
        <v>45608</v>
      </c>
      <c r="B30401" s="13">
        <v>0.61458333333333004</v>
      </c>
      <c r="C30401" s="13">
        <v>0.625</v>
      </c>
      <c r="D30401" s="2">
        <v>13816.807376596294</v>
      </c>
    </row>
    <row r="30402" spans="1:4" x14ac:dyDescent="0.2">
      <c r="A30402" s="12">
        <v>45608</v>
      </c>
      <c r="B30402" s="13">
        <v>0.625</v>
      </c>
      <c r="C30402" s="13">
        <v>0.63541666666666996</v>
      </c>
      <c r="D30402" s="2">
        <v>11892.458734721502</v>
      </c>
    </row>
    <row r="30403" spans="1:4" x14ac:dyDescent="0.2">
      <c r="A30403" s="12">
        <v>45608</v>
      </c>
      <c r="B30403" s="13">
        <v>0.63541666666666996</v>
      </c>
      <c r="C30403" s="13">
        <v>0.64583333333333004</v>
      </c>
      <c r="D30403" s="2">
        <v>16083.70461931474</v>
      </c>
    </row>
    <row r="30404" spans="1:4" x14ac:dyDescent="0.2">
      <c r="A30404" s="12">
        <v>45608</v>
      </c>
      <c r="B30404" s="13">
        <v>0.64583333333333004</v>
      </c>
      <c r="C30404" s="13">
        <v>0.65625</v>
      </c>
      <c r="D30404" s="2">
        <v>21246.110832786424</v>
      </c>
    </row>
    <row r="30405" spans="1:4" x14ac:dyDescent="0.2">
      <c r="A30405" s="12">
        <v>45608</v>
      </c>
      <c r="B30405" s="13">
        <v>0.65625</v>
      </c>
      <c r="C30405" s="13">
        <v>0.66666666666666996</v>
      </c>
      <c r="D30405" s="2">
        <v>25692.732902494867</v>
      </c>
    </row>
    <row r="30406" spans="1:4" x14ac:dyDescent="0.2">
      <c r="A30406" s="12">
        <v>45608</v>
      </c>
      <c r="B30406" s="13">
        <v>0.66666666666666996</v>
      </c>
      <c r="C30406" s="13">
        <v>0.67708333333333004</v>
      </c>
      <c r="D30406" s="2">
        <v>24488.710662432804</v>
      </c>
    </row>
    <row r="30407" spans="1:4" x14ac:dyDescent="0.2">
      <c r="A30407" s="12">
        <v>45608</v>
      </c>
      <c r="B30407" s="13">
        <v>0.67708333333333004</v>
      </c>
      <c r="C30407" s="13">
        <v>0.6875</v>
      </c>
      <c r="D30407" s="2">
        <v>17532.901373624041</v>
      </c>
    </row>
    <row r="30408" spans="1:4" x14ac:dyDescent="0.2">
      <c r="A30408" s="12">
        <v>45608</v>
      </c>
      <c r="B30408" s="13">
        <v>0.6875</v>
      </c>
      <c r="C30408" s="13">
        <v>0.69791666666666996</v>
      </c>
      <c r="D30408" s="2">
        <v>9515.9195598214937</v>
      </c>
    </row>
    <row r="30409" spans="1:4" x14ac:dyDescent="0.2">
      <c r="A30409" s="12">
        <v>45608</v>
      </c>
      <c r="B30409" s="13">
        <v>0.69791666666666996</v>
      </c>
      <c r="C30409" s="13">
        <v>0.70833333333333004</v>
      </c>
      <c r="D30409" s="2">
        <v>10591.254836960052</v>
      </c>
    </row>
    <row r="30410" spans="1:4" x14ac:dyDescent="0.2">
      <c r="A30410" s="12">
        <v>45608</v>
      </c>
      <c r="B30410" s="13">
        <v>0.70833333333333004</v>
      </c>
      <c r="C30410" s="13">
        <v>0.71875</v>
      </c>
      <c r="D30410" s="2">
        <v>11761.916763167261</v>
      </c>
    </row>
    <row r="30411" spans="1:4" x14ac:dyDescent="0.2">
      <c r="A30411" s="12">
        <v>45608</v>
      </c>
      <c r="B30411" s="13">
        <v>0.71875</v>
      </c>
      <c r="C30411" s="13">
        <v>0.72916666666666996</v>
      </c>
      <c r="D30411" s="2">
        <v>12813.494439562295</v>
      </c>
    </row>
    <row r="30412" spans="1:4" x14ac:dyDescent="0.2">
      <c r="A30412" s="12">
        <v>45608</v>
      </c>
      <c r="B30412" s="13">
        <v>0.72916666666666996</v>
      </c>
      <c r="C30412" s="13">
        <v>0.73958333333333004</v>
      </c>
      <c r="D30412" s="2">
        <v>13125.53372484757</v>
      </c>
    </row>
    <row r="30413" spans="1:4" x14ac:dyDescent="0.2">
      <c r="A30413" s="12">
        <v>45608</v>
      </c>
      <c r="B30413" s="13">
        <v>0.73958333333333004</v>
      </c>
      <c r="C30413" s="13">
        <v>0.75</v>
      </c>
      <c r="D30413" s="2">
        <v>14443.974951518834</v>
      </c>
    </row>
    <row r="30414" spans="1:4" x14ac:dyDescent="0.2">
      <c r="A30414" s="12">
        <v>45608</v>
      </c>
      <c r="B30414" s="13">
        <v>0.75</v>
      </c>
      <c r="C30414" s="13">
        <v>0.76041666666666996</v>
      </c>
      <c r="D30414" s="2">
        <v>15367.657248390256</v>
      </c>
    </row>
    <row r="30415" spans="1:4" x14ac:dyDescent="0.2">
      <c r="A30415" s="12">
        <v>45608</v>
      </c>
      <c r="B30415" s="13">
        <v>0.76041666666666996</v>
      </c>
      <c r="C30415" s="13">
        <v>0.77083333333333004</v>
      </c>
      <c r="D30415" s="2">
        <v>16701.85994052549</v>
      </c>
    </row>
    <row r="30416" spans="1:4" x14ac:dyDescent="0.2">
      <c r="A30416" s="12">
        <v>45608</v>
      </c>
      <c r="B30416" s="13">
        <v>0.77083333333333004</v>
      </c>
      <c r="C30416" s="13">
        <v>0.78125</v>
      </c>
      <c r="D30416" s="2">
        <v>16057.164713279555</v>
      </c>
    </row>
    <row r="30417" spans="1:4" x14ac:dyDescent="0.2">
      <c r="A30417" s="12">
        <v>45608</v>
      </c>
      <c r="B30417" s="13">
        <v>0.78125</v>
      </c>
      <c r="C30417" s="13">
        <v>0.79166666666666996</v>
      </c>
      <c r="D30417" s="2">
        <v>18018.171307393834</v>
      </c>
    </row>
    <row r="30418" spans="1:4" x14ac:dyDescent="0.2">
      <c r="A30418" s="12">
        <v>45608</v>
      </c>
      <c r="B30418" s="13">
        <v>0.79166666666666996</v>
      </c>
      <c r="C30418" s="13">
        <v>0.80208333333333004</v>
      </c>
      <c r="D30418" s="2">
        <v>20375.344049833217</v>
      </c>
    </row>
    <row r="30419" spans="1:4" x14ac:dyDescent="0.2">
      <c r="A30419" s="12">
        <v>45608</v>
      </c>
      <c r="B30419" s="13">
        <v>0.80208333333333004</v>
      </c>
      <c r="C30419" s="13">
        <v>0.8125</v>
      </c>
      <c r="D30419" s="2">
        <v>20077.360091101324</v>
      </c>
    </row>
    <row r="30420" spans="1:4" x14ac:dyDescent="0.2">
      <c r="A30420" s="12">
        <v>45608</v>
      </c>
      <c r="B30420" s="13">
        <v>0.8125</v>
      </c>
      <c r="C30420" s="13">
        <v>0.82291666666666996</v>
      </c>
      <c r="D30420" s="2">
        <v>20506.832925617011</v>
      </c>
    </row>
    <row r="30421" spans="1:4" x14ac:dyDescent="0.2">
      <c r="A30421" s="12">
        <v>45608</v>
      </c>
      <c r="B30421" s="13">
        <v>0.82291666666666996</v>
      </c>
      <c r="C30421" s="13">
        <v>0.83333333333333004</v>
      </c>
      <c r="D30421" s="2">
        <v>20591.651451581147</v>
      </c>
    </row>
    <row r="30422" spans="1:4" x14ac:dyDescent="0.2">
      <c r="A30422" s="12">
        <v>45608</v>
      </c>
      <c r="B30422" s="13">
        <v>0.83333333333333004</v>
      </c>
      <c r="C30422" s="13">
        <v>0.84375</v>
      </c>
      <c r="D30422" s="2">
        <v>19341.276281651033</v>
      </c>
    </row>
    <row r="30423" spans="1:4" x14ac:dyDescent="0.2">
      <c r="A30423" s="12">
        <v>45608</v>
      </c>
      <c r="B30423" s="13">
        <v>0.84375</v>
      </c>
      <c r="C30423" s="13">
        <v>0.85416666666666996</v>
      </c>
      <c r="D30423" s="2">
        <v>20166.44041623444</v>
      </c>
    </row>
    <row r="30424" spans="1:4" x14ac:dyDescent="0.2">
      <c r="A30424" s="12">
        <v>45608</v>
      </c>
      <c r="B30424" s="13">
        <v>0.85416666666666996</v>
      </c>
      <c r="C30424" s="13">
        <v>0.86458333333333004</v>
      </c>
      <c r="D30424" s="2">
        <v>19768.980754745367</v>
      </c>
    </row>
    <row r="30425" spans="1:4" x14ac:dyDescent="0.2">
      <c r="A30425" s="12">
        <v>45608</v>
      </c>
      <c r="B30425" s="13">
        <v>0.86458333333333004</v>
      </c>
      <c r="C30425" s="13">
        <v>0.875</v>
      </c>
      <c r="D30425" s="2">
        <v>18227.958515001756</v>
      </c>
    </row>
    <row r="30426" spans="1:4" x14ac:dyDescent="0.2">
      <c r="A30426" s="12">
        <v>45608</v>
      </c>
      <c r="B30426" s="13">
        <v>0.875</v>
      </c>
      <c r="C30426" s="13">
        <v>0.88541666666666996</v>
      </c>
      <c r="D30426" s="2">
        <v>56114.865081039694</v>
      </c>
    </row>
    <row r="30427" spans="1:4" x14ac:dyDescent="0.2">
      <c r="A30427" s="12">
        <v>45608</v>
      </c>
      <c r="B30427" s="13">
        <v>0.88541666666666996</v>
      </c>
      <c r="C30427" s="13">
        <v>0.89583333333333004</v>
      </c>
      <c r="D30427" s="2">
        <v>53908.506369403345</v>
      </c>
    </row>
    <row r="30428" spans="1:4" x14ac:dyDescent="0.2">
      <c r="A30428" s="12">
        <v>45608</v>
      </c>
      <c r="B30428" s="13">
        <v>0.89583333333333004</v>
      </c>
      <c r="C30428" s="13">
        <v>0.90625</v>
      </c>
      <c r="D30428" s="2">
        <v>51532.136589967267</v>
      </c>
    </row>
    <row r="30429" spans="1:4" x14ac:dyDescent="0.2">
      <c r="A30429" s="12">
        <v>45608</v>
      </c>
      <c r="B30429" s="13">
        <v>0.90625</v>
      </c>
      <c r="C30429" s="13">
        <v>0.91666666666666996</v>
      </c>
      <c r="D30429" s="2">
        <v>49674.105524799117</v>
      </c>
    </row>
    <row r="30430" spans="1:4" x14ac:dyDescent="0.2">
      <c r="A30430" s="12">
        <v>45608</v>
      </c>
      <c r="B30430" s="13">
        <v>0.91666666666666996</v>
      </c>
      <c r="C30430" s="13">
        <v>0.92708333333333004</v>
      </c>
      <c r="D30430" s="2">
        <v>49087.616498613083</v>
      </c>
    </row>
    <row r="30431" spans="1:4" x14ac:dyDescent="0.2">
      <c r="A30431" s="12">
        <v>45608</v>
      </c>
      <c r="B30431" s="13">
        <v>0.92708333333333004</v>
      </c>
      <c r="C30431" s="13">
        <v>0.9375</v>
      </c>
      <c r="D30431" s="2">
        <v>44094.981916544159</v>
      </c>
    </row>
    <row r="30432" spans="1:4" x14ac:dyDescent="0.2">
      <c r="A30432" s="12">
        <v>45608</v>
      </c>
      <c r="B30432" s="13">
        <v>0.9375</v>
      </c>
      <c r="C30432" s="13">
        <v>0.94791666666666996</v>
      </c>
      <c r="D30432" s="2">
        <v>39134.458049278575</v>
      </c>
    </row>
    <row r="30433" spans="1:4" x14ac:dyDescent="0.2">
      <c r="A30433" s="12">
        <v>45608</v>
      </c>
      <c r="B30433" s="13">
        <v>0.94791666666666996</v>
      </c>
      <c r="C30433" s="13">
        <v>0.95833333333333004</v>
      </c>
      <c r="D30433" s="2">
        <v>38270.333691627413</v>
      </c>
    </row>
    <row r="30434" spans="1:4" x14ac:dyDescent="0.2">
      <c r="A30434" s="12">
        <v>45608</v>
      </c>
      <c r="B30434" s="13">
        <v>0.95833333333333004</v>
      </c>
      <c r="C30434" s="13">
        <v>0.96875</v>
      </c>
      <c r="D30434" s="2">
        <v>38674.755946622914</v>
      </c>
    </row>
    <row r="30435" spans="1:4" x14ac:dyDescent="0.2">
      <c r="A30435" s="12">
        <v>45608</v>
      </c>
      <c r="B30435" s="13">
        <v>0.96875</v>
      </c>
      <c r="C30435" s="13">
        <v>0.97916666666666996</v>
      </c>
      <c r="D30435" s="2">
        <v>39375.58129858067</v>
      </c>
    </row>
    <row r="30436" spans="1:4" x14ac:dyDescent="0.2">
      <c r="A30436" s="12">
        <v>45608</v>
      </c>
      <c r="B30436" s="13">
        <v>0.97916666666666996</v>
      </c>
      <c r="C30436" s="13">
        <v>0.98958333333333004</v>
      </c>
      <c r="D30436" s="2">
        <v>38891.664506514309</v>
      </c>
    </row>
    <row r="30437" spans="1:4" x14ac:dyDescent="0.2">
      <c r="A30437" s="12">
        <v>45608</v>
      </c>
      <c r="B30437" s="13">
        <v>0.98958333333333004</v>
      </c>
      <c r="C30437" s="13">
        <v>0</v>
      </c>
      <c r="D30437" s="2">
        <v>36025.891967997268</v>
      </c>
    </row>
    <row r="30438" spans="1:4" x14ac:dyDescent="0.2">
      <c r="A30438" s="12">
        <v>45609</v>
      </c>
      <c r="B30438" s="13">
        <v>0</v>
      </c>
      <c r="C30438" s="13">
        <v>1.041666666667E-2</v>
      </c>
      <c r="D30438" s="2">
        <v>33183.212199749309</v>
      </c>
    </row>
    <row r="30439" spans="1:4" x14ac:dyDescent="0.2">
      <c r="A30439" s="12">
        <v>45609</v>
      </c>
      <c r="B30439" s="13">
        <v>1.041666666667E-2</v>
      </c>
      <c r="C30439" s="13">
        <v>2.0833333333330002E-2</v>
      </c>
      <c r="D30439" s="2">
        <v>31462.852362090147</v>
      </c>
    </row>
    <row r="30440" spans="1:4" x14ac:dyDescent="0.2">
      <c r="A30440" s="12">
        <v>45609</v>
      </c>
      <c r="B30440" s="13">
        <v>2.0833333333330002E-2</v>
      </c>
      <c r="C30440" s="13">
        <v>3.125E-2</v>
      </c>
      <c r="D30440" s="2">
        <v>29950.62820660041</v>
      </c>
    </row>
    <row r="30441" spans="1:4" x14ac:dyDescent="0.2">
      <c r="A30441" s="12">
        <v>45609</v>
      </c>
      <c r="B30441" s="13">
        <v>3.125E-2</v>
      </c>
      <c r="C30441" s="13">
        <v>4.1666666666670002E-2</v>
      </c>
      <c r="D30441" s="2">
        <v>29755.164405469972</v>
      </c>
    </row>
    <row r="30442" spans="1:4" x14ac:dyDescent="0.2">
      <c r="A30442" s="12">
        <v>45609</v>
      </c>
      <c r="B30442" s="13">
        <v>4.1666666666670002E-2</v>
      </c>
      <c r="C30442" s="13">
        <v>5.2083333333329998E-2</v>
      </c>
      <c r="D30442" s="2">
        <v>30315.053012004755</v>
      </c>
    </row>
    <row r="30443" spans="1:4" x14ac:dyDescent="0.2">
      <c r="A30443" s="12">
        <v>45609</v>
      </c>
      <c r="B30443" s="13">
        <v>5.2083333333329998E-2</v>
      </c>
      <c r="C30443" s="13">
        <v>6.25E-2</v>
      </c>
      <c r="D30443" s="2">
        <v>30886.083723547323</v>
      </c>
    </row>
    <row r="30444" spans="1:4" x14ac:dyDescent="0.2">
      <c r="A30444" s="12">
        <v>45609</v>
      </c>
      <c r="B30444" s="13">
        <v>6.25E-2</v>
      </c>
      <c r="C30444" s="13">
        <v>7.2916666666670002E-2</v>
      </c>
      <c r="D30444" s="2">
        <v>30599.69623636606</v>
      </c>
    </row>
    <row r="30445" spans="1:4" x14ac:dyDescent="0.2">
      <c r="A30445" s="12">
        <v>45609</v>
      </c>
      <c r="B30445" s="13">
        <v>7.2916666666670002E-2</v>
      </c>
      <c r="C30445" s="13">
        <v>8.3333333333329998E-2</v>
      </c>
      <c r="D30445" s="2">
        <v>30094.288963088155</v>
      </c>
    </row>
    <row r="30446" spans="1:4" x14ac:dyDescent="0.2">
      <c r="A30446" s="12">
        <v>45609</v>
      </c>
      <c r="B30446" s="13">
        <v>8.3333333333329998E-2</v>
      </c>
      <c r="C30446" s="13">
        <v>9.375E-2</v>
      </c>
      <c r="D30446" s="2">
        <v>29906.203849605143</v>
      </c>
    </row>
    <row r="30447" spans="1:4" x14ac:dyDescent="0.2">
      <c r="A30447" s="12">
        <v>45609</v>
      </c>
      <c r="B30447" s="13">
        <v>9.375E-2</v>
      </c>
      <c r="C30447" s="13">
        <v>0.10416666666667</v>
      </c>
      <c r="D30447" s="2">
        <v>30983.483433741651</v>
      </c>
    </row>
    <row r="30448" spans="1:4" x14ac:dyDescent="0.2">
      <c r="A30448" s="12">
        <v>45609</v>
      </c>
      <c r="B30448" s="13">
        <v>0.10416666666667</v>
      </c>
      <c r="C30448" s="13">
        <v>0.11458333333333</v>
      </c>
      <c r="D30448" s="2">
        <v>30121.155381628781</v>
      </c>
    </row>
    <row r="30449" spans="1:4" x14ac:dyDescent="0.2">
      <c r="A30449" s="12">
        <v>45609</v>
      </c>
      <c r="B30449" s="13">
        <v>0.11458333333333</v>
      </c>
      <c r="C30449" s="13">
        <v>0.125</v>
      </c>
      <c r="D30449" s="2">
        <v>28597.951794871555</v>
      </c>
    </row>
    <row r="30450" spans="1:4" x14ac:dyDescent="0.2">
      <c r="A30450" s="12">
        <v>45609</v>
      </c>
      <c r="B30450" s="13">
        <v>0.125</v>
      </c>
      <c r="C30450" s="13">
        <v>0.13541666666666999</v>
      </c>
      <c r="D30450" s="2">
        <v>27224.347659687726</v>
      </c>
    </row>
    <row r="30451" spans="1:4" x14ac:dyDescent="0.2">
      <c r="A30451" s="12">
        <v>45609</v>
      </c>
      <c r="B30451" s="13">
        <v>0.13541666666666999</v>
      </c>
      <c r="C30451" s="13">
        <v>0.14583333333333001</v>
      </c>
      <c r="D30451" s="2">
        <v>27576.493632349317</v>
      </c>
    </row>
    <row r="30452" spans="1:4" x14ac:dyDescent="0.2">
      <c r="A30452" s="12">
        <v>45609</v>
      </c>
      <c r="B30452" s="13">
        <v>0.14583333333333001</v>
      </c>
      <c r="C30452" s="13">
        <v>0.15625</v>
      </c>
      <c r="D30452" s="2">
        <v>27663.264738022008</v>
      </c>
    </row>
    <row r="30453" spans="1:4" x14ac:dyDescent="0.2">
      <c r="A30453" s="12">
        <v>45609</v>
      </c>
      <c r="B30453" s="13">
        <v>0.15625</v>
      </c>
      <c r="C30453" s="13">
        <v>0.16666666666666999</v>
      </c>
      <c r="D30453" s="2">
        <v>29439.520480160572</v>
      </c>
    </row>
    <row r="30454" spans="1:4" x14ac:dyDescent="0.2">
      <c r="A30454" s="12">
        <v>45609</v>
      </c>
      <c r="B30454" s="13">
        <v>0.16666666666666999</v>
      </c>
      <c r="C30454" s="13">
        <v>0.17708333333333001</v>
      </c>
      <c r="D30454" s="2">
        <v>28446.999520252364</v>
      </c>
    </row>
    <row r="30455" spans="1:4" x14ac:dyDescent="0.2">
      <c r="A30455" s="12">
        <v>45609</v>
      </c>
      <c r="B30455" s="13">
        <v>0.17708333333333001</v>
      </c>
      <c r="C30455" s="13">
        <v>0.1875</v>
      </c>
      <c r="D30455" s="2">
        <v>28656.500653029791</v>
      </c>
    </row>
    <row r="30456" spans="1:4" x14ac:dyDescent="0.2">
      <c r="A30456" s="12">
        <v>45609</v>
      </c>
      <c r="B30456" s="13">
        <v>0.1875</v>
      </c>
      <c r="C30456" s="13">
        <v>0.19791666666666999</v>
      </c>
      <c r="D30456" s="2">
        <v>28303.275319193614</v>
      </c>
    </row>
    <row r="30457" spans="1:4" x14ac:dyDescent="0.2">
      <c r="A30457" s="12">
        <v>45609</v>
      </c>
      <c r="B30457" s="13">
        <v>0.19791666666666999</v>
      </c>
      <c r="C30457" s="13">
        <v>0.20833333333333001</v>
      </c>
      <c r="D30457" s="2">
        <v>26638.74469475928</v>
      </c>
    </row>
    <row r="30458" spans="1:4" x14ac:dyDescent="0.2">
      <c r="A30458" s="12">
        <v>45609</v>
      </c>
      <c r="B30458" s="13">
        <v>0.20833333333333001</v>
      </c>
      <c r="C30458" s="13">
        <v>0.21875</v>
      </c>
      <c r="D30458" s="2">
        <v>27641.708435117162</v>
      </c>
    </row>
    <row r="30459" spans="1:4" x14ac:dyDescent="0.2">
      <c r="A30459" s="12">
        <v>45609</v>
      </c>
      <c r="B30459" s="13">
        <v>0.21875</v>
      </c>
      <c r="C30459" s="13">
        <v>0.22916666666666999</v>
      </c>
      <c r="D30459" s="2">
        <v>29960.187546021665</v>
      </c>
    </row>
    <row r="30460" spans="1:4" x14ac:dyDescent="0.2">
      <c r="A30460" s="12">
        <v>45609</v>
      </c>
      <c r="B30460" s="13">
        <v>0.22916666666666999</v>
      </c>
      <c r="C30460" s="13">
        <v>0.23958333333333001</v>
      </c>
      <c r="D30460" s="2">
        <v>30940.202187998933</v>
      </c>
    </row>
    <row r="30461" spans="1:4" x14ac:dyDescent="0.2">
      <c r="A30461" s="12">
        <v>45609</v>
      </c>
      <c r="B30461" s="13">
        <v>0.23958333333333001</v>
      </c>
      <c r="C30461" s="13">
        <v>0.25</v>
      </c>
      <c r="D30461" s="2">
        <v>32583.601460622678</v>
      </c>
    </row>
    <row r="30462" spans="1:4" x14ac:dyDescent="0.2">
      <c r="A30462" s="12">
        <v>45609</v>
      </c>
      <c r="B30462" s="13">
        <v>0.25</v>
      </c>
      <c r="C30462" s="13">
        <v>0.26041666666667002</v>
      </c>
      <c r="D30462" s="2">
        <v>38847.092432542981</v>
      </c>
    </row>
    <row r="30463" spans="1:4" x14ac:dyDescent="0.2">
      <c r="A30463" s="12">
        <v>45609</v>
      </c>
      <c r="B30463" s="13">
        <v>0.26041666666667002</v>
      </c>
      <c r="C30463" s="13">
        <v>0.27083333333332998</v>
      </c>
      <c r="D30463" s="2">
        <v>50121.585726164449</v>
      </c>
    </row>
    <row r="30464" spans="1:4" x14ac:dyDescent="0.2">
      <c r="A30464" s="12">
        <v>45609</v>
      </c>
      <c r="B30464" s="13">
        <v>0.27083333333332998</v>
      </c>
      <c r="C30464" s="13">
        <v>0.28125</v>
      </c>
      <c r="D30464" s="2">
        <v>53101.731661512713</v>
      </c>
    </row>
    <row r="30465" spans="1:4" x14ac:dyDescent="0.2">
      <c r="A30465" s="12">
        <v>45609</v>
      </c>
      <c r="B30465" s="13">
        <v>0.28125</v>
      </c>
      <c r="C30465" s="13">
        <v>0.29166666666667002</v>
      </c>
      <c r="D30465" s="2">
        <v>12914.498294958419</v>
      </c>
    </row>
    <row r="30466" spans="1:4" x14ac:dyDescent="0.2">
      <c r="A30466" s="12">
        <v>45609</v>
      </c>
      <c r="B30466" s="13">
        <v>0.29166666666667002</v>
      </c>
      <c r="C30466" s="13">
        <v>0.30208333333332998</v>
      </c>
      <c r="D30466" s="2">
        <v>7772.4903326971398</v>
      </c>
    </row>
    <row r="30467" spans="1:4" x14ac:dyDescent="0.2">
      <c r="A30467" s="12">
        <v>45609</v>
      </c>
      <c r="B30467" s="13">
        <v>0.30208333333332998</v>
      </c>
      <c r="C30467" s="13">
        <v>0.3125</v>
      </c>
      <c r="D30467" s="2">
        <v>788.57821000190961</v>
      </c>
    </row>
    <row r="30468" spans="1:4" x14ac:dyDescent="0.2">
      <c r="A30468" s="12">
        <v>45609</v>
      </c>
      <c r="B30468" s="13">
        <v>0.3125</v>
      </c>
      <c r="C30468" s="13">
        <v>0.32291666666667002</v>
      </c>
      <c r="D30468" s="2">
        <v>15224.199846226009</v>
      </c>
    </row>
    <row r="30469" spans="1:4" x14ac:dyDescent="0.2">
      <c r="A30469" s="12">
        <v>45609</v>
      </c>
      <c r="B30469" s="13">
        <v>0.32291666666667002</v>
      </c>
      <c r="C30469" s="13">
        <v>0.33333333333332998</v>
      </c>
      <c r="D30469" s="2">
        <v>22290.716289461765</v>
      </c>
    </row>
    <row r="30470" spans="1:4" x14ac:dyDescent="0.2">
      <c r="A30470" s="12">
        <v>45609</v>
      </c>
      <c r="B30470" s="13">
        <v>0.33333333333332998</v>
      </c>
      <c r="C30470" s="13">
        <v>0.34375</v>
      </c>
      <c r="D30470" s="2">
        <v>26275.827418849913</v>
      </c>
    </row>
    <row r="30471" spans="1:4" x14ac:dyDescent="0.2">
      <c r="A30471" s="12">
        <v>45609</v>
      </c>
      <c r="B30471" s="13">
        <v>0.34375</v>
      </c>
      <c r="C30471" s="13">
        <v>0.35416666666667002</v>
      </c>
      <c r="D30471" s="2">
        <v>32370.722372867032</v>
      </c>
    </row>
    <row r="30472" spans="1:4" x14ac:dyDescent="0.2">
      <c r="A30472" s="12">
        <v>45609</v>
      </c>
      <c r="B30472" s="13">
        <v>0.35416666666667002</v>
      </c>
      <c r="C30472" s="13">
        <v>0.36458333333332998</v>
      </c>
      <c r="D30472" s="2">
        <v>37342.509128099293</v>
      </c>
    </row>
    <row r="30473" spans="1:4" x14ac:dyDescent="0.2">
      <c r="A30473" s="12">
        <v>45609</v>
      </c>
      <c r="B30473" s="13">
        <v>0.36458333333332998</v>
      </c>
      <c r="C30473" s="13">
        <v>0.375</v>
      </c>
      <c r="D30473" s="2">
        <v>41753.963919931353</v>
      </c>
    </row>
    <row r="30474" spans="1:4" x14ac:dyDescent="0.2">
      <c r="A30474" s="12">
        <v>45609</v>
      </c>
      <c r="B30474" s="13">
        <v>0.375</v>
      </c>
      <c r="C30474" s="13">
        <v>0.38541666666667002</v>
      </c>
      <c r="D30474" s="2">
        <v>45827.321564501588</v>
      </c>
    </row>
    <row r="30475" spans="1:4" x14ac:dyDescent="0.2">
      <c r="A30475" s="12">
        <v>45609</v>
      </c>
      <c r="B30475" s="13">
        <v>0.38541666666667002</v>
      </c>
      <c r="C30475" s="13">
        <v>0.39583333333332998</v>
      </c>
      <c r="D30475" s="2">
        <v>47216.070802536211</v>
      </c>
    </row>
    <row r="30476" spans="1:4" x14ac:dyDescent="0.2">
      <c r="A30476" s="12">
        <v>45609</v>
      </c>
      <c r="B30476" s="13">
        <v>0.39583333333332998</v>
      </c>
      <c r="C30476" s="13">
        <v>0.40625</v>
      </c>
      <c r="D30476" s="2">
        <v>47500.796917676955</v>
      </c>
    </row>
    <row r="30477" spans="1:4" x14ac:dyDescent="0.2">
      <c r="A30477" s="12">
        <v>45609</v>
      </c>
      <c r="B30477" s="13">
        <v>0.40625</v>
      </c>
      <c r="C30477" s="13">
        <v>0.41666666666667002</v>
      </c>
      <c r="D30477" s="2">
        <v>45274.648838400535</v>
      </c>
    </row>
    <row r="30478" spans="1:4" x14ac:dyDescent="0.2">
      <c r="A30478" s="12">
        <v>45609</v>
      </c>
      <c r="B30478" s="13">
        <v>0.41666666666667002</v>
      </c>
      <c r="C30478" s="13">
        <v>0.42708333333332998</v>
      </c>
      <c r="D30478" s="2">
        <v>38802.41908756084</v>
      </c>
    </row>
    <row r="30479" spans="1:4" x14ac:dyDescent="0.2">
      <c r="A30479" s="12">
        <v>45609</v>
      </c>
      <c r="B30479" s="13">
        <v>0.42708333333332998</v>
      </c>
      <c r="C30479" s="13">
        <v>0.4375</v>
      </c>
      <c r="D30479" s="2">
        <v>36506.459739191443</v>
      </c>
    </row>
    <row r="30480" spans="1:4" x14ac:dyDescent="0.2">
      <c r="A30480" s="12">
        <v>45609</v>
      </c>
      <c r="B30480" s="13">
        <v>0.4375</v>
      </c>
      <c r="C30480" s="13">
        <v>0.44791666666667002</v>
      </c>
      <c r="D30480" s="2">
        <v>37124.53817907811</v>
      </c>
    </row>
    <row r="30481" spans="1:4" x14ac:dyDescent="0.2">
      <c r="A30481" s="12">
        <v>45609</v>
      </c>
      <c r="B30481" s="13">
        <v>0.44791666666667002</v>
      </c>
      <c r="C30481" s="13">
        <v>0.45833333333332998</v>
      </c>
      <c r="D30481" s="2">
        <v>33485.212329280213</v>
      </c>
    </row>
    <row r="30482" spans="1:4" x14ac:dyDescent="0.2">
      <c r="A30482" s="12">
        <v>45609</v>
      </c>
      <c r="B30482" s="13">
        <v>0.45833333333332998</v>
      </c>
      <c r="C30482" s="13">
        <v>0.46875</v>
      </c>
      <c r="D30482" s="2">
        <v>37735.867517956845</v>
      </c>
    </row>
    <row r="30483" spans="1:4" x14ac:dyDescent="0.2">
      <c r="A30483" s="12">
        <v>45609</v>
      </c>
      <c r="B30483" s="13">
        <v>0.46875</v>
      </c>
      <c r="C30483" s="13">
        <v>0.47916666666667002</v>
      </c>
      <c r="D30483" s="2">
        <v>42984.843429997491</v>
      </c>
    </row>
    <row r="30484" spans="1:4" x14ac:dyDescent="0.2">
      <c r="A30484" s="12">
        <v>45609</v>
      </c>
      <c r="B30484" s="13">
        <v>0.47916666666667002</v>
      </c>
      <c r="C30484" s="13">
        <v>0.48958333333332998</v>
      </c>
      <c r="D30484" s="2">
        <v>44759.116004545722</v>
      </c>
    </row>
    <row r="30485" spans="1:4" x14ac:dyDescent="0.2">
      <c r="A30485" s="12">
        <v>45609</v>
      </c>
      <c r="B30485" s="13">
        <v>0.48958333333332998</v>
      </c>
      <c r="C30485" s="13">
        <v>0.5</v>
      </c>
      <c r="D30485" s="2">
        <v>48045.476630709483</v>
      </c>
    </row>
    <row r="30486" spans="1:4" x14ac:dyDescent="0.2">
      <c r="A30486" s="12">
        <v>45609</v>
      </c>
      <c r="B30486" s="13">
        <v>0.5</v>
      </c>
      <c r="C30486" s="13">
        <v>0.51041666666666996</v>
      </c>
      <c r="D30486" s="2">
        <v>51635.691208630567</v>
      </c>
    </row>
    <row r="30487" spans="1:4" x14ac:dyDescent="0.2">
      <c r="A30487" s="12">
        <v>45609</v>
      </c>
      <c r="B30487" s="13">
        <v>0.51041666666666996</v>
      </c>
      <c r="C30487" s="13">
        <v>0.52083333333333004</v>
      </c>
      <c r="D30487" s="2">
        <v>52149.370651209931</v>
      </c>
    </row>
    <row r="30488" spans="1:4" x14ac:dyDescent="0.2">
      <c r="A30488" s="12">
        <v>45609</v>
      </c>
      <c r="B30488" s="13">
        <v>0.52083333333333004</v>
      </c>
      <c r="C30488" s="13">
        <v>0.53125</v>
      </c>
      <c r="D30488" s="2">
        <v>47066.120365701543</v>
      </c>
    </row>
    <row r="30489" spans="1:4" x14ac:dyDescent="0.2">
      <c r="A30489" s="12">
        <v>45609</v>
      </c>
      <c r="B30489" s="13">
        <v>0.53125</v>
      </c>
      <c r="C30489" s="13">
        <v>0.54166666666666996</v>
      </c>
      <c r="D30489" s="2">
        <v>47685.825552715316</v>
      </c>
    </row>
    <row r="30490" spans="1:4" x14ac:dyDescent="0.2">
      <c r="A30490" s="12">
        <v>45609</v>
      </c>
      <c r="B30490" s="13">
        <v>0.54166666666666996</v>
      </c>
      <c r="C30490" s="13">
        <v>0.55208333333333004</v>
      </c>
      <c r="D30490" s="2">
        <v>42201.770688431323</v>
      </c>
    </row>
    <row r="30491" spans="1:4" x14ac:dyDescent="0.2">
      <c r="A30491" s="12">
        <v>45609</v>
      </c>
      <c r="B30491" s="13">
        <v>0.55208333333333004</v>
      </c>
      <c r="C30491" s="13">
        <v>0.5625</v>
      </c>
      <c r="D30491" s="2">
        <v>47200.456595085998</v>
      </c>
    </row>
    <row r="30492" spans="1:4" x14ac:dyDescent="0.2">
      <c r="A30492" s="12">
        <v>45609</v>
      </c>
      <c r="B30492" s="13">
        <v>0.5625</v>
      </c>
      <c r="C30492" s="13">
        <v>0.57291666666666996</v>
      </c>
      <c r="D30492" s="2">
        <v>48117.706279838399</v>
      </c>
    </row>
    <row r="30493" spans="1:4" x14ac:dyDescent="0.2">
      <c r="A30493" s="12">
        <v>45609</v>
      </c>
      <c r="B30493" s="13">
        <v>0.57291666666666996</v>
      </c>
      <c r="C30493" s="13">
        <v>0.58333333333333004</v>
      </c>
      <c r="D30493" s="2">
        <v>47109.065266647463</v>
      </c>
    </row>
    <row r="30494" spans="1:4" x14ac:dyDescent="0.2">
      <c r="A30494" s="12">
        <v>45609</v>
      </c>
      <c r="B30494" s="13">
        <v>0.58333333333333004</v>
      </c>
      <c r="C30494" s="13">
        <v>0.59375</v>
      </c>
      <c r="D30494" s="2">
        <v>50992.277256820584</v>
      </c>
    </row>
    <row r="30495" spans="1:4" x14ac:dyDescent="0.2">
      <c r="A30495" s="12">
        <v>45609</v>
      </c>
      <c r="B30495" s="13">
        <v>0.59375</v>
      </c>
      <c r="C30495" s="13">
        <v>0.60416666666666996</v>
      </c>
      <c r="D30495" s="2">
        <v>52513.927136574814</v>
      </c>
    </row>
    <row r="30496" spans="1:4" x14ac:dyDescent="0.2">
      <c r="A30496" s="12">
        <v>45609</v>
      </c>
      <c r="B30496" s="13">
        <v>0.60416666666666996</v>
      </c>
      <c r="C30496" s="13">
        <v>0.61458333333333004</v>
      </c>
      <c r="D30496" s="2">
        <v>55318.79982880273</v>
      </c>
    </row>
    <row r="30497" spans="1:4" x14ac:dyDescent="0.2">
      <c r="A30497" s="12">
        <v>45609</v>
      </c>
      <c r="B30497" s="13">
        <v>0.61458333333333004</v>
      </c>
      <c r="C30497" s="13">
        <v>0.625</v>
      </c>
      <c r="D30497" s="2">
        <v>55025.482541468096</v>
      </c>
    </row>
    <row r="30498" spans="1:4" x14ac:dyDescent="0.2">
      <c r="A30498" s="12">
        <v>45609</v>
      </c>
      <c r="B30498" s="13">
        <v>0.625</v>
      </c>
      <c r="C30498" s="13">
        <v>0.63541666666666996</v>
      </c>
      <c r="D30498" s="2">
        <v>56959.659410898166</v>
      </c>
    </row>
    <row r="30499" spans="1:4" x14ac:dyDescent="0.2">
      <c r="A30499" s="12">
        <v>45609</v>
      </c>
      <c r="B30499" s="13">
        <v>0.63541666666666996</v>
      </c>
      <c r="C30499" s="13">
        <v>0.64583333333333004</v>
      </c>
      <c r="D30499" s="2">
        <v>54391.990518498715</v>
      </c>
    </row>
    <row r="30500" spans="1:4" x14ac:dyDescent="0.2">
      <c r="A30500" s="12">
        <v>45609</v>
      </c>
      <c r="B30500" s="13">
        <v>0.64583333333333004</v>
      </c>
      <c r="C30500" s="13">
        <v>0.65625</v>
      </c>
      <c r="D30500" s="2">
        <v>56673.116142317092</v>
      </c>
    </row>
    <row r="30501" spans="1:4" x14ac:dyDescent="0.2">
      <c r="A30501" s="12">
        <v>45609</v>
      </c>
      <c r="B30501" s="13">
        <v>0.65625</v>
      </c>
      <c r="C30501" s="13">
        <v>0.66666666666666996</v>
      </c>
      <c r="D30501" s="2">
        <v>59345.879398656558</v>
      </c>
    </row>
    <row r="30502" spans="1:4" x14ac:dyDescent="0.2">
      <c r="A30502" s="12">
        <v>45609</v>
      </c>
      <c r="B30502" s="13">
        <v>0.66666666666666996</v>
      </c>
      <c r="C30502" s="13">
        <v>0.67708333333333004</v>
      </c>
      <c r="D30502" s="2">
        <v>57909.487949191942</v>
      </c>
    </row>
    <row r="30503" spans="1:4" x14ac:dyDescent="0.2">
      <c r="A30503" s="12">
        <v>45609</v>
      </c>
      <c r="B30503" s="13">
        <v>0.67708333333333004</v>
      </c>
      <c r="C30503" s="13">
        <v>0.6875</v>
      </c>
      <c r="D30503" s="2">
        <v>45145.067382730093</v>
      </c>
    </row>
    <row r="30504" spans="1:4" x14ac:dyDescent="0.2">
      <c r="A30504" s="12">
        <v>45609</v>
      </c>
      <c r="B30504" s="13">
        <v>0.6875</v>
      </c>
      <c r="C30504" s="13">
        <v>0.69791666666666996</v>
      </c>
      <c r="D30504" s="2">
        <v>35394.334530172026</v>
      </c>
    </row>
    <row r="30505" spans="1:4" x14ac:dyDescent="0.2">
      <c r="A30505" s="12">
        <v>45609</v>
      </c>
      <c r="B30505" s="13">
        <v>0.69791666666666996</v>
      </c>
      <c r="C30505" s="13">
        <v>0.70833333333333004</v>
      </c>
      <c r="D30505" s="2">
        <v>30088.643492737501</v>
      </c>
    </row>
    <row r="30506" spans="1:4" x14ac:dyDescent="0.2">
      <c r="A30506" s="12">
        <v>45609</v>
      </c>
      <c r="B30506" s="13">
        <v>0.70833333333333004</v>
      </c>
      <c r="C30506" s="13">
        <v>0.71875</v>
      </c>
      <c r="D30506" s="2">
        <v>26795.635235635822</v>
      </c>
    </row>
    <row r="30507" spans="1:4" x14ac:dyDescent="0.2">
      <c r="A30507" s="12">
        <v>45609</v>
      </c>
      <c r="B30507" s="13">
        <v>0.71875</v>
      </c>
      <c r="C30507" s="13">
        <v>0.72916666666666996</v>
      </c>
      <c r="D30507" s="2">
        <v>28660.812439514917</v>
      </c>
    </row>
    <row r="30508" spans="1:4" x14ac:dyDescent="0.2">
      <c r="A30508" s="12">
        <v>45609</v>
      </c>
      <c r="B30508" s="13">
        <v>0.72916666666666996</v>
      </c>
      <c r="C30508" s="13">
        <v>0.73958333333333004</v>
      </c>
      <c r="D30508" s="2">
        <v>28264.742230187287</v>
      </c>
    </row>
    <row r="30509" spans="1:4" x14ac:dyDescent="0.2">
      <c r="A30509" s="12">
        <v>45609</v>
      </c>
      <c r="B30509" s="13">
        <v>0.73958333333333004</v>
      </c>
      <c r="C30509" s="13">
        <v>0.75</v>
      </c>
      <c r="D30509" s="2">
        <v>25842.835430779076</v>
      </c>
    </row>
    <row r="30510" spans="1:4" x14ac:dyDescent="0.2">
      <c r="A30510" s="12">
        <v>45609</v>
      </c>
      <c r="B30510" s="13">
        <v>0.75</v>
      </c>
      <c r="C30510" s="13">
        <v>0.76041666666666996</v>
      </c>
      <c r="D30510" s="2">
        <v>24434.934517921462</v>
      </c>
    </row>
    <row r="30511" spans="1:4" x14ac:dyDescent="0.2">
      <c r="A30511" s="12">
        <v>45609</v>
      </c>
      <c r="B30511" s="13">
        <v>0.76041666666666996</v>
      </c>
      <c r="C30511" s="13">
        <v>0.77083333333333004</v>
      </c>
      <c r="D30511" s="2">
        <v>24557.010185887004</v>
      </c>
    </row>
    <row r="30512" spans="1:4" x14ac:dyDescent="0.2">
      <c r="A30512" s="12">
        <v>45609</v>
      </c>
      <c r="B30512" s="13">
        <v>0.77083333333333004</v>
      </c>
      <c r="C30512" s="13">
        <v>0.78125</v>
      </c>
      <c r="D30512" s="2">
        <v>22602.282231546058</v>
      </c>
    </row>
    <row r="30513" spans="1:4" x14ac:dyDescent="0.2">
      <c r="A30513" s="12">
        <v>45609</v>
      </c>
      <c r="B30513" s="13">
        <v>0.78125</v>
      </c>
      <c r="C30513" s="13">
        <v>0.79166666666666996</v>
      </c>
      <c r="D30513" s="2">
        <v>23578.603958535939</v>
      </c>
    </row>
    <row r="30514" spans="1:4" x14ac:dyDescent="0.2">
      <c r="A30514" s="12">
        <v>45609</v>
      </c>
      <c r="B30514" s="13">
        <v>0.79166666666666996</v>
      </c>
      <c r="C30514" s="13">
        <v>0.80208333333333004</v>
      </c>
      <c r="D30514" s="2">
        <v>24366.763638892517</v>
      </c>
    </row>
    <row r="30515" spans="1:4" x14ac:dyDescent="0.2">
      <c r="A30515" s="12">
        <v>45609</v>
      </c>
      <c r="B30515" s="13">
        <v>0.80208333333333004</v>
      </c>
      <c r="C30515" s="13">
        <v>0.8125</v>
      </c>
      <c r="D30515" s="2">
        <v>24203.140538918033</v>
      </c>
    </row>
    <row r="30516" spans="1:4" x14ac:dyDescent="0.2">
      <c r="A30516" s="12">
        <v>45609</v>
      </c>
      <c r="B30516" s="13">
        <v>0.8125</v>
      </c>
      <c r="C30516" s="13">
        <v>0.82291666666666996</v>
      </c>
      <c r="D30516" s="2">
        <v>22839.431974189967</v>
      </c>
    </row>
    <row r="30517" spans="1:4" x14ac:dyDescent="0.2">
      <c r="A30517" s="12">
        <v>45609</v>
      </c>
      <c r="B30517" s="13">
        <v>0.82291666666666996</v>
      </c>
      <c r="C30517" s="13">
        <v>0.83333333333333004</v>
      </c>
      <c r="D30517" s="2">
        <v>23328.285492524024</v>
      </c>
    </row>
    <row r="30518" spans="1:4" x14ac:dyDescent="0.2">
      <c r="A30518" s="12">
        <v>45609</v>
      </c>
      <c r="B30518" s="13">
        <v>0.83333333333333004</v>
      </c>
      <c r="C30518" s="13">
        <v>0.84375</v>
      </c>
      <c r="D30518" s="2">
        <v>19943.156965243681</v>
      </c>
    </row>
    <row r="30519" spans="1:4" x14ac:dyDescent="0.2">
      <c r="A30519" s="12">
        <v>45609</v>
      </c>
      <c r="B30519" s="13">
        <v>0.84375</v>
      </c>
      <c r="C30519" s="13">
        <v>0.85416666666666996</v>
      </c>
      <c r="D30519" s="2">
        <v>20413.280606005977</v>
      </c>
    </row>
    <row r="30520" spans="1:4" x14ac:dyDescent="0.2">
      <c r="A30520" s="12">
        <v>45609</v>
      </c>
      <c r="B30520" s="13">
        <v>0.85416666666666996</v>
      </c>
      <c r="C30520" s="13">
        <v>0.86458333333333004</v>
      </c>
      <c r="D30520" s="2">
        <v>20134.933226797388</v>
      </c>
    </row>
    <row r="30521" spans="1:4" x14ac:dyDescent="0.2">
      <c r="A30521" s="12">
        <v>45609</v>
      </c>
      <c r="B30521" s="13">
        <v>0.86458333333333004</v>
      </c>
      <c r="C30521" s="13">
        <v>0.875</v>
      </c>
      <c r="D30521" s="2">
        <v>19287.967308565989</v>
      </c>
    </row>
    <row r="30522" spans="1:4" x14ac:dyDescent="0.2">
      <c r="A30522" s="12">
        <v>45609</v>
      </c>
      <c r="B30522" s="13">
        <v>0.875</v>
      </c>
      <c r="C30522" s="13">
        <v>0.88541666666666996</v>
      </c>
      <c r="D30522" s="2">
        <v>51637.988742024565</v>
      </c>
    </row>
    <row r="30523" spans="1:4" x14ac:dyDescent="0.2">
      <c r="A30523" s="12">
        <v>45609</v>
      </c>
      <c r="B30523" s="13">
        <v>0.88541666666666996</v>
      </c>
      <c r="C30523" s="13">
        <v>0.89583333333333004</v>
      </c>
      <c r="D30523" s="2">
        <v>49665.592403139279</v>
      </c>
    </row>
    <row r="30524" spans="1:4" x14ac:dyDescent="0.2">
      <c r="A30524" s="12">
        <v>45609</v>
      </c>
      <c r="B30524" s="13">
        <v>0.89583333333333004</v>
      </c>
      <c r="C30524" s="13">
        <v>0.90625</v>
      </c>
      <c r="D30524" s="2">
        <v>49730.281505299885</v>
      </c>
    </row>
    <row r="30525" spans="1:4" x14ac:dyDescent="0.2">
      <c r="A30525" s="12">
        <v>45609</v>
      </c>
      <c r="B30525" s="13">
        <v>0.90625</v>
      </c>
      <c r="C30525" s="13">
        <v>0.91666666666666996</v>
      </c>
      <c r="D30525" s="2">
        <v>45980.602130657033</v>
      </c>
    </row>
    <row r="30526" spans="1:4" x14ac:dyDescent="0.2">
      <c r="A30526" s="12">
        <v>45609</v>
      </c>
      <c r="B30526" s="13">
        <v>0.91666666666666996</v>
      </c>
      <c r="C30526" s="13">
        <v>0.92708333333333004</v>
      </c>
      <c r="D30526" s="2">
        <v>40573.875565777555</v>
      </c>
    </row>
    <row r="30527" spans="1:4" x14ac:dyDescent="0.2">
      <c r="A30527" s="12">
        <v>45609</v>
      </c>
      <c r="B30527" s="13">
        <v>0.92708333333333004</v>
      </c>
      <c r="C30527" s="13">
        <v>0.9375</v>
      </c>
      <c r="D30527" s="2">
        <v>41304.039605179052</v>
      </c>
    </row>
    <row r="30528" spans="1:4" x14ac:dyDescent="0.2">
      <c r="A30528" s="12">
        <v>45609</v>
      </c>
      <c r="B30528" s="13">
        <v>0.9375</v>
      </c>
      <c r="C30528" s="13">
        <v>0.94791666666666996</v>
      </c>
      <c r="D30528" s="2">
        <v>37307.715196531295</v>
      </c>
    </row>
    <row r="30529" spans="1:4" x14ac:dyDescent="0.2">
      <c r="A30529" s="12">
        <v>45609</v>
      </c>
      <c r="B30529" s="13">
        <v>0.94791666666666996</v>
      </c>
      <c r="C30529" s="13">
        <v>0.95833333333333004</v>
      </c>
      <c r="D30529" s="2">
        <v>34464.455002689429</v>
      </c>
    </row>
    <row r="30530" spans="1:4" x14ac:dyDescent="0.2">
      <c r="A30530" s="12">
        <v>45609</v>
      </c>
      <c r="B30530" s="13">
        <v>0.95833333333333004</v>
      </c>
      <c r="C30530" s="13">
        <v>0.96875</v>
      </c>
      <c r="D30530" s="2">
        <v>35343.011730752813</v>
      </c>
    </row>
    <row r="30531" spans="1:4" x14ac:dyDescent="0.2">
      <c r="A30531" s="12">
        <v>45609</v>
      </c>
      <c r="B30531" s="13">
        <v>0.96875</v>
      </c>
      <c r="C30531" s="13">
        <v>0.97916666666666996</v>
      </c>
      <c r="D30531" s="2">
        <v>32123.837348963374</v>
      </c>
    </row>
    <row r="30532" spans="1:4" x14ac:dyDescent="0.2">
      <c r="A30532" s="12">
        <v>45609</v>
      </c>
      <c r="B30532" s="13">
        <v>0.97916666666666996</v>
      </c>
      <c r="C30532" s="13">
        <v>0.98958333333333004</v>
      </c>
      <c r="D30532" s="2">
        <v>31031.664349005408</v>
      </c>
    </row>
    <row r="30533" spans="1:4" x14ac:dyDescent="0.2">
      <c r="A30533" s="12">
        <v>45609</v>
      </c>
      <c r="B30533" s="13">
        <v>0.98958333333333004</v>
      </c>
      <c r="C30533" s="13">
        <v>0</v>
      </c>
      <c r="D30533" s="2">
        <v>30554.939838179231</v>
      </c>
    </row>
    <row r="30534" spans="1:4" x14ac:dyDescent="0.2">
      <c r="A30534" s="12">
        <v>45610</v>
      </c>
      <c r="B30534" s="13">
        <v>0</v>
      </c>
      <c r="C30534" s="13">
        <v>1.041666666667E-2</v>
      </c>
      <c r="D30534" s="2">
        <v>34058.045729462603</v>
      </c>
    </row>
    <row r="30535" spans="1:4" x14ac:dyDescent="0.2">
      <c r="A30535" s="12">
        <v>45610</v>
      </c>
      <c r="B30535" s="13">
        <v>1.041666666667E-2</v>
      </c>
      <c r="C30535" s="13">
        <v>2.0833333333330002E-2</v>
      </c>
      <c r="D30535" s="2">
        <v>34978.156292861924</v>
      </c>
    </row>
    <row r="30536" spans="1:4" x14ac:dyDescent="0.2">
      <c r="A30536" s="12">
        <v>45610</v>
      </c>
      <c r="B30536" s="13">
        <v>2.0833333333330002E-2</v>
      </c>
      <c r="C30536" s="13">
        <v>3.125E-2</v>
      </c>
      <c r="D30536" s="2">
        <v>34517.366101506661</v>
      </c>
    </row>
    <row r="30537" spans="1:4" x14ac:dyDescent="0.2">
      <c r="A30537" s="12">
        <v>45610</v>
      </c>
      <c r="B30537" s="13">
        <v>3.125E-2</v>
      </c>
      <c r="C30537" s="13">
        <v>4.1666666666670002E-2</v>
      </c>
      <c r="D30537" s="2">
        <v>34277.262753004463</v>
      </c>
    </row>
    <row r="30538" spans="1:4" x14ac:dyDescent="0.2">
      <c r="A30538" s="12">
        <v>45610</v>
      </c>
      <c r="B30538" s="13">
        <v>4.1666666666670002E-2</v>
      </c>
      <c r="C30538" s="13">
        <v>5.2083333333329998E-2</v>
      </c>
      <c r="D30538" s="2">
        <v>31394.693046883815</v>
      </c>
    </row>
    <row r="30539" spans="1:4" x14ac:dyDescent="0.2">
      <c r="A30539" s="12">
        <v>45610</v>
      </c>
      <c r="B30539" s="13">
        <v>5.2083333333329998E-2</v>
      </c>
      <c r="C30539" s="13">
        <v>6.25E-2</v>
      </c>
      <c r="D30539" s="2">
        <v>28933.253227874575</v>
      </c>
    </row>
    <row r="30540" spans="1:4" x14ac:dyDescent="0.2">
      <c r="A30540" s="12">
        <v>45610</v>
      </c>
      <c r="B30540" s="13">
        <v>6.25E-2</v>
      </c>
      <c r="C30540" s="13">
        <v>7.2916666666670002E-2</v>
      </c>
      <c r="D30540" s="2">
        <v>26250.921353392921</v>
      </c>
    </row>
    <row r="30541" spans="1:4" x14ac:dyDescent="0.2">
      <c r="A30541" s="12">
        <v>45610</v>
      </c>
      <c r="B30541" s="13">
        <v>7.2916666666670002E-2</v>
      </c>
      <c r="C30541" s="13">
        <v>8.3333333333329998E-2</v>
      </c>
      <c r="D30541" s="2">
        <v>26785.929457348666</v>
      </c>
    </row>
    <row r="30542" spans="1:4" x14ac:dyDescent="0.2">
      <c r="A30542" s="12">
        <v>45610</v>
      </c>
      <c r="B30542" s="13">
        <v>8.3333333333329998E-2</v>
      </c>
      <c r="C30542" s="13">
        <v>9.375E-2</v>
      </c>
      <c r="D30542" s="2">
        <v>26504.28675160859</v>
      </c>
    </row>
    <row r="30543" spans="1:4" x14ac:dyDescent="0.2">
      <c r="A30543" s="12">
        <v>45610</v>
      </c>
      <c r="B30543" s="13">
        <v>9.375E-2</v>
      </c>
      <c r="C30543" s="13">
        <v>0.10416666666667</v>
      </c>
      <c r="D30543" s="2">
        <v>26678.427847564562</v>
      </c>
    </row>
    <row r="30544" spans="1:4" x14ac:dyDescent="0.2">
      <c r="A30544" s="12">
        <v>45610</v>
      </c>
      <c r="B30544" s="13">
        <v>0.10416666666667</v>
      </c>
      <c r="C30544" s="13">
        <v>0.11458333333333</v>
      </c>
      <c r="D30544" s="2">
        <v>27215.846576306994</v>
      </c>
    </row>
    <row r="30545" spans="1:4" x14ac:dyDescent="0.2">
      <c r="A30545" s="12">
        <v>45610</v>
      </c>
      <c r="B30545" s="13">
        <v>0.11458333333333</v>
      </c>
      <c r="C30545" s="13">
        <v>0.125</v>
      </c>
      <c r="D30545" s="2">
        <v>25445.409582036475</v>
      </c>
    </row>
    <row r="30546" spans="1:4" x14ac:dyDescent="0.2">
      <c r="A30546" s="12">
        <v>45610</v>
      </c>
      <c r="B30546" s="13">
        <v>0.125</v>
      </c>
      <c r="C30546" s="13">
        <v>0.13541666666666999</v>
      </c>
      <c r="D30546" s="2">
        <v>24755.866077449304</v>
      </c>
    </row>
    <row r="30547" spans="1:4" x14ac:dyDescent="0.2">
      <c r="A30547" s="12">
        <v>45610</v>
      </c>
      <c r="B30547" s="13">
        <v>0.13541666666666999</v>
      </c>
      <c r="C30547" s="13">
        <v>0.14583333333333001</v>
      </c>
      <c r="D30547" s="2">
        <v>25912.312225315589</v>
      </c>
    </row>
    <row r="30548" spans="1:4" x14ac:dyDescent="0.2">
      <c r="A30548" s="12">
        <v>45610</v>
      </c>
      <c r="B30548" s="13">
        <v>0.14583333333333001</v>
      </c>
      <c r="C30548" s="13">
        <v>0.15625</v>
      </c>
      <c r="D30548" s="2">
        <v>25691.335661036468</v>
      </c>
    </row>
    <row r="30549" spans="1:4" x14ac:dyDescent="0.2">
      <c r="A30549" s="12">
        <v>45610</v>
      </c>
      <c r="B30549" s="13">
        <v>0.15625</v>
      </c>
      <c r="C30549" s="13">
        <v>0.16666666666666999</v>
      </c>
      <c r="D30549" s="2">
        <v>25558.386839290382</v>
      </c>
    </row>
    <row r="30550" spans="1:4" x14ac:dyDescent="0.2">
      <c r="A30550" s="12">
        <v>45610</v>
      </c>
      <c r="B30550" s="13">
        <v>0.16666666666666999</v>
      </c>
      <c r="C30550" s="13">
        <v>0.17708333333333001</v>
      </c>
      <c r="D30550" s="2">
        <v>26145.70948984343</v>
      </c>
    </row>
    <row r="30551" spans="1:4" x14ac:dyDescent="0.2">
      <c r="A30551" s="12">
        <v>45610</v>
      </c>
      <c r="B30551" s="13">
        <v>0.17708333333333001</v>
      </c>
      <c r="C30551" s="13">
        <v>0.1875</v>
      </c>
      <c r="D30551" s="2">
        <v>25771.297385695863</v>
      </c>
    </row>
    <row r="30552" spans="1:4" x14ac:dyDescent="0.2">
      <c r="A30552" s="12">
        <v>45610</v>
      </c>
      <c r="B30552" s="13">
        <v>0.1875</v>
      </c>
      <c r="C30552" s="13">
        <v>0.19791666666666999</v>
      </c>
      <c r="D30552" s="2">
        <v>25047.39957887743</v>
      </c>
    </row>
    <row r="30553" spans="1:4" x14ac:dyDescent="0.2">
      <c r="A30553" s="12">
        <v>45610</v>
      </c>
      <c r="B30553" s="13">
        <v>0.19791666666666999</v>
      </c>
      <c r="C30553" s="13">
        <v>0.20833333333333001</v>
      </c>
      <c r="D30553" s="2">
        <v>26060.753357233287</v>
      </c>
    </row>
    <row r="30554" spans="1:4" x14ac:dyDescent="0.2">
      <c r="A30554" s="12">
        <v>45610</v>
      </c>
      <c r="B30554" s="13">
        <v>0.20833333333333001</v>
      </c>
      <c r="C30554" s="13">
        <v>0.21875</v>
      </c>
      <c r="D30554" s="2">
        <v>24744.670222916822</v>
      </c>
    </row>
    <row r="30555" spans="1:4" x14ac:dyDescent="0.2">
      <c r="A30555" s="12">
        <v>45610</v>
      </c>
      <c r="B30555" s="13">
        <v>0.21875</v>
      </c>
      <c r="C30555" s="13">
        <v>0.22916666666666999</v>
      </c>
      <c r="D30555" s="2">
        <v>28900.227719635157</v>
      </c>
    </row>
    <row r="30556" spans="1:4" x14ac:dyDescent="0.2">
      <c r="A30556" s="12">
        <v>45610</v>
      </c>
      <c r="B30556" s="13">
        <v>0.22916666666666999</v>
      </c>
      <c r="C30556" s="13">
        <v>0.23958333333333001</v>
      </c>
      <c r="D30556" s="2">
        <v>30179.912724661881</v>
      </c>
    </row>
    <row r="30557" spans="1:4" x14ac:dyDescent="0.2">
      <c r="A30557" s="12">
        <v>45610</v>
      </c>
      <c r="B30557" s="13">
        <v>0.23958333333333001</v>
      </c>
      <c r="C30557" s="13">
        <v>0.25</v>
      </c>
      <c r="D30557" s="2">
        <v>30720.048560386102</v>
      </c>
    </row>
    <row r="30558" spans="1:4" x14ac:dyDescent="0.2">
      <c r="A30558" s="12">
        <v>45610</v>
      </c>
      <c r="B30558" s="13">
        <v>0.25</v>
      </c>
      <c r="C30558" s="13">
        <v>0.26041666666667002</v>
      </c>
      <c r="D30558" s="2">
        <v>31139.29692492231</v>
      </c>
    </row>
    <row r="30559" spans="1:4" x14ac:dyDescent="0.2">
      <c r="A30559" s="12">
        <v>45610</v>
      </c>
      <c r="B30559" s="13">
        <v>0.26041666666667002</v>
      </c>
      <c r="C30559" s="13">
        <v>0.27083333333332998</v>
      </c>
      <c r="D30559" s="2">
        <v>32289.748839753251</v>
      </c>
    </row>
    <row r="30560" spans="1:4" x14ac:dyDescent="0.2">
      <c r="A30560" s="12">
        <v>45610</v>
      </c>
      <c r="B30560" s="13">
        <v>0.27083333333332998</v>
      </c>
      <c r="C30560" s="13">
        <v>0.28125</v>
      </c>
      <c r="D30560" s="2">
        <v>33103.906774817413</v>
      </c>
    </row>
    <row r="30561" spans="1:4" x14ac:dyDescent="0.2">
      <c r="A30561" s="12">
        <v>45610</v>
      </c>
      <c r="B30561" s="13">
        <v>0.28125</v>
      </c>
      <c r="C30561" s="13">
        <v>0.29166666666667002</v>
      </c>
      <c r="D30561" s="2">
        <v>7353.5846149791105</v>
      </c>
    </row>
    <row r="30562" spans="1:4" x14ac:dyDescent="0.2">
      <c r="A30562" s="12">
        <v>45610</v>
      </c>
      <c r="B30562" s="13">
        <v>0.29166666666667002</v>
      </c>
      <c r="C30562" s="13">
        <v>0.30208333333332998</v>
      </c>
      <c r="D30562" s="2">
        <v>1957.3916937322283</v>
      </c>
    </row>
    <row r="30563" spans="1:4" x14ac:dyDescent="0.2">
      <c r="A30563" s="12">
        <v>45610</v>
      </c>
      <c r="B30563" s="13">
        <v>0.30208333333332998</v>
      </c>
      <c r="C30563" s="13">
        <v>0.3125</v>
      </c>
      <c r="D30563" s="2">
        <v>-8284.4098700462091</v>
      </c>
    </row>
    <row r="30564" spans="1:4" x14ac:dyDescent="0.2">
      <c r="A30564" s="12">
        <v>45610</v>
      </c>
      <c r="B30564" s="13">
        <v>0.3125</v>
      </c>
      <c r="C30564" s="13">
        <v>0.32291666666667002</v>
      </c>
      <c r="D30564" s="2">
        <v>4813.9042671265124</v>
      </c>
    </row>
    <row r="30565" spans="1:4" x14ac:dyDescent="0.2">
      <c r="A30565" s="12">
        <v>45610</v>
      </c>
      <c r="B30565" s="13">
        <v>0.32291666666667002</v>
      </c>
      <c r="C30565" s="13">
        <v>0.33333333333332998</v>
      </c>
      <c r="D30565" s="2">
        <v>11382.245267137896</v>
      </c>
    </row>
    <row r="30566" spans="1:4" x14ac:dyDescent="0.2">
      <c r="A30566" s="12">
        <v>45610</v>
      </c>
      <c r="B30566" s="13">
        <v>0.33333333333332998</v>
      </c>
      <c r="C30566" s="13">
        <v>0.34375</v>
      </c>
      <c r="D30566" s="2">
        <v>18352.615325239847</v>
      </c>
    </row>
    <row r="30567" spans="1:4" x14ac:dyDescent="0.2">
      <c r="A30567" s="12">
        <v>45610</v>
      </c>
      <c r="B30567" s="13">
        <v>0.34375</v>
      </c>
      <c r="C30567" s="13">
        <v>0.35416666666667002</v>
      </c>
      <c r="D30567" s="2">
        <v>19979.771139953911</v>
      </c>
    </row>
    <row r="30568" spans="1:4" x14ac:dyDescent="0.2">
      <c r="A30568" s="12">
        <v>45610</v>
      </c>
      <c r="B30568" s="13">
        <v>0.35416666666667002</v>
      </c>
      <c r="C30568" s="13">
        <v>0.36458333333332998</v>
      </c>
      <c r="D30568" s="2">
        <v>24108.789603472644</v>
      </c>
    </row>
    <row r="30569" spans="1:4" x14ac:dyDescent="0.2">
      <c r="A30569" s="12">
        <v>45610</v>
      </c>
      <c r="B30569" s="13">
        <v>0.36458333333332998</v>
      </c>
      <c r="C30569" s="13">
        <v>0.375</v>
      </c>
      <c r="D30569" s="2">
        <v>27745.788977624794</v>
      </c>
    </row>
    <row r="30570" spans="1:4" x14ac:dyDescent="0.2">
      <c r="A30570" s="12">
        <v>45610</v>
      </c>
      <c r="B30570" s="13">
        <v>0.375</v>
      </c>
      <c r="C30570" s="13">
        <v>0.38541666666667002</v>
      </c>
      <c r="D30570" s="2">
        <v>29573.251830722031</v>
      </c>
    </row>
    <row r="30571" spans="1:4" x14ac:dyDescent="0.2">
      <c r="A30571" s="12">
        <v>45610</v>
      </c>
      <c r="B30571" s="13">
        <v>0.38541666666667002</v>
      </c>
      <c r="C30571" s="13">
        <v>0.39583333333332998</v>
      </c>
      <c r="D30571" s="2">
        <v>31286.505282870545</v>
      </c>
    </row>
    <row r="30572" spans="1:4" x14ac:dyDescent="0.2">
      <c r="A30572" s="12">
        <v>45610</v>
      </c>
      <c r="B30572" s="13">
        <v>0.39583333333332998</v>
      </c>
      <c r="C30572" s="13">
        <v>0.40625</v>
      </c>
      <c r="D30572" s="2">
        <v>34005.568024870219</v>
      </c>
    </row>
    <row r="30573" spans="1:4" x14ac:dyDescent="0.2">
      <c r="A30573" s="12">
        <v>45610</v>
      </c>
      <c r="B30573" s="13">
        <v>0.40625</v>
      </c>
      <c r="C30573" s="13">
        <v>0.41666666666667002</v>
      </c>
      <c r="D30573" s="2">
        <v>34358.352788049546</v>
      </c>
    </row>
    <row r="30574" spans="1:4" x14ac:dyDescent="0.2">
      <c r="A30574" s="12">
        <v>45610</v>
      </c>
      <c r="B30574" s="13">
        <v>0.41666666666667002</v>
      </c>
      <c r="C30574" s="13">
        <v>0.42708333333332998</v>
      </c>
      <c r="D30574" s="2">
        <v>27487.041227702241</v>
      </c>
    </row>
    <row r="30575" spans="1:4" x14ac:dyDescent="0.2">
      <c r="A30575" s="12">
        <v>45610</v>
      </c>
      <c r="B30575" s="13">
        <v>0.42708333333332998</v>
      </c>
      <c r="C30575" s="13">
        <v>0.4375</v>
      </c>
      <c r="D30575" s="2">
        <v>27345.719927468854</v>
      </c>
    </row>
    <row r="30576" spans="1:4" x14ac:dyDescent="0.2">
      <c r="A30576" s="12">
        <v>45610</v>
      </c>
      <c r="B30576" s="13">
        <v>0.4375</v>
      </c>
      <c r="C30576" s="13">
        <v>0.44791666666667002</v>
      </c>
      <c r="D30576" s="2">
        <v>41182.979691250715</v>
      </c>
    </row>
    <row r="30577" spans="1:4" x14ac:dyDescent="0.2">
      <c r="A30577" s="12">
        <v>45610</v>
      </c>
      <c r="B30577" s="13">
        <v>0.44791666666667002</v>
      </c>
      <c r="C30577" s="13">
        <v>0.45833333333332998</v>
      </c>
      <c r="D30577" s="2">
        <v>45703.779523919475</v>
      </c>
    </row>
    <row r="30578" spans="1:4" x14ac:dyDescent="0.2">
      <c r="A30578" s="12">
        <v>45610</v>
      </c>
      <c r="B30578" s="13">
        <v>0.45833333333332998</v>
      </c>
      <c r="C30578" s="13">
        <v>0.46875</v>
      </c>
      <c r="D30578" s="2">
        <v>45093.912966239252</v>
      </c>
    </row>
    <row r="30579" spans="1:4" x14ac:dyDescent="0.2">
      <c r="A30579" s="12">
        <v>45610</v>
      </c>
      <c r="B30579" s="13">
        <v>0.46875</v>
      </c>
      <c r="C30579" s="13">
        <v>0.47916666666667002</v>
      </c>
      <c r="D30579" s="2">
        <v>45603.996510403289</v>
      </c>
    </row>
    <row r="30580" spans="1:4" x14ac:dyDescent="0.2">
      <c r="A30580" s="12">
        <v>45610</v>
      </c>
      <c r="B30580" s="13">
        <v>0.47916666666667002</v>
      </c>
      <c r="C30580" s="13">
        <v>0.48958333333332998</v>
      </c>
      <c r="D30580" s="2">
        <v>45772.026103260112</v>
      </c>
    </row>
    <row r="30581" spans="1:4" x14ac:dyDescent="0.2">
      <c r="A30581" s="12">
        <v>45610</v>
      </c>
      <c r="B30581" s="13">
        <v>0.48958333333332998</v>
      </c>
      <c r="C30581" s="13">
        <v>0.5</v>
      </c>
      <c r="D30581" s="2">
        <v>50309.82390054602</v>
      </c>
    </row>
    <row r="30582" spans="1:4" x14ac:dyDescent="0.2">
      <c r="A30582" s="12">
        <v>45610</v>
      </c>
      <c r="B30582" s="13">
        <v>0.5</v>
      </c>
      <c r="C30582" s="13">
        <v>0.51041666666666996</v>
      </c>
      <c r="D30582" s="2">
        <v>58673.111594833543</v>
      </c>
    </row>
    <row r="30583" spans="1:4" x14ac:dyDescent="0.2">
      <c r="A30583" s="12">
        <v>45610</v>
      </c>
      <c r="B30583" s="13">
        <v>0.51041666666666996</v>
      </c>
      <c r="C30583" s="13">
        <v>0.52083333333333004</v>
      </c>
      <c r="D30583" s="2">
        <v>62968.967807249457</v>
      </c>
    </row>
    <row r="30584" spans="1:4" x14ac:dyDescent="0.2">
      <c r="A30584" s="12">
        <v>45610</v>
      </c>
      <c r="B30584" s="13">
        <v>0.52083333333333004</v>
      </c>
      <c r="C30584" s="13">
        <v>0.53125</v>
      </c>
      <c r="D30584" s="2">
        <v>57769.619213720289</v>
      </c>
    </row>
    <row r="30585" spans="1:4" x14ac:dyDescent="0.2">
      <c r="A30585" s="12">
        <v>45610</v>
      </c>
      <c r="B30585" s="13">
        <v>0.53125</v>
      </c>
      <c r="C30585" s="13">
        <v>0.54166666666666996</v>
      </c>
      <c r="D30585" s="2">
        <v>54822.393064199838</v>
      </c>
    </row>
    <row r="30586" spans="1:4" x14ac:dyDescent="0.2">
      <c r="A30586" s="12">
        <v>45610</v>
      </c>
      <c r="B30586" s="13">
        <v>0.54166666666666996</v>
      </c>
      <c r="C30586" s="13">
        <v>0.55208333333333004</v>
      </c>
      <c r="D30586" s="2">
        <v>48202.715227205619</v>
      </c>
    </row>
    <row r="30587" spans="1:4" x14ac:dyDescent="0.2">
      <c r="A30587" s="12">
        <v>45610</v>
      </c>
      <c r="B30587" s="13">
        <v>0.55208333333333004</v>
      </c>
      <c r="C30587" s="13">
        <v>0.5625</v>
      </c>
      <c r="D30587" s="2">
        <v>44564.442531430112</v>
      </c>
    </row>
    <row r="30588" spans="1:4" x14ac:dyDescent="0.2">
      <c r="A30588" s="12">
        <v>45610</v>
      </c>
      <c r="B30588" s="13">
        <v>0.5625</v>
      </c>
      <c r="C30588" s="13">
        <v>0.57291666666666996</v>
      </c>
      <c r="D30588" s="2">
        <v>39524.320207511133</v>
      </c>
    </row>
    <row r="30589" spans="1:4" x14ac:dyDescent="0.2">
      <c r="A30589" s="12">
        <v>45610</v>
      </c>
      <c r="B30589" s="13">
        <v>0.57291666666666996</v>
      </c>
      <c r="C30589" s="13">
        <v>0.58333333333333004</v>
      </c>
      <c r="D30589" s="2">
        <v>38347.434230351842</v>
      </c>
    </row>
    <row r="30590" spans="1:4" x14ac:dyDescent="0.2">
      <c r="A30590" s="12">
        <v>45610</v>
      </c>
      <c r="B30590" s="13">
        <v>0.58333333333333004</v>
      </c>
      <c r="C30590" s="13">
        <v>0.59375</v>
      </c>
      <c r="D30590" s="2">
        <v>38871.867587401968</v>
      </c>
    </row>
    <row r="30591" spans="1:4" x14ac:dyDescent="0.2">
      <c r="A30591" s="12">
        <v>45610</v>
      </c>
      <c r="B30591" s="13">
        <v>0.59375</v>
      </c>
      <c r="C30591" s="13">
        <v>0.60416666666666996</v>
      </c>
      <c r="D30591" s="2">
        <v>35891.58702422076</v>
      </c>
    </row>
    <row r="30592" spans="1:4" x14ac:dyDescent="0.2">
      <c r="A30592" s="12">
        <v>45610</v>
      </c>
      <c r="B30592" s="13">
        <v>0.60416666666666996</v>
      </c>
      <c r="C30592" s="13">
        <v>0.61458333333333004</v>
      </c>
      <c r="D30592" s="2">
        <v>32643.370896685738</v>
      </c>
    </row>
    <row r="30593" spans="1:4" x14ac:dyDescent="0.2">
      <c r="A30593" s="12">
        <v>45610</v>
      </c>
      <c r="B30593" s="13">
        <v>0.61458333333333004</v>
      </c>
      <c r="C30593" s="13">
        <v>0.625</v>
      </c>
      <c r="D30593" s="2">
        <v>30108.752835393796</v>
      </c>
    </row>
    <row r="30594" spans="1:4" x14ac:dyDescent="0.2">
      <c r="A30594" s="12">
        <v>45610</v>
      </c>
      <c r="B30594" s="13">
        <v>0.625</v>
      </c>
      <c r="C30594" s="13">
        <v>0.63541666666666996</v>
      </c>
      <c r="D30594" s="2">
        <v>30724.208358025495</v>
      </c>
    </row>
    <row r="30595" spans="1:4" x14ac:dyDescent="0.2">
      <c r="A30595" s="12">
        <v>45610</v>
      </c>
      <c r="B30595" s="13">
        <v>0.63541666666666996</v>
      </c>
      <c r="C30595" s="13">
        <v>0.64583333333333004</v>
      </c>
      <c r="D30595" s="2">
        <v>29670.753695212523</v>
      </c>
    </row>
    <row r="30596" spans="1:4" x14ac:dyDescent="0.2">
      <c r="A30596" s="12">
        <v>45610</v>
      </c>
      <c r="B30596" s="13">
        <v>0.64583333333333004</v>
      </c>
      <c r="C30596" s="13">
        <v>0.65625</v>
      </c>
      <c r="D30596" s="2">
        <v>33797.763706318845</v>
      </c>
    </row>
    <row r="30597" spans="1:4" x14ac:dyDescent="0.2">
      <c r="A30597" s="12">
        <v>45610</v>
      </c>
      <c r="B30597" s="13">
        <v>0.65625</v>
      </c>
      <c r="C30597" s="13">
        <v>0.66666666666666996</v>
      </c>
      <c r="D30597" s="2">
        <v>37589.869626082262</v>
      </c>
    </row>
    <row r="30598" spans="1:4" x14ac:dyDescent="0.2">
      <c r="A30598" s="12">
        <v>45610</v>
      </c>
      <c r="B30598" s="13">
        <v>0.66666666666666996</v>
      </c>
      <c r="C30598" s="13">
        <v>0.67708333333333004</v>
      </c>
      <c r="D30598" s="2">
        <v>31393.802734443496</v>
      </c>
    </row>
    <row r="30599" spans="1:4" x14ac:dyDescent="0.2">
      <c r="A30599" s="12">
        <v>45610</v>
      </c>
      <c r="B30599" s="13">
        <v>0.67708333333333004</v>
      </c>
      <c r="C30599" s="13">
        <v>0.6875</v>
      </c>
      <c r="D30599" s="2">
        <v>25207.116686763224</v>
      </c>
    </row>
    <row r="30600" spans="1:4" x14ac:dyDescent="0.2">
      <c r="A30600" s="12">
        <v>45610</v>
      </c>
      <c r="B30600" s="13">
        <v>0.6875</v>
      </c>
      <c r="C30600" s="13">
        <v>0.69791666666666996</v>
      </c>
      <c r="D30600" s="2">
        <v>16264.493980683681</v>
      </c>
    </row>
    <row r="30601" spans="1:4" x14ac:dyDescent="0.2">
      <c r="A30601" s="12">
        <v>45610</v>
      </c>
      <c r="B30601" s="13">
        <v>0.69791666666666996</v>
      </c>
      <c r="C30601" s="13">
        <v>0.70833333333333004</v>
      </c>
      <c r="D30601" s="2">
        <v>13771.508883417566</v>
      </c>
    </row>
    <row r="30602" spans="1:4" x14ac:dyDescent="0.2">
      <c r="A30602" s="12">
        <v>45610</v>
      </c>
      <c r="B30602" s="13">
        <v>0.70833333333333004</v>
      </c>
      <c r="C30602" s="13">
        <v>0.71875</v>
      </c>
      <c r="D30602" s="2">
        <v>13498.186725878422</v>
      </c>
    </row>
    <row r="30603" spans="1:4" x14ac:dyDescent="0.2">
      <c r="A30603" s="12">
        <v>45610</v>
      </c>
      <c r="B30603" s="13">
        <v>0.71875</v>
      </c>
      <c r="C30603" s="13">
        <v>0.72916666666666996</v>
      </c>
      <c r="D30603" s="2">
        <v>14011.464629598224</v>
      </c>
    </row>
    <row r="30604" spans="1:4" x14ac:dyDescent="0.2">
      <c r="A30604" s="12">
        <v>45610</v>
      </c>
      <c r="B30604" s="13">
        <v>0.72916666666666996</v>
      </c>
      <c r="C30604" s="13">
        <v>0.73958333333333004</v>
      </c>
      <c r="D30604" s="2">
        <v>14227.409378283402</v>
      </c>
    </row>
    <row r="30605" spans="1:4" x14ac:dyDescent="0.2">
      <c r="A30605" s="12">
        <v>45610</v>
      </c>
      <c r="B30605" s="13">
        <v>0.73958333333333004</v>
      </c>
      <c r="C30605" s="13">
        <v>0.75</v>
      </c>
      <c r="D30605" s="2">
        <v>12361.695364578896</v>
      </c>
    </row>
    <row r="30606" spans="1:4" x14ac:dyDescent="0.2">
      <c r="A30606" s="12">
        <v>45610</v>
      </c>
      <c r="B30606" s="13">
        <v>0.75</v>
      </c>
      <c r="C30606" s="13">
        <v>0.76041666666666996</v>
      </c>
      <c r="D30606" s="2">
        <v>13553.810617167881</v>
      </c>
    </row>
    <row r="30607" spans="1:4" x14ac:dyDescent="0.2">
      <c r="A30607" s="12">
        <v>45610</v>
      </c>
      <c r="B30607" s="13">
        <v>0.76041666666666996</v>
      </c>
      <c r="C30607" s="13">
        <v>0.77083333333333004</v>
      </c>
      <c r="D30607" s="2">
        <v>12601.907800378693</v>
      </c>
    </row>
    <row r="30608" spans="1:4" x14ac:dyDescent="0.2">
      <c r="A30608" s="12">
        <v>45610</v>
      </c>
      <c r="B30608" s="13">
        <v>0.77083333333333004</v>
      </c>
      <c r="C30608" s="13">
        <v>0.78125</v>
      </c>
      <c r="D30608" s="2">
        <v>11519.288109990699</v>
      </c>
    </row>
    <row r="30609" spans="1:4" x14ac:dyDescent="0.2">
      <c r="A30609" s="12">
        <v>45610</v>
      </c>
      <c r="B30609" s="13">
        <v>0.78125</v>
      </c>
      <c r="C30609" s="13">
        <v>0.79166666666666996</v>
      </c>
      <c r="D30609" s="2">
        <v>11241.875699890872</v>
      </c>
    </row>
    <row r="30610" spans="1:4" x14ac:dyDescent="0.2">
      <c r="A30610" s="12">
        <v>45610</v>
      </c>
      <c r="B30610" s="13">
        <v>0.79166666666666996</v>
      </c>
      <c r="C30610" s="13">
        <v>0.80208333333333004</v>
      </c>
      <c r="D30610" s="2">
        <v>13264.031741314226</v>
      </c>
    </row>
    <row r="30611" spans="1:4" x14ac:dyDescent="0.2">
      <c r="A30611" s="12">
        <v>45610</v>
      </c>
      <c r="B30611" s="13">
        <v>0.80208333333333004</v>
      </c>
      <c r="C30611" s="13">
        <v>0.8125</v>
      </c>
      <c r="D30611" s="2">
        <v>13641.379252832234</v>
      </c>
    </row>
    <row r="30612" spans="1:4" x14ac:dyDescent="0.2">
      <c r="A30612" s="12">
        <v>45610</v>
      </c>
      <c r="B30612" s="13">
        <v>0.8125</v>
      </c>
      <c r="C30612" s="13">
        <v>0.82291666666666996</v>
      </c>
      <c r="D30612" s="2">
        <v>14941.967088007201</v>
      </c>
    </row>
    <row r="30613" spans="1:4" x14ac:dyDescent="0.2">
      <c r="A30613" s="12">
        <v>45610</v>
      </c>
      <c r="B30613" s="13">
        <v>0.82291666666666996</v>
      </c>
      <c r="C30613" s="13">
        <v>0.83333333333333004</v>
      </c>
      <c r="D30613" s="2">
        <v>15259.276888844473</v>
      </c>
    </row>
    <row r="30614" spans="1:4" x14ac:dyDescent="0.2">
      <c r="A30614" s="12">
        <v>45610</v>
      </c>
      <c r="B30614" s="13">
        <v>0.83333333333333004</v>
      </c>
      <c r="C30614" s="13">
        <v>0.84375</v>
      </c>
      <c r="D30614" s="2">
        <v>13541.948263410348</v>
      </c>
    </row>
    <row r="30615" spans="1:4" x14ac:dyDescent="0.2">
      <c r="A30615" s="12">
        <v>45610</v>
      </c>
      <c r="B30615" s="13">
        <v>0.84375</v>
      </c>
      <c r="C30615" s="13">
        <v>0.85416666666666996</v>
      </c>
      <c r="D30615" s="2">
        <v>11449.290242401894</v>
      </c>
    </row>
    <row r="30616" spans="1:4" x14ac:dyDescent="0.2">
      <c r="A30616" s="12">
        <v>45610</v>
      </c>
      <c r="B30616" s="13">
        <v>0.85416666666666996</v>
      </c>
      <c r="C30616" s="13">
        <v>0.86458333333333004</v>
      </c>
      <c r="D30616" s="2">
        <v>11243.917776288297</v>
      </c>
    </row>
    <row r="30617" spans="1:4" x14ac:dyDescent="0.2">
      <c r="A30617" s="12">
        <v>45610</v>
      </c>
      <c r="B30617" s="13">
        <v>0.86458333333333004</v>
      </c>
      <c r="C30617" s="13">
        <v>0.875</v>
      </c>
      <c r="D30617" s="2">
        <v>11336.9172695241</v>
      </c>
    </row>
    <row r="30618" spans="1:4" x14ac:dyDescent="0.2">
      <c r="A30618" s="12">
        <v>45610</v>
      </c>
      <c r="B30618" s="13">
        <v>0.875</v>
      </c>
      <c r="C30618" s="13">
        <v>0.88541666666666996</v>
      </c>
      <c r="D30618" s="2">
        <v>45095.13344031803</v>
      </c>
    </row>
    <row r="30619" spans="1:4" x14ac:dyDescent="0.2">
      <c r="A30619" s="12">
        <v>45610</v>
      </c>
      <c r="B30619" s="13">
        <v>0.88541666666666996</v>
      </c>
      <c r="C30619" s="13">
        <v>0.89583333333333004</v>
      </c>
      <c r="D30619" s="2">
        <v>41350.916157782609</v>
      </c>
    </row>
    <row r="30620" spans="1:4" x14ac:dyDescent="0.2">
      <c r="A30620" s="12">
        <v>45610</v>
      </c>
      <c r="B30620" s="13">
        <v>0.89583333333333004</v>
      </c>
      <c r="C30620" s="13">
        <v>0.90625</v>
      </c>
      <c r="D30620" s="2">
        <v>40447.35978381327</v>
      </c>
    </row>
    <row r="30621" spans="1:4" x14ac:dyDescent="0.2">
      <c r="A30621" s="12">
        <v>45610</v>
      </c>
      <c r="B30621" s="13">
        <v>0.90625</v>
      </c>
      <c r="C30621" s="13">
        <v>0.91666666666666996</v>
      </c>
      <c r="D30621" s="2">
        <v>37868.767347148387</v>
      </c>
    </row>
    <row r="30622" spans="1:4" x14ac:dyDescent="0.2">
      <c r="A30622" s="12">
        <v>45610</v>
      </c>
      <c r="B30622" s="13">
        <v>0.91666666666666996</v>
      </c>
      <c r="C30622" s="13">
        <v>0.92708333333333004</v>
      </c>
      <c r="D30622" s="2">
        <v>38561.968147552732</v>
      </c>
    </row>
    <row r="30623" spans="1:4" x14ac:dyDescent="0.2">
      <c r="A30623" s="12">
        <v>45610</v>
      </c>
      <c r="B30623" s="13">
        <v>0.92708333333333004</v>
      </c>
      <c r="C30623" s="13">
        <v>0.9375</v>
      </c>
      <c r="D30623" s="2">
        <v>38049.572915130921</v>
      </c>
    </row>
    <row r="30624" spans="1:4" x14ac:dyDescent="0.2">
      <c r="A30624" s="12">
        <v>45610</v>
      </c>
      <c r="B30624" s="13">
        <v>0.9375</v>
      </c>
      <c r="C30624" s="13">
        <v>0.94791666666666996</v>
      </c>
      <c r="D30624" s="2">
        <v>35669.396890121949</v>
      </c>
    </row>
    <row r="30625" spans="1:4" x14ac:dyDescent="0.2">
      <c r="A30625" s="12">
        <v>45610</v>
      </c>
      <c r="B30625" s="13">
        <v>0.94791666666666996</v>
      </c>
      <c r="C30625" s="13">
        <v>0.95833333333333004</v>
      </c>
      <c r="D30625" s="2">
        <v>33891.769616669961</v>
      </c>
    </row>
    <row r="30626" spans="1:4" x14ac:dyDescent="0.2">
      <c r="A30626" s="12">
        <v>45610</v>
      </c>
      <c r="B30626" s="13">
        <v>0.95833333333333004</v>
      </c>
      <c r="C30626" s="13">
        <v>0.96875</v>
      </c>
      <c r="D30626" s="2">
        <v>32347.118857886417</v>
      </c>
    </row>
    <row r="30627" spans="1:4" x14ac:dyDescent="0.2">
      <c r="A30627" s="12">
        <v>45610</v>
      </c>
      <c r="B30627" s="13">
        <v>0.96875</v>
      </c>
      <c r="C30627" s="13">
        <v>0.97916666666666996</v>
      </c>
      <c r="D30627" s="2">
        <v>28894.379824949538</v>
      </c>
    </row>
    <row r="30628" spans="1:4" x14ac:dyDescent="0.2">
      <c r="A30628" s="12">
        <v>45610</v>
      </c>
      <c r="B30628" s="13">
        <v>0.97916666666666996</v>
      </c>
      <c r="C30628" s="13">
        <v>0.98958333333333004</v>
      </c>
      <c r="D30628" s="2">
        <v>28607.145321313412</v>
      </c>
    </row>
    <row r="30629" spans="1:4" x14ac:dyDescent="0.2">
      <c r="A30629" s="12">
        <v>45610</v>
      </c>
      <c r="B30629" s="13">
        <v>0.98958333333333004</v>
      </c>
      <c r="C30629" s="13">
        <v>0</v>
      </c>
      <c r="D30629" s="2">
        <v>28772.083113206896</v>
      </c>
    </row>
    <row r="30630" spans="1:4" x14ac:dyDescent="0.2">
      <c r="A30630" s="12">
        <v>45611</v>
      </c>
      <c r="B30630" s="13">
        <v>0</v>
      </c>
      <c r="C30630" s="13">
        <v>1.041666666667E-2</v>
      </c>
      <c r="D30630" s="2">
        <v>33368.988965687458</v>
      </c>
    </row>
    <row r="30631" spans="1:4" x14ac:dyDescent="0.2">
      <c r="A30631" s="12">
        <v>45611</v>
      </c>
      <c r="B30631" s="13">
        <v>1.041666666667E-2</v>
      </c>
      <c r="C30631" s="13">
        <v>2.0833333333330002E-2</v>
      </c>
      <c r="D30631" s="2">
        <v>31641.385851653024</v>
      </c>
    </row>
    <row r="30632" spans="1:4" x14ac:dyDescent="0.2">
      <c r="A30632" s="12">
        <v>45611</v>
      </c>
      <c r="B30632" s="13">
        <v>2.0833333333330002E-2</v>
      </c>
      <c r="C30632" s="13">
        <v>3.125E-2</v>
      </c>
      <c r="D30632" s="2">
        <v>29390.099099949115</v>
      </c>
    </row>
    <row r="30633" spans="1:4" x14ac:dyDescent="0.2">
      <c r="A30633" s="12">
        <v>45611</v>
      </c>
      <c r="B30633" s="13">
        <v>3.125E-2</v>
      </c>
      <c r="C30633" s="13">
        <v>4.1666666666670002E-2</v>
      </c>
      <c r="D30633" s="2">
        <v>30527.724047411008</v>
      </c>
    </row>
    <row r="30634" spans="1:4" x14ac:dyDescent="0.2">
      <c r="A30634" s="12">
        <v>45611</v>
      </c>
      <c r="B30634" s="13">
        <v>4.1666666666670002E-2</v>
      </c>
      <c r="C30634" s="13">
        <v>5.2083333333329998E-2</v>
      </c>
      <c r="D30634" s="2">
        <v>30880.724150858816</v>
      </c>
    </row>
    <row r="30635" spans="1:4" x14ac:dyDescent="0.2">
      <c r="A30635" s="12">
        <v>45611</v>
      </c>
      <c r="B30635" s="13">
        <v>5.2083333333329998E-2</v>
      </c>
      <c r="C30635" s="13">
        <v>6.25E-2</v>
      </c>
      <c r="D30635" s="2">
        <v>30596.270556372248</v>
      </c>
    </row>
    <row r="30636" spans="1:4" x14ac:dyDescent="0.2">
      <c r="A30636" s="12">
        <v>45611</v>
      </c>
      <c r="B30636" s="13">
        <v>6.25E-2</v>
      </c>
      <c r="C30636" s="13">
        <v>7.2916666666670002E-2</v>
      </c>
      <c r="D30636" s="2">
        <v>29343.500646375771</v>
      </c>
    </row>
    <row r="30637" spans="1:4" x14ac:dyDescent="0.2">
      <c r="A30637" s="12">
        <v>45611</v>
      </c>
      <c r="B30637" s="13">
        <v>7.2916666666670002E-2</v>
      </c>
      <c r="C30637" s="13">
        <v>8.3333333333329998E-2</v>
      </c>
      <c r="D30637" s="2">
        <v>28634.541072318687</v>
      </c>
    </row>
    <row r="30638" spans="1:4" x14ac:dyDescent="0.2">
      <c r="A30638" s="12">
        <v>45611</v>
      </c>
      <c r="B30638" s="13">
        <v>8.3333333333329998E-2</v>
      </c>
      <c r="C30638" s="13">
        <v>9.375E-2</v>
      </c>
      <c r="D30638" s="2">
        <v>28899.161176130412</v>
      </c>
    </row>
    <row r="30639" spans="1:4" x14ac:dyDescent="0.2">
      <c r="A30639" s="12">
        <v>45611</v>
      </c>
      <c r="B30639" s="13">
        <v>9.375E-2</v>
      </c>
      <c r="C30639" s="13">
        <v>0.10416666666667</v>
      </c>
      <c r="D30639" s="2">
        <v>27162.66107510823</v>
      </c>
    </row>
    <row r="30640" spans="1:4" x14ac:dyDescent="0.2">
      <c r="A30640" s="12">
        <v>45611</v>
      </c>
      <c r="B30640" s="13">
        <v>0.10416666666667</v>
      </c>
      <c r="C30640" s="13">
        <v>0.11458333333333</v>
      </c>
      <c r="D30640" s="2">
        <v>25648.743992182594</v>
      </c>
    </row>
    <row r="30641" spans="1:4" x14ac:dyDescent="0.2">
      <c r="A30641" s="12">
        <v>45611</v>
      </c>
      <c r="B30641" s="13">
        <v>0.11458333333333</v>
      </c>
      <c r="C30641" s="13">
        <v>0.125</v>
      </c>
      <c r="D30641" s="2">
        <v>24182.720735085648</v>
      </c>
    </row>
    <row r="30642" spans="1:4" x14ac:dyDescent="0.2">
      <c r="A30642" s="12">
        <v>45611</v>
      </c>
      <c r="B30642" s="13">
        <v>0.125</v>
      </c>
      <c r="C30642" s="13">
        <v>0.13541666666666999</v>
      </c>
      <c r="D30642" s="2">
        <v>22617.566938988821</v>
      </c>
    </row>
    <row r="30643" spans="1:4" x14ac:dyDescent="0.2">
      <c r="A30643" s="12">
        <v>45611</v>
      </c>
      <c r="B30643" s="13">
        <v>0.13541666666666999</v>
      </c>
      <c r="C30643" s="13">
        <v>0.14583333333333001</v>
      </c>
      <c r="D30643" s="2">
        <v>21124.651890538913</v>
      </c>
    </row>
    <row r="30644" spans="1:4" x14ac:dyDescent="0.2">
      <c r="A30644" s="12">
        <v>45611</v>
      </c>
      <c r="B30644" s="13">
        <v>0.14583333333333001</v>
      </c>
      <c r="C30644" s="13">
        <v>0.15625</v>
      </c>
      <c r="D30644" s="2">
        <v>20824.788993888502</v>
      </c>
    </row>
    <row r="30645" spans="1:4" x14ac:dyDescent="0.2">
      <c r="A30645" s="12">
        <v>45611</v>
      </c>
      <c r="B30645" s="13">
        <v>0.15625</v>
      </c>
      <c r="C30645" s="13">
        <v>0.16666666666666999</v>
      </c>
      <c r="D30645" s="2">
        <v>21206.698958944642</v>
      </c>
    </row>
    <row r="30646" spans="1:4" x14ac:dyDescent="0.2">
      <c r="A30646" s="12">
        <v>45611</v>
      </c>
      <c r="B30646" s="13">
        <v>0.16666666666666999</v>
      </c>
      <c r="C30646" s="13">
        <v>0.17708333333333001</v>
      </c>
      <c r="D30646" s="2">
        <v>21932.37392775491</v>
      </c>
    </row>
    <row r="30647" spans="1:4" x14ac:dyDescent="0.2">
      <c r="A30647" s="12">
        <v>45611</v>
      </c>
      <c r="B30647" s="13">
        <v>0.17708333333333001</v>
      </c>
      <c r="C30647" s="13">
        <v>0.1875</v>
      </c>
      <c r="D30647" s="2">
        <v>19594.444403518384</v>
      </c>
    </row>
    <row r="30648" spans="1:4" x14ac:dyDescent="0.2">
      <c r="A30648" s="12">
        <v>45611</v>
      </c>
      <c r="B30648" s="13">
        <v>0.1875</v>
      </c>
      <c r="C30648" s="13">
        <v>0.19791666666666999</v>
      </c>
      <c r="D30648" s="2">
        <v>21882.300910106787</v>
      </c>
    </row>
    <row r="30649" spans="1:4" x14ac:dyDescent="0.2">
      <c r="A30649" s="12">
        <v>45611</v>
      </c>
      <c r="B30649" s="13">
        <v>0.19791666666666999</v>
      </c>
      <c r="C30649" s="13">
        <v>0.20833333333333001</v>
      </c>
      <c r="D30649" s="2">
        <v>23297.326459958764</v>
      </c>
    </row>
    <row r="30650" spans="1:4" x14ac:dyDescent="0.2">
      <c r="A30650" s="12">
        <v>45611</v>
      </c>
      <c r="B30650" s="13">
        <v>0.20833333333333001</v>
      </c>
      <c r="C30650" s="13">
        <v>0.21875</v>
      </c>
      <c r="D30650" s="2">
        <v>21485.232544543855</v>
      </c>
    </row>
    <row r="30651" spans="1:4" x14ac:dyDescent="0.2">
      <c r="A30651" s="12">
        <v>45611</v>
      </c>
      <c r="B30651" s="13">
        <v>0.21875</v>
      </c>
      <c r="C30651" s="13">
        <v>0.22916666666666999</v>
      </c>
      <c r="D30651" s="2">
        <v>26125.255770011852</v>
      </c>
    </row>
    <row r="30652" spans="1:4" x14ac:dyDescent="0.2">
      <c r="A30652" s="12">
        <v>45611</v>
      </c>
      <c r="B30652" s="13">
        <v>0.22916666666666999</v>
      </c>
      <c r="C30652" s="13">
        <v>0.23958333333333001</v>
      </c>
      <c r="D30652" s="2">
        <v>27133.906265969341</v>
      </c>
    </row>
    <row r="30653" spans="1:4" x14ac:dyDescent="0.2">
      <c r="A30653" s="12">
        <v>45611</v>
      </c>
      <c r="B30653" s="13">
        <v>0.23958333333333001</v>
      </c>
      <c r="C30653" s="13">
        <v>0.25</v>
      </c>
      <c r="D30653" s="2">
        <v>27931.344241888262</v>
      </c>
    </row>
    <row r="30654" spans="1:4" x14ac:dyDescent="0.2">
      <c r="A30654" s="12">
        <v>45611</v>
      </c>
      <c r="B30654" s="13">
        <v>0.25</v>
      </c>
      <c r="C30654" s="13">
        <v>0.26041666666667002</v>
      </c>
      <c r="D30654" s="2">
        <v>28292.476638753764</v>
      </c>
    </row>
    <row r="30655" spans="1:4" x14ac:dyDescent="0.2">
      <c r="A30655" s="12">
        <v>45611</v>
      </c>
      <c r="B30655" s="13">
        <v>0.26041666666667002</v>
      </c>
      <c r="C30655" s="13">
        <v>0.27083333333332998</v>
      </c>
      <c r="D30655" s="2">
        <v>31565.82503809455</v>
      </c>
    </row>
    <row r="30656" spans="1:4" x14ac:dyDescent="0.2">
      <c r="A30656" s="12">
        <v>45611</v>
      </c>
      <c r="B30656" s="13">
        <v>0.27083333333332998</v>
      </c>
      <c r="C30656" s="13">
        <v>0.28125</v>
      </c>
      <c r="D30656" s="2">
        <v>31945.09540603411</v>
      </c>
    </row>
    <row r="30657" spans="1:4" x14ac:dyDescent="0.2">
      <c r="A30657" s="12">
        <v>45611</v>
      </c>
      <c r="B30657" s="13">
        <v>0.28125</v>
      </c>
      <c r="C30657" s="13">
        <v>0.29166666666667002</v>
      </c>
      <c r="D30657" s="2">
        <v>-2011.8030828624869</v>
      </c>
    </row>
    <row r="30658" spans="1:4" x14ac:dyDescent="0.2">
      <c r="A30658" s="12">
        <v>45611</v>
      </c>
      <c r="B30658" s="13">
        <v>0.29166666666667002</v>
      </c>
      <c r="C30658" s="13">
        <v>0.30208333333332998</v>
      </c>
      <c r="D30658" s="2">
        <v>-3992.9313906854841</v>
      </c>
    </row>
    <row r="30659" spans="1:4" x14ac:dyDescent="0.2">
      <c r="A30659" s="12">
        <v>45611</v>
      </c>
      <c r="B30659" s="13">
        <v>0.30208333333332998</v>
      </c>
      <c r="C30659" s="13">
        <v>0.3125</v>
      </c>
      <c r="D30659" s="2">
        <v>-14947.848484304679</v>
      </c>
    </row>
    <row r="30660" spans="1:4" x14ac:dyDescent="0.2">
      <c r="A30660" s="12">
        <v>45611</v>
      </c>
      <c r="B30660" s="13">
        <v>0.3125</v>
      </c>
      <c r="C30660" s="13">
        <v>0.32291666666667002</v>
      </c>
      <c r="D30660" s="2">
        <v>298.37237089482005</v>
      </c>
    </row>
    <row r="30661" spans="1:4" x14ac:dyDescent="0.2">
      <c r="A30661" s="12">
        <v>45611</v>
      </c>
      <c r="B30661" s="13">
        <v>0.32291666666667002</v>
      </c>
      <c r="C30661" s="13">
        <v>0.33333333333332998</v>
      </c>
      <c r="D30661" s="2">
        <v>1202.8177219557037</v>
      </c>
    </row>
    <row r="30662" spans="1:4" x14ac:dyDescent="0.2">
      <c r="A30662" s="12">
        <v>45611</v>
      </c>
      <c r="B30662" s="13">
        <v>0.33333333333332998</v>
      </c>
      <c r="C30662" s="13">
        <v>0.34375</v>
      </c>
      <c r="D30662" s="2">
        <v>2138.3800667156029</v>
      </c>
    </row>
    <row r="30663" spans="1:4" x14ac:dyDescent="0.2">
      <c r="A30663" s="12">
        <v>45611</v>
      </c>
      <c r="B30663" s="13">
        <v>0.34375</v>
      </c>
      <c r="C30663" s="13">
        <v>0.35416666666667002</v>
      </c>
      <c r="D30663" s="2">
        <v>4356.2349294147134</v>
      </c>
    </row>
    <row r="30664" spans="1:4" x14ac:dyDescent="0.2">
      <c r="A30664" s="12">
        <v>45611</v>
      </c>
      <c r="B30664" s="13">
        <v>0.35416666666667002</v>
      </c>
      <c r="C30664" s="13">
        <v>0.36458333333332998</v>
      </c>
      <c r="D30664" s="2">
        <v>11038.037375296124</v>
      </c>
    </row>
    <row r="30665" spans="1:4" x14ac:dyDescent="0.2">
      <c r="A30665" s="12">
        <v>45611</v>
      </c>
      <c r="B30665" s="13">
        <v>0.36458333333332998</v>
      </c>
      <c r="C30665" s="13">
        <v>0.375</v>
      </c>
      <c r="D30665" s="2">
        <v>19442.135154834908</v>
      </c>
    </row>
    <row r="30666" spans="1:4" x14ac:dyDescent="0.2">
      <c r="A30666" s="12">
        <v>45611</v>
      </c>
      <c r="B30666" s="13">
        <v>0.375</v>
      </c>
      <c r="C30666" s="13">
        <v>0.38541666666667002</v>
      </c>
      <c r="D30666" s="2">
        <v>28668.139186916847</v>
      </c>
    </row>
    <row r="30667" spans="1:4" x14ac:dyDescent="0.2">
      <c r="A30667" s="12">
        <v>45611</v>
      </c>
      <c r="B30667" s="13">
        <v>0.38541666666667002</v>
      </c>
      <c r="C30667" s="13">
        <v>0.39583333333332998</v>
      </c>
      <c r="D30667" s="2">
        <v>28416.423181135633</v>
      </c>
    </row>
    <row r="30668" spans="1:4" x14ac:dyDescent="0.2">
      <c r="A30668" s="12">
        <v>45611</v>
      </c>
      <c r="B30668" s="13">
        <v>0.39583333333332998</v>
      </c>
      <c r="C30668" s="13">
        <v>0.40625</v>
      </c>
      <c r="D30668" s="2">
        <v>27543.482930701586</v>
      </c>
    </row>
    <row r="30669" spans="1:4" x14ac:dyDescent="0.2">
      <c r="A30669" s="12">
        <v>45611</v>
      </c>
      <c r="B30669" s="13">
        <v>0.40625</v>
      </c>
      <c r="C30669" s="13">
        <v>0.41666666666667002</v>
      </c>
      <c r="D30669" s="2">
        <v>25377.513693659464</v>
      </c>
    </row>
    <row r="30670" spans="1:4" x14ac:dyDescent="0.2">
      <c r="A30670" s="12">
        <v>45611</v>
      </c>
      <c r="B30670" s="13">
        <v>0.41666666666667002</v>
      </c>
      <c r="C30670" s="13">
        <v>0.42708333333332998</v>
      </c>
      <c r="D30670" s="2">
        <v>14287.218431226076</v>
      </c>
    </row>
    <row r="30671" spans="1:4" x14ac:dyDescent="0.2">
      <c r="A30671" s="12">
        <v>45611</v>
      </c>
      <c r="B30671" s="13">
        <v>0.42708333333332998</v>
      </c>
      <c r="C30671" s="13">
        <v>0.4375</v>
      </c>
      <c r="D30671" s="2">
        <v>6498.1657121308053</v>
      </c>
    </row>
    <row r="30672" spans="1:4" x14ac:dyDescent="0.2">
      <c r="A30672" s="12">
        <v>45611</v>
      </c>
      <c r="B30672" s="13">
        <v>0.4375</v>
      </c>
      <c r="C30672" s="13">
        <v>0.44791666666667002</v>
      </c>
      <c r="D30672" s="2">
        <v>16745.09079276082</v>
      </c>
    </row>
    <row r="30673" spans="1:4" x14ac:dyDescent="0.2">
      <c r="A30673" s="12">
        <v>45611</v>
      </c>
      <c r="B30673" s="13">
        <v>0.44791666666667002</v>
      </c>
      <c r="C30673" s="13">
        <v>0.45833333333332998</v>
      </c>
      <c r="D30673" s="2">
        <v>20932.460473576724</v>
      </c>
    </row>
    <row r="30674" spans="1:4" x14ac:dyDescent="0.2">
      <c r="A30674" s="12">
        <v>45611</v>
      </c>
      <c r="B30674" s="13">
        <v>0.45833333333332998</v>
      </c>
      <c r="C30674" s="13">
        <v>0.46875</v>
      </c>
      <c r="D30674" s="2">
        <v>23619.84243003339</v>
      </c>
    </row>
    <row r="30675" spans="1:4" x14ac:dyDescent="0.2">
      <c r="A30675" s="12">
        <v>45611</v>
      </c>
      <c r="B30675" s="13">
        <v>0.46875</v>
      </c>
      <c r="C30675" s="13">
        <v>0.47916666666667002</v>
      </c>
      <c r="D30675" s="2">
        <v>22848.107704454789</v>
      </c>
    </row>
    <row r="30676" spans="1:4" x14ac:dyDescent="0.2">
      <c r="A30676" s="12">
        <v>45611</v>
      </c>
      <c r="B30676" s="13">
        <v>0.47916666666667002</v>
      </c>
      <c r="C30676" s="13">
        <v>0.48958333333332998</v>
      </c>
      <c r="D30676" s="2">
        <v>25404.788893278022</v>
      </c>
    </row>
    <row r="30677" spans="1:4" x14ac:dyDescent="0.2">
      <c r="A30677" s="12">
        <v>45611</v>
      </c>
      <c r="B30677" s="13">
        <v>0.48958333333332998</v>
      </c>
      <c r="C30677" s="13">
        <v>0.5</v>
      </c>
      <c r="D30677" s="2">
        <v>27538.948166307517</v>
      </c>
    </row>
    <row r="30678" spans="1:4" x14ac:dyDescent="0.2">
      <c r="A30678" s="12">
        <v>45611</v>
      </c>
      <c r="B30678" s="13">
        <v>0.5</v>
      </c>
      <c r="C30678" s="13">
        <v>0.51041666666666996</v>
      </c>
      <c r="D30678" s="2">
        <v>35550.455858744448</v>
      </c>
    </row>
    <row r="30679" spans="1:4" x14ac:dyDescent="0.2">
      <c r="A30679" s="12">
        <v>45611</v>
      </c>
      <c r="B30679" s="13">
        <v>0.51041666666666996</v>
      </c>
      <c r="C30679" s="13">
        <v>0.52083333333333004</v>
      </c>
      <c r="D30679" s="2">
        <v>40964.926467372759</v>
      </c>
    </row>
    <row r="30680" spans="1:4" x14ac:dyDescent="0.2">
      <c r="A30680" s="12">
        <v>45611</v>
      </c>
      <c r="B30680" s="13">
        <v>0.52083333333333004</v>
      </c>
      <c r="C30680" s="13">
        <v>0.53125</v>
      </c>
      <c r="D30680" s="2">
        <v>37274.528093738641</v>
      </c>
    </row>
    <row r="30681" spans="1:4" x14ac:dyDescent="0.2">
      <c r="A30681" s="12">
        <v>45611</v>
      </c>
      <c r="B30681" s="13">
        <v>0.53125</v>
      </c>
      <c r="C30681" s="13">
        <v>0.54166666666666996</v>
      </c>
      <c r="D30681" s="2">
        <v>36546.736368656624</v>
      </c>
    </row>
    <row r="30682" spans="1:4" x14ac:dyDescent="0.2">
      <c r="A30682" s="12">
        <v>45611</v>
      </c>
      <c r="B30682" s="13">
        <v>0.54166666666666996</v>
      </c>
      <c r="C30682" s="13">
        <v>0.55208333333333004</v>
      </c>
      <c r="D30682" s="2">
        <v>36659.636808732197</v>
      </c>
    </row>
    <row r="30683" spans="1:4" x14ac:dyDescent="0.2">
      <c r="A30683" s="12">
        <v>45611</v>
      </c>
      <c r="B30683" s="13">
        <v>0.55208333333333004</v>
      </c>
      <c r="C30683" s="13">
        <v>0.5625</v>
      </c>
      <c r="D30683" s="2">
        <v>40266.589554544436</v>
      </c>
    </row>
    <row r="30684" spans="1:4" x14ac:dyDescent="0.2">
      <c r="A30684" s="12">
        <v>45611</v>
      </c>
      <c r="B30684" s="13">
        <v>0.5625</v>
      </c>
      <c r="C30684" s="13">
        <v>0.57291666666666996</v>
      </c>
      <c r="D30684" s="2">
        <v>37621.807134392933</v>
      </c>
    </row>
    <row r="30685" spans="1:4" x14ac:dyDescent="0.2">
      <c r="A30685" s="12">
        <v>45611</v>
      </c>
      <c r="B30685" s="13">
        <v>0.57291666666666996</v>
      </c>
      <c r="C30685" s="13">
        <v>0.58333333333333004</v>
      </c>
      <c r="D30685" s="2">
        <v>36367.841908088492</v>
      </c>
    </row>
    <row r="30686" spans="1:4" x14ac:dyDescent="0.2">
      <c r="A30686" s="12">
        <v>45611</v>
      </c>
      <c r="B30686" s="13">
        <v>0.58333333333333004</v>
      </c>
      <c r="C30686" s="13">
        <v>0.59375</v>
      </c>
      <c r="D30686" s="2">
        <v>36361.641506022759</v>
      </c>
    </row>
    <row r="30687" spans="1:4" x14ac:dyDescent="0.2">
      <c r="A30687" s="12">
        <v>45611</v>
      </c>
      <c r="B30687" s="13">
        <v>0.59375</v>
      </c>
      <c r="C30687" s="13">
        <v>0.60416666666666996</v>
      </c>
      <c r="D30687" s="2">
        <v>33392.94281286122</v>
      </c>
    </row>
    <row r="30688" spans="1:4" x14ac:dyDescent="0.2">
      <c r="A30688" s="12">
        <v>45611</v>
      </c>
      <c r="B30688" s="13">
        <v>0.60416666666666996</v>
      </c>
      <c r="C30688" s="13">
        <v>0.61458333333333004</v>
      </c>
      <c r="D30688" s="2">
        <v>33841.056763627959</v>
      </c>
    </row>
    <row r="30689" spans="1:4" x14ac:dyDescent="0.2">
      <c r="A30689" s="12">
        <v>45611</v>
      </c>
      <c r="B30689" s="13">
        <v>0.61458333333333004</v>
      </c>
      <c r="C30689" s="13">
        <v>0.625</v>
      </c>
      <c r="D30689" s="2">
        <v>35157.940702438107</v>
      </c>
    </row>
    <row r="30690" spans="1:4" x14ac:dyDescent="0.2">
      <c r="A30690" s="12">
        <v>45611</v>
      </c>
      <c r="B30690" s="13">
        <v>0.625</v>
      </c>
      <c r="C30690" s="13">
        <v>0.63541666666666996</v>
      </c>
      <c r="D30690" s="2">
        <v>34134.660823674007</v>
      </c>
    </row>
    <row r="30691" spans="1:4" x14ac:dyDescent="0.2">
      <c r="A30691" s="12">
        <v>45611</v>
      </c>
      <c r="B30691" s="13">
        <v>0.63541666666666996</v>
      </c>
      <c r="C30691" s="13">
        <v>0.64583333333333004</v>
      </c>
      <c r="D30691" s="2">
        <v>35153.195639244499</v>
      </c>
    </row>
    <row r="30692" spans="1:4" x14ac:dyDescent="0.2">
      <c r="A30692" s="12">
        <v>45611</v>
      </c>
      <c r="B30692" s="13">
        <v>0.64583333333333004</v>
      </c>
      <c r="C30692" s="13">
        <v>0.65625</v>
      </c>
      <c r="D30692" s="2">
        <v>37823.084962814799</v>
      </c>
    </row>
    <row r="30693" spans="1:4" x14ac:dyDescent="0.2">
      <c r="A30693" s="12">
        <v>45611</v>
      </c>
      <c r="B30693" s="13">
        <v>0.65625</v>
      </c>
      <c r="C30693" s="13">
        <v>0.66666666666666996</v>
      </c>
      <c r="D30693" s="2">
        <v>36000.759448680154</v>
      </c>
    </row>
    <row r="30694" spans="1:4" x14ac:dyDescent="0.2">
      <c r="A30694" s="12">
        <v>45611</v>
      </c>
      <c r="B30694" s="13">
        <v>0.66666666666666996</v>
      </c>
      <c r="C30694" s="13">
        <v>0.67708333333333004</v>
      </c>
      <c r="D30694" s="2">
        <v>28899.593943621021</v>
      </c>
    </row>
    <row r="30695" spans="1:4" x14ac:dyDescent="0.2">
      <c r="A30695" s="12">
        <v>45611</v>
      </c>
      <c r="B30695" s="13">
        <v>0.67708333333333004</v>
      </c>
      <c r="C30695" s="13">
        <v>0.6875</v>
      </c>
      <c r="D30695" s="2">
        <v>21257.661920519011</v>
      </c>
    </row>
    <row r="30696" spans="1:4" x14ac:dyDescent="0.2">
      <c r="A30696" s="12">
        <v>45611</v>
      </c>
      <c r="B30696" s="13">
        <v>0.6875</v>
      </c>
      <c r="C30696" s="13">
        <v>0.69791666666666996</v>
      </c>
      <c r="D30696" s="2">
        <v>11773.422888948211</v>
      </c>
    </row>
    <row r="30697" spans="1:4" x14ac:dyDescent="0.2">
      <c r="A30697" s="12">
        <v>45611</v>
      </c>
      <c r="B30697" s="13">
        <v>0.69791666666666996</v>
      </c>
      <c r="C30697" s="13">
        <v>0.70833333333333004</v>
      </c>
      <c r="D30697" s="2">
        <v>5996.7192936188694</v>
      </c>
    </row>
    <row r="30698" spans="1:4" x14ac:dyDescent="0.2">
      <c r="A30698" s="12">
        <v>45611</v>
      </c>
      <c r="B30698" s="13">
        <v>0.70833333333333004</v>
      </c>
      <c r="C30698" s="13">
        <v>0.71875</v>
      </c>
      <c r="D30698" s="2">
        <v>3861.0664338209936</v>
      </c>
    </row>
    <row r="30699" spans="1:4" x14ac:dyDescent="0.2">
      <c r="A30699" s="12">
        <v>45611</v>
      </c>
      <c r="B30699" s="13">
        <v>0.71875</v>
      </c>
      <c r="C30699" s="13">
        <v>0.72916666666666996</v>
      </c>
      <c r="D30699" s="2">
        <v>3032.845719315148</v>
      </c>
    </row>
    <row r="30700" spans="1:4" x14ac:dyDescent="0.2">
      <c r="A30700" s="12">
        <v>45611</v>
      </c>
      <c r="B30700" s="13">
        <v>0.72916666666666996</v>
      </c>
      <c r="C30700" s="13">
        <v>0.73958333333333004</v>
      </c>
      <c r="D30700" s="2">
        <v>902.89185334842841</v>
      </c>
    </row>
    <row r="30701" spans="1:4" x14ac:dyDescent="0.2">
      <c r="A30701" s="12">
        <v>45611</v>
      </c>
      <c r="B30701" s="13">
        <v>0.73958333333333004</v>
      </c>
      <c r="C30701" s="13">
        <v>0.75</v>
      </c>
      <c r="D30701" s="2">
        <v>-1676.4583049974681</v>
      </c>
    </row>
    <row r="30702" spans="1:4" x14ac:dyDescent="0.2">
      <c r="A30702" s="12">
        <v>45611</v>
      </c>
      <c r="B30702" s="13">
        <v>0.75</v>
      </c>
      <c r="C30702" s="13">
        <v>0.76041666666666996</v>
      </c>
      <c r="D30702" s="2">
        <v>-2031.3953186200015</v>
      </c>
    </row>
    <row r="30703" spans="1:4" x14ac:dyDescent="0.2">
      <c r="A30703" s="12">
        <v>45611</v>
      </c>
      <c r="B30703" s="13">
        <v>0.76041666666666996</v>
      </c>
      <c r="C30703" s="13">
        <v>0.77083333333333004</v>
      </c>
      <c r="D30703" s="2">
        <v>-2054.1611037108305</v>
      </c>
    </row>
    <row r="30704" spans="1:4" x14ac:dyDescent="0.2">
      <c r="A30704" s="12">
        <v>45611</v>
      </c>
      <c r="B30704" s="13">
        <v>0.77083333333333004</v>
      </c>
      <c r="C30704" s="13">
        <v>0.78125</v>
      </c>
      <c r="D30704" s="2">
        <v>-2190.2613773018056</v>
      </c>
    </row>
    <row r="30705" spans="1:4" x14ac:dyDescent="0.2">
      <c r="A30705" s="12">
        <v>45611</v>
      </c>
      <c r="B30705" s="13">
        <v>0.78125</v>
      </c>
      <c r="C30705" s="13">
        <v>0.79166666666666996</v>
      </c>
      <c r="D30705" s="2">
        <v>-4324.0214851936798</v>
      </c>
    </row>
    <row r="30706" spans="1:4" x14ac:dyDescent="0.2">
      <c r="A30706" s="12">
        <v>45611</v>
      </c>
      <c r="B30706" s="13">
        <v>0.79166666666666996</v>
      </c>
      <c r="C30706" s="13">
        <v>0.80208333333333004</v>
      </c>
      <c r="D30706" s="2">
        <v>-1783.7037289026193</v>
      </c>
    </row>
    <row r="30707" spans="1:4" x14ac:dyDescent="0.2">
      <c r="A30707" s="12">
        <v>45611</v>
      </c>
      <c r="B30707" s="13">
        <v>0.80208333333333004</v>
      </c>
      <c r="C30707" s="13">
        <v>0.8125</v>
      </c>
      <c r="D30707" s="2">
        <v>-3666.316325644857</v>
      </c>
    </row>
    <row r="30708" spans="1:4" x14ac:dyDescent="0.2">
      <c r="A30708" s="12">
        <v>45611</v>
      </c>
      <c r="B30708" s="13">
        <v>0.8125</v>
      </c>
      <c r="C30708" s="13">
        <v>0.82291666666666996</v>
      </c>
      <c r="D30708" s="2">
        <v>-1598.3431685108262</v>
      </c>
    </row>
    <row r="30709" spans="1:4" x14ac:dyDescent="0.2">
      <c r="A30709" s="12">
        <v>45611</v>
      </c>
      <c r="B30709" s="13">
        <v>0.82291666666666996</v>
      </c>
      <c r="C30709" s="13">
        <v>0.83333333333333004</v>
      </c>
      <c r="D30709" s="2">
        <v>-1519.7881699417485</v>
      </c>
    </row>
    <row r="30710" spans="1:4" x14ac:dyDescent="0.2">
      <c r="A30710" s="12">
        <v>45611</v>
      </c>
      <c r="B30710" s="13">
        <v>0.83333333333333004</v>
      </c>
      <c r="C30710" s="13">
        <v>0.84375</v>
      </c>
      <c r="D30710" s="2">
        <v>-2179.882602320853</v>
      </c>
    </row>
    <row r="30711" spans="1:4" x14ac:dyDescent="0.2">
      <c r="A30711" s="12">
        <v>45611</v>
      </c>
      <c r="B30711" s="13">
        <v>0.84375</v>
      </c>
      <c r="C30711" s="13">
        <v>0.85416666666666996</v>
      </c>
      <c r="D30711" s="2">
        <v>-1029.9018012561792</v>
      </c>
    </row>
    <row r="30712" spans="1:4" x14ac:dyDescent="0.2">
      <c r="A30712" s="12">
        <v>45611</v>
      </c>
      <c r="B30712" s="13">
        <v>0.85416666666666996</v>
      </c>
      <c r="C30712" s="13">
        <v>0.86458333333333004</v>
      </c>
      <c r="D30712" s="2">
        <v>482.16948956885608</v>
      </c>
    </row>
    <row r="30713" spans="1:4" x14ac:dyDescent="0.2">
      <c r="A30713" s="12">
        <v>45611</v>
      </c>
      <c r="B30713" s="13">
        <v>0.86458333333333004</v>
      </c>
      <c r="C30713" s="13">
        <v>0.875</v>
      </c>
      <c r="D30713" s="2">
        <v>2164.727265131889</v>
      </c>
    </row>
    <row r="30714" spans="1:4" x14ac:dyDescent="0.2">
      <c r="A30714" s="12">
        <v>45611</v>
      </c>
      <c r="B30714" s="13">
        <v>0.875</v>
      </c>
      <c r="C30714" s="13">
        <v>0.88541666666666996</v>
      </c>
      <c r="D30714" s="2">
        <v>34022.214382827951</v>
      </c>
    </row>
    <row r="30715" spans="1:4" x14ac:dyDescent="0.2">
      <c r="A30715" s="12">
        <v>45611</v>
      </c>
      <c r="B30715" s="13">
        <v>0.88541666666666996</v>
      </c>
      <c r="C30715" s="13">
        <v>0.89583333333333004</v>
      </c>
      <c r="D30715" s="2">
        <v>33591.904244399513</v>
      </c>
    </row>
    <row r="30716" spans="1:4" x14ac:dyDescent="0.2">
      <c r="A30716" s="12">
        <v>45611</v>
      </c>
      <c r="B30716" s="13">
        <v>0.89583333333333004</v>
      </c>
      <c r="C30716" s="13">
        <v>0.90625</v>
      </c>
      <c r="D30716" s="2">
        <v>33542.406912787323</v>
      </c>
    </row>
    <row r="30717" spans="1:4" x14ac:dyDescent="0.2">
      <c r="A30717" s="12">
        <v>45611</v>
      </c>
      <c r="B30717" s="13">
        <v>0.90625</v>
      </c>
      <c r="C30717" s="13">
        <v>0.91666666666666996</v>
      </c>
      <c r="D30717" s="2">
        <v>31807.60857757433</v>
      </c>
    </row>
    <row r="30718" spans="1:4" x14ac:dyDescent="0.2">
      <c r="A30718" s="12">
        <v>45611</v>
      </c>
      <c r="B30718" s="13">
        <v>0.91666666666666996</v>
      </c>
      <c r="C30718" s="13">
        <v>0.92708333333333004</v>
      </c>
      <c r="D30718" s="2">
        <v>29008.751933567801</v>
      </c>
    </row>
    <row r="30719" spans="1:4" x14ac:dyDescent="0.2">
      <c r="A30719" s="12">
        <v>45611</v>
      </c>
      <c r="B30719" s="13">
        <v>0.92708333333333004</v>
      </c>
      <c r="C30719" s="13">
        <v>0.9375</v>
      </c>
      <c r="D30719" s="2">
        <v>29062.135636624102</v>
      </c>
    </row>
    <row r="30720" spans="1:4" x14ac:dyDescent="0.2">
      <c r="A30720" s="12">
        <v>45611</v>
      </c>
      <c r="B30720" s="13">
        <v>0.9375</v>
      </c>
      <c r="C30720" s="13">
        <v>0.94791666666666996</v>
      </c>
      <c r="D30720" s="2">
        <v>28137.934809723716</v>
      </c>
    </row>
    <row r="30721" spans="1:4" x14ac:dyDescent="0.2">
      <c r="A30721" s="12">
        <v>45611</v>
      </c>
      <c r="B30721" s="13">
        <v>0.94791666666666996</v>
      </c>
      <c r="C30721" s="13">
        <v>0.95833333333333004</v>
      </c>
      <c r="D30721" s="2">
        <v>27710.403174354029</v>
      </c>
    </row>
    <row r="30722" spans="1:4" x14ac:dyDescent="0.2">
      <c r="A30722" s="12">
        <v>45611</v>
      </c>
      <c r="B30722" s="13">
        <v>0.95833333333333004</v>
      </c>
      <c r="C30722" s="13">
        <v>0.96875</v>
      </c>
      <c r="D30722" s="2">
        <v>26196.666283983435</v>
      </c>
    </row>
    <row r="30723" spans="1:4" x14ac:dyDescent="0.2">
      <c r="A30723" s="12">
        <v>45611</v>
      </c>
      <c r="B30723" s="13">
        <v>0.96875</v>
      </c>
      <c r="C30723" s="13">
        <v>0.97916666666666996</v>
      </c>
      <c r="D30723" s="2">
        <v>25098.967346080211</v>
      </c>
    </row>
    <row r="30724" spans="1:4" x14ac:dyDescent="0.2">
      <c r="A30724" s="12">
        <v>45611</v>
      </c>
      <c r="B30724" s="13">
        <v>0.97916666666666996</v>
      </c>
      <c r="C30724" s="13">
        <v>0.98958333333333004</v>
      </c>
      <c r="D30724" s="2">
        <v>25765.762027206099</v>
      </c>
    </row>
    <row r="30725" spans="1:4" x14ac:dyDescent="0.2">
      <c r="A30725" s="12">
        <v>45611</v>
      </c>
      <c r="B30725" s="13">
        <v>0.98958333333333004</v>
      </c>
      <c r="C30725" s="13">
        <v>0</v>
      </c>
      <c r="D30725" s="2">
        <v>25476.774378614045</v>
      </c>
    </row>
    <row r="30726" spans="1:4" x14ac:dyDescent="0.2">
      <c r="A30726" s="12">
        <v>45612</v>
      </c>
      <c r="B30726" s="13">
        <v>0</v>
      </c>
      <c r="C30726" s="13">
        <v>1.041666666667E-2</v>
      </c>
      <c r="D30726" s="2">
        <v>40568.583374536938</v>
      </c>
    </row>
    <row r="30727" spans="1:4" x14ac:dyDescent="0.2">
      <c r="A30727" s="12">
        <v>45612</v>
      </c>
      <c r="B30727" s="13">
        <v>1.041666666667E-2</v>
      </c>
      <c r="C30727" s="13">
        <v>2.0833333333330002E-2</v>
      </c>
      <c r="D30727" s="2">
        <v>39674.589974773393</v>
      </c>
    </row>
    <row r="30728" spans="1:4" x14ac:dyDescent="0.2">
      <c r="A30728" s="12">
        <v>45612</v>
      </c>
      <c r="B30728" s="13">
        <v>2.0833333333330002E-2</v>
      </c>
      <c r="C30728" s="13">
        <v>3.125E-2</v>
      </c>
      <c r="D30728" s="2">
        <v>40209.555966555869</v>
      </c>
    </row>
    <row r="30729" spans="1:4" x14ac:dyDescent="0.2">
      <c r="A30729" s="12">
        <v>45612</v>
      </c>
      <c r="B30729" s="13">
        <v>3.125E-2</v>
      </c>
      <c r="C30729" s="13">
        <v>4.1666666666670002E-2</v>
      </c>
      <c r="D30729" s="2">
        <v>39990.687890752568</v>
      </c>
    </row>
    <row r="30730" spans="1:4" x14ac:dyDescent="0.2">
      <c r="A30730" s="12">
        <v>45612</v>
      </c>
      <c r="B30730" s="13">
        <v>4.1666666666670002E-2</v>
      </c>
      <c r="C30730" s="13">
        <v>5.2083333333329998E-2</v>
      </c>
      <c r="D30730" s="2">
        <v>37568.247150364121</v>
      </c>
    </row>
    <row r="30731" spans="1:4" x14ac:dyDescent="0.2">
      <c r="A30731" s="12">
        <v>45612</v>
      </c>
      <c r="B30731" s="13">
        <v>5.2083333333329998E-2</v>
      </c>
      <c r="C30731" s="13">
        <v>6.25E-2</v>
      </c>
      <c r="D30731" s="2">
        <v>34823.071176141966</v>
      </c>
    </row>
    <row r="30732" spans="1:4" x14ac:dyDescent="0.2">
      <c r="A30732" s="12">
        <v>45612</v>
      </c>
      <c r="B30732" s="13">
        <v>6.25E-2</v>
      </c>
      <c r="C30732" s="13">
        <v>7.2916666666670002E-2</v>
      </c>
      <c r="D30732" s="2">
        <v>31516.763995781082</v>
      </c>
    </row>
    <row r="30733" spans="1:4" x14ac:dyDescent="0.2">
      <c r="A30733" s="12">
        <v>45612</v>
      </c>
      <c r="B30733" s="13">
        <v>7.2916666666670002E-2</v>
      </c>
      <c r="C30733" s="13">
        <v>8.3333333333329998E-2</v>
      </c>
      <c r="D30733" s="2">
        <v>32778.087971318782</v>
      </c>
    </row>
    <row r="30734" spans="1:4" x14ac:dyDescent="0.2">
      <c r="A30734" s="12">
        <v>45612</v>
      </c>
      <c r="B30734" s="13">
        <v>8.3333333333329998E-2</v>
      </c>
      <c r="C30734" s="13">
        <v>9.375E-2</v>
      </c>
      <c r="D30734" s="2">
        <v>32133.065507593306</v>
      </c>
    </row>
    <row r="30735" spans="1:4" x14ac:dyDescent="0.2">
      <c r="A30735" s="12">
        <v>45612</v>
      </c>
      <c r="B30735" s="13">
        <v>9.375E-2</v>
      </c>
      <c r="C30735" s="13">
        <v>0.10416666666667</v>
      </c>
      <c r="D30735" s="2">
        <v>32415.20044232556</v>
      </c>
    </row>
    <row r="30736" spans="1:4" x14ac:dyDescent="0.2">
      <c r="A30736" s="12">
        <v>45612</v>
      </c>
      <c r="B30736" s="13">
        <v>0.10416666666667</v>
      </c>
      <c r="C30736" s="13">
        <v>0.11458333333333</v>
      </c>
      <c r="D30736" s="2">
        <v>34083.018965011608</v>
      </c>
    </row>
    <row r="30737" spans="1:4" x14ac:dyDescent="0.2">
      <c r="A30737" s="12">
        <v>45612</v>
      </c>
      <c r="B30737" s="13">
        <v>0.11458333333333</v>
      </c>
      <c r="C30737" s="13">
        <v>0.125</v>
      </c>
      <c r="D30737" s="2">
        <v>33305.668023273705</v>
      </c>
    </row>
    <row r="30738" spans="1:4" x14ac:dyDescent="0.2">
      <c r="A30738" s="12">
        <v>45612</v>
      </c>
      <c r="B30738" s="13">
        <v>0.125</v>
      </c>
      <c r="C30738" s="13">
        <v>0.13541666666666999</v>
      </c>
      <c r="D30738" s="2">
        <v>35382.634996847504</v>
      </c>
    </row>
    <row r="30739" spans="1:4" x14ac:dyDescent="0.2">
      <c r="A30739" s="12">
        <v>45612</v>
      </c>
      <c r="B30739" s="13">
        <v>0.13541666666666999</v>
      </c>
      <c r="C30739" s="13">
        <v>0.14583333333333001</v>
      </c>
      <c r="D30739" s="2">
        <v>35032.903403363642</v>
      </c>
    </row>
    <row r="30740" spans="1:4" x14ac:dyDescent="0.2">
      <c r="A30740" s="12">
        <v>45612</v>
      </c>
      <c r="B30740" s="13">
        <v>0.14583333333333001</v>
      </c>
      <c r="C30740" s="13">
        <v>0.15625</v>
      </c>
      <c r="D30740" s="2">
        <v>36020.32996841651</v>
      </c>
    </row>
    <row r="30741" spans="1:4" x14ac:dyDescent="0.2">
      <c r="A30741" s="12">
        <v>45612</v>
      </c>
      <c r="B30741" s="13">
        <v>0.15625</v>
      </c>
      <c r="C30741" s="13">
        <v>0.16666666666666999</v>
      </c>
      <c r="D30741" s="2">
        <v>36799.576698016892</v>
      </c>
    </row>
    <row r="30742" spans="1:4" x14ac:dyDescent="0.2">
      <c r="A30742" s="12">
        <v>45612</v>
      </c>
      <c r="B30742" s="13">
        <v>0.16666666666666999</v>
      </c>
      <c r="C30742" s="13">
        <v>0.17708333333333001</v>
      </c>
      <c r="D30742" s="2">
        <v>37455.295469395605</v>
      </c>
    </row>
    <row r="30743" spans="1:4" x14ac:dyDescent="0.2">
      <c r="A30743" s="12">
        <v>45612</v>
      </c>
      <c r="B30743" s="13">
        <v>0.17708333333333001</v>
      </c>
      <c r="C30743" s="13">
        <v>0.1875</v>
      </c>
      <c r="D30743" s="2">
        <v>34840.496238710388</v>
      </c>
    </row>
    <row r="30744" spans="1:4" x14ac:dyDescent="0.2">
      <c r="A30744" s="12">
        <v>45612</v>
      </c>
      <c r="B30744" s="13">
        <v>0.1875</v>
      </c>
      <c r="C30744" s="13">
        <v>0.19791666666666999</v>
      </c>
      <c r="D30744" s="2">
        <v>38122.57090087331</v>
      </c>
    </row>
    <row r="30745" spans="1:4" x14ac:dyDescent="0.2">
      <c r="A30745" s="12">
        <v>45612</v>
      </c>
      <c r="B30745" s="13">
        <v>0.19791666666666999</v>
      </c>
      <c r="C30745" s="13">
        <v>0.20833333333333001</v>
      </c>
      <c r="D30745" s="2">
        <v>37297.182838920402</v>
      </c>
    </row>
    <row r="30746" spans="1:4" x14ac:dyDescent="0.2">
      <c r="A30746" s="12">
        <v>45612</v>
      </c>
      <c r="B30746" s="13">
        <v>0.20833333333333001</v>
      </c>
      <c r="C30746" s="13">
        <v>0.21875</v>
      </c>
      <c r="D30746" s="2">
        <v>36524.349789824046</v>
      </c>
    </row>
    <row r="30747" spans="1:4" x14ac:dyDescent="0.2">
      <c r="A30747" s="12">
        <v>45612</v>
      </c>
      <c r="B30747" s="13">
        <v>0.21875</v>
      </c>
      <c r="C30747" s="13">
        <v>0.22916666666666999</v>
      </c>
      <c r="D30747" s="2">
        <v>33330.973380099313</v>
      </c>
    </row>
    <row r="30748" spans="1:4" x14ac:dyDescent="0.2">
      <c r="A30748" s="12">
        <v>45612</v>
      </c>
      <c r="B30748" s="13">
        <v>0.22916666666666999</v>
      </c>
      <c r="C30748" s="13">
        <v>0.23958333333333001</v>
      </c>
      <c r="D30748" s="2">
        <v>35918.643439073203</v>
      </c>
    </row>
    <row r="30749" spans="1:4" x14ac:dyDescent="0.2">
      <c r="A30749" s="12">
        <v>45612</v>
      </c>
      <c r="B30749" s="13">
        <v>0.23958333333333001</v>
      </c>
      <c r="C30749" s="13">
        <v>0.25</v>
      </c>
      <c r="D30749" s="2">
        <v>35339.212324170265</v>
      </c>
    </row>
    <row r="30750" spans="1:4" x14ac:dyDescent="0.2">
      <c r="A30750" s="12">
        <v>45612</v>
      </c>
      <c r="B30750" s="13">
        <v>0.25</v>
      </c>
      <c r="C30750" s="13">
        <v>0.26041666666667002</v>
      </c>
      <c r="D30750" s="2">
        <v>35293.211180941289</v>
      </c>
    </row>
    <row r="30751" spans="1:4" x14ac:dyDescent="0.2">
      <c r="A30751" s="12">
        <v>45612</v>
      </c>
      <c r="B30751" s="13">
        <v>0.26041666666667002</v>
      </c>
      <c r="C30751" s="13">
        <v>0.27083333333332998</v>
      </c>
      <c r="D30751" s="2">
        <v>38043.740441399757</v>
      </c>
    </row>
    <row r="30752" spans="1:4" x14ac:dyDescent="0.2">
      <c r="A30752" s="12">
        <v>45612</v>
      </c>
      <c r="B30752" s="13">
        <v>0.27083333333332998</v>
      </c>
      <c r="C30752" s="13">
        <v>0.28125</v>
      </c>
      <c r="D30752" s="2">
        <v>38242.836081053283</v>
      </c>
    </row>
    <row r="30753" spans="1:4" x14ac:dyDescent="0.2">
      <c r="A30753" s="12">
        <v>45612</v>
      </c>
      <c r="B30753" s="13">
        <v>0.28125</v>
      </c>
      <c r="C30753" s="13">
        <v>0.29166666666667002</v>
      </c>
      <c r="D30753" s="2">
        <v>19348.897363272496</v>
      </c>
    </row>
    <row r="30754" spans="1:4" x14ac:dyDescent="0.2">
      <c r="A30754" s="12">
        <v>45612</v>
      </c>
      <c r="B30754" s="13">
        <v>0.29166666666667002</v>
      </c>
      <c r="C30754" s="13">
        <v>0.30208333333332998</v>
      </c>
      <c r="D30754" s="2">
        <v>17741.413972482449</v>
      </c>
    </row>
    <row r="30755" spans="1:4" x14ac:dyDescent="0.2">
      <c r="A30755" s="12">
        <v>45612</v>
      </c>
      <c r="B30755" s="13">
        <v>0.30208333333332998</v>
      </c>
      <c r="C30755" s="13">
        <v>0.3125</v>
      </c>
      <c r="D30755" s="2">
        <v>9600.8921541604068</v>
      </c>
    </row>
    <row r="30756" spans="1:4" x14ac:dyDescent="0.2">
      <c r="A30756" s="12">
        <v>45612</v>
      </c>
      <c r="B30756" s="13">
        <v>0.3125</v>
      </c>
      <c r="C30756" s="13">
        <v>0.32291666666667002</v>
      </c>
      <c r="D30756" s="2">
        <v>11502.701327208648</v>
      </c>
    </row>
    <row r="30757" spans="1:4" x14ac:dyDescent="0.2">
      <c r="A30757" s="12">
        <v>45612</v>
      </c>
      <c r="B30757" s="13">
        <v>0.32291666666667002</v>
      </c>
      <c r="C30757" s="13">
        <v>0.33333333333332998</v>
      </c>
      <c r="D30757" s="2">
        <v>16387.924487805118</v>
      </c>
    </row>
    <row r="30758" spans="1:4" x14ac:dyDescent="0.2">
      <c r="A30758" s="12">
        <v>45612</v>
      </c>
      <c r="B30758" s="13">
        <v>0.33333333333332998</v>
      </c>
      <c r="C30758" s="13">
        <v>0.34375</v>
      </c>
      <c r="D30758" s="2">
        <v>11086.19018229824</v>
      </c>
    </row>
    <row r="30759" spans="1:4" x14ac:dyDescent="0.2">
      <c r="A30759" s="12">
        <v>45612</v>
      </c>
      <c r="B30759" s="13">
        <v>0.34375</v>
      </c>
      <c r="C30759" s="13">
        <v>0.35416666666667002</v>
      </c>
      <c r="D30759" s="2">
        <v>-1837.3908723207242</v>
      </c>
    </row>
    <row r="30760" spans="1:4" x14ac:dyDescent="0.2">
      <c r="A30760" s="12">
        <v>45612</v>
      </c>
      <c r="B30760" s="13">
        <v>0.35416666666667002</v>
      </c>
      <c r="C30760" s="13">
        <v>0.36458333333332998</v>
      </c>
      <c r="D30760" s="2">
        <v>-11057.601308513844</v>
      </c>
    </row>
    <row r="30761" spans="1:4" x14ac:dyDescent="0.2">
      <c r="A30761" s="12">
        <v>45612</v>
      </c>
      <c r="B30761" s="13">
        <v>0.36458333333332998</v>
      </c>
      <c r="C30761" s="13">
        <v>0.375</v>
      </c>
      <c r="D30761" s="2">
        <v>-16559.367103581386</v>
      </c>
    </row>
    <row r="30762" spans="1:4" x14ac:dyDescent="0.2">
      <c r="A30762" s="12">
        <v>45612</v>
      </c>
      <c r="B30762" s="13">
        <v>0.375</v>
      </c>
      <c r="C30762" s="13">
        <v>0.38541666666667002</v>
      </c>
      <c r="D30762" s="2">
        <v>-21666.886797568768</v>
      </c>
    </row>
    <row r="30763" spans="1:4" x14ac:dyDescent="0.2">
      <c r="A30763" s="12">
        <v>45612</v>
      </c>
      <c r="B30763" s="13">
        <v>0.38541666666667002</v>
      </c>
      <c r="C30763" s="13">
        <v>0.39583333333332998</v>
      </c>
      <c r="D30763" s="2">
        <v>-25024.64801690865</v>
      </c>
    </row>
    <row r="30764" spans="1:4" x14ac:dyDescent="0.2">
      <c r="A30764" s="12">
        <v>45612</v>
      </c>
      <c r="B30764" s="13">
        <v>0.39583333333332998</v>
      </c>
      <c r="C30764" s="13">
        <v>0.40625</v>
      </c>
      <c r="D30764" s="2">
        <v>-29746.649170373341</v>
      </c>
    </row>
    <row r="30765" spans="1:4" x14ac:dyDescent="0.2">
      <c r="A30765" s="12">
        <v>45612</v>
      </c>
      <c r="B30765" s="13">
        <v>0.40625</v>
      </c>
      <c r="C30765" s="13">
        <v>0.41666666666667002</v>
      </c>
      <c r="D30765" s="2">
        <v>-26989.237939944949</v>
      </c>
    </row>
    <row r="30766" spans="1:4" x14ac:dyDescent="0.2">
      <c r="A30766" s="12">
        <v>45612</v>
      </c>
      <c r="B30766" s="13">
        <v>0.41666666666667002</v>
      </c>
      <c r="C30766" s="13">
        <v>0.42708333333332998</v>
      </c>
      <c r="D30766" s="2">
        <v>-23554.346163607537</v>
      </c>
    </row>
    <row r="30767" spans="1:4" x14ac:dyDescent="0.2">
      <c r="A30767" s="12">
        <v>45612</v>
      </c>
      <c r="B30767" s="13">
        <v>0.42708333333332998</v>
      </c>
      <c r="C30767" s="13">
        <v>0.4375</v>
      </c>
      <c r="D30767" s="2">
        <v>-22388.462405409591</v>
      </c>
    </row>
    <row r="30768" spans="1:4" x14ac:dyDescent="0.2">
      <c r="A30768" s="12">
        <v>45612</v>
      </c>
      <c r="B30768" s="13">
        <v>0.4375</v>
      </c>
      <c r="C30768" s="13">
        <v>0.44791666666667002</v>
      </c>
      <c r="D30768" s="2">
        <v>-13370.271436145311</v>
      </c>
    </row>
    <row r="30769" spans="1:4" x14ac:dyDescent="0.2">
      <c r="A30769" s="12">
        <v>45612</v>
      </c>
      <c r="B30769" s="13">
        <v>0.44791666666667002</v>
      </c>
      <c r="C30769" s="13">
        <v>0.45833333333332998</v>
      </c>
      <c r="D30769" s="2">
        <v>-10976.979613732052</v>
      </c>
    </row>
    <row r="30770" spans="1:4" x14ac:dyDescent="0.2">
      <c r="A30770" s="12">
        <v>45612</v>
      </c>
      <c r="B30770" s="13">
        <v>0.45833333333332998</v>
      </c>
      <c r="C30770" s="13">
        <v>0.46875</v>
      </c>
      <c r="D30770" s="2">
        <v>-10071.980012357337</v>
      </c>
    </row>
    <row r="30771" spans="1:4" x14ac:dyDescent="0.2">
      <c r="A30771" s="12">
        <v>45612</v>
      </c>
      <c r="B30771" s="13">
        <v>0.46875</v>
      </c>
      <c r="C30771" s="13">
        <v>0.47916666666667002</v>
      </c>
      <c r="D30771" s="2">
        <v>-12489.111729400662</v>
      </c>
    </row>
    <row r="30772" spans="1:4" x14ac:dyDescent="0.2">
      <c r="A30772" s="12">
        <v>45612</v>
      </c>
      <c r="B30772" s="13">
        <v>0.47916666666667002</v>
      </c>
      <c r="C30772" s="13">
        <v>0.48958333333332998</v>
      </c>
      <c r="D30772" s="2">
        <v>-18312.590587329629</v>
      </c>
    </row>
    <row r="30773" spans="1:4" x14ac:dyDescent="0.2">
      <c r="A30773" s="12">
        <v>45612</v>
      </c>
      <c r="B30773" s="13">
        <v>0.48958333333332998</v>
      </c>
      <c r="C30773" s="13">
        <v>0.5</v>
      </c>
      <c r="D30773" s="2">
        <v>-22798.148106624678</v>
      </c>
    </row>
    <row r="30774" spans="1:4" x14ac:dyDescent="0.2">
      <c r="A30774" s="12">
        <v>45612</v>
      </c>
      <c r="B30774" s="13">
        <v>0.5</v>
      </c>
      <c r="C30774" s="13">
        <v>0.51041666666666996</v>
      </c>
      <c r="D30774" s="2">
        <v>-21271.640956257252</v>
      </c>
    </row>
    <row r="30775" spans="1:4" x14ac:dyDescent="0.2">
      <c r="A30775" s="12">
        <v>45612</v>
      </c>
      <c r="B30775" s="13">
        <v>0.51041666666666996</v>
      </c>
      <c r="C30775" s="13">
        <v>0.52083333333333004</v>
      </c>
      <c r="D30775" s="2">
        <v>-24687.101238335381</v>
      </c>
    </row>
    <row r="30776" spans="1:4" x14ac:dyDescent="0.2">
      <c r="A30776" s="12">
        <v>45612</v>
      </c>
      <c r="B30776" s="13">
        <v>0.52083333333333004</v>
      </c>
      <c r="C30776" s="13">
        <v>0.53125</v>
      </c>
      <c r="D30776" s="2">
        <v>-26901.684390669769</v>
      </c>
    </row>
    <row r="30777" spans="1:4" x14ac:dyDescent="0.2">
      <c r="A30777" s="12">
        <v>45612</v>
      </c>
      <c r="B30777" s="13">
        <v>0.53125</v>
      </c>
      <c r="C30777" s="13">
        <v>0.54166666666666996</v>
      </c>
      <c r="D30777" s="2">
        <v>-29596.714642710336</v>
      </c>
    </row>
    <row r="30778" spans="1:4" x14ac:dyDescent="0.2">
      <c r="A30778" s="12">
        <v>45612</v>
      </c>
      <c r="B30778" s="13">
        <v>0.54166666666666996</v>
      </c>
      <c r="C30778" s="13">
        <v>0.55208333333333004</v>
      </c>
      <c r="D30778" s="2">
        <v>-27626.466221487586</v>
      </c>
    </row>
    <row r="30779" spans="1:4" x14ac:dyDescent="0.2">
      <c r="A30779" s="12">
        <v>45612</v>
      </c>
      <c r="B30779" s="13">
        <v>0.55208333333333004</v>
      </c>
      <c r="C30779" s="13">
        <v>0.5625</v>
      </c>
      <c r="D30779" s="2">
        <v>-26363.635982048709</v>
      </c>
    </row>
    <row r="30780" spans="1:4" x14ac:dyDescent="0.2">
      <c r="A30780" s="12">
        <v>45612</v>
      </c>
      <c r="B30780" s="13">
        <v>0.5625</v>
      </c>
      <c r="C30780" s="13">
        <v>0.57291666666666996</v>
      </c>
      <c r="D30780" s="2">
        <v>-24395.684650125771</v>
      </c>
    </row>
    <row r="30781" spans="1:4" x14ac:dyDescent="0.2">
      <c r="A30781" s="12">
        <v>45612</v>
      </c>
      <c r="B30781" s="13">
        <v>0.57291666666666996</v>
      </c>
      <c r="C30781" s="13">
        <v>0.58333333333333004</v>
      </c>
      <c r="D30781" s="2">
        <v>-24913.644011872482</v>
      </c>
    </row>
    <row r="30782" spans="1:4" x14ac:dyDescent="0.2">
      <c r="A30782" s="12">
        <v>45612</v>
      </c>
      <c r="B30782" s="13">
        <v>0.58333333333333004</v>
      </c>
      <c r="C30782" s="13">
        <v>0.59375</v>
      </c>
      <c r="D30782" s="2">
        <v>-21110.779162152765</v>
      </c>
    </row>
    <row r="30783" spans="1:4" x14ac:dyDescent="0.2">
      <c r="A30783" s="12">
        <v>45612</v>
      </c>
      <c r="B30783" s="13">
        <v>0.59375</v>
      </c>
      <c r="C30783" s="13">
        <v>0.60416666666666996</v>
      </c>
      <c r="D30783" s="2">
        <v>-18486.580051499641</v>
      </c>
    </row>
    <row r="30784" spans="1:4" x14ac:dyDescent="0.2">
      <c r="A30784" s="12">
        <v>45612</v>
      </c>
      <c r="B30784" s="13">
        <v>0.60416666666666996</v>
      </c>
      <c r="C30784" s="13">
        <v>0.61458333333333004</v>
      </c>
      <c r="D30784" s="2">
        <v>-18274.296621649599</v>
      </c>
    </row>
    <row r="30785" spans="1:4" x14ac:dyDescent="0.2">
      <c r="A30785" s="12">
        <v>45612</v>
      </c>
      <c r="B30785" s="13">
        <v>0.61458333333333004</v>
      </c>
      <c r="C30785" s="13">
        <v>0.625</v>
      </c>
      <c r="D30785" s="2">
        <v>-14850.56053650449</v>
      </c>
    </row>
    <row r="30786" spans="1:4" x14ac:dyDescent="0.2">
      <c r="A30786" s="12">
        <v>45612</v>
      </c>
      <c r="B30786" s="13">
        <v>0.625</v>
      </c>
      <c r="C30786" s="13">
        <v>0.63541666666666996</v>
      </c>
      <c r="D30786" s="2">
        <v>-14941.085277984963</v>
      </c>
    </row>
    <row r="30787" spans="1:4" x14ac:dyDescent="0.2">
      <c r="A30787" s="12">
        <v>45612</v>
      </c>
      <c r="B30787" s="13">
        <v>0.63541666666666996</v>
      </c>
      <c r="C30787" s="13">
        <v>0.64583333333333004</v>
      </c>
      <c r="D30787" s="2">
        <v>-9857.3634530634299</v>
      </c>
    </row>
    <row r="30788" spans="1:4" x14ac:dyDescent="0.2">
      <c r="A30788" s="12">
        <v>45612</v>
      </c>
      <c r="B30788" s="13">
        <v>0.64583333333333004</v>
      </c>
      <c r="C30788" s="13">
        <v>0.65625</v>
      </c>
      <c r="D30788" s="2">
        <v>-5643.7314527792041</v>
      </c>
    </row>
    <row r="30789" spans="1:4" x14ac:dyDescent="0.2">
      <c r="A30789" s="12">
        <v>45612</v>
      </c>
      <c r="B30789" s="13">
        <v>0.65625</v>
      </c>
      <c r="C30789" s="13">
        <v>0.66666666666666996</v>
      </c>
      <c r="D30789" s="2">
        <v>-1443.9105323651238</v>
      </c>
    </row>
    <row r="30790" spans="1:4" x14ac:dyDescent="0.2">
      <c r="A30790" s="12">
        <v>45612</v>
      </c>
      <c r="B30790" s="13">
        <v>0.66666666666666996</v>
      </c>
      <c r="C30790" s="13">
        <v>0.67708333333333004</v>
      </c>
      <c r="D30790" s="2">
        <v>6114.6016667596778</v>
      </c>
    </row>
    <row r="30791" spans="1:4" x14ac:dyDescent="0.2">
      <c r="A30791" s="12">
        <v>45612</v>
      </c>
      <c r="B30791" s="13">
        <v>0.67708333333333004</v>
      </c>
      <c r="C30791" s="13">
        <v>0.6875</v>
      </c>
      <c r="D30791" s="2">
        <v>-2111.8897666938828</v>
      </c>
    </row>
    <row r="30792" spans="1:4" x14ac:dyDescent="0.2">
      <c r="A30792" s="12">
        <v>45612</v>
      </c>
      <c r="B30792" s="13">
        <v>0.6875</v>
      </c>
      <c r="C30792" s="13">
        <v>0.69791666666666996</v>
      </c>
      <c r="D30792" s="2">
        <v>-1694.3560154626393</v>
      </c>
    </row>
    <row r="30793" spans="1:4" x14ac:dyDescent="0.2">
      <c r="A30793" s="12">
        <v>45612</v>
      </c>
      <c r="B30793" s="13">
        <v>0.69791666666666996</v>
      </c>
      <c r="C30793" s="13">
        <v>0.70833333333333004</v>
      </c>
      <c r="D30793" s="2">
        <v>-7657.6027237426206</v>
      </c>
    </row>
    <row r="30794" spans="1:4" x14ac:dyDescent="0.2">
      <c r="A30794" s="12">
        <v>45612</v>
      </c>
      <c r="B30794" s="13">
        <v>0.70833333333333004</v>
      </c>
      <c r="C30794" s="13">
        <v>0.71875</v>
      </c>
      <c r="D30794" s="2">
        <v>-5365.7860272415382</v>
      </c>
    </row>
    <row r="30795" spans="1:4" x14ac:dyDescent="0.2">
      <c r="A30795" s="12">
        <v>45612</v>
      </c>
      <c r="B30795" s="13">
        <v>0.71875</v>
      </c>
      <c r="C30795" s="13">
        <v>0.72916666666666996</v>
      </c>
      <c r="D30795" s="2">
        <v>-3057.6115242272208</v>
      </c>
    </row>
    <row r="30796" spans="1:4" x14ac:dyDescent="0.2">
      <c r="A30796" s="12">
        <v>45612</v>
      </c>
      <c r="B30796" s="13">
        <v>0.72916666666666996</v>
      </c>
      <c r="C30796" s="13">
        <v>0.73958333333333004</v>
      </c>
      <c r="D30796" s="2">
        <v>-4360.0113362084885</v>
      </c>
    </row>
    <row r="30797" spans="1:4" x14ac:dyDescent="0.2">
      <c r="A30797" s="12">
        <v>45612</v>
      </c>
      <c r="B30797" s="13">
        <v>0.73958333333333004</v>
      </c>
      <c r="C30797" s="13">
        <v>0.75</v>
      </c>
      <c r="D30797" s="2">
        <v>-3997.419624385082</v>
      </c>
    </row>
    <row r="30798" spans="1:4" x14ac:dyDescent="0.2">
      <c r="A30798" s="12">
        <v>45612</v>
      </c>
      <c r="B30798" s="13">
        <v>0.75</v>
      </c>
      <c r="C30798" s="13">
        <v>0.76041666666666996</v>
      </c>
      <c r="D30798" s="2">
        <v>-7243.8626880161501</v>
      </c>
    </row>
    <row r="30799" spans="1:4" x14ac:dyDescent="0.2">
      <c r="A30799" s="12">
        <v>45612</v>
      </c>
      <c r="B30799" s="13">
        <v>0.76041666666666996</v>
      </c>
      <c r="C30799" s="13">
        <v>0.77083333333333004</v>
      </c>
      <c r="D30799" s="2">
        <v>-7187.374865584934</v>
      </c>
    </row>
    <row r="30800" spans="1:4" x14ac:dyDescent="0.2">
      <c r="A30800" s="12">
        <v>45612</v>
      </c>
      <c r="B30800" s="13">
        <v>0.77083333333333004</v>
      </c>
      <c r="C30800" s="13">
        <v>0.78125</v>
      </c>
      <c r="D30800" s="2">
        <v>-5084.7992952713867</v>
      </c>
    </row>
    <row r="30801" spans="1:4" x14ac:dyDescent="0.2">
      <c r="A30801" s="12">
        <v>45612</v>
      </c>
      <c r="B30801" s="13">
        <v>0.78125</v>
      </c>
      <c r="C30801" s="13">
        <v>0.79166666666666996</v>
      </c>
      <c r="D30801" s="2">
        <v>-2946.1101631425154</v>
      </c>
    </row>
    <row r="30802" spans="1:4" x14ac:dyDescent="0.2">
      <c r="A30802" s="12">
        <v>45612</v>
      </c>
      <c r="B30802" s="13">
        <v>0.79166666666666996</v>
      </c>
      <c r="C30802" s="13">
        <v>0.80208333333333004</v>
      </c>
      <c r="D30802" s="2">
        <v>-2581.3722884702147</v>
      </c>
    </row>
    <row r="30803" spans="1:4" x14ac:dyDescent="0.2">
      <c r="A30803" s="12">
        <v>45612</v>
      </c>
      <c r="B30803" s="13">
        <v>0.80208333333333004</v>
      </c>
      <c r="C30803" s="13">
        <v>0.8125</v>
      </c>
      <c r="D30803" s="2">
        <v>-4092.4598954641042</v>
      </c>
    </row>
    <row r="30804" spans="1:4" x14ac:dyDescent="0.2">
      <c r="A30804" s="12">
        <v>45612</v>
      </c>
      <c r="B30804" s="13">
        <v>0.8125</v>
      </c>
      <c r="C30804" s="13">
        <v>0.82291666666666996</v>
      </c>
      <c r="D30804" s="2">
        <v>-3657.2287931505089</v>
      </c>
    </row>
    <row r="30805" spans="1:4" x14ac:dyDescent="0.2">
      <c r="A30805" s="12">
        <v>45612</v>
      </c>
      <c r="B30805" s="13">
        <v>0.82291666666666996</v>
      </c>
      <c r="C30805" s="13">
        <v>0.83333333333333004</v>
      </c>
      <c r="D30805" s="2">
        <v>-3909.3327649399362</v>
      </c>
    </row>
    <row r="30806" spans="1:4" x14ac:dyDescent="0.2">
      <c r="A30806" s="12">
        <v>45612</v>
      </c>
      <c r="B30806" s="13">
        <v>0.83333333333333004</v>
      </c>
      <c r="C30806" s="13">
        <v>0.84375</v>
      </c>
      <c r="D30806" s="2">
        <v>-3658.7901800333057</v>
      </c>
    </row>
    <row r="30807" spans="1:4" x14ac:dyDescent="0.2">
      <c r="A30807" s="12">
        <v>45612</v>
      </c>
      <c r="B30807" s="13">
        <v>0.84375</v>
      </c>
      <c r="C30807" s="13">
        <v>0.85416666666666996</v>
      </c>
      <c r="D30807" s="2">
        <v>-3542.8087078787103</v>
      </c>
    </row>
    <row r="30808" spans="1:4" x14ac:dyDescent="0.2">
      <c r="A30808" s="12">
        <v>45612</v>
      </c>
      <c r="B30808" s="13">
        <v>0.85416666666666996</v>
      </c>
      <c r="C30808" s="13">
        <v>0.86458333333333004</v>
      </c>
      <c r="D30808" s="2">
        <v>-2775.684371497231</v>
      </c>
    </row>
    <row r="30809" spans="1:4" x14ac:dyDescent="0.2">
      <c r="A30809" s="12">
        <v>45612</v>
      </c>
      <c r="B30809" s="13">
        <v>0.86458333333333004</v>
      </c>
      <c r="C30809" s="13">
        <v>0.875</v>
      </c>
      <c r="D30809" s="2">
        <v>-1540.4379147100844</v>
      </c>
    </row>
    <row r="30810" spans="1:4" x14ac:dyDescent="0.2">
      <c r="A30810" s="12">
        <v>45612</v>
      </c>
      <c r="B30810" s="13">
        <v>0.875</v>
      </c>
      <c r="C30810" s="13">
        <v>0.88541666666666996</v>
      </c>
      <c r="D30810" s="2">
        <v>27903.905735850185</v>
      </c>
    </row>
    <row r="30811" spans="1:4" x14ac:dyDescent="0.2">
      <c r="A30811" s="12">
        <v>45612</v>
      </c>
      <c r="B30811" s="13">
        <v>0.88541666666666996</v>
      </c>
      <c r="C30811" s="13">
        <v>0.89583333333333004</v>
      </c>
      <c r="D30811" s="2">
        <v>29657.044121945695</v>
      </c>
    </row>
    <row r="30812" spans="1:4" x14ac:dyDescent="0.2">
      <c r="A30812" s="12">
        <v>45612</v>
      </c>
      <c r="B30812" s="13">
        <v>0.89583333333333004</v>
      </c>
      <c r="C30812" s="13">
        <v>0.90625</v>
      </c>
      <c r="D30812" s="2">
        <v>28598.045070156637</v>
      </c>
    </row>
    <row r="30813" spans="1:4" x14ac:dyDescent="0.2">
      <c r="A30813" s="12">
        <v>45612</v>
      </c>
      <c r="B30813" s="13">
        <v>0.90625</v>
      </c>
      <c r="C30813" s="13">
        <v>0.91666666666666996</v>
      </c>
      <c r="D30813" s="2">
        <v>29072.850247854258</v>
      </c>
    </row>
    <row r="30814" spans="1:4" x14ac:dyDescent="0.2">
      <c r="A30814" s="12">
        <v>45612</v>
      </c>
      <c r="B30814" s="13">
        <v>0.91666666666666996</v>
      </c>
      <c r="C30814" s="13">
        <v>0.92708333333333004</v>
      </c>
      <c r="D30814" s="2">
        <v>26795.251116372558</v>
      </c>
    </row>
    <row r="30815" spans="1:4" x14ac:dyDescent="0.2">
      <c r="A30815" s="12">
        <v>45612</v>
      </c>
      <c r="B30815" s="13">
        <v>0.92708333333333004</v>
      </c>
      <c r="C30815" s="13">
        <v>0.9375</v>
      </c>
      <c r="D30815" s="2">
        <v>26840.400501951619</v>
      </c>
    </row>
    <row r="30816" spans="1:4" x14ac:dyDescent="0.2">
      <c r="A30816" s="12">
        <v>45612</v>
      </c>
      <c r="B30816" s="13">
        <v>0.9375</v>
      </c>
      <c r="C30816" s="13">
        <v>0.94791666666666996</v>
      </c>
      <c r="D30816" s="2">
        <v>25967.504524305714</v>
      </c>
    </row>
    <row r="30817" spans="1:4" x14ac:dyDescent="0.2">
      <c r="A30817" s="12">
        <v>45612</v>
      </c>
      <c r="B30817" s="13">
        <v>0.94791666666666996</v>
      </c>
      <c r="C30817" s="13">
        <v>0.95833333333333004</v>
      </c>
      <c r="D30817" s="2">
        <v>23916.404906430391</v>
      </c>
    </row>
    <row r="30818" spans="1:4" x14ac:dyDescent="0.2">
      <c r="A30818" s="12">
        <v>45612</v>
      </c>
      <c r="B30818" s="13">
        <v>0.95833333333333004</v>
      </c>
      <c r="C30818" s="13">
        <v>0.96875</v>
      </c>
      <c r="D30818" s="2">
        <v>26621.874554994087</v>
      </c>
    </row>
    <row r="30819" spans="1:4" x14ac:dyDescent="0.2">
      <c r="A30819" s="12">
        <v>45612</v>
      </c>
      <c r="B30819" s="13">
        <v>0.96875</v>
      </c>
      <c r="C30819" s="13">
        <v>0.97916666666666996</v>
      </c>
      <c r="D30819" s="2">
        <v>23960.020176388785</v>
      </c>
    </row>
    <row r="30820" spans="1:4" x14ac:dyDescent="0.2">
      <c r="A30820" s="12">
        <v>45612</v>
      </c>
      <c r="B30820" s="13">
        <v>0.97916666666666996</v>
      </c>
      <c r="C30820" s="13">
        <v>0.98958333333333004</v>
      </c>
      <c r="D30820" s="2">
        <v>20344.906516085717</v>
      </c>
    </row>
    <row r="30821" spans="1:4" x14ac:dyDescent="0.2">
      <c r="A30821" s="12">
        <v>45612</v>
      </c>
      <c r="B30821" s="13">
        <v>0.98958333333333004</v>
      </c>
      <c r="C30821" s="13">
        <v>0</v>
      </c>
      <c r="D30821" s="2">
        <v>16610.632479466622</v>
      </c>
    </row>
    <row r="30822" spans="1:4" x14ac:dyDescent="0.2">
      <c r="A30822" s="12">
        <v>45613</v>
      </c>
      <c r="B30822" s="13">
        <v>0</v>
      </c>
      <c r="C30822" s="13">
        <v>1.041666666667E-2</v>
      </c>
      <c r="D30822" s="2">
        <v>30025.121389094802</v>
      </c>
    </row>
    <row r="30823" spans="1:4" x14ac:dyDescent="0.2">
      <c r="A30823" s="12">
        <v>45613</v>
      </c>
      <c r="B30823" s="13">
        <v>1.041666666667E-2</v>
      </c>
      <c r="C30823" s="13">
        <v>2.0833333333330002E-2</v>
      </c>
      <c r="D30823" s="2">
        <v>35562.086368442237</v>
      </c>
    </row>
    <row r="30824" spans="1:4" x14ac:dyDescent="0.2">
      <c r="A30824" s="12">
        <v>45613</v>
      </c>
      <c r="B30824" s="13">
        <v>2.0833333333330002E-2</v>
      </c>
      <c r="C30824" s="13">
        <v>3.125E-2</v>
      </c>
      <c r="D30824" s="2">
        <v>36383.449145631945</v>
      </c>
    </row>
    <row r="30825" spans="1:4" x14ac:dyDescent="0.2">
      <c r="A30825" s="12">
        <v>45613</v>
      </c>
      <c r="B30825" s="13">
        <v>3.125E-2</v>
      </c>
      <c r="C30825" s="13">
        <v>4.1666666666670002E-2</v>
      </c>
      <c r="D30825" s="2">
        <v>37163.139641983464</v>
      </c>
    </row>
    <row r="30826" spans="1:4" x14ac:dyDescent="0.2">
      <c r="A30826" s="12">
        <v>45613</v>
      </c>
      <c r="B30826" s="13">
        <v>4.1666666666670002E-2</v>
      </c>
      <c r="C30826" s="13">
        <v>5.2083333333329998E-2</v>
      </c>
      <c r="D30826" s="2">
        <v>37378.10768228407</v>
      </c>
    </row>
    <row r="30827" spans="1:4" x14ac:dyDescent="0.2">
      <c r="A30827" s="12">
        <v>45613</v>
      </c>
      <c r="B30827" s="13">
        <v>5.2083333333329998E-2</v>
      </c>
      <c r="C30827" s="13">
        <v>6.25E-2</v>
      </c>
      <c r="D30827" s="2">
        <v>36705.181636481808</v>
      </c>
    </row>
    <row r="30828" spans="1:4" x14ac:dyDescent="0.2">
      <c r="A30828" s="12">
        <v>45613</v>
      </c>
      <c r="B30828" s="13">
        <v>6.25E-2</v>
      </c>
      <c r="C30828" s="13">
        <v>7.2916666666670002E-2</v>
      </c>
      <c r="D30828" s="2">
        <v>36192.788875192316</v>
      </c>
    </row>
    <row r="30829" spans="1:4" x14ac:dyDescent="0.2">
      <c r="A30829" s="12">
        <v>45613</v>
      </c>
      <c r="B30829" s="13">
        <v>7.2916666666670002E-2</v>
      </c>
      <c r="C30829" s="13">
        <v>8.3333333333329998E-2</v>
      </c>
      <c r="D30829" s="2">
        <v>34863.573523944135</v>
      </c>
    </row>
    <row r="30830" spans="1:4" x14ac:dyDescent="0.2">
      <c r="A30830" s="12">
        <v>45613</v>
      </c>
      <c r="B30830" s="13">
        <v>8.3333333333329998E-2</v>
      </c>
      <c r="C30830" s="13">
        <v>9.375E-2</v>
      </c>
      <c r="D30830" s="2">
        <v>34945.818292850454</v>
      </c>
    </row>
    <row r="30831" spans="1:4" x14ac:dyDescent="0.2">
      <c r="A30831" s="12">
        <v>45613</v>
      </c>
      <c r="B30831" s="13">
        <v>9.375E-2</v>
      </c>
      <c r="C30831" s="13">
        <v>0.10416666666667</v>
      </c>
      <c r="D30831" s="2">
        <v>33788.164946014076</v>
      </c>
    </row>
    <row r="30832" spans="1:4" x14ac:dyDescent="0.2">
      <c r="A30832" s="12">
        <v>45613</v>
      </c>
      <c r="B30832" s="13">
        <v>0.10416666666667</v>
      </c>
      <c r="C30832" s="13">
        <v>0.11458333333333</v>
      </c>
      <c r="D30832" s="2">
        <v>34485.643440315122</v>
      </c>
    </row>
    <row r="30833" spans="1:4" x14ac:dyDescent="0.2">
      <c r="A30833" s="12">
        <v>45613</v>
      </c>
      <c r="B30833" s="13">
        <v>0.11458333333333</v>
      </c>
      <c r="C30833" s="13">
        <v>0.125</v>
      </c>
      <c r="D30833" s="2">
        <v>33860.046310420483</v>
      </c>
    </row>
    <row r="30834" spans="1:4" x14ac:dyDescent="0.2">
      <c r="A30834" s="12">
        <v>45613</v>
      </c>
      <c r="B30834" s="13">
        <v>0.125</v>
      </c>
      <c r="C30834" s="13">
        <v>0.13541666666666999</v>
      </c>
      <c r="D30834" s="2">
        <v>32117.103428678623</v>
      </c>
    </row>
    <row r="30835" spans="1:4" x14ac:dyDescent="0.2">
      <c r="A30835" s="12">
        <v>45613</v>
      </c>
      <c r="B30835" s="13">
        <v>0.13541666666666999</v>
      </c>
      <c r="C30835" s="13">
        <v>0.14583333333333001</v>
      </c>
      <c r="D30835" s="2">
        <v>32478.586443475451</v>
      </c>
    </row>
    <row r="30836" spans="1:4" x14ac:dyDescent="0.2">
      <c r="A30836" s="12">
        <v>45613</v>
      </c>
      <c r="B30836" s="13">
        <v>0.14583333333333001</v>
      </c>
      <c r="C30836" s="13">
        <v>0.15625</v>
      </c>
      <c r="D30836" s="2">
        <v>31200.5543545576</v>
      </c>
    </row>
    <row r="30837" spans="1:4" x14ac:dyDescent="0.2">
      <c r="A30837" s="12">
        <v>45613</v>
      </c>
      <c r="B30837" s="13">
        <v>0.15625</v>
      </c>
      <c r="C30837" s="13">
        <v>0.16666666666666999</v>
      </c>
      <c r="D30837" s="2">
        <v>30482.765197128054</v>
      </c>
    </row>
    <row r="30838" spans="1:4" x14ac:dyDescent="0.2">
      <c r="A30838" s="12">
        <v>45613</v>
      </c>
      <c r="B30838" s="13">
        <v>0.16666666666666999</v>
      </c>
      <c r="C30838" s="13">
        <v>0.17708333333333001</v>
      </c>
      <c r="D30838" s="2">
        <v>30630.10250024965</v>
      </c>
    </row>
    <row r="30839" spans="1:4" x14ac:dyDescent="0.2">
      <c r="A30839" s="12">
        <v>45613</v>
      </c>
      <c r="B30839" s="13">
        <v>0.17708333333333001</v>
      </c>
      <c r="C30839" s="13">
        <v>0.1875</v>
      </c>
      <c r="D30839" s="2">
        <v>30750.373326821009</v>
      </c>
    </row>
    <row r="30840" spans="1:4" x14ac:dyDescent="0.2">
      <c r="A30840" s="12">
        <v>45613</v>
      </c>
      <c r="B30840" s="13">
        <v>0.1875</v>
      </c>
      <c r="C30840" s="13">
        <v>0.19791666666666999</v>
      </c>
      <c r="D30840" s="2">
        <v>31205.875323334931</v>
      </c>
    </row>
    <row r="30841" spans="1:4" x14ac:dyDescent="0.2">
      <c r="A30841" s="12">
        <v>45613</v>
      </c>
      <c r="B30841" s="13">
        <v>0.19791666666666999</v>
      </c>
      <c r="C30841" s="13">
        <v>0.20833333333333001</v>
      </c>
      <c r="D30841" s="2">
        <v>30935.779264045585</v>
      </c>
    </row>
    <row r="30842" spans="1:4" x14ac:dyDescent="0.2">
      <c r="A30842" s="12">
        <v>45613</v>
      </c>
      <c r="B30842" s="13">
        <v>0.20833333333333001</v>
      </c>
      <c r="C30842" s="13">
        <v>0.21875</v>
      </c>
      <c r="D30842" s="2">
        <v>31613.154635681556</v>
      </c>
    </row>
    <row r="30843" spans="1:4" x14ac:dyDescent="0.2">
      <c r="A30843" s="12">
        <v>45613</v>
      </c>
      <c r="B30843" s="13">
        <v>0.21875</v>
      </c>
      <c r="C30843" s="13">
        <v>0.22916666666666999</v>
      </c>
      <c r="D30843" s="2">
        <v>30263.26793666937</v>
      </c>
    </row>
    <row r="30844" spans="1:4" x14ac:dyDescent="0.2">
      <c r="A30844" s="12">
        <v>45613</v>
      </c>
      <c r="B30844" s="13">
        <v>0.22916666666666999</v>
      </c>
      <c r="C30844" s="13">
        <v>0.23958333333333001</v>
      </c>
      <c r="D30844" s="2">
        <v>31320.910276561295</v>
      </c>
    </row>
    <row r="30845" spans="1:4" x14ac:dyDescent="0.2">
      <c r="A30845" s="12">
        <v>45613</v>
      </c>
      <c r="B30845" s="13">
        <v>0.23958333333333001</v>
      </c>
      <c r="C30845" s="13">
        <v>0.25</v>
      </c>
      <c r="D30845" s="2">
        <v>32491.788806438261</v>
      </c>
    </row>
    <row r="30846" spans="1:4" x14ac:dyDescent="0.2">
      <c r="A30846" s="12">
        <v>45613</v>
      </c>
      <c r="B30846" s="13">
        <v>0.25</v>
      </c>
      <c r="C30846" s="13">
        <v>0.26041666666667002</v>
      </c>
      <c r="D30846" s="2">
        <v>30890.476139345388</v>
      </c>
    </row>
    <row r="30847" spans="1:4" x14ac:dyDescent="0.2">
      <c r="A30847" s="12">
        <v>45613</v>
      </c>
      <c r="B30847" s="13">
        <v>0.26041666666667002</v>
      </c>
      <c r="C30847" s="13">
        <v>0.27083333333332998</v>
      </c>
      <c r="D30847" s="2">
        <v>26677.17910745788</v>
      </c>
    </row>
    <row r="30848" spans="1:4" x14ac:dyDescent="0.2">
      <c r="A30848" s="12">
        <v>45613</v>
      </c>
      <c r="B30848" s="13">
        <v>0.27083333333332998</v>
      </c>
      <c r="C30848" s="13">
        <v>0.28125</v>
      </c>
      <c r="D30848" s="2">
        <v>27435.176675296803</v>
      </c>
    </row>
    <row r="30849" spans="1:4" x14ac:dyDescent="0.2">
      <c r="A30849" s="12">
        <v>45613</v>
      </c>
      <c r="B30849" s="13">
        <v>0.28125</v>
      </c>
      <c r="C30849" s="13">
        <v>0.29166666666667002</v>
      </c>
      <c r="D30849" s="2">
        <v>10906.029655161441</v>
      </c>
    </row>
    <row r="30850" spans="1:4" x14ac:dyDescent="0.2">
      <c r="A30850" s="12">
        <v>45613</v>
      </c>
      <c r="B30850" s="13">
        <v>0.29166666666667002</v>
      </c>
      <c r="C30850" s="13">
        <v>0.30208333333332998</v>
      </c>
      <c r="D30850" s="2">
        <v>9475.1926588346032</v>
      </c>
    </row>
    <row r="30851" spans="1:4" x14ac:dyDescent="0.2">
      <c r="A30851" s="12">
        <v>45613</v>
      </c>
      <c r="B30851" s="13">
        <v>0.30208333333332998</v>
      </c>
      <c r="C30851" s="13">
        <v>0.3125</v>
      </c>
      <c r="D30851" s="2">
        <v>2934.5423827966042</v>
      </c>
    </row>
    <row r="30852" spans="1:4" x14ac:dyDescent="0.2">
      <c r="A30852" s="12">
        <v>45613</v>
      </c>
      <c r="B30852" s="13">
        <v>0.3125</v>
      </c>
      <c r="C30852" s="13">
        <v>0.32291666666667002</v>
      </c>
      <c r="D30852" s="2">
        <v>6104.4584037387503</v>
      </c>
    </row>
    <row r="30853" spans="1:4" x14ac:dyDescent="0.2">
      <c r="A30853" s="12">
        <v>45613</v>
      </c>
      <c r="B30853" s="13">
        <v>0.32291666666667002</v>
      </c>
      <c r="C30853" s="13">
        <v>0.33333333333332998</v>
      </c>
      <c r="D30853" s="2">
        <v>2272.3201044380912</v>
      </c>
    </row>
    <row r="30854" spans="1:4" x14ac:dyDescent="0.2">
      <c r="A30854" s="12">
        <v>45613</v>
      </c>
      <c r="B30854" s="13">
        <v>0.33333333333332998</v>
      </c>
      <c r="C30854" s="13">
        <v>0.34375</v>
      </c>
      <c r="D30854" s="2">
        <v>-9444.9570783682284</v>
      </c>
    </row>
    <row r="30855" spans="1:4" x14ac:dyDescent="0.2">
      <c r="A30855" s="12">
        <v>45613</v>
      </c>
      <c r="B30855" s="13">
        <v>0.34375</v>
      </c>
      <c r="C30855" s="13">
        <v>0.35416666666667002</v>
      </c>
      <c r="D30855" s="2">
        <v>-21758.697778217858</v>
      </c>
    </row>
    <row r="30856" spans="1:4" x14ac:dyDescent="0.2">
      <c r="A30856" s="12">
        <v>45613</v>
      </c>
      <c r="B30856" s="13">
        <v>0.35416666666667002</v>
      </c>
      <c r="C30856" s="13">
        <v>0.36458333333332998</v>
      </c>
      <c r="D30856" s="2">
        <v>-23241.9629502588</v>
      </c>
    </row>
    <row r="30857" spans="1:4" x14ac:dyDescent="0.2">
      <c r="A30857" s="12">
        <v>45613</v>
      </c>
      <c r="B30857" s="13">
        <v>0.36458333333332998</v>
      </c>
      <c r="C30857" s="13">
        <v>0.375</v>
      </c>
      <c r="D30857" s="2">
        <v>-14821.19668894264</v>
      </c>
    </row>
    <row r="30858" spans="1:4" x14ac:dyDescent="0.2">
      <c r="A30858" s="12">
        <v>45613</v>
      </c>
      <c r="B30858" s="13">
        <v>0.375</v>
      </c>
      <c r="C30858" s="13">
        <v>0.38541666666667002</v>
      </c>
      <c r="D30858" s="2">
        <v>284.37758267093886</v>
      </c>
    </row>
    <row r="30859" spans="1:4" x14ac:dyDescent="0.2">
      <c r="A30859" s="12">
        <v>45613</v>
      </c>
      <c r="B30859" s="13">
        <v>0.38541666666667002</v>
      </c>
      <c r="C30859" s="13">
        <v>0.39583333333332998</v>
      </c>
      <c r="D30859" s="2">
        <v>2093.6156812709814</v>
      </c>
    </row>
    <row r="30860" spans="1:4" x14ac:dyDescent="0.2">
      <c r="A30860" s="12">
        <v>45613</v>
      </c>
      <c r="B30860" s="13">
        <v>0.39583333333332998</v>
      </c>
      <c r="C30860" s="13">
        <v>0.40625</v>
      </c>
      <c r="D30860" s="2">
        <v>-8719.8929599316398</v>
      </c>
    </row>
    <row r="30861" spans="1:4" x14ac:dyDescent="0.2">
      <c r="A30861" s="12">
        <v>45613</v>
      </c>
      <c r="B30861" s="13">
        <v>0.40625</v>
      </c>
      <c r="C30861" s="13">
        <v>0.41666666666667002</v>
      </c>
      <c r="D30861" s="2">
        <v>-17595.598150149111</v>
      </c>
    </row>
    <row r="30862" spans="1:4" x14ac:dyDescent="0.2">
      <c r="A30862" s="12">
        <v>45613</v>
      </c>
      <c r="B30862" s="13">
        <v>0.41666666666667002</v>
      </c>
      <c r="C30862" s="13">
        <v>0.42708333333332998</v>
      </c>
      <c r="D30862" s="2">
        <v>-25741.813790641361</v>
      </c>
    </row>
    <row r="30863" spans="1:4" x14ac:dyDescent="0.2">
      <c r="A30863" s="12">
        <v>45613</v>
      </c>
      <c r="B30863" s="13">
        <v>0.42708333333332998</v>
      </c>
      <c r="C30863" s="13">
        <v>0.4375</v>
      </c>
      <c r="D30863" s="2">
        <v>-34521.13995650717</v>
      </c>
    </row>
    <row r="30864" spans="1:4" x14ac:dyDescent="0.2">
      <c r="A30864" s="12">
        <v>45613</v>
      </c>
      <c r="B30864" s="13">
        <v>0.4375</v>
      </c>
      <c r="C30864" s="13">
        <v>0.44791666666667002</v>
      </c>
      <c r="D30864" s="2">
        <v>-28193.710011552619</v>
      </c>
    </row>
    <row r="30865" spans="1:4" x14ac:dyDescent="0.2">
      <c r="A30865" s="12">
        <v>45613</v>
      </c>
      <c r="B30865" s="13">
        <v>0.44791666666667002</v>
      </c>
      <c r="C30865" s="13">
        <v>0.45833333333332998</v>
      </c>
      <c r="D30865" s="2">
        <v>-18753.044467747095</v>
      </c>
    </row>
    <row r="30866" spans="1:4" x14ac:dyDescent="0.2">
      <c r="A30866" s="12">
        <v>45613</v>
      </c>
      <c r="B30866" s="13">
        <v>0.45833333333332998</v>
      </c>
      <c r="C30866" s="13">
        <v>0.46875</v>
      </c>
      <c r="D30866" s="2">
        <v>-7335.6217144974216</v>
      </c>
    </row>
    <row r="30867" spans="1:4" x14ac:dyDescent="0.2">
      <c r="A30867" s="12">
        <v>45613</v>
      </c>
      <c r="B30867" s="13">
        <v>0.46875</v>
      </c>
      <c r="C30867" s="13">
        <v>0.47916666666667002</v>
      </c>
      <c r="D30867" s="2">
        <v>4997.6783680276858</v>
      </c>
    </row>
    <row r="30868" spans="1:4" x14ac:dyDescent="0.2">
      <c r="A30868" s="12">
        <v>45613</v>
      </c>
      <c r="B30868" s="13">
        <v>0.47916666666667002</v>
      </c>
      <c r="C30868" s="13">
        <v>0.48958333333332998</v>
      </c>
      <c r="D30868" s="2">
        <v>17453.693449764178</v>
      </c>
    </row>
    <row r="30869" spans="1:4" x14ac:dyDescent="0.2">
      <c r="A30869" s="12">
        <v>45613</v>
      </c>
      <c r="B30869" s="13">
        <v>0.48958333333332998</v>
      </c>
      <c r="C30869" s="13">
        <v>0.5</v>
      </c>
      <c r="D30869" s="2">
        <v>29750.360934055963</v>
      </c>
    </row>
    <row r="30870" spans="1:4" x14ac:dyDescent="0.2">
      <c r="A30870" s="12">
        <v>45613</v>
      </c>
      <c r="B30870" s="13">
        <v>0.5</v>
      </c>
      <c r="C30870" s="13">
        <v>0.51041666666666996</v>
      </c>
      <c r="D30870" s="2">
        <v>45045.781156832585</v>
      </c>
    </row>
    <row r="30871" spans="1:4" x14ac:dyDescent="0.2">
      <c r="A30871" s="12">
        <v>45613</v>
      </c>
      <c r="B30871" s="13">
        <v>0.51041666666666996</v>
      </c>
      <c r="C30871" s="13">
        <v>0.52083333333333004</v>
      </c>
      <c r="D30871" s="2">
        <v>52907.785589870509</v>
      </c>
    </row>
    <row r="30872" spans="1:4" x14ac:dyDescent="0.2">
      <c r="A30872" s="12">
        <v>45613</v>
      </c>
      <c r="B30872" s="13">
        <v>0.52083333333333004</v>
      </c>
      <c r="C30872" s="13">
        <v>0.53125</v>
      </c>
      <c r="D30872" s="2">
        <v>54208.250025829882</v>
      </c>
    </row>
    <row r="30873" spans="1:4" x14ac:dyDescent="0.2">
      <c r="A30873" s="12">
        <v>45613</v>
      </c>
      <c r="B30873" s="13">
        <v>0.53125</v>
      </c>
      <c r="C30873" s="13">
        <v>0.54166666666666996</v>
      </c>
      <c r="D30873" s="2">
        <v>53217.896874087841</v>
      </c>
    </row>
    <row r="30874" spans="1:4" x14ac:dyDescent="0.2">
      <c r="A30874" s="12">
        <v>45613</v>
      </c>
      <c r="B30874" s="13">
        <v>0.54166666666666996</v>
      </c>
      <c r="C30874" s="13">
        <v>0.55208333333333004</v>
      </c>
      <c r="D30874" s="2">
        <v>46846.757530962437</v>
      </c>
    </row>
    <row r="30875" spans="1:4" x14ac:dyDescent="0.2">
      <c r="A30875" s="12">
        <v>45613</v>
      </c>
      <c r="B30875" s="13">
        <v>0.55208333333333004</v>
      </c>
      <c r="C30875" s="13">
        <v>0.5625</v>
      </c>
      <c r="D30875" s="2">
        <v>48689.607954702631</v>
      </c>
    </row>
    <row r="30876" spans="1:4" x14ac:dyDescent="0.2">
      <c r="A30876" s="12">
        <v>45613</v>
      </c>
      <c r="B30876" s="13">
        <v>0.5625</v>
      </c>
      <c r="C30876" s="13">
        <v>0.57291666666666996</v>
      </c>
      <c r="D30876" s="2">
        <v>47182.37399904013</v>
      </c>
    </row>
    <row r="30877" spans="1:4" x14ac:dyDescent="0.2">
      <c r="A30877" s="12">
        <v>45613</v>
      </c>
      <c r="B30877" s="13">
        <v>0.57291666666666996</v>
      </c>
      <c r="C30877" s="13">
        <v>0.58333333333333004</v>
      </c>
      <c r="D30877" s="2">
        <v>45304.594032242661</v>
      </c>
    </row>
    <row r="30878" spans="1:4" x14ac:dyDescent="0.2">
      <c r="A30878" s="12">
        <v>45613</v>
      </c>
      <c r="B30878" s="13">
        <v>0.58333333333333004</v>
      </c>
      <c r="C30878" s="13">
        <v>0.59375</v>
      </c>
      <c r="D30878" s="2">
        <v>43922.997490528993</v>
      </c>
    </row>
    <row r="30879" spans="1:4" x14ac:dyDescent="0.2">
      <c r="A30879" s="12">
        <v>45613</v>
      </c>
      <c r="B30879" s="13">
        <v>0.59375</v>
      </c>
      <c r="C30879" s="13">
        <v>0.60416666666666996</v>
      </c>
      <c r="D30879" s="2">
        <v>48043.65952336706</v>
      </c>
    </row>
    <row r="30880" spans="1:4" x14ac:dyDescent="0.2">
      <c r="A30880" s="12">
        <v>45613</v>
      </c>
      <c r="B30880" s="13">
        <v>0.60416666666666996</v>
      </c>
      <c r="C30880" s="13">
        <v>0.61458333333333004</v>
      </c>
      <c r="D30880" s="2">
        <v>50534.267322735373</v>
      </c>
    </row>
    <row r="30881" spans="1:4" x14ac:dyDescent="0.2">
      <c r="A30881" s="12">
        <v>45613</v>
      </c>
      <c r="B30881" s="13">
        <v>0.61458333333333004</v>
      </c>
      <c r="C30881" s="13">
        <v>0.625</v>
      </c>
      <c r="D30881" s="2">
        <v>53134.179787022797</v>
      </c>
    </row>
    <row r="30882" spans="1:4" x14ac:dyDescent="0.2">
      <c r="A30882" s="12">
        <v>45613</v>
      </c>
      <c r="B30882" s="13">
        <v>0.625</v>
      </c>
      <c r="C30882" s="13">
        <v>0.63541666666666996</v>
      </c>
      <c r="D30882" s="2">
        <v>50113.52395944266</v>
      </c>
    </row>
    <row r="30883" spans="1:4" x14ac:dyDescent="0.2">
      <c r="A30883" s="12">
        <v>45613</v>
      </c>
      <c r="B30883" s="13">
        <v>0.63541666666666996</v>
      </c>
      <c r="C30883" s="13">
        <v>0.64583333333333004</v>
      </c>
      <c r="D30883" s="2">
        <v>51866.645701614296</v>
      </c>
    </row>
    <row r="30884" spans="1:4" x14ac:dyDescent="0.2">
      <c r="A30884" s="12">
        <v>45613</v>
      </c>
      <c r="B30884" s="13">
        <v>0.64583333333333004</v>
      </c>
      <c r="C30884" s="13">
        <v>0.65625</v>
      </c>
      <c r="D30884" s="2">
        <v>58370.159458003996</v>
      </c>
    </row>
    <row r="30885" spans="1:4" x14ac:dyDescent="0.2">
      <c r="A30885" s="12">
        <v>45613</v>
      </c>
      <c r="B30885" s="13">
        <v>0.65625</v>
      </c>
      <c r="C30885" s="13">
        <v>0.66666666666666996</v>
      </c>
      <c r="D30885" s="2">
        <v>62739.113139284862</v>
      </c>
    </row>
    <row r="30886" spans="1:4" x14ac:dyDescent="0.2">
      <c r="A30886" s="12">
        <v>45613</v>
      </c>
      <c r="B30886" s="13">
        <v>0.66666666666666996</v>
      </c>
      <c r="C30886" s="13">
        <v>0.67708333333333004</v>
      </c>
      <c r="D30886" s="2">
        <v>65318.572773936699</v>
      </c>
    </row>
    <row r="30887" spans="1:4" x14ac:dyDescent="0.2">
      <c r="A30887" s="12">
        <v>45613</v>
      </c>
      <c r="B30887" s="13">
        <v>0.67708333333333004</v>
      </c>
      <c r="C30887" s="13">
        <v>0.6875</v>
      </c>
      <c r="D30887" s="2">
        <v>48574.706751720048</v>
      </c>
    </row>
    <row r="30888" spans="1:4" x14ac:dyDescent="0.2">
      <c r="A30888" s="12">
        <v>45613</v>
      </c>
      <c r="B30888" s="13">
        <v>0.6875</v>
      </c>
      <c r="C30888" s="13">
        <v>0.69791666666666996</v>
      </c>
      <c r="D30888" s="2">
        <v>43938.562931678971</v>
      </c>
    </row>
    <row r="30889" spans="1:4" x14ac:dyDescent="0.2">
      <c r="A30889" s="12">
        <v>45613</v>
      </c>
      <c r="B30889" s="13">
        <v>0.69791666666666996</v>
      </c>
      <c r="C30889" s="13">
        <v>0.70833333333333004</v>
      </c>
      <c r="D30889" s="2">
        <v>31857.576411613307</v>
      </c>
    </row>
    <row r="30890" spans="1:4" x14ac:dyDescent="0.2">
      <c r="A30890" s="12">
        <v>45613</v>
      </c>
      <c r="B30890" s="13">
        <v>0.70833333333333004</v>
      </c>
      <c r="C30890" s="13">
        <v>0.71875</v>
      </c>
      <c r="D30890" s="2">
        <v>26874.831071097396</v>
      </c>
    </row>
    <row r="30891" spans="1:4" x14ac:dyDescent="0.2">
      <c r="A30891" s="12">
        <v>45613</v>
      </c>
      <c r="B30891" s="13">
        <v>0.71875</v>
      </c>
      <c r="C30891" s="13">
        <v>0.72916666666666996</v>
      </c>
      <c r="D30891" s="2">
        <v>24163.623514656203</v>
      </c>
    </row>
    <row r="30892" spans="1:4" x14ac:dyDescent="0.2">
      <c r="A30892" s="12">
        <v>45613</v>
      </c>
      <c r="B30892" s="13">
        <v>0.72916666666666996</v>
      </c>
      <c r="C30892" s="13">
        <v>0.73958333333333004</v>
      </c>
      <c r="D30892" s="2">
        <v>21829.264325088032</v>
      </c>
    </row>
    <row r="30893" spans="1:4" x14ac:dyDescent="0.2">
      <c r="A30893" s="12">
        <v>45613</v>
      </c>
      <c r="B30893" s="13">
        <v>0.73958333333333004</v>
      </c>
      <c r="C30893" s="13">
        <v>0.75</v>
      </c>
      <c r="D30893" s="2">
        <v>18414.393445896269</v>
      </c>
    </row>
    <row r="30894" spans="1:4" x14ac:dyDescent="0.2">
      <c r="A30894" s="12">
        <v>45613</v>
      </c>
      <c r="B30894" s="13">
        <v>0.75</v>
      </c>
      <c r="C30894" s="13">
        <v>0.76041666666666996</v>
      </c>
      <c r="D30894" s="2">
        <v>14730.778697361813</v>
      </c>
    </row>
    <row r="30895" spans="1:4" x14ac:dyDescent="0.2">
      <c r="A30895" s="12">
        <v>45613</v>
      </c>
      <c r="B30895" s="13">
        <v>0.76041666666666996</v>
      </c>
      <c r="C30895" s="13">
        <v>0.77083333333333004</v>
      </c>
      <c r="D30895" s="2">
        <v>11464.311924579637</v>
      </c>
    </row>
    <row r="30896" spans="1:4" x14ac:dyDescent="0.2">
      <c r="A30896" s="12">
        <v>45613</v>
      </c>
      <c r="B30896" s="13">
        <v>0.77083333333333004</v>
      </c>
      <c r="C30896" s="13">
        <v>0.78125</v>
      </c>
      <c r="D30896" s="2">
        <v>10317.881207282662</v>
      </c>
    </row>
    <row r="30897" spans="1:4" x14ac:dyDescent="0.2">
      <c r="A30897" s="12">
        <v>45613</v>
      </c>
      <c r="B30897" s="13">
        <v>0.78125</v>
      </c>
      <c r="C30897" s="13">
        <v>0.79166666666666996</v>
      </c>
      <c r="D30897" s="2">
        <v>8454.3386019167156</v>
      </c>
    </row>
    <row r="30898" spans="1:4" x14ac:dyDescent="0.2">
      <c r="A30898" s="12">
        <v>45613</v>
      </c>
      <c r="B30898" s="13">
        <v>0.79166666666666996</v>
      </c>
      <c r="C30898" s="13">
        <v>0.80208333333333004</v>
      </c>
      <c r="D30898" s="2">
        <v>9280.1286282863948</v>
      </c>
    </row>
    <row r="30899" spans="1:4" x14ac:dyDescent="0.2">
      <c r="A30899" s="12">
        <v>45613</v>
      </c>
      <c r="B30899" s="13">
        <v>0.80208333333333004</v>
      </c>
      <c r="C30899" s="13">
        <v>0.8125</v>
      </c>
      <c r="D30899" s="2">
        <v>7392.6410643242707</v>
      </c>
    </row>
    <row r="30900" spans="1:4" x14ac:dyDescent="0.2">
      <c r="A30900" s="12">
        <v>45613</v>
      </c>
      <c r="B30900" s="13">
        <v>0.8125</v>
      </c>
      <c r="C30900" s="13">
        <v>0.82291666666666996</v>
      </c>
      <c r="D30900" s="2">
        <v>6882.0218151621157</v>
      </c>
    </row>
    <row r="30901" spans="1:4" x14ac:dyDescent="0.2">
      <c r="A30901" s="12">
        <v>45613</v>
      </c>
      <c r="B30901" s="13">
        <v>0.82291666666666996</v>
      </c>
      <c r="C30901" s="13">
        <v>0.83333333333333004</v>
      </c>
      <c r="D30901" s="2">
        <v>6127.1131314871382</v>
      </c>
    </row>
    <row r="30902" spans="1:4" x14ac:dyDescent="0.2">
      <c r="A30902" s="12">
        <v>45613</v>
      </c>
      <c r="B30902" s="13">
        <v>0.83333333333333004</v>
      </c>
      <c r="C30902" s="13">
        <v>0.84375</v>
      </c>
      <c r="D30902" s="2">
        <v>4285.3740462063943</v>
      </c>
    </row>
    <row r="30903" spans="1:4" x14ac:dyDescent="0.2">
      <c r="A30903" s="12">
        <v>45613</v>
      </c>
      <c r="B30903" s="13">
        <v>0.84375</v>
      </c>
      <c r="C30903" s="13">
        <v>0.85416666666666996</v>
      </c>
      <c r="D30903" s="2">
        <v>4309.4286476566886</v>
      </c>
    </row>
    <row r="30904" spans="1:4" x14ac:dyDescent="0.2">
      <c r="A30904" s="12">
        <v>45613</v>
      </c>
      <c r="B30904" s="13">
        <v>0.85416666666666996</v>
      </c>
      <c r="C30904" s="13">
        <v>0.86458333333333004</v>
      </c>
      <c r="D30904" s="2">
        <v>6324.6216225481076</v>
      </c>
    </row>
    <row r="30905" spans="1:4" x14ac:dyDescent="0.2">
      <c r="A30905" s="12">
        <v>45613</v>
      </c>
      <c r="B30905" s="13">
        <v>0.86458333333333004</v>
      </c>
      <c r="C30905" s="13">
        <v>0.875</v>
      </c>
      <c r="D30905" s="2">
        <v>7521.0683676315966</v>
      </c>
    </row>
    <row r="30906" spans="1:4" x14ac:dyDescent="0.2">
      <c r="A30906" s="12">
        <v>45613</v>
      </c>
      <c r="B30906" s="13">
        <v>0.875</v>
      </c>
      <c r="C30906" s="13">
        <v>0.88541666666666996</v>
      </c>
      <c r="D30906" s="2">
        <v>41536.040693478441</v>
      </c>
    </row>
    <row r="30907" spans="1:4" x14ac:dyDescent="0.2">
      <c r="A30907" s="12">
        <v>45613</v>
      </c>
      <c r="B30907" s="13">
        <v>0.88541666666666996</v>
      </c>
      <c r="C30907" s="13">
        <v>0.89583333333333004</v>
      </c>
      <c r="D30907" s="2">
        <v>40065.834707360707</v>
      </c>
    </row>
    <row r="30908" spans="1:4" x14ac:dyDescent="0.2">
      <c r="A30908" s="12">
        <v>45613</v>
      </c>
      <c r="B30908" s="13">
        <v>0.89583333333333004</v>
      </c>
      <c r="C30908" s="13">
        <v>0.90625</v>
      </c>
      <c r="D30908" s="2">
        <v>38743.30024072402</v>
      </c>
    </row>
    <row r="30909" spans="1:4" x14ac:dyDescent="0.2">
      <c r="A30909" s="12">
        <v>45613</v>
      </c>
      <c r="B30909" s="13">
        <v>0.90625</v>
      </c>
      <c r="C30909" s="13">
        <v>0.91666666666666996</v>
      </c>
      <c r="D30909" s="2">
        <v>35663.886162028721</v>
      </c>
    </row>
    <row r="30910" spans="1:4" x14ac:dyDescent="0.2">
      <c r="A30910" s="12">
        <v>45613</v>
      </c>
      <c r="B30910" s="13">
        <v>0.91666666666666996</v>
      </c>
      <c r="C30910" s="13">
        <v>0.92708333333333004</v>
      </c>
      <c r="D30910" s="2">
        <v>41184.29437679526</v>
      </c>
    </row>
    <row r="30911" spans="1:4" x14ac:dyDescent="0.2">
      <c r="A30911" s="12">
        <v>45613</v>
      </c>
      <c r="B30911" s="13">
        <v>0.92708333333333004</v>
      </c>
      <c r="C30911" s="13">
        <v>0.9375</v>
      </c>
      <c r="D30911" s="2">
        <v>41162.197771117448</v>
      </c>
    </row>
    <row r="30912" spans="1:4" x14ac:dyDescent="0.2">
      <c r="A30912" s="12">
        <v>45613</v>
      </c>
      <c r="B30912" s="13">
        <v>0.9375</v>
      </c>
      <c r="C30912" s="13">
        <v>0.94791666666666996</v>
      </c>
      <c r="D30912" s="2">
        <v>40584.762144104658</v>
      </c>
    </row>
    <row r="30913" spans="1:4" x14ac:dyDescent="0.2">
      <c r="A30913" s="12">
        <v>45613</v>
      </c>
      <c r="B30913" s="13">
        <v>0.94791666666666996</v>
      </c>
      <c r="C30913" s="13">
        <v>0.95833333333333004</v>
      </c>
      <c r="D30913" s="2">
        <v>40948.977797682834</v>
      </c>
    </row>
    <row r="30914" spans="1:4" x14ac:dyDescent="0.2">
      <c r="A30914" s="12">
        <v>45613</v>
      </c>
      <c r="B30914" s="13">
        <v>0.95833333333333004</v>
      </c>
      <c r="C30914" s="13">
        <v>0.96875</v>
      </c>
      <c r="D30914" s="2">
        <v>40113.218495391644</v>
      </c>
    </row>
    <row r="30915" spans="1:4" x14ac:dyDescent="0.2">
      <c r="A30915" s="12">
        <v>45613</v>
      </c>
      <c r="B30915" s="13">
        <v>0.96875</v>
      </c>
      <c r="C30915" s="13">
        <v>0.97916666666666996</v>
      </c>
      <c r="D30915" s="2">
        <v>40433.016020176001</v>
      </c>
    </row>
    <row r="30916" spans="1:4" x14ac:dyDescent="0.2">
      <c r="A30916" s="12">
        <v>45613</v>
      </c>
      <c r="B30916" s="13">
        <v>0.97916666666666996</v>
      </c>
      <c r="C30916" s="13">
        <v>0.98958333333333004</v>
      </c>
      <c r="D30916" s="2">
        <v>39609.817630658828</v>
      </c>
    </row>
    <row r="30917" spans="1:4" x14ac:dyDescent="0.2">
      <c r="A30917" s="12">
        <v>45613</v>
      </c>
      <c r="B30917" s="13">
        <v>0.98958333333333004</v>
      </c>
      <c r="C30917" s="13">
        <v>0</v>
      </c>
      <c r="D30917" s="2">
        <v>41559.885593111438</v>
      </c>
    </row>
    <row r="30918" spans="1:4" x14ac:dyDescent="0.2">
      <c r="A30918" s="12">
        <v>45614</v>
      </c>
      <c r="B30918" s="13">
        <v>0</v>
      </c>
      <c r="C30918" s="13">
        <v>1.041666666667E-2</v>
      </c>
      <c r="D30918" s="2">
        <v>32477.949725981096</v>
      </c>
    </row>
    <row r="30919" spans="1:4" x14ac:dyDescent="0.2">
      <c r="A30919" s="12">
        <v>45614</v>
      </c>
      <c r="B30919" s="13">
        <v>1.041666666667E-2</v>
      </c>
      <c r="C30919" s="13">
        <v>2.0833333333330002E-2</v>
      </c>
      <c r="D30919" s="2">
        <v>33259.386762288239</v>
      </c>
    </row>
    <row r="30920" spans="1:4" x14ac:dyDescent="0.2">
      <c r="A30920" s="12">
        <v>45614</v>
      </c>
      <c r="B30920" s="13">
        <v>2.0833333333330002E-2</v>
      </c>
      <c r="C30920" s="13">
        <v>3.125E-2</v>
      </c>
      <c r="D30920" s="2">
        <v>35198.340029912521</v>
      </c>
    </row>
    <row r="30921" spans="1:4" x14ac:dyDescent="0.2">
      <c r="A30921" s="12">
        <v>45614</v>
      </c>
      <c r="B30921" s="13">
        <v>3.125E-2</v>
      </c>
      <c r="C30921" s="13">
        <v>4.1666666666670002E-2</v>
      </c>
      <c r="D30921" s="2">
        <v>37046.00264744235</v>
      </c>
    </row>
    <row r="30922" spans="1:4" x14ac:dyDescent="0.2">
      <c r="A30922" s="12">
        <v>45614</v>
      </c>
      <c r="B30922" s="13">
        <v>4.1666666666670002E-2</v>
      </c>
      <c r="C30922" s="13">
        <v>5.2083333333329998E-2</v>
      </c>
      <c r="D30922" s="2">
        <v>37837.494983870049</v>
      </c>
    </row>
    <row r="30923" spans="1:4" x14ac:dyDescent="0.2">
      <c r="A30923" s="12">
        <v>45614</v>
      </c>
      <c r="B30923" s="13">
        <v>5.2083333333329998E-2</v>
      </c>
      <c r="C30923" s="13">
        <v>6.25E-2</v>
      </c>
      <c r="D30923" s="2">
        <v>35158.558020361284</v>
      </c>
    </row>
    <row r="30924" spans="1:4" x14ac:dyDescent="0.2">
      <c r="A30924" s="12">
        <v>45614</v>
      </c>
      <c r="B30924" s="13">
        <v>6.25E-2</v>
      </c>
      <c r="C30924" s="13">
        <v>7.2916666666670002E-2</v>
      </c>
      <c r="D30924" s="2">
        <v>32144.356885257446</v>
      </c>
    </row>
    <row r="30925" spans="1:4" x14ac:dyDescent="0.2">
      <c r="A30925" s="12">
        <v>45614</v>
      </c>
      <c r="B30925" s="13">
        <v>7.2916666666670002E-2</v>
      </c>
      <c r="C30925" s="13">
        <v>8.3333333333329998E-2</v>
      </c>
      <c r="D30925" s="2">
        <v>32151.079110428676</v>
      </c>
    </row>
    <row r="30926" spans="1:4" x14ac:dyDescent="0.2">
      <c r="A30926" s="12">
        <v>45614</v>
      </c>
      <c r="B30926" s="13">
        <v>8.3333333333329998E-2</v>
      </c>
      <c r="C30926" s="13">
        <v>9.375E-2</v>
      </c>
      <c r="D30926" s="2">
        <v>31313.942610403625</v>
      </c>
    </row>
    <row r="30927" spans="1:4" x14ac:dyDescent="0.2">
      <c r="A30927" s="12">
        <v>45614</v>
      </c>
      <c r="B30927" s="13">
        <v>9.375E-2</v>
      </c>
      <c r="C30927" s="13">
        <v>0.10416666666667</v>
      </c>
      <c r="D30927" s="2">
        <v>31392.981144756312</v>
      </c>
    </row>
    <row r="30928" spans="1:4" x14ac:dyDescent="0.2">
      <c r="A30928" s="12">
        <v>45614</v>
      </c>
      <c r="B30928" s="13">
        <v>0.10416666666667</v>
      </c>
      <c r="C30928" s="13">
        <v>0.11458333333333</v>
      </c>
      <c r="D30928" s="2">
        <v>30608.269558354659</v>
      </c>
    </row>
    <row r="30929" spans="1:4" x14ac:dyDescent="0.2">
      <c r="A30929" s="12">
        <v>45614</v>
      </c>
      <c r="B30929" s="13">
        <v>0.11458333333333</v>
      </c>
      <c r="C30929" s="13">
        <v>0.125</v>
      </c>
      <c r="D30929" s="2">
        <v>31024.564838927443</v>
      </c>
    </row>
    <row r="30930" spans="1:4" x14ac:dyDescent="0.2">
      <c r="A30930" s="12">
        <v>45614</v>
      </c>
      <c r="B30930" s="13">
        <v>0.125</v>
      </c>
      <c r="C30930" s="13">
        <v>0.13541666666666999</v>
      </c>
      <c r="D30930" s="2">
        <v>32074.558503703411</v>
      </c>
    </row>
    <row r="30931" spans="1:4" x14ac:dyDescent="0.2">
      <c r="A30931" s="12">
        <v>45614</v>
      </c>
      <c r="B30931" s="13">
        <v>0.13541666666666999</v>
      </c>
      <c r="C30931" s="13">
        <v>0.14583333333333001</v>
      </c>
      <c r="D30931" s="2">
        <v>33142.78178078169</v>
      </c>
    </row>
    <row r="30932" spans="1:4" x14ac:dyDescent="0.2">
      <c r="A30932" s="12">
        <v>45614</v>
      </c>
      <c r="B30932" s="13">
        <v>0.14583333333333001</v>
      </c>
      <c r="C30932" s="13">
        <v>0.15625</v>
      </c>
      <c r="D30932" s="2">
        <v>32002.729745431127</v>
      </c>
    </row>
    <row r="30933" spans="1:4" x14ac:dyDescent="0.2">
      <c r="A30933" s="12">
        <v>45614</v>
      </c>
      <c r="B30933" s="13">
        <v>0.15625</v>
      </c>
      <c r="C30933" s="13">
        <v>0.16666666666666999</v>
      </c>
      <c r="D30933" s="2">
        <v>30951.482819205929</v>
      </c>
    </row>
    <row r="30934" spans="1:4" x14ac:dyDescent="0.2">
      <c r="A30934" s="12">
        <v>45614</v>
      </c>
      <c r="B30934" s="13">
        <v>0.16666666666666999</v>
      </c>
      <c r="C30934" s="13">
        <v>0.17708333333333001</v>
      </c>
      <c r="D30934" s="2">
        <v>30916.425607505895</v>
      </c>
    </row>
    <row r="30935" spans="1:4" x14ac:dyDescent="0.2">
      <c r="A30935" s="12">
        <v>45614</v>
      </c>
      <c r="B30935" s="13">
        <v>0.17708333333333001</v>
      </c>
      <c r="C30935" s="13">
        <v>0.1875</v>
      </c>
      <c r="D30935" s="2">
        <v>31610.654137147954</v>
      </c>
    </row>
    <row r="30936" spans="1:4" x14ac:dyDescent="0.2">
      <c r="A30936" s="12">
        <v>45614</v>
      </c>
      <c r="B30936" s="13">
        <v>0.1875</v>
      </c>
      <c r="C30936" s="13">
        <v>0.19791666666666999</v>
      </c>
      <c r="D30936" s="2">
        <v>30467.651432173632</v>
      </c>
    </row>
    <row r="30937" spans="1:4" x14ac:dyDescent="0.2">
      <c r="A30937" s="12">
        <v>45614</v>
      </c>
      <c r="B30937" s="13">
        <v>0.19791666666666999</v>
      </c>
      <c r="C30937" s="13">
        <v>0.20833333333333001</v>
      </c>
      <c r="D30937" s="2">
        <v>30538.923725238987</v>
      </c>
    </row>
    <row r="30938" spans="1:4" x14ac:dyDescent="0.2">
      <c r="A30938" s="12">
        <v>45614</v>
      </c>
      <c r="B30938" s="13">
        <v>0.20833333333333001</v>
      </c>
      <c r="C30938" s="13">
        <v>0.21875</v>
      </c>
      <c r="D30938" s="2">
        <v>31722.524562956663</v>
      </c>
    </row>
    <row r="30939" spans="1:4" x14ac:dyDescent="0.2">
      <c r="A30939" s="12">
        <v>45614</v>
      </c>
      <c r="B30939" s="13">
        <v>0.21875</v>
      </c>
      <c r="C30939" s="13">
        <v>0.22916666666666999</v>
      </c>
      <c r="D30939" s="2">
        <v>30786.330877554588</v>
      </c>
    </row>
    <row r="30940" spans="1:4" x14ac:dyDescent="0.2">
      <c r="A30940" s="12">
        <v>45614</v>
      </c>
      <c r="B30940" s="13">
        <v>0.22916666666666999</v>
      </c>
      <c r="C30940" s="13">
        <v>0.23958333333333001</v>
      </c>
      <c r="D30940" s="2">
        <v>33708.685429060228</v>
      </c>
    </row>
    <row r="30941" spans="1:4" x14ac:dyDescent="0.2">
      <c r="A30941" s="12">
        <v>45614</v>
      </c>
      <c r="B30941" s="13">
        <v>0.23958333333333001</v>
      </c>
      <c r="C30941" s="13">
        <v>0.25</v>
      </c>
      <c r="D30941" s="2">
        <v>35983.726671470053</v>
      </c>
    </row>
    <row r="30942" spans="1:4" x14ac:dyDescent="0.2">
      <c r="A30942" s="12">
        <v>45614</v>
      </c>
      <c r="B30942" s="13">
        <v>0.25</v>
      </c>
      <c r="C30942" s="13">
        <v>0.26041666666667002</v>
      </c>
      <c r="D30942" s="2">
        <v>39304.676512486738</v>
      </c>
    </row>
    <row r="30943" spans="1:4" x14ac:dyDescent="0.2">
      <c r="A30943" s="12">
        <v>45614</v>
      </c>
      <c r="B30943" s="13">
        <v>0.26041666666667002</v>
      </c>
      <c r="C30943" s="13">
        <v>0.27083333333332998</v>
      </c>
      <c r="D30943" s="2">
        <v>36507.519135545597</v>
      </c>
    </row>
    <row r="30944" spans="1:4" x14ac:dyDescent="0.2">
      <c r="A30944" s="12">
        <v>45614</v>
      </c>
      <c r="B30944" s="13">
        <v>0.27083333333332998</v>
      </c>
      <c r="C30944" s="13">
        <v>0.28125</v>
      </c>
      <c r="D30944" s="2">
        <v>37666.604297753642</v>
      </c>
    </row>
    <row r="30945" spans="1:4" x14ac:dyDescent="0.2">
      <c r="A30945" s="12">
        <v>45614</v>
      </c>
      <c r="B30945" s="13">
        <v>0.28125</v>
      </c>
      <c r="C30945" s="13">
        <v>0.29166666666667002</v>
      </c>
      <c r="D30945" s="2">
        <v>9859.6209305666198</v>
      </c>
    </row>
    <row r="30946" spans="1:4" x14ac:dyDescent="0.2">
      <c r="A30946" s="12">
        <v>45614</v>
      </c>
      <c r="B30946" s="13">
        <v>0.29166666666667002</v>
      </c>
      <c r="C30946" s="13">
        <v>0.30208333333332998</v>
      </c>
      <c r="D30946" s="2">
        <v>7799.5700678183639</v>
      </c>
    </row>
    <row r="30947" spans="1:4" x14ac:dyDescent="0.2">
      <c r="A30947" s="12">
        <v>45614</v>
      </c>
      <c r="B30947" s="13">
        <v>0.30208333333332998</v>
      </c>
      <c r="C30947" s="13">
        <v>0.3125</v>
      </c>
      <c r="D30947" s="2">
        <v>-3635.5947065168002</v>
      </c>
    </row>
    <row r="30948" spans="1:4" x14ac:dyDescent="0.2">
      <c r="A30948" s="12">
        <v>45614</v>
      </c>
      <c r="B30948" s="13">
        <v>0.3125</v>
      </c>
      <c r="C30948" s="13">
        <v>0.32291666666667002</v>
      </c>
      <c r="D30948" s="2">
        <v>7890.8846602311896</v>
      </c>
    </row>
    <row r="30949" spans="1:4" x14ac:dyDescent="0.2">
      <c r="A30949" s="12">
        <v>45614</v>
      </c>
      <c r="B30949" s="13">
        <v>0.32291666666667002</v>
      </c>
      <c r="C30949" s="13">
        <v>0.33333333333332998</v>
      </c>
      <c r="D30949" s="2">
        <v>17464.109577303912</v>
      </c>
    </row>
    <row r="30950" spans="1:4" x14ac:dyDescent="0.2">
      <c r="A30950" s="12">
        <v>45614</v>
      </c>
      <c r="B30950" s="13">
        <v>0.33333333333332998</v>
      </c>
      <c r="C30950" s="13">
        <v>0.34375</v>
      </c>
      <c r="D30950" s="2">
        <v>29120.937869909525</v>
      </c>
    </row>
    <row r="30951" spans="1:4" x14ac:dyDescent="0.2">
      <c r="A30951" s="12">
        <v>45614</v>
      </c>
      <c r="B30951" s="13">
        <v>0.34375</v>
      </c>
      <c r="C30951" s="13">
        <v>0.35416666666667002</v>
      </c>
      <c r="D30951" s="2">
        <v>35559.109828799221</v>
      </c>
    </row>
    <row r="30952" spans="1:4" x14ac:dyDescent="0.2">
      <c r="A30952" s="12">
        <v>45614</v>
      </c>
      <c r="B30952" s="13">
        <v>0.35416666666667002</v>
      </c>
      <c r="C30952" s="13">
        <v>0.36458333333332998</v>
      </c>
      <c r="D30952" s="2">
        <v>36734.213980461893</v>
      </c>
    </row>
    <row r="30953" spans="1:4" x14ac:dyDescent="0.2">
      <c r="A30953" s="12">
        <v>45614</v>
      </c>
      <c r="B30953" s="13">
        <v>0.36458333333332998</v>
      </c>
      <c r="C30953" s="13">
        <v>0.375</v>
      </c>
      <c r="D30953" s="2">
        <v>39258.501049927218</v>
      </c>
    </row>
    <row r="30954" spans="1:4" x14ac:dyDescent="0.2">
      <c r="A30954" s="12">
        <v>45614</v>
      </c>
      <c r="B30954" s="13">
        <v>0.375</v>
      </c>
      <c r="C30954" s="13">
        <v>0.38541666666667002</v>
      </c>
      <c r="D30954" s="2">
        <v>38973.048674379221</v>
      </c>
    </row>
    <row r="30955" spans="1:4" x14ac:dyDescent="0.2">
      <c r="A30955" s="12">
        <v>45614</v>
      </c>
      <c r="B30955" s="13">
        <v>0.38541666666667002</v>
      </c>
      <c r="C30955" s="13">
        <v>0.39583333333332998</v>
      </c>
      <c r="D30955" s="2">
        <v>36954.997021621355</v>
      </c>
    </row>
    <row r="30956" spans="1:4" x14ac:dyDescent="0.2">
      <c r="A30956" s="12">
        <v>45614</v>
      </c>
      <c r="B30956" s="13">
        <v>0.39583333333332998</v>
      </c>
      <c r="C30956" s="13">
        <v>0.40625</v>
      </c>
      <c r="D30956" s="2">
        <v>36607.203287125274</v>
      </c>
    </row>
    <row r="30957" spans="1:4" x14ac:dyDescent="0.2">
      <c r="A30957" s="12">
        <v>45614</v>
      </c>
      <c r="B30957" s="13">
        <v>0.40625</v>
      </c>
      <c r="C30957" s="13">
        <v>0.41666666666667002</v>
      </c>
      <c r="D30957" s="2">
        <v>39134.373339025129</v>
      </c>
    </row>
    <row r="30958" spans="1:4" x14ac:dyDescent="0.2">
      <c r="A30958" s="12">
        <v>45614</v>
      </c>
      <c r="B30958" s="13">
        <v>0.41666666666667002</v>
      </c>
      <c r="C30958" s="13">
        <v>0.42708333333332998</v>
      </c>
      <c r="D30958" s="2">
        <v>36206.124346218479</v>
      </c>
    </row>
    <row r="30959" spans="1:4" x14ac:dyDescent="0.2">
      <c r="A30959" s="12">
        <v>45614</v>
      </c>
      <c r="B30959" s="13">
        <v>0.42708333333332998</v>
      </c>
      <c r="C30959" s="13">
        <v>0.4375</v>
      </c>
      <c r="D30959" s="2">
        <v>28722.924784602044</v>
      </c>
    </row>
    <row r="30960" spans="1:4" x14ac:dyDescent="0.2">
      <c r="A30960" s="12">
        <v>45614</v>
      </c>
      <c r="B30960" s="13">
        <v>0.4375</v>
      </c>
      <c r="C30960" s="13">
        <v>0.44791666666667002</v>
      </c>
      <c r="D30960" s="2">
        <v>32242.973126525398</v>
      </c>
    </row>
    <row r="30961" spans="1:4" x14ac:dyDescent="0.2">
      <c r="A30961" s="12">
        <v>45614</v>
      </c>
      <c r="B30961" s="13">
        <v>0.44791666666667002</v>
      </c>
      <c r="C30961" s="13">
        <v>0.45833333333332998</v>
      </c>
      <c r="D30961" s="2">
        <v>30647.472299679637</v>
      </c>
    </row>
    <row r="30962" spans="1:4" x14ac:dyDescent="0.2">
      <c r="A30962" s="12">
        <v>45614</v>
      </c>
      <c r="B30962" s="13">
        <v>0.45833333333332998</v>
      </c>
      <c r="C30962" s="13">
        <v>0.46875</v>
      </c>
      <c r="D30962" s="2">
        <v>36533.289294468035</v>
      </c>
    </row>
    <row r="30963" spans="1:4" x14ac:dyDescent="0.2">
      <c r="A30963" s="12">
        <v>45614</v>
      </c>
      <c r="B30963" s="13">
        <v>0.46875</v>
      </c>
      <c r="C30963" s="13">
        <v>0.47916666666667002</v>
      </c>
      <c r="D30963" s="2">
        <v>35819.427443525215</v>
      </c>
    </row>
    <row r="30964" spans="1:4" x14ac:dyDescent="0.2">
      <c r="A30964" s="12">
        <v>45614</v>
      </c>
      <c r="B30964" s="13">
        <v>0.47916666666667002</v>
      </c>
      <c r="C30964" s="13">
        <v>0.48958333333332998</v>
      </c>
      <c r="D30964" s="2">
        <v>41367.339360091588</v>
      </c>
    </row>
    <row r="30965" spans="1:4" x14ac:dyDescent="0.2">
      <c r="A30965" s="12">
        <v>45614</v>
      </c>
      <c r="B30965" s="13">
        <v>0.48958333333332998</v>
      </c>
      <c r="C30965" s="13">
        <v>0.5</v>
      </c>
      <c r="D30965" s="2">
        <v>44853.90245317982</v>
      </c>
    </row>
    <row r="30966" spans="1:4" x14ac:dyDescent="0.2">
      <c r="A30966" s="12">
        <v>45614</v>
      </c>
      <c r="B30966" s="13">
        <v>0.5</v>
      </c>
      <c r="C30966" s="13">
        <v>0.51041666666666996</v>
      </c>
      <c r="D30966" s="2">
        <v>50091.657978918971</v>
      </c>
    </row>
    <row r="30967" spans="1:4" x14ac:dyDescent="0.2">
      <c r="A30967" s="12">
        <v>45614</v>
      </c>
      <c r="B30967" s="13">
        <v>0.51041666666666996</v>
      </c>
      <c r="C30967" s="13">
        <v>0.52083333333333004</v>
      </c>
      <c r="D30967" s="2">
        <v>53566.453380102554</v>
      </c>
    </row>
    <row r="30968" spans="1:4" x14ac:dyDescent="0.2">
      <c r="A30968" s="12">
        <v>45614</v>
      </c>
      <c r="B30968" s="13">
        <v>0.52083333333333004</v>
      </c>
      <c r="C30968" s="13">
        <v>0.53125</v>
      </c>
      <c r="D30968" s="2">
        <v>46966.811672647076</v>
      </c>
    </row>
    <row r="30969" spans="1:4" x14ac:dyDescent="0.2">
      <c r="A30969" s="12">
        <v>45614</v>
      </c>
      <c r="B30969" s="13">
        <v>0.53125</v>
      </c>
      <c r="C30969" s="13">
        <v>0.54166666666666996</v>
      </c>
      <c r="D30969" s="2">
        <v>45304.341377721459</v>
      </c>
    </row>
    <row r="30970" spans="1:4" x14ac:dyDescent="0.2">
      <c r="A30970" s="12">
        <v>45614</v>
      </c>
      <c r="B30970" s="13">
        <v>0.54166666666666996</v>
      </c>
      <c r="C30970" s="13">
        <v>0.55208333333333004</v>
      </c>
      <c r="D30970" s="2">
        <v>45518.084920021531</v>
      </c>
    </row>
    <row r="30971" spans="1:4" x14ac:dyDescent="0.2">
      <c r="A30971" s="12">
        <v>45614</v>
      </c>
      <c r="B30971" s="13">
        <v>0.55208333333333004</v>
      </c>
      <c r="C30971" s="13">
        <v>0.5625</v>
      </c>
      <c r="D30971" s="2">
        <v>49467.670324248946</v>
      </c>
    </row>
    <row r="30972" spans="1:4" x14ac:dyDescent="0.2">
      <c r="A30972" s="12">
        <v>45614</v>
      </c>
      <c r="B30972" s="13">
        <v>0.5625</v>
      </c>
      <c r="C30972" s="13">
        <v>0.57291666666666996</v>
      </c>
      <c r="D30972" s="2">
        <v>48698.326316658888</v>
      </c>
    </row>
    <row r="30973" spans="1:4" x14ac:dyDescent="0.2">
      <c r="A30973" s="12">
        <v>45614</v>
      </c>
      <c r="B30973" s="13">
        <v>0.57291666666666996</v>
      </c>
      <c r="C30973" s="13">
        <v>0.58333333333333004</v>
      </c>
      <c r="D30973" s="2">
        <v>49289.692096636601</v>
      </c>
    </row>
    <row r="30974" spans="1:4" x14ac:dyDescent="0.2">
      <c r="A30974" s="12">
        <v>45614</v>
      </c>
      <c r="B30974" s="13">
        <v>0.58333333333333004</v>
      </c>
      <c r="C30974" s="13">
        <v>0.59375</v>
      </c>
      <c r="D30974" s="2">
        <v>49061.612482661221</v>
      </c>
    </row>
    <row r="30975" spans="1:4" x14ac:dyDescent="0.2">
      <c r="A30975" s="12">
        <v>45614</v>
      </c>
      <c r="B30975" s="13">
        <v>0.59375</v>
      </c>
      <c r="C30975" s="13">
        <v>0.60416666666666996</v>
      </c>
      <c r="D30975" s="2">
        <v>46001.154966968439</v>
      </c>
    </row>
    <row r="30976" spans="1:4" x14ac:dyDescent="0.2">
      <c r="A30976" s="12">
        <v>45614</v>
      </c>
      <c r="B30976" s="13">
        <v>0.60416666666666996</v>
      </c>
      <c r="C30976" s="13">
        <v>0.61458333333333004</v>
      </c>
      <c r="D30976" s="2">
        <v>46029.033311071849</v>
      </c>
    </row>
    <row r="30977" spans="1:4" x14ac:dyDescent="0.2">
      <c r="A30977" s="12">
        <v>45614</v>
      </c>
      <c r="B30977" s="13">
        <v>0.61458333333333004</v>
      </c>
      <c r="C30977" s="13">
        <v>0.625</v>
      </c>
      <c r="D30977" s="2">
        <v>43983.732844338345</v>
      </c>
    </row>
    <row r="30978" spans="1:4" x14ac:dyDescent="0.2">
      <c r="A30978" s="12">
        <v>45614</v>
      </c>
      <c r="B30978" s="13">
        <v>0.625</v>
      </c>
      <c r="C30978" s="13">
        <v>0.63541666666666996</v>
      </c>
      <c r="D30978" s="2">
        <v>45650.073511800932</v>
      </c>
    </row>
    <row r="30979" spans="1:4" x14ac:dyDescent="0.2">
      <c r="A30979" s="12">
        <v>45614</v>
      </c>
      <c r="B30979" s="13">
        <v>0.63541666666666996</v>
      </c>
      <c r="C30979" s="13">
        <v>0.64583333333333004</v>
      </c>
      <c r="D30979" s="2">
        <v>49791.780455136497</v>
      </c>
    </row>
    <row r="30980" spans="1:4" x14ac:dyDescent="0.2">
      <c r="A30980" s="12">
        <v>45614</v>
      </c>
      <c r="B30980" s="13">
        <v>0.64583333333333004</v>
      </c>
      <c r="C30980" s="13">
        <v>0.65625</v>
      </c>
      <c r="D30980" s="2">
        <v>52688.03343801645</v>
      </c>
    </row>
    <row r="30981" spans="1:4" x14ac:dyDescent="0.2">
      <c r="A30981" s="12">
        <v>45614</v>
      </c>
      <c r="B30981" s="13">
        <v>0.65625</v>
      </c>
      <c r="C30981" s="13">
        <v>0.66666666666666996</v>
      </c>
      <c r="D30981" s="2">
        <v>63210.554032989188</v>
      </c>
    </row>
    <row r="30982" spans="1:4" x14ac:dyDescent="0.2">
      <c r="A30982" s="12">
        <v>45614</v>
      </c>
      <c r="B30982" s="13">
        <v>0.66666666666666996</v>
      </c>
      <c r="C30982" s="13">
        <v>0.67708333333333004</v>
      </c>
      <c r="D30982" s="2">
        <v>62172.482666226919</v>
      </c>
    </row>
    <row r="30983" spans="1:4" x14ac:dyDescent="0.2">
      <c r="A30983" s="12">
        <v>45614</v>
      </c>
      <c r="B30983" s="13">
        <v>0.67708333333333004</v>
      </c>
      <c r="C30983" s="13">
        <v>0.6875</v>
      </c>
      <c r="D30983" s="2">
        <v>34199.861927842343</v>
      </c>
    </row>
    <row r="30984" spans="1:4" x14ac:dyDescent="0.2">
      <c r="A30984" s="12">
        <v>45614</v>
      </c>
      <c r="B30984" s="13">
        <v>0.6875</v>
      </c>
      <c r="C30984" s="13">
        <v>0.69791666666666996</v>
      </c>
      <c r="D30984" s="2">
        <v>28499.909939790268</v>
      </c>
    </row>
    <row r="30985" spans="1:4" x14ac:dyDescent="0.2">
      <c r="A30985" s="12">
        <v>45614</v>
      </c>
      <c r="B30985" s="13">
        <v>0.69791666666666996</v>
      </c>
      <c r="C30985" s="13">
        <v>0.70833333333333004</v>
      </c>
      <c r="D30985" s="2">
        <v>18619.263564959394</v>
      </c>
    </row>
    <row r="30986" spans="1:4" x14ac:dyDescent="0.2">
      <c r="A30986" s="12">
        <v>45614</v>
      </c>
      <c r="B30986" s="13">
        <v>0.70833333333333004</v>
      </c>
      <c r="C30986" s="13">
        <v>0.71875</v>
      </c>
      <c r="D30986" s="2">
        <v>17631.227352678063</v>
      </c>
    </row>
    <row r="30987" spans="1:4" x14ac:dyDescent="0.2">
      <c r="A30987" s="12">
        <v>45614</v>
      </c>
      <c r="B30987" s="13">
        <v>0.71875</v>
      </c>
      <c r="C30987" s="13">
        <v>0.72916666666666996</v>
      </c>
      <c r="D30987" s="2">
        <v>19062.858500121176</v>
      </c>
    </row>
    <row r="30988" spans="1:4" x14ac:dyDescent="0.2">
      <c r="A30988" s="12">
        <v>45614</v>
      </c>
      <c r="B30988" s="13">
        <v>0.72916666666666996</v>
      </c>
      <c r="C30988" s="13">
        <v>0.73958333333333004</v>
      </c>
      <c r="D30988" s="2">
        <v>17221.321670507336</v>
      </c>
    </row>
    <row r="30989" spans="1:4" x14ac:dyDescent="0.2">
      <c r="A30989" s="12">
        <v>45614</v>
      </c>
      <c r="B30989" s="13">
        <v>0.73958333333333004</v>
      </c>
      <c r="C30989" s="13">
        <v>0.75</v>
      </c>
      <c r="D30989" s="2">
        <v>13749.840313439563</v>
      </c>
    </row>
    <row r="30990" spans="1:4" x14ac:dyDescent="0.2">
      <c r="A30990" s="12">
        <v>45614</v>
      </c>
      <c r="B30990" s="13">
        <v>0.75</v>
      </c>
      <c r="C30990" s="13">
        <v>0.76041666666666996</v>
      </c>
      <c r="D30990" s="2">
        <v>14305.177816192881</v>
      </c>
    </row>
    <row r="30991" spans="1:4" x14ac:dyDescent="0.2">
      <c r="A30991" s="12">
        <v>45614</v>
      </c>
      <c r="B30991" s="13">
        <v>0.76041666666666996</v>
      </c>
      <c r="C30991" s="13">
        <v>0.77083333333333004</v>
      </c>
      <c r="D30991" s="2">
        <v>12854.646609558316</v>
      </c>
    </row>
    <row r="30992" spans="1:4" x14ac:dyDescent="0.2">
      <c r="A30992" s="12">
        <v>45614</v>
      </c>
      <c r="B30992" s="13">
        <v>0.77083333333333004</v>
      </c>
      <c r="C30992" s="13">
        <v>0.78125</v>
      </c>
      <c r="D30992" s="2">
        <v>11591.006135964431</v>
      </c>
    </row>
    <row r="30993" spans="1:4" x14ac:dyDescent="0.2">
      <c r="A30993" s="12">
        <v>45614</v>
      </c>
      <c r="B30993" s="13">
        <v>0.78125</v>
      </c>
      <c r="C30993" s="13">
        <v>0.79166666666666996</v>
      </c>
      <c r="D30993" s="2">
        <v>11352.895776092158</v>
      </c>
    </row>
    <row r="30994" spans="1:4" x14ac:dyDescent="0.2">
      <c r="A30994" s="12">
        <v>45614</v>
      </c>
      <c r="B30994" s="13">
        <v>0.79166666666666996</v>
      </c>
      <c r="C30994" s="13">
        <v>0.80208333333333004</v>
      </c>
      <c r="D30994" s="2">
        <v>14584.152773710404</v>
      </c>
    </row>
    <row r="30995" spans="1:4" x14ac:dyDescent="0.2">
      <c r="A30995" s="12">
        <v>45614</v>
      </c>
      <c r="B30995" s="13">
        <v>0.80208333333333004</v>
      </c>
      <c r="C30995" s="13">
        <v>0.8125</v>
      </c>
      <c r="D30995" s="2">
        <v>13960.228602251442</v>
      </c>
    </row>
    <row r="30996" spans="1:4" x14ac:dyDescent="0.2">
      <c r="A30996" s="12">
        <v>45614</v>
      </c>
      <c r="B30996" s="13">
        <v>0.8125</v>
      </c>
      <c r="C30996" s="13">
        <v>0.82291666666666996</v>
      </c>
      <c r="D30996" s="2">
        <v>13375.182683298463</v>
      </c>
    </row>
    <row r="30997" spans="1:4" x14ac:dyDescent="0.2">
      <c r="A30997" s="12">
        <v>45614</v>
      </c>
      <c r="B30997" s="13">
        <v>0.82291666666666996</v>
      </c>
      <c r="C30997" s="13">
        <v>0.83333333333333004</v>
      </c>
      <c r="D30997" s="2">
        <v>12285.694907487032</v>
      </c>
    </row>
    <row r="30998" spans="1:4" x14ac:dyDescent="0.2">
      <c r="A30998" s="12">
        <v>45614</v>
      </c>
      <c r="B30998" s="13">
        <v>0.83333333333333004</v>
      </c>
      <c r="C30998" s="13">
        <v>0.84375</v>
      </c>
      <c r="D30998" s="2">
        <v>13387.257853504125</v>
      </c>
    </row>
    <row r="30999" spans="1:4" x14ac:dyDescent="0.2">
      <c r="A30999" s="12">
        <v>45614</v>
      </c>
      <c r="B30999" s="13">
        <v>0.84375</v>
      </c>
      <c r="C30999" s="13">
        <v>0.85416666666666996</v>
      </c>
      <c r="D30999" s="2">
        <v>11580.54689530567</v>
      </c>
    </row>
    <row r="31000" spans="1:4" x14ac:dyDescent="0.2">
      <c r="A31000" s="12">
        <v>45614</v>
      </c>
      <c r="B31000" s="13">
        <v>0.85416666666666996</v>
      </c>
      <c r="C31000" s="13">
        <v>0.86458333333333004</v>
      </c>
      <c r="D31000" s="2">
        <v>9725.9273691941635</v>
      </c>
    </row>
    <row r="31001" spans="1:4" x14ac:dyDescent="0.2">
      <c r="A31001" s="12">
        <v>45614</v>
      </c>
      <c r="B31001" s="13">
        <v>0.86458333333333004</v>
      </c>
      <c r="C31001" s="13">
        <v>0.875</v>
      </c>
      <c r="D31001" s="2">
        <v>7595.5490200283602</v>
      </c>
    </row>
    <row r="31002" spans="1:4" x14ac:dyDescent="0.2">
      <c r="A31002" s="12">
        <v>45614</v>
      </c>
      <c r="B31002" s="13">
        <v>0.875</v>
      </c>
      <c r="C31002" s="13">
        <v>0.88541666666666996</v>
      </c>
      <c r="D31002" s="2">
        <v>38773.845457756819</v>
      </c>
    </row>
    <row r="31003" spans="1:4" x14ac:dyDescent="0.2">
      <c r="A31003" s="12">
        <v>45614</v>
      </c>
      <c r="B31003" s="13">
        <v>0.88541666666666996</v>
      </c>
      <c r="C31003" s="13">
        <v>0.89583333333333004</v>
      </c>
      <c r="D31003" s="2">
        <v>37914.62009367779</v>
      </c>
    </row>
    <row r="31004" spans="1:4" x14ac:dyDescent="0.2">
      <c r="A31004" s="12">
        <v>45614</v>
      </c>
      <c r="B31004" s="13">
        <v>0.89583333333333004</v>
      </c>
      <c r="C31004" s="13">
        <v>0.90625</v>
      </c>
      <c r="D31004" s="2">
        <v>37843.220446365973</v>
      </c>
    </row>
    <row r="31005" spans="1:4" x14ac:dyDescent="0.2">
      <c r="A31005" s="12">
        <v>45614</v>
      </c>
      <c r="B31005" s="13">
        <v>0.90625</v>
      </c>
      <c r="C31005" s="13">
        <v>0.91666666666666996</v>
      </c>
      <c r="D31005" s="2">
        <v>35173.949205665667</v>
      </c>
    </row>
    <row r="31006" spans="1:4" x14ac:dyDescent="0.2">
      <c r="A31006" s="12">
        <v>45614</v>
      </c>
      <c r="B31006" s="13">
        <v>0.91666666666666996</v>
      </c>
      <c r="C31006" s="13">
        <v>0.92708333333333004</v>
      </c>
      <c r="D31006" s="2">
        <v>36532.398115676588</v>
      </c>
    </row>
    <row r="31007" spans="1:4" x14ac:dyDescent="0.2">
      <c r="A31007" s="12">
        <v>45614</v>
      </c>
      <c r="B31007" s="13">
        <v>0.92708333333333004</v>
      </c>
      <c r="C31007" s="13">
        <v>0.9375</v>
      </c>
      <c r="D31007" s="2">
        <v>37736.042849730438</v>
      </c>
    </row>
    <row r="31008" spans="1:4" x14ac:dyDescent="0.2">
      <c r="A31008" s="12">
        <v>45614</v>
      </c>
      <c r="B31008" s="13">
        <v>0.9375</v>
      </c>
      <c r="C31008" s="13">
        <v>0.94791666666666996</v>
      </c>
      <c r="D31008" s="2">
        <v>38516.997755298202</v>
      </c>
    </row>
    <row r="31009" spans="1:4" x14ac:dyDescent="0.2">
      <c r="A31009" s="12">
        <v>45614</v>
      </c>
      <c r="B31009" s="13">
        <v>0.94791666666666996</v>
      </c>
      <c r="C31009" s="13">
        <v>0.95833333333333004</v>
      </c>
      <c r="D31009" s="2">
        <v>39396.627596349848</v>
      </c>
    </row>
    <row r="31010" spans="1:4" x14ac:dyDescent="0.2">
      <c r="A31010" s="12">
        <v>45614</v>
      </c>
      <c r="B31010" s="13">
        <v>0.95833333333333004</v>
      </c>
      <c r="C31010" s="13">
        <v>0.96875</v>
      </c>
      <c r="D31010" s="2">
        <v>39472.691522388508</v>
      </c>
    </row>
    <row r="31011" spans="1:4" x14ac:dyDescent="0.2">
      <c r="A31011" s="12">
        <v>45614</v>
      </c>
      <c r="B31011" s="13">
        <v>0.96875</v>
      </c>
      <c r="C31011" s="13">
        <v>0.97916666666666996</v>
      </c>
      <c r="D31011" s="2">
        <v>37921.507029046697</v>
      </c>
    </row>
    <row r="31012" spans="1:4" x14ac:dyDescent="0.2">
      <c r="A31012" s="12">
        <v>45614</v>
      </c>
      <c r="B31012" s="13">
        <v>0.97916666666666996</v>
      </c>
      <c r="C31012" s="13">
        <v>0.98958333333333004</v>
      </c>
      <c r="D31012" s="2">
        <v>37947.05712934403</v>
      </c>
    </row>
    <row r="31013" spans="1:4" x14ac:dyDescent="0.2">
      <c r="A31013" s="12">
        <v>45614</v>
      </c>
      <c r="B31013" s="13">
        <v>0.98958333333333004</v>
      </c>
      <c r="C31013" s="13">
        <v>0</v>
      </c>
      <c r="D31013" s="2">
        <v>37616.353533240122</v>
      </c>
    </row>
    <row r="31014" spans="1:4" x14ac:dyDescent="0.2">
      <c r="A31014" s="12">
        <v>45615</v>
      </c>
      <c r="B31014" s="13">
        <v>0</v>
      </c>
      <c r="C31014" s="13">
        <v>1.041666666667E-2</v>
      </c>
      <c r="D31014" s="2">
        <v>34710.24004835471</v>
      </c>
    </row>
    <row r="31015" spans="1:4" x14ac:dyDescent="0.2">
      <c r="A31015" s="12">
        <v>45615</v>
      </c>
      <c r="B31015" s="13">
        <v>1.041666666667E-2</v>
      </c>
      <c r="C31015" s="13">
        <v>2.0833333333330002E-2</v>
      </c>
      <c r="D31015" s="2">
        <v>37260.960371374684</v>
      </c>
    </row>
    <row r="31016" spans="1:4" x14ac:dyDescent="0.2">
      <c r="A31016" s="12">
        <v>45615</v>
      </c>
      <c r="B31016" s="13">
        <v>2.0833333333330002E-2</v>
      </c>
      <c r="C31016" s="13">
        <v>3.125E-2</v>
      </c>
      <c r="D31016" s="2">
        <v>38047.414904105593</v>
      </c>
    </row>
    <row r="31017" spans="1:4" x14ac:dyDescent="0.2">
      <c r="A31017" s="12">
        <v>45615</v>
      </c>
      <c r="B31017" s="13">
        <v>3.125E-2</v>
      </c>
      <c r="C31017" s="13">
        <v>4.1666666666670002E-2</v>
      </c>
      <c r="D31017" s="2">
        <v>35936.209812975401</v>
      </c>
    </row>
    <row r="31018" spans="1:4" x14ac:dyDescent="0.2">
      <c r="A31018" s="12">
        <v>45615</v>
      </c>
      <c r="B31018" s="13">
        <v>4.1666666666670002E-2</v>
      </c>
      <c r="C31018" s="13">
        <v>5.2083333333329998E-2</v>
      </c>
      <c r="D31018" s="2">
        <v>36702.844310145083</v>
      </c>
    </row>
    <row r="31019" spans="1:4" x14ac:dyDescent="0.2">
      <c r="A31019" s="12">
        <v>45615</v>
      </c>
      <c r="B31019" s="13">
        <v>5.2083333333329998E-2</v>
      </c>
      <c r="C31019" s="13">
        <v>6.25E-2</v>
      </c>
      <c r="D31019" s="2">
        <v>37602.283863362594</v>
      </c>
    </row>
    <row r="31020" spans="1:4" x14ac:dyDescent="0.2">
      <c r="A31020" s="12">
        <v>45615</v>
      </c>
      <c r="B31020" s="13">
        <v>6.25E-2</v>
      </c>
      <c r="C31020" s="13">
        <v>7.2916666666670002E-2</v>
      </c>
      <c r="D31020" s="2">
        <v>38030.125300232234</v>
      </c>
    </row>
    <row r="31021" spans="1:4" x14ac:dyDescent="0.2">
      <c r="A31021" s="12">
        <v>45615</v>
      </c>
      <c r="B31021" s="13">
        <v>7.2916666666670002E-2</v>
      </c>
      <c r="C31021" s="13">
        <v>8.3333333333329998E-2</v>
      </c>
      <c r="D31021" s="2">
        <v>37245.860896322723</v>
      </c>
    </row>
    <row r="31022" spans="1:4" x14ac:dyDescent="0.2">
      <c r="A31022" s="12">
        <v>45615</v>
      </c>
      <c r="B31022" s="13">
        <v>8.3333333333329998E-2</v>
      </c>
      <c r="C31022" s="13">
        <v>9.375E-2</v>
      </c>
      <c r="D31022" s="2">
        <v>34813.977378611591</v>
      </c>
    </row>
    <row r="31023" spans="1:4" x14ac:dyDescent="0.2">
      <c r="A31023" s="12">
        <v>45615</v>
      </c>
      <c r="B31023" s="13">
        <v>9.375E-2</v>
      </c>
      <c r="C31023" s="13">
        <v>0.10416666666667</v>
      </c>
      <c r="D31023" s="2">
        <v>34788.275081605098</v>
      </c>
    </row>
    <row r="31024" spans="1:4" x14ac:dyDescent="0.2">
      <c r="A31024" s="12">
        <v>45615</v>
      </c>
      <c r="B31024" s="13">
        <v>0.10416666666667</v>
      </c>
      <c r="C31024" s="13">
        <v>0.11458333333333</v>
      </c>
      <c r="D31024" s="2">
        <v>33134.486265799656</v>
      </c>
    </row>
    <row r="31025" spans="1:4" x14ac:dyDescent="0.2">
      <c r="A31025" s="12">
        <v>45615</v>
      </c>
      <c r="B31025" s="13">
        <v>0.11458333333333</v>
      </c>
      <c r="C31025" s="13">
        <v>0.125</v>
      </c>
      <c r="D31025" s="2">
        <v>33490.151009311106</v>
      </c>
    </row>
    <row r="31026" spans="1:4" x14ac:dyDescent="0.2">
      <c r="A31026" s="12">
        <v>45615</v>
      </c>
      <c r="B31026" s="13">
        <v>0.125</v>
      </c>
      <c r="C31026" s="13">
        <v>0.13541666666666999</v>
      </c>
      <c r="D31026" s="2">
        <v>33712.480035258632</v>
      </c>
    </row>
    <row r="31027" spans="1:4" x14ac:dyDescent="0.2">
      <c r="A31027" s="12">
        <v>45615</v>
      </c>
      <c r="B31027" s="13">
        <v>0.13541666666666999</v>
      </c>
      <c r="C31027" s="13">
        <v>0.14583333333333001</v>
      </c>
      <c r="D31027" s="2">
        <v>33337.372169621711</v>
      </c>
    </row>
    <row r="31028" spans="1:4" x14ac:dyDescent="0.2">
      <c r="A31028" s="12">
        <v>45615</v>
      </c>
      <c r="B31028" s="13">
        <v>0.14583333333333001</v>
      </c>
      <c r="C31028" s="13">
        <v>0.15625</v>
      </c>
      <c r="D31028" s="2">
        <v>32342.577779749136</v>
      </c>
    </row>
    <row r="31029" spans="1:4" x14ac:dyDescent="0.2">
      <c r="A31029" s="12">
        <v>45615</v>
      </c>
      <c r="B31029" s="13">
        <v>0.15625</v>
      </c>
      <c r="C31029" s="13">
        <v>0.16666666666666999</v>
      </c>
      <c r="D31029" s="2">
        <v>33106.981293985475</v>
      </c>
    </row>
    <row r="31030" spans="1:4" x14ac:dyDescent="0.2">
      <c r="A31030" s="12">
        <v>45615</v>
      </c>
      <c r="B31030" s="13">
        <v>0.16666666666666999</v>
      </c>
      <c r="C31030" s="13">
        <v>0.17708333333333001</v>
      </c>
      <c r="D31030" s="2">
        <v>33231.563554689099</v>
      </c>
    </row>
    <row r="31031" spans="1:4" x14ac:dyDescent="0.2">
      <c r="A31031" s="12">
        <v>45615</v>
      </c>
      <c r="B31031" s="13">
        <v>0.17708333333333001</v>
      </c>
      <c r="C31031" s="13">
        <v>0.1875</v>
      </c>
      <c r="D31031" s="2">
        <v>35295.781656897998</v>
      </c>
    </row>
    <row r="31032" spans="1:4" x14ac:dyDescent="0.2">
      <c r="A31032" s="12">
        <v>45615</v>
      </c>
      <c r="B31032" s="13">
        <v>0.1875</v>
      </c>
      <c r="C31032" s="13">
        <v>0.19791666666666999</v>
      </c>
      <c r="D31032" s="2">
        <v>31834.888639013145</v>
      </c>
    </row>
    <row r="31033" spans="1:4" x14ac:dyDescent="0.2">
      <c r="A31033" s="12">
        <v>45615</v>
      </c>
      <c r="B31033" s="13">
        <v>0.19791666666666999</v>
      </c>
      <c r="C31033" s="13">
        <v>0.20833333333333001</v>
      </c>
      <c r="D31033" s="2">
        <v>33769.103481569095</v>
      </c>
    </row>
    <row r="31034" spans="1:4" x14ac:dyDescent="0.2">
      <c r="A31034" s="12">
        <v>45615</v>
      </c>
      <c r="B31034" s="13">
        <v>0.20833333333333001</v>
      </c>
      <c r="C31034" s="13">
        <v>0.21875</v>
      </c>
      <c r="D31034" s="2">
        <v>33619.284616053636</v>
      </c>
    </row>
    <row r="31035" spans="1:4" x14ac:dyDescent="0.2">
      <c r="A31035" s="12">
        <v>45615</v>
      </c>
      <c r="B31035" s="13">
        <v>0.21875</v>
      </c>
      <c r="C31035" s="13">
        <v>0.22916666666666999</v>
      </c>
      <c r="D31035" s="2">
        <v>30449.014826187929</v>
      </c>
    </row>
    <row r="31036" spans="1:4" x14ac:dyDescent="0.2">
      <c r="A31036" s="12">
        <v>45615</v>
      </c>
      <c r="B31036" s="13">
        <v>0.22916666666666999</v>
      </c>
      <c r="C31036" s="13">
        <v>0.23958333333333001</v>
      </c>
      <c r="D31036" s="2">
        <v>34844.346167756667</v>
      </c>
    </row>
    <row r="31037" spans="1:4" x14ac:dyDescent="0.2">
      <c r="A31037" s="12">
        <v>45615</v>
      </c>
      <c r="B31037" s="13">
        <v>0.23958333333333001</v>
      </c>
      <c r="C31037" s="13">
        <v>0.25</v>
      </c>
      <c r="D31037" s="2">
        <v>37585.53987662209</v>
      </c>
    </row>
    <row r="31038" spans="1:4" x14ac:dyDescent="0.2">
      <c r="A31038" s="12">
        <v>45615</v>
      </c>
      <c r="B31038" s="13">
        <v>0.25</v>
      </c>
      <c r="C31038" s="13">
        <v>0.26041666666667002</v>
      </c>
      <c r="D31038" s="2">
        <v>34358.930319715735</v>
      </c>
    </row>
    <row r="31039" spans="1:4" x14ac:dyDescent="0.2">
      <c r="A31039" s="12">
        <v>45615</v>
      </c>
      <c r="B31039" s="13">
        <v>0.26041666666667002</v>
      </c>
      <c r="C31039" s="13">
        <v>0.27083333333332998</v>
      </c>
      <c r="D31039" s="2">
        <v>33179.104704351375</v>
      </c>
    </row>
    <row r="31040" spans="1:4" x14ac:dyDescent="0.2">
      <c r="A31040" s="12">
        <v>45615</v>
      </c>
      <c r="B31040" s="13">
        <v>0.27083333333332998</v>
      </c>
      <c r="C31040" s="13">
        <v>0.28125</v>
      </c>
      <c r="D31040" s="2">
        <v>34264.370888066078</v>
      </c>
    </row>
    <row r="31041" spans="1:4" x14ac:dyDescent="0.2">
      <c r="A31041" s="12">
        <v>45615</v>
      </c>
      <c r="B31041" s="13">
        <v>0.28125</v>
      </c>
      <c r="C31041" s="13">
        <v>0.29166666666667002</v>
      </c>
      <c r="D31041" s="2">
        <v>792.60109512678173</v>
      </c>
    </row>
    <row r="31042" spans="1:4" x14ac:dyDescent="0.2">
      <c r="A31042" s="12">
        <v>45615</v>
      </c>
      <c r="B31042" s="13">
        <v>0.29166666666667002</v>
      </c>
      <c r="C31042" s="13">
        <v>0.30208333333332998</v>
      </c>
      <c r="D31042" s="2">
        <v>658.60208902723389</v>
      </c>
    </row>
    <row r="31043" spans="1:4" x14ac:dyDescent="0.2">
      <c r="A31043" s="12">
        <v>45615</v>
      </c>
      <c r="B31043" s="13">
        <v>0.30208333333332998</v>
      </c>
      <c r="C31043" s="13">
        <v>0.3125</v>
      </c>
      <c r="D31043" s="2">
        <v>-12042.296464915853</v>
      </c>
    </row>
    <row r="31044" spans="1:4" x14ac:dyDescent="0.2">
      <c r="A31044" s="12">
        <v>45615</v>
      </c>
      <c r="B31044" s="13">
        <v>0.3125</v>
      </c>
      <c r="C31044" s="13">
        <v>0.32291666666667002</v>
      </c>
      <c r="D31044" s="2">
        <v>-1461.6485729480046</v>
      </c>
    </row>
    <row r="31045" spans="1:4" x14ac:dyDescent="0.2">
      <c r="A31045" s="12">
        <v>45615</v>
      </c>
      <c r="B31045" s="13">
        <v>0.32291666666667002</v>
      </c>
      <c r="C31045" s="13">
        <v>0.33333333333332998</v>
      </c>
      <c r="D31045" s="2">
        <v>6553.1530925605402</v>
      </c>
    </row>
    <row r="31046" spans="1:4" x14ac:dyDescent="0.2">
      <c r="A31046" s="12">
        <v>45615</v>
      </c>
      <c r="B31046" s="13">
        <v>0.33333333333332998</v>
      </c>
      <c r="C31046" s="13">
        <v>0.34375</v>
      </c>
      <c r="D31046" s="2">
        <v>9525.8120767557702</v>
      </c>
    </row>
    <row r="31047" spans="1:4" x14ac:dyDescent="0.2">
      <c r="A31047" s="12">
        <v>45615</v>
      </c>
      <c r="B31047" s="13">
        <v>0.34375</v>
      </c>
      <c r="C31047" s="13">
        <v>0.35416666666667002</v>
      </c>
      <c r="D31047" s="2">
        <v>10423.751625198871</v>
      </c>
    </row>
    <row r="31048" spans="1:4" x14ac:dyDescent="0.2">
      <c r="A31048" s="12">
        <v>45615</v>
      </c>
      <c r="B31048" s="13">
        <v>0.35416666666667002</v>
      </c>
      <c r="C31048" s="13">
        <v>0.36458333333332998</v>
      </c>
      <c r="D31048" s="2">
        <v>12623.861803491498</v>
      </c>
    </row>
    <row r="31049" spans="1:4" x14ac:dyDescent="0.2">
      <c r="A31049" s="12">
        <v>45615</v>
      </c>
      <c r="B31049" s="13">
        <v>0.36458333333332998</v>
      </c>
      <c r="C31049" s="13">
        <v>0.375</v>
      </c>
      <c r="D31049" s="2">
        <v>14182.329444107214</v>
      </c>
    </row>
    <row r="31050" spans="1:4" x14ac:dyDescent="0.2">
      <c r="A31050" s="12">
        <v>45615</v>
      </c>
      <c r="B31050" s="13">
        <v>0.375</v>
      </c>
      <c r="C31050" s="13">
        <v>0.38541666666667002</v>
      </c>
      <c r="D31050" s="2">
        <v>18764.460055880772</v>
      </c>
    </row>
    <row r="31051" spans="1:4" x14ac:dyDescent="0.2">
      <c r="A31051" s="12">
        <v>45615</v>
      </c>
      <c r="B31051" s="13">
        <v>0.38541666666667002</v>
      </c>
      <c r="C31051" s="13">
        <v>0.39583333333332998</v>
      </c>
      <c r="D31051" s="2">
        <v>18182.036150615902</v>
      </c>
    </row>
    <row r="31052" spans="1:4" x14ac:dyDescent="0.2">
      <c r="A31052" s="12">
        <v>45615</v>
      </c>
      <c r="B31052" s="13">
        <v>0.39583333333332998</v>
      </c>
      <c r="C31052" s="13">
        <v>0.40625</v>
      </c>
      <c r="D31052" s="2">
        <v>17434.021140091703</v>
      </c>
    </row>
    <row r="31053" spans="1:4" x14ac:dyDescent="0.2">
      <c r="A31053" s="12">
        <v>45615</v>
      </c>
      <c r="B31053" s="13">
        <v>0.40625</v>
      </c>
      <c r="C31053" s="13">
        <v>0.41666666666667002</v>
      </c>
      <c r="D31053" s="2">
        <v>22283.76727690448</v>
      </c>
    </row>
    <row r="31054" spans="1:4" x14ac:dyDescent="0.2">
      <c r="A31054" s="12">
        <v>45615</v>
      </c>
      <c r="B31054" s="13">
        <v>0.41666666666667002</v>
      </c>
      <c r="C31054" s="13">
        <v>0.42708333333332998</v>
      </c>
      <c r="D31054" s="2">
        <v>31693.79507599723</v>
      </c>
    </row>
    <row r="31055" spans="1:4" x14ac:dyDescent="0.2">
      <c r="A31055" s="12">
        <v>45615</v>
      </c>
      <c r="B31055" s="13">
        <v>0.42708333333332998</v>
      </c>
      <c r="C31055" s="13">
        <v>0.4375</v>
      </c>
      <c r="D31055" s="2">
        <v>35039.260259644812</v>
      </c>
    </row>
    <row r="31056" spans="1:4" x14ac:dyDescent="0.2">
      <c r="A31056" s="12">
        <v>45615</v>
      </c>
      <c r="B31056" s="13">
        <v>0.4375</v>
      </c>
      <c r="C31056" s="13">
        <v>0.44791666666667002</v>
      </c>
      <c r="D31056" s="2">
        <v>43655.417249110957</v>
      </c>
    </row>
    <row r="31057" spans="1:4" x14ac:dyDescent="0.2">
      <c r="A31057" s="12">
        <v>45615</v>
      </c>
      <c r="B31057" s="13">
        <v>0.44791666666667002</v>
      </c>
      <c r="C31057" s="13">
        <v>0.45833333333332998</v>
      </c>
      <c r="D31057" s="2">
        <v>44477.946624971366</v>
      </c>
    </row>
    <row r="31058" spans="1:4" x14ac:dyDescent="0.2">
      <c r="A31058" s="12">
        <v>45615</v>
      </c>
      <c r="B31058" s="13">
        <v>0.45833333333332998</v>
      </c>
      <c r="C31058" s="13">
        <v>0.46875</v>
      </c>
      <c r="D31058" s="2">
        <v>42699.771886778661</v>
      </c>
    </row>
    <row r="31059" spans="1:4" x14ac:dyDescent="0.2">
      <c r="A31059" s="12">
        <v>45615</v>
      </c>
      <c r="B31059" s="13">
        <v>0.46875</v>
      </c>
      <c r="C31059" s="13">
        <v>0.47916666666667002</v>
      </c>
      <c r="D31059" s="2">
        <v>38177.502072068062</v>
      </c>
    </row>
    <row r="31060" spans="1:4" x14ac:dyDescent="0.2">
      <c r="A31060" s="12">
        <v>45615</v>
      </c>
      <c r="B31060" s="13">
        <v>0.47916666666667002</v>
      </c>
      <c r="C31060" s="13">
        <v>0.48958333333332998</v>
      </c>
      <c r="D31060" s="2">
        <v>34339.945356032178</v>
      </c>
    </row>
    <row r="31061" spans="1:4" x14ac:dyDescent="0.2">
      <c r="A31061" s="12">
        <v>45615</v>
      </c>
      <c r="B31061" s="13">
        <v>0.48958333333332998</v>
      </c>
      <c r="C31061" s="13">
        <v>0.5</v>
      </c>
      <c r="D31061" s="2">
        <v>30246.823801874118</v>
      </c>
    </row>
    <row r="31062" spans="1:4" x14ac:dyDescent="0.2">
      <c r="A31062" s="12">
        <v>45615</v>
      </c>
      <c r="B31062" s="13">
        <v>0.5</v>
      </c>
      <c r="C31062" s="13">
        <v>0.51041666666666996</v>
      </c>
      <c r="D31062" s="2">
        <v>27361.83535558304</v>
      </c>
    </row>
    <row r="31063" spans="1:4" x14ac:dyDescent="0.2">
      <c r="A31063" s="12">
        <v>45615</v>
      </c>
      <c r="B31063" s="13">
        <v>0.51041666666666996</v>
      </c>
      <c r="C31063" s="13">
        <v>0.52083333333333004</v>
      </c>
      <c r="D31063" s="2">
        <v>24471.16546625521</v>
      </c>
    </row>
    <row r="31064" spans="1:4" x14ac:dyDescent="0.2">
      <c r="A31064" s="12">
        <v>45615</v>
      </c>
      <c r="B31064" s="13">
        <v>0.52083333333333004</v>
      </c>
      <c r="C31064" s="13">
        <v>0.53125</v>
      </c>
      <c r="D31064" s="2">
        <v>17790.030105606202</v>
      </c>
    </row>
    <row r="31065" spans="1:4" x14ac:dyDescent="0.2">
      <c r="A31065" s="12">
        <v>45615</v>
      </c>
      <c r="B31065" s="13">
        <v>0.53125</v>
      </c>
      <c r="C31065" s="13">
        <v>0.54166666666666996</v>
      </c>
      <c r="D31065" s="2">
        <v>14674.538596381928</v>
      </c>
    </row>
    <row r="31066" spans="1:4" x14ac:dyDescent="0.2">
      <c r="A31066" s="12">
        <v>45615</v>
      </c>
      <c r="B31066" s="13">
        <v>0.54166666666666996</v>
      </c>
      <c r="C31066" s="13">
        <v>0.55208333333333004</v>
      </c>
      <c r="D31066" s="2">
        <v>16200.37827231727</v>
      </c>
    </row>
    <row r="31067" spans="1:4" x14ac:dyDescent="0.2">
      <c r="A31067" s="12">
        <v>45615</v>
      </c>
      <c r="B31067" s="13">
        <v>0.55208333333333004</v>
      </c>
      <c r="C31067" s="13">
        <v>0.5625</v>
      </c>
      <c r="D31067" s="2">
        <v>21778.190954136036</v>
      </c>
    </row>
    <row r="31068" spans="1:4" x14ac:dyDescent="0.2">
      <c r="A31068" s="12">
        <v>45615</v>
      </c>
      <c r="B31068" s="13">
        <v>0.5625</v>
      </c>
      <c r="C31068" s="13">
        <v>0.57291666666666996</v>
      </c>
      <c r="D31068" s="2">
        <v>26520.108242959584</v>
      </c>
    </row>
    <row r="31069" spans="1:4" x14ac:dyDescent="0.2">
      <c r="A31069" s="12">
        <v>45615</v>
      </c>
      <c r="B31069" s="13">
        <v>0.57291666666666996</v>
      </c>
      <c r="C31069" s="13">
        <v>0.58333333333333004</v>
      </c>
      <c r="D31069" s="2">
        <v>32222.363238992846</v>
      </c>
    </row>
    <row r="31070" spans="1:4" x14ac:dyDescent="0.2">
      <c r="A31070" s="12">
        <v>45615</v>
      </c>
      <c r="B31070" s="13">
        <v>0.58333333333333004</v>
      </c>
      <c r="C31070" s="13">
        <v>0.59375</v>
      </c>
      <c r="D31070" s="2">
        <v>31815.888244945505</v>
      </c>
    </row>
    <row r="31071" spans="1:4" x14ac:dyDescent="0.2">
      <c r="A31071" s="12">
        <v>45615</v>
      </c>
      <c r="B31071" s="13">
        <v>0.59375</v>
      </c>
      <c r="C31071" s="13">
        <v>0.60416666666666996</v>
      </c>
      <c r="D31071" s="2">
        <v>29596.671263511576</v>
      </c>
    </row>
    <row r="31072" spans="1:4" x14ac:dyDescent="0.2">
      <c r="A31072" s="12">
        <v>45615</v>
      </c>
      <c r="B31072" s="13">
        <v>0.60416666666666996</v>
      </c>
      <c r="C31072" s="13">
        <v>0.61458333333333004</v>
      </c>
      <c r="D31072" s="2">
        <v>28314.363370099738</v>
      </c>
    </row>
    <row r="31073" spans="1:4" x14ac:dyDescent="0.2">
      <c r="A31073" s="12">
        <v>45615</v>
      </c>
      <c r="B31073" s="13">
        <v>0.61458333333333004</v>
      </c>
      <c r="C31073" s="13">
        <v>0.625</v>
      </c>
      <c r="D31073" s="2">
        <v>24086.222357363906</v>
      </c>
    </row>
    <row r="31074" spans="1:4" x14ac:dyDescent="0.2">
      <c r="A31074" s="12">
        <v>45615</v>
      </c>
      <c r="B31074" s="13">
        <v>0.625</v>
      </c>
      <c r="C31074" s="13">
        <v>0.63541666666666996</v>
      </c>
      <c r="D31074" s="2">
        <v>21321.522432355683</v>
      </c>
    </row>
    <row r="31075" spans="1:4" x14ac:dyDescent="0.2">
      <c r="A31075" s="12">
        <v>45615</v>
      </c>
      <c r="B31075" s="13">
        <v>0.63541666666666996</v>
      </c>
      <c r="C31075" s="13">
        <v>0.64583333333333004</v>
      </c>
      <c r="D31075" s="2">
        <v>21452.700677264926</v>
      </c>
    </row>
    <row r="31076" spans="1:4" x14ac:dyDescent="0.2">
      <c r="A31076" s="12">
        <v>45615</v>
      </c>
      <c r="B31076" s="13">
        <v>0.64583333333333004</v>
      </c>
      <c r="C31076" s="13">
        <v>0.65625</v>
      </c>
      <c r="D31076" s="2">
        <v>19382.263974240457</v>
      </c>
    </row>
    <row r="31077" spans="1:4" x14ac:dyDescent="0.2">
      <c r="A31077" s="12">
        <v>45615</v>
      </c>
      <c r="B31077" s="13">
        <v>0.65625</v>
      </c>
      <c r="C31077" s="13">
        <v>0.66666666666666996</v>
      </c>
      <c r="D31077" s="2">
        <v>21403.436868707802</v>
      </c>
    </row>
    <row r="31078" spans="1:4" x14ac:dyDescent="0.2">
      <c r="A31078" s="12">
        <v>45615</v>
      </c>
      <c r="B31078" s="13">
        <v>0.66666666666666996</v>
      </c>
      <c r="C31078" s="13">
        <v>0.67708333333333004</v>
      </c>
      <c r="D31078" s="2">
        <v>23131.360074860822</v>
      </c>
    </row>
    <row r="31079" spans="1:4" x14ac:dyDescent="0.2">
      <c r="A31079" s="12">
        <v>45615</v>
      </c>
      <c r="B31079" s="13">
        <v>0.67708333333333004</v>
      </c>
      <c r="C31079" s="13">
        <v>0.6875</v>
      </c>
      <c r="D31079" s="2">
        <v>15797.058952756328</v>
      </c>
    </row>
    <row r="31080" spans="1:4" x14ac:dyDescent="0.2">
      <c r="A31080" s="12">
        <v>45615</v>
      </c>
      <c r="B31080" s="13">
        <v>0.6875</v>
      </c>
      <c r="C31080" s="13">
        <v>0.69791666666666996</v>
      </c>
      <c r="D31080" s="2">
        <v>12645.878577605799</v>
      </c>
    </row>
    <row r="31081" spans="1:4" x14ac:dyDescent="0.2">
      <c r="A31081" s="12">
        <v>45615</v>
      </c>
      <c r="B31081" s="13">
        <v>0.69791666666666996</v>
      </c>
      <c r="C31081" s="13">
        <v>0.70833333333333004</v>
      </c>
      <c r="D31081" s="2">
        <v>5054.9017511333732</v>
      </c>
    </row>
    <row r="31082" spans="1:4" x14ac:dyDescent="0.2">
      <c r="A31082" s="12">
        <v>45615</v>
      </c>
      <c r="B31082" s="13">
        <v>0.70833333333333004</v>
      </c>
      <c r="C31082" s="13">
        <v>0.71875</v>
      </c>
      <c r="D31082" s="2">
        <v>4734.5986660425478</v>
      </c>
    </row>
    <row r="31083" spans="1:4" x14ac:dyDescent="0.2">
      <c r="A31083" s="12">
        <v>45615</v>
      </c>
      <c r="B31083" s="13">
        <v>0.71875</v>
      </c>
      <c r="C31083" s="13">
        <v>0.72916666666666996</v>
      </c>
      <c r="D31083" s="2">
        <v>5522.5906579741422</v>
      </c>
    </row>
    <row r="31084" spans="1:4" x14ac:dyDescent="0.2">
      <c r="A31084" s="12">
        <v>45615</v>
      </c>
      <c r="B31084" s="13">
        <v>0.72916666666666996</v>
      </c>
      <c r="C31084" s="13">
        <v>0.73958333333333004</v>
      </c>
      <c r="D31084" s="2">
        <v>5270.0332610453697</v>
      </c>
    </row>
    <row r="31085" spans="1:4" x14ac:dyDescent="0.2">
      <c r="A31085" s="12">
        <v>45615</v>
      </c>
      <c r="B31085" s="13">
        <v>0.73958333333333004</v>
      </c>
      <c r="C31085" s="13">
        <v>0.75</v>
      </c>
      <c r="D31085" s="2">
        <v>5289.3709773093651</v>
      </c>
    </row>
    <row r="31086" spans="1:4" x14ac:dyDescent="0.2">
      <c r="A31086" s="12">
        <v>45615</v>
      </c>
      <c r="B31086" s="13">
        <v>0.75</v>
      </c>
      <c r="C31086" s="13">
        <v>0.76041666666666996</v>
      </c>
      <c r="D31086" s="2">
        <v>4402.3182498267561</v>
      </c>
    </row>
    <row r="31087" spans="1:4" x14ac:dyDescent="0.2">
      <c r="A31087" s="12">
        <v>45615</v>
      </c>
      <c r="B31087" s="13">
        <v>0.76041666666666996</v>
      </c>
      <c r="C31087" s="13">
        <v>0.77083333333333004</v>
      </c>
      <c r="D31087" s="2">
        <v>5805.1136426907688</v>
      </c>
    </row>
    <row r="31088" spans="1:4" x14ac:dyDescent="0.2">
      <c r="A31088" s="12">
        <v>45615</v>
      </c>
      <c r="B31088" s="13">
        <v>0.77083333333333004</v>
      </c>
      <c r="C31088" s="13">
        <v>0.78125</v>
      </c>
      <c r="D31088" s="2">
        <v>3261.5919244654142</v>
      </c>
    </row>
    <row r="31089" spans="1:4" x14ac:dyDescent="0.2">
      <c r="A31089" s="12">
        <v>45615</v>
      </c>
      <c r="B31089" s="13">
        <v>0.78125</v>
      </c>
      <c r="C31089" s="13">
        <v>0.79166666666666996</v>
      </c>
      <c r="D31089" s="2">
        <v>5150.7048463943429</v>
      </c>
    </row>
    <row r="31090" spans="1:4" x14ac:dyDescent="0.2">
      <c r="A31090" s="12">
        <v>45615</v>
      </c>
      <c r="B31090" s="13">
        <v>0.79166666666666996</v>
      </c>
      <c r="C31090" s="13">
        <v>0.80208333333333004</v>
      </c>
      <c r="D31090" s="2">
        <v>6308.0530942829573</v>
      </c>
    </row>
    <row r="31091" spans="1:4" x14ac:dyDescent="0.2">
      <c r="A31091" s="12">
        <v>45615</v>
      </c>
      <c r="B31091" s="13">
        <v>0.80208333333333004</v>
      </c>
      <c r="C31091" s="13">
        <v>0.8125</v>
      </c>
      <c r="D31091" s="2">
        <v>5946.7256064095927</v>
      </c>
    </row>
    <row r="31092" spans="1:4" x14ac:dyDescent="0.2">
      <c r="A31092" s="12">
        <v>45615</v>
      </c>
      <c r="B31092" s="13">
        <v>0.8125</v>
      </c>
      <c r="C31092" s="13">
        <v>0.82291666666666996</v>
      </c>
      <c r="D31092" s="2">
        <v>6477.7682881640867</v>
      </c>
    </row>
    <row r="31093" spans="1:4" x14ac:dyDescent="0.2">
      <c r="A31093" s="12">
        <v>45615</v>
      </c>
      <c r="B31093" s="13">
        <v>0.82291666666666996</v>
      </c>
      <c r="C31093" s="13">
        <v>0.83333333333333004</v>
      </c>
      <c r="D31093" s="2">
        <v>6000.8279938638152</v>
      </c>
    </row>
    <row r="31094" spans="1:4" x14ac:dyDescent="0.2">
      <c r="A31094" s="12">
        <v>45615</v>
      </c>
      <c r="B31094" s="13">
        <v>0.83333333333333004</v>
      </c>
      <c r="C31094" s="13">
        <v>0.84375</v>
      </c>
      <c r="D31094" s="2">
        <v>5329.4234480426385</v>
      </c>
    </row>
    <row r="31095" spans="1:4" x14ac:dyDescent="0.2">
      <c r="A31095" s="12">
        <v>45615</v>
      </c>
      <c r="B31095" s="13">
        <v>0.84375</v>
      </c>
      <c r="C31095" s="13">
        <v>0.85416666666666996</v>
      </c>
      <c r="D31095" s="2">
        <v>6122.8671654584032</v>
      </c>
    </row>
    <row r="31096" spans="1:4" x14ac:dyDescent="0.2">
      <c r="A31096" s="12">
        <v>45615</v>
      </c>
      <c r="B31096" s="13">
        <v>0.85416666666666996</v>
      </c>
      <c r="C31096" s="13">
        <v>0.86458333333333004</v>
      </c>
      <c r="D31096" s="2">
        <v>6705.1196019713243</v>
      </c>
    </row>
    <row r="31097" spans="1:4" x14ac:dyDescent="0.2">
      <c r="A31097" s="12">
        <v>45615</v>
      </c>
      <c r="B31097" s="13">
        <v>0.86458333333333004</v>
      </c>
      <c r="C31097" s="13">
        <v>0.875</v>
      </c>
      <c r="D31097" s="2">
        <v>6739.6840024065023</v>
      </c>
    </row>
    <row r="31098" spans="1:4" x14ac:dyDescent="0.2">
      <c r="A31098" s="12">
        <v>45615</v>
      </c>
      <c r="B31098" s="13">
        <v>0.875</v>
      </c>
      <c r="C31098" s="13">
        <v>0.88541666666666996</v>
      </c>
      <c r="D31098" s="2">
        <v>46241.915323328234</v>
      </c>
    </row>
    <row r="31099" spans="1:4" x14ac:dyDescent="0.2">
      <c r="A31099" s="12">
        <v>45615</v>
      </c>
      <c r="B31099" s="13">
        <v>0.88541666666666996</v>
      </c>
      <c r="C31099" s="13">
        <v>0.89583333333333004</v>
      </c>
      <c r="D31099" s="2">
        <v>49142.444859586147</v>
      </c>
    </row>
    <row r="31100" spans="1:4" x14ac:dyDescent="0.2">
      <c r="A31100" s="12">
        <v>45615</v>
      </c>
      <c r="B31100" s="13">
        <v>0.89583333333333004</v>
      </c>
      <c r="C31100" s="13">
        <v>0.90625</v>
      </c>
      <c r="D31100" s="2">
        <v>51682.697914645927</v>
      </c>
    </row>
    <row r="31101" spans="1:4" x14ac:dyDescent="0.2">
      <c r="A31101" s="12">
        <v>45615</v>
      </c>
      <c r="B31101" s="13">
        <v>0.90625</v>
      </c>
      <c r="C31101" s="13">
        <v>0.91666666666666996</v>
      </c>
      <c r="D31101" s="2">
        <v>52506.453438522214</v>
      </c>
    </row>
    <row r="31102" spans="1:4" x14ac:dyDescent="0.2">
      <c r="A31102" s="12">
        <v>45615</v>
      </c>
      <c r="B31102" s="13">
        <v>0.91666666666666996</v>
      </c>
      <c r="C31102" s="13">
        <v>0.92708333333333004</v>
      </c>
      <c r="D31102" s="2">
        <v>50727.809477641989</v>
      </c>
    </row>
    <row r="31103" spans="1:4" x14ac:dyDescent="0.2">
      <c r="A31103" s="12">
        <v>45615</v>
      </c>
      <c r="B31103" s="13">
        <v>0.92708333333333004</v>
      </c>
      <c r="C31103" s="13">
        <v>0.9375</v>
      </c>
      <c r="D31103" s="2">
        <v>54236.431616365822</v>
      </c>
    </row>
    <row r="31104" spans="1:4" x14ac:dyDescent="0.2">
      <c r="A31104" s="12">
        <v>45615</v>
      </c>
      <c r="B31104" s="13">
        <v>0.9375</v>
      </c>
      <c r="C31104" s="13">
        <v>0.94791666666666996</v>
      </c>
      <c r="D31104" s="2">
        <v>51743.311596834974</v>
      </c>
    </row>
    <row r="31105" spans="1:4" x14ac:dyDescent="0.2">
      <c r="A31105" s="12">
        <v>45615</v>
      </c>
      <c r="B31105" s="13">
        <v>0.94791666666666996</v>
      </c>
      <c r="C31105" s="13">
        <v>0.95833333333333004</v>
      </c>
      <c r="D31105" s="2">
        <v>52112.21226577647</v>
      </c>
    </row>
    <row r="31106" spans="1:4" x14ac:dyDescent="0.2">
      <c r="A31106" s="12">
        <v>45615</v>
      </c>
      <c r="B31106" s="13">
        <v>0.95833333333333004</v>
      </c>
      <c r="C31106" s="13">
        <v>0.96875</v>
      </c>
      <c r="D31106" s="2">
        <v>51268.088994910562</v>
      </c>
    </row>
    <row r="31107" spans="1:4" x14ac:dyDescent="0.2">
      <c r="A31107" s="12">
        <v>45615</v>
      </c>
      <c r="B31107" s="13">
        <v>0.96875</v>
      </c>
      <c r="C31107" s="13">
        <v>0.97916666666666996</v>
      </c>
      <c r="D31107" s="2">
        <v>48983.498559552012</v>
      </c>
    </row>
    <row r="31108" spans="1:4" x14ac:dyDescent="0.2">
      <c r="A31108" s="12">
        <v>45615</v>
      </c>
      <c r="B31108" s="13">
        <v>0.97916666666666996</v>
      </c>
      <c r="C31108" s="13">
        <v>0.98958333333333004</v>
      </c>
      <c r="D31108" s="2">
        <v>49274.780815186503</v>
      </c>
    </row>
    <row r="31109" spans="1:4" x14ac:dyDescent="0.2">
      <c r="A31109" s="12">
        <v>45615</v>
      </c>
      <c r="B31109" s="13">
        <v>0.98958333333333004</v>
      </c>
      <c r="C31109" s="13">
        <v>0</v>
      </c>
      <c r="D31109" s="2">
        <v>47353.812123125077</v>
      </c>
    </row>
    <row r="31110" spans="1:4" x14ac:dyDescent="0.2">
      <c r="A31110" s="12">
        <v>45616</v>
      </c>
      <c r="B31110" s="13">
        <v>0</v>
      </c>
      <c r="C31110" s="13">
        <v>1.041666666667E-2</v>
      </c>
      <c r="D31110" s="2">
        <v>29751.269093447194</v>
      </c>
    </row>
    <row r="31111" spans="1:4" x14ac:dyDescent="0.2">
      <c r="A31111" s="12">
        <v>45616</v>
      </c>
      <c r="B31111" s="13">
        <v>1.041666666667E-2</v>
      </c>
      <c r="C31111" s="13">
        <v>2.0833333333330002E-2</v>
      </c>
      <c r="D31111" s="2">
        <v>25643.297849075323</v>
      </c>
    </row>
    <row r="31112" spans="1:4" x14ac:dyDescent="0.2">
      <c r="A31112" s="12">
        <v>45616</v>
      </c>
      <c r="B31112" s="13">
        <v>2.0833333333330002E-2</v>
      </c>
      <c r="C31112" s="13">
        <v>3.125E-2</v>
      </c>
      <c r="D31112" s="2">
        <v>27331.021095825465</v>
      </c>
    </row>
    <row r="31113" spans="1:4" x14ac:dyDescent="0.2">
      <c r="A31113" s="12">
        <v>45616</v>
      </c>
      <c r="B31113" s="13">
        <v>3.125E-2</v>
      </c>
      <c r="C31113" s="13">
        <v>4.1666666666670002E-2</v>
      </c>
      <c r="D31113" s="2">
        <v>24139.413340599309</v>
      </c>
    </row>
    <row r="31114" spans="1:4" x14ac:dyDescent="0.2">
      <c r="A31114" s="12">
        <v>45616</v>
      </c>
      <c r="B31114" s="13">
        <v>4.1666666666670002E-2</v>
      </c>
      <c r="C31114" s="13">
        <v>5.2083333333329998E-2</v>
      </c>
      <c r="D31114" s="2">
        <v>22678.316021437102</v>
      </c>
    </row>
    <row r="31115" spans="1:4" x14ac:dyDescent="0.2">
      <c r="A31115" s="12">
        <v>45616</v>
      </c>
      <c r="B31115" s="13">
        <v>5.2083333333329998E-2</v>
      </c>
      <c r="C31115" s="13">
        <v>6.25E-2</v>
      </c>
      <c r="D31115" s="2">
        <v>22445.445764493936</v>
      </c>
    </row>
    <row r="31116" spans="1:4" x14ac:dyDescent="0.2">
      <c r="A31116" s="12">
        <v>45616</v>
      </c>
      <c r="B31116" s="13">
        <v>6.25E-2</v>
      </c>
      <c r="C31116" s="13">
        <v>7.2916666666670002E-2</v>
      </c>
      <c r="D31116" s="2">
        <v>21859.630881560086</v>
      </c>
    </row>
    <row r="31117" spans="1:4" x14ac:dyDescent="0.2">
      <c r="A31117" s="12">
        <v>45616</v>
      </c>
      <c r="B31117" s="13">
        <v>7.2916666666670002E-2</v>
      </c>
      <c r="C31117" s="13">
        <v>8.3333333333329998E-2</v>
      </c>
      <c r="D31117" s="2">
        <v>23516.225044475825</v>
      </c>
    </row>
    <row r="31118" spans="1:4" x14ac:dyDescent="0.2">
      <c r="A31118" s="12">
        <v>45616</v>
      </c>
      <c r="B31118" s="13">
        <v>8.3333333333329998E-2</v>
      </c>
      <c r="C31118" s="13">
        <v>9.375E-2</v>
      </c>
      <c r="D31118" s="2">
        <v>22605.879963336156</v>
      </c>
    </row>
    <row r="31119" spans="1:4" x14ac:dyDescent="0.2">
      <c r="A31119" s="12">
        <v>45616</v>
      </c>
      <c r="B31119" s="13">
        <v>9.375E-2</v>
      </c>
      <c r="C31119" s="13">
        <v>0.10416666666667</v>
      </c>
      <c r="D31119" s="2">
        <v>26756.278193126171</v>
      </c>
    </row>
    <row r="31120" spans="1:4" x14ac:dyDescent="0.2">
      <c r="A31120" s="12">
        <v>45616</v>
      </c>
      <c r="B31120" s="13">
        <v>0.10416666666667</v>
      </c>
      <c r="C31120" s="13">
        <v>0.11458333333333</v>
      </c>
      <c r="D31120" s="2">
        <v>27586.99677616285</v>
      </c>
    </row>
    <row r="31121" spans="1:4" x14ac:dyDescent="0.2">
      <c r="A31121" s="12">
        <v>45616</v>
      </c>
      <c r="B31121" s="13">
        <v>0.11458333333333</v>
      </c>
      <c r="C31121" s="13">
        <v>0.125</v>
      </c>
      <c r="D31121" s="2">
        <v>29794.651323009042</v>
      </c>
    </row>
    <row r="31122" spans="1:4" x14ac:dyDescent="0.2">
      <c r="A31122" s="12">
        <v>45616</v>
      </c>
      <c r="B31122" s="13">
        <v>0.125</v>
      </c>
      <c r="C31122" s="13">
        <v>0.13541666666666999</v>
      </c>
      <c r="D31122" s="2">
        <v>29995.979854933954</v>
      </c>
    </row>
    <row r="31123" spans="1:4" x14ac:dyDescent="0.2">
      <c r="A31123" s="12">
        <v>45616</v>
      </c>
      <c r="B31123" s="13">
        <v>0.13541666666666999</v>
      </c>
      <c r="C31123" s="13">
        <v>0.14583333333333001</v>
      </c>
      <c r="D31123" s="2">
        <v>28737.483056736284</v>
      </c>
    </row>
    <row r="31124" spans="1:4" x14ac:dyDescent="0.2">
      <c r="A31124" s="12">
        <v>45616</v>
      </c>
      <c r="B31124" s="13">
        <v>0.14583333333333001</v>
      </c>
      <c r="C31124" s="13">
        <v>0.15625</v>
      </c>
      <c r="D31124" s="2">
        <v>30250.017640990856</v>
      </c>
    </row>
    <row r="31125" spans="1:4" x14ac:dyDescent="0.2">
      <c r="A31125" s="12">
        <v>45616</v>
      </c>
      <c r="B31125" s="13">
        <v>0.15625</v>
      </c>
      <c r="C31125" s="13">
        <v>0.16666666666666999</v>
      </c>
      <c r="D31125" s="2">
        <v>28858.214176619189</v>
      </c>
    </row>
    <row r="31126" spans="1:4" x14ac:dyDescent="0.2">
      <c r="A31126" s="12">
        <v>45616</v>
      </c>
      <c r="B31126" s="13">
        <v>0.16666666666666999</v>
      </c>
      <c r="C31126" s="13">
        <v>0.17708333333333001</v>
      </c>
      <c r="D31126" s="2">
        <v>30605.194940500289</v>
      </c>
    </row>
    <row r="31127" spans="1:4" x14ac:dyDescent="0.2">
      <c r="A31127" s="12">
        <v>45616</v>
      </c>
      <c r="B31127" s="13">
        <v>0.17708333333333001</v>
      </c>
      <c r="C31127" s="13">
        <v>0.1875</v>
      </c>
      <c r="D31127" s="2">
        <v>29480.000557696407</v>
      </c>
    </row>
    <row r="31128" spans="1:4" x14ac:dyDescent="0.2">
      <c r="A31128" s="12">
        <v>45616</v>
      </c>
      <c r="B31128" s="13">
        <v>0.1875</v>
      </c>
      <c r="C31128" s="13">
        <v>0.19791666666666999</v>
      </c>
      <c r="D31128" s="2">
        <v>30329.48007404244</v>
      </c>
    </row>
    <row r="31129" spans="1:4" x14ac:dyDescent="0.2">
      <c r="A31129" s="12">
        <v>45616</v>
      </c>
      <c r="B31129" s="13">
        <v>0.19791666666666999</v>
      </c>
      <c r="C31129" s="13">
        <v>0.20833333333333001</v>
      </c>
      <c r="D31129" s="2">
        <v>30290.073577845749</v>
      </c>
    </row>
    <row r="31130" spans="1:4" x14ac:dyDescent="0.2">
      <c r="A31130" s="12">
        <v>45616</v>
      </c>
      <c r="B31130" s="13">
        <v>0.20833333333333001</v>
      </c>
      <c r="C31130" s="13">
        <v>0.21875</v>
      </c>
      <c r="D31130" s="2">
        <v>33705.07719539648</v>
      </c>
    </row>
    <row r="31131" spans="1:4" x14ac:dyDescent="0.2">
      <c r="A31131" s="12">
        <v>45616</v>
      </c>
      <c r="B31131" s="13">
        <v>0.21875</v>
      </c>
      <c r="C31131" s="13">
        <v>0.22916666666666999</v>
      </c>
      <c r="D31131" s="2">
        <v>35189.299878822756</v>
      </c>
    </row>
    <row r="31132" spans="1:4" x14ac:dyDescent="0.2">
      <c r="A31132" s="12">
        <v>45616</v>
      </c>
      <c r="B31132" s="13">
        <v>0.22916666666666999</v>
      </c>
      <c r="C31132" s="13">
        <v>0.23958333333333001</v>
      </c>
      <c r="D31132" s="2">
        <v>30357.172968422241</v>
      </c>
    </row>
    <row r="31133" spans="1:4" x14ac:dyDescent="0.2">
      <c r="A31133" s="12">
        <v>45616</v>
      </c>
      <c r="B31133" s="13">
        <v>0.23958333333333001</v>
      </c>
      <c r="C31133" s="13">
        <v>0.25</v>
      </c>
      <c r="D31133" s="2">
        <v>29128.061160354089</v>
      </c>
    </row>
    <row r="31134" spans="1:4" x14ac:dyDescent="0.2">
      <c r="A31134" s="12">
        <v>45616</v>
      </c>
      <c r="B31134" s="13">
        <v>0.25</v>
      </c>
      <c r="C31134" s="13">
        <v>0.26041666666667002</v>
      </c>
      <c r="D31134" s="2">
        <v>27410.557294524137</v>
      </c>
    </row>
    <row r="31135" spans="1:4" x14ac:dyDescent="0.2">
      <c r="A31135" s="12">
        <v>45616</v>
      </c>
      <c r="B31135" s="13">
        <v>0.26041666666667002</v>
      </c>
      <c r="C31135" s="13">
        <v>0.27083333333332998</v>
      </c>
      <c r="D31135" s="2">
        <v>19442.281913506671</v>
      </c>
    </row>
    <row r="31136" spans="1:4" x14ac:dyDescent="0.2">
      <c r="A31136" s="12">
        <v>45616</v>
      </c>
      <c r="B31136" s="13">
        <v>0.27083333333332998</v>
      </c>
      <c r="C31136" s="13">
        <v>0.28125</v>
      </c>
      <c r="D31136" s="2">
        <v>18353.84169137284</v>
      </c>
    </row>
    <row r="31137" spans="1:4" x14ac:dyDescent="0.2">
      <c r="A31137" s="12">
        <v>45616</v>
      </c>
      <c r="B31137" s="13">
        <v>0.28125</v>
      </c>
      <c r="C31137" s="13">
        <v>0.29166666666667002</v>
      </c>
      <c r="D31137" s="2">
        <v>-14767.793033534996</v>
      </c>
    </row>
    <row r="31138" spans="1:4" x14ac:dyDescent="0.2">
      <c r="A31138" s="12">
        <v>45616</v>
      </c>
      <c r="B31138" s="13">
        <v>0.29166666666667002</v>
      </c>
      <c r="C31138" s="13">
        <v>0.30208333333332998</v>
      </c>
      <c r="D31138" s="2">
        <v>-13111.454360052725</v>
      </c>
    </row>
    <row r="31139" spans="1:4" x14ac:dyDescent="0.2">
      <c r="A31139" s="12">
        <v>45616</v>
      </c>
      <c r="B31139" s="13">
        <v>0.30208333333332998</v>
      </c>
      <c r="C31139" s="13">
        <v>0.3125</v>
      </c>
      <c r="D31139" s="2">
        <v>-21187.134945130507</v>
      </c>
    </row>
    <row r="31140" spans="1:4" x14ac:dyDescent="0.2">
      <c r="A31140" s="12">
        <v>45616</v>
      </c>
      <c r="B31140" s="13">
        <v>0.3125</v>
      </c>
      <c r="C31140" s="13">
        <v>0.32291666666667002</v>
      </c>
      <c r="D31140" s="2">
        <v>-8713.5659379568278</v>
      </c>
    </row>
    <row r="31141" spans="1:4" x14ac:dyDescent="0.2">
      <c r="A31141" s="12">
        <v>45616</v>
      </c>
      <c r="B31141" s="13">
        <v>0.32291666666667002</v>
      </c>
      <c r="C31141" s="13">
        <v>0.33333333333332998</v>
      </c>
      <c r="D31141" s="2">
        <v>3205.0959018225949</v>
      </c>
    </row>
    <row r="31142" spans="1:4" x14ac:dyDescent="0.2">
      <c r="A31142" s="12">
        <v>45616</v>
      </c>
      <c r="B31142" s="13">
        <v>0.33333333333332998</v>
      </c>
      <c r="C31142" s="13">
        <v>0.34375</v>
      </c>
      <c r="D31142" s="2">
        <v>7673.8617070129185</v>
      </c>
    </row>
    <row r="31143" spans="1:4" x14ac:dyDescent="0.2">
      <c r="A31143" s="12">
        <v>45616</v>
      </c>
      <c r="B31143" s="13">
        <v>0.34375</v>
      </c>
      <c r="C31143" s="13">
        <v>0.35416666666667002</v>
      </c>
      <c r="D31143" s="2">
        <v>13652.502170022206</v>
      </c>
    </row>
    <row r="31144" spans="1:4" x14ac:dyDescent="0.2">
      <c r="A31144" s="12">
        <v>45616</v>
      </c>
      <c r="B31144" s="13">
        <v>0.35416666666667002</v>
      </c>
      <c r="C31144" s="13">
        <v>0.36458333333332998</v>
      </c>
      <c r="D31144" s="2">
        <v>16649.250591557859</v>
      </c>
    </row>
    <row r="31145" spans="1:4" x14ac:dyDescent="0.2">
      <c r="A31145" s="12">
        <v>45616</v>
      </c>
      <c r="B31145" s="13">
        <v>0.36458333333332998</v>
      </c>
      <c r="C31145" s="13">
        <v>0.375</v>
      </c>
      <c r="D31145" s="2">
        <v>18245.314210396005</v>
      </c>
    </row>
    <row r="31146" spans="1:4" x14ac:dyDescent="0.2">
      <c r="A31146" s="12">
        <v>45616</v>
      </c>
      <c r="B31146" s="13">
        <v>0.375</v>
      </c>
      <c r="C31146" s="13">
        <v>0.38541666666667002</v>
      </c>
      <c r="D31146" s="2">
        <v>25455.148021054985</v>
      </c>
    </row>
    <row r="31147" spans="1:4" x14ac:dyDescent="0.2">
      <c r="A31147" s="12">
        <v>45616</v>
      </c>
      <c r="B31147" s="13">
        <v>0.38541666666667002</v>
      </c>
      <c r="C31147" s="13">
        <v>0.39583333333332998</v>
      </c>
      <c r="D31147" s="2">
        <v>30342.615266043176</v>
      </c>
    </row>
    <row r="31148" spans="1:4" x14ac:dyDescent="0.2">
      <c r="A31148" s="12">
        <v>45616</v>
      </c>
      <c r="B31148" s="13">
        <v>0.39583333333332998</v>
      </c>
      <c r="C31148" s="13">
        <v>0.40625</v>
      </c>
      <c r="D31148" s="2">
        <v>33107.668432563842</v>
      </c>
    </row>
    <row r="31149" spans="1:4" x14ac:dyDescent="0.2">
      <c r="A31149" s="12">
        <v>45616</v>
      </c>
      <c r="B31149" s="13">
        <v>0.40625</v>
      </c>
      <c r="C31149" s="13">
        <v>0.41666666666667002</v>
      </c>
      <c r="D31149" s="2">
        <v>39886.829631204615</v>
      </c>
    </row>
    <row r="31150" spans="1:4" x14ac:dyDescent="0.2">
      <c r="A31150" s="12">
        <v>45616</v>
      </c>
      <c r="B31150" s="13">
        <v>0.41666666666667002</v>
      </c>
      <c r="C31150" s="13">
        <v>0.42708333333332998</v>
      </c>
      <c r="D31150" s="2">
        <v>34513.517236132611</v>
      </c>
    </row>
    <row r="31151" spans="1:4" x14ac:dyDescent="0.2">
      <c r="A31151" s="12">
        <v>45616</v>
      </c>
      <c r="B31151" s="13">
        <v>0.42708333333332998</v>
      </c>
      <c r="C31151" s="13">
        <v>0.4375</v>
      </c>
      <c r="D31151" s="2">
        <v>29895.74825831897</v>
      </c>
    </row>
    <row r="31152" spans="1:4" x14ac:dyDescent="0.2">
      <c r="A31152" s="12">
        <v>45616</v>
      </c>
      <c r="B31152" s="13">
        <v>0.4375</v>
      </c>
      <c r="C31152" s="13">
        <v>0.44791666666667002</v>
      </c>
      <c r="D31152" s="2">
        <v>34286.83094576234</v>
      </c>
    </row>
    <row r="31153" spans="1:4" x14ac:dyDescent="0.2">
      <c r="A31153" s="12">
        <v>45616</v>
      </c>
      <c r="B31153" s="13">
        <v>0.44791666666667002</v>
      </c>
      <c r="C31153" s="13">
        <v>0.45833333333332998</v>
      </c>
      <c r="D31153" s="2">
        <v>26805.517743982724</v>
      </c>
    </row>
    <row r="31154" spans="1:4" x14ac:dyDescent="0.2">
      <c r="A31154" s="12">
        <v>45616</v>
      </c>
      <c r="B31154" s="13">
        <v>0.45833333333332998</v>
      </c>
      <c r="C31154" s="13">
        <v>0.46875</v>
      </c>
      <c r="D31154" s="2">
        <v>25610.625448620354</v>
      </c>
    </row>
    <row r="31155" spans="1:4" x14ac:dyDescent="0.2">
      <c r="A31155" s="12">
        <v>45616</v>
      </c>
      <c r="B31155" s="13">
        <v>0.46875</v>
      </c>
      <c r="C31155" s="13">
        <v>0.47916666666667002</v>
      </c>
      <c r="D31155" s="2">
        <v>26368.075631537431</v>
      </c>
    </row>
    <row r="31156" spans="1:4" x14ac:dyDescent="0.2">
      <c r="A31156" s="12">
        <v>45616</v>
      </c>
      <c r="B31156" s="13">
        <v>0.47916666666667002</v>
      </c>
      <c r="C31156" s="13">
        <v>0.48958333333332998</v>
      </c>
      <c r="D31156" s="2">
        <v>11407.268358236877</v>
      </c>
    </row>
    <row r="31157" spans="1:4" x14ac:dyDescent="0.2">
      <c r="A31157" s="12">
        <v>45616</v>
      </c>
      <c r="B31157" s="13">
        <v>0.48958333333332998</v>
      </c>
      <c r="C31157" s="13">
        <v>0.5</v>
      </c>
      <c r="D31157" s="2">
        <v>-1785.5395320525713</v>
      </c>
    </row>
    <row r="31158" spans="1:4" x14ac:dyDescent="0.2">
      <c r="A31158" s="12">
        <v>45616</v>
      </c>
      <c r="B31158" s="13">
        <v>0.5</v>
      </c>
      <c r="C31158" s="13">
        <v>0.51041666666666996</v>
      </c>
      <c r="D31158" s="2">
        <v>-3473.2251648820165</v>
      </c>
    </row>
    <row r="31159" spans="1:4" x14ac:dyDescent="0.2">
      <c r="A31159" s="12">
        <v>45616</v>
      </c>
      <c r="B31159" s="13">
        <v>0.51041666666666996</v>
      </c>
      <c r="C31159" s="13">
        <v>0.52083333333333004</v>
      </c>
      <c r="D31159" s="2">
        <v>-6047.0821118074018</v>
      </c>
    </row>
    <row r="31160" spans="1:4" x14ac:dyDescent="0.2">
      <c r="A31160" s="12">
        <v>45616</v>
      </c>
      <c r="B31160" s="13">
        <v>0.52083333333333004</v>
      </c>
      <c r="C31160" s="13">
        <v>0.53125</v>
      </c>
      <c r="D31160" s="2">
        <v>-5077.761030489004</v>
      </c>
    </row>
    <row r="31161" spans="1:4" x14ac:dyDescent="0.2">
      <c r="A31161" s="12">
        <v>45616</v>
      </c>
      <c r="B31161" s="13">
        <v>0.53125</v>
      </c>
      <c r="C31161" s="13">
        <v>0.54166666666666996</v>
      </c>
      <c r="D31161" s="2">
        <v>-6860.6909287700837</v>
      </c>
    </row>
    <row r="31162" spans="1:4" x14ac:dyDescent="0.2">
      <c r="A31162" s="12">
        <v>45616</v>
      </c>
      <c r="B31162" s="13">
        <v>0.54166666666666996</v>
      </c>
      <c r="C31162" s="13">
        <v>0.55208333333333004</v>
      </c>
      <c r="D31162" s="2">
        <v>-3446.8728708518247</v>
      </c>
    </row>
    <row r="31163" spans="1:4" x14ac:dyDescent="0.2">
      <c r="A31163" s="12">
        <v>45616</v>
      </c>
      <c r="B31163" s="13">
        <v>0.55208333333333004</v>
      </c>
      <c r="C31163" s="13">
        <v>0.5625</v>
      </c>
      <c r="D31163" s="2">
        <v>7339.0250328584079</v>
      </c>
    </row>
    <row r="31164" spans="1:4" x14ac:dyDescent="0.2">
      <c r="A31164" s="12">
        <v>45616</v>
      </c>
      <c r="B31164" s="13">
        <v>0.5625</v>
      </c>
      <c r="C31164" s="13">
        <v>0.57291666666666996</v>
      </c>
      <c r="D31164" s="2">
        <v>18793.935335150745</v>
      </c>
    </row>
    <row r="31165" spans="1:4" x14ac:dyDescent="0.2">
      <c r="A31165" s="12">
        <v>45616</v>
      </c>
      <c r="B31165" s="13">
        <v>0.57291666666666996</v>
      </c>
      <c r="C31165" s="13">
        <v>0.58333333333333004</v>
      </c>
      <c r="D31165" s="2">
        <v>27727.53657315228</v>
      </c>
    </row>
    <row r="31166" spans="1:4" x14ac:dyDescent="0.2">
      <c r="A31166" s="12">
        <v>45616</v>
      </c>
      <c r="B31166" s="13">
        <v>0.58333333333333004</v>
      </c>
      <c r="C31166" s="13">
        <v>0.59375</v>
      </c>
      <c r="D31166" s="2">
        <v>34293.973796704508</v>
      </c>
    </row>
    <row r="31167" spans="1:4" x14ac:dyDescent="0.2">
      <c r="A31167" s="12">
        <v>45616</v>
      </c>
      <c r="B31167" s="13">
        <v>0.59375</v>
      </c>
      <c r="C31167" s="13">
        <v>0.60416666666666996</v>
      </c>
      <c r="D31167" s="2">
        <v>32269.200937996025</v>
      </c>
    </row>
    <row r="31168" spans="1:4" x14ac:dyDescent="0.2">
      <c r="A31168" s="12">
        <v>45616</v>
      </c>
      <c r="B31168" s="13">
        <v>0.60416666666666996</v>
      </c>
      <c r="C31168" s="13">
        <v>0.61458333333333004</v>
      </c>
      <c r="D31168" s="2">
        <v>34135.378853255526</v>
      </c>
    </row>
    <row r="31169" spans="1:4" x14ac:dyDescent="0.2">
      <c r="A31169" s="12">
        <v>45616</v>
      </c>
      <c r="B31169" s="13">
        <v>0.61458333333333004</v>
      </c>
      <c r="C31169" s="13">
        <v>0.625</v>
      </c>
      <c r="D31169" s="2">
        <v>37540.994632193397</v>
      </c>
    </row>
    <row r="31170" spans="1:4" x14ac:dyDescent="0.2">
      <c r="A31170" s="12">
        <v>45616</v>
      </c>
      <c r="B31170" s="13">
        <v>0.625</v>
      </c>
      <c r="C31170" s="13">
        <v>0.63541666666666996</v>
      </c>
      <c r="D31170" s="2">
        <v>37238.199239900481</v>
      </c>
    </row>
    <row r="31171" spans="1:4" x14ac:dyDescent="0.2">
      <c r="A31171" s="12">
        <v>45616</v>
      </c>
      <c r="B31171" s="13">
        <v>0.63541666666666996</v>
      </c>
      <c r="C31171" s="13">
        <v>0.64583333333333004</v>
      </c>
      <c r="D31171" s="2">
        <v>43292.12565031994</v>
      </c>
    </row>
    <row r="31172" spans="1:4" x14ac:dyDescent="0.2">
      <c r="A31172" s="12">
        <v>45616</v>
      </c>
      <c r="B31172" s="13">
        <v>0.64583333333333004</v>
      </c>
      <c r="C31172" s="13">
        <v>0.65625</v>
      </c>
      <c r="D31172" s="2">
        <v>44651.309284241972</v>
      </c>
    </row>
    <row r="31173" spans="1:4" x14ac:dyDescent="0.2">
      <c r="A31173" s="12">
        <v>45616</v>
      </c>
      <c r="B31173" s="13">
        <v>0.65625</v>
      </c>
      <c r="C31173" s="13">
        <v>0.66666666666666996</v>
      </c>
      <c r="D31173" s="2">
        <v>45877.83856471732</v>
      </c>
    </row>
    <row r="31174" spans="1:4" x14ac:dyDescent="0.2">
      <c r="A31174" s="12">
        <v>45616</v>
      </c>
      <c r="B31174" s="13">
        <v>0.66666666666666996</v>
      </c>
      <c r="C31174" s="13">
        <v>0.67708333333333004</v>
      </c>
      <c r="D31174" s="2">
        <v>37858.730883359211</v>
      </c>
    </row>
    <row r="31175" spans="1:4" x14ac:dyDescent="0.2">
      <c r="A31175" s="12">
        <v>45616</v>
      </c>
      <c r="B31175" s="13">
        <v>0.67708333333333004</v>
      </c>
      <c r="C31175" s="13">
        <v>0.6875</v>
      </c>
      <c r="D31175" s="2">
        <v>25324.2679665838</v>
      </c>
    </row>
    <row r="31176" spans="1:4" x14ac:dyDescent="0.2">
      <c r="A31176" s="12">
        <v>45616</v>
      </c>
      <c r="B31176" s="13">
        <v>0.6875</v>
      </c>
      <c r="C31176" s="13">
        <v>0.69791666666666996</v>
      </c>
      <c r="D31176" s="2">
        <v>24602.275074139103</v>
      </c>
    </row>
    <row r="31177" spans="1:4" x14ac:dyDescent="0.2">
      <c r="A31177" s="12">
        <v>45616</v>
      </c>
      <c r="B31177" s="13">
        <v>0.69791666666666996</v>
      </c>
      <c r="C31177" s="13">
        <v>0.70833333333333004</v>
      </c>
      <c r="D31177" s="2">
        <v>15866.393356813947</v>
      </c>
    </row>
    <row r="31178" spans="1:4" x14ac:dyDescent="0.2">
      <c r="A31178" s="12">
        <v>45616</v>
      </c>
      <c r="B31178" s="13">
        <v>0.70833333333333004</v>
      </c>
      <c r="C31178" s="13">
        <v>0.71875</v>
      </c>
      <c r="D31178" s="2">
        <v>17878.311763723555</v>
      </c>
    </row>
    <row r="31179" spans="1:4" x14ac:dyDescent="0.2">
      <c r="A31179" s="12">
        <v>45616</v>
      </c>
      <c r="B31179" s="13">
        <v>0.71875</v>
      </c>
      <c r="C31179" s="13">
        <v>0.72916666666666996</v>
      </c>
      <c r="D31179" s="2">
        <v>18959.740125194068</v>
      </c>
    </row>
    <row r="31180" spans="1:4" x14ac:dyDescent="0.2">
      <c r="A31180" s="12">
        <v>45616</v>
      </c>
      <c r="B31180" s="13">
        <v>0.72916666666666996</v>
      </c>
      <c r="C31180" s="13">
        <v>0.73958333333333004</v>
      </c>
      <c r="D31180" s="2">
        <v>19931.960386379731</v>
      </c>
    </row>
    <row r="31181" spans="1:4" x14ac:dyDescent="0.2">
      <c r="A31181" s="12">
        <v>45616</v>
      </c>
      <c r="B31181" s="13">
        <v>0.73958333333333004</v>
      </c>
      <c r="C31181" s="13">
        <v>0.75</v>
      </c>
      <c r="D31181" s="2">
        <v>18336.610888245879</v>
      </c>
    </row>
    <row r="31182" spans="1:4" x14ac:dyDescent="0.2">
      <c r="A31182" s="12">
        <v>45616</v>
      </c>
      <c r="B31182" s="13">
        <v>0.75</v>
      </c>
      <c r="C31182" s="13">
        <v>0.76041666666666996</v>
      </c>
      <c r="D31182" s="2">
        <v>20530.651684013377</v>
      </c>
    </row>
    <row r="31183" spans="1:4" x14ac:dyDescent="0.2">
      <c r="A31183" s="12">
        <v>45616</v>
      </c>
      <c r="B31183" s="13">
        <v>0.76041666666666996</v>
      </c>
      <c r="C31183" s="13">
        <v>0.77083333333333004</v>
      </c>
      <c r="D31183" s="2">
        <v>21325.574017014187</v>
      </c>
    </row>
    <row r="31184" spans="1:4" x14ac:dyDescent="0.2">
      <c r="A31184" s="12">
        <v>45616</v>
      </c>
      <c r="B31184" s="13">
        <v>0.77083333333333004</v>
      </c>
      <c r="C31184" s="13">
        <v>0.78125</v>
      </c>
      <c r="D31184" s="2">
        <v>22617.141903605443</v>
      </c>
    </row>
    <row r="31185" spans="1:4" x14ac:dyDescent="0.2">
      <c r="A31185" s="12">
        <v>45616</v>
      </c>
      <c r="B31185" s="13">
        <v>0.78125</v>
      </c>
      <c r="C31185" s="13">
        <v>0.79166666666666996</v>
      </c>
      <c r="D31185" s="2">
        <v>22771.444451388372</v>
      </c>
    </row>
    <row r="31186" spans="1:4" x14ac:dyDescent="0.2">
      <c r="A31186" s="12">
        <v>45616</v>
      </c>
      <c r="B31186" s="13">
        <v>0.79166666666666996</v>
      </c>
      <c r="C31186" s="13">
        <v>0.80208333333333004</v>
      </c>
      <c r="D31186" s="2">
        <v>24329.013982813929</v>
      </c>
    </row>
    <row r="31187" spans="1:4" x14ac:dyDescent="0.2">
      <c r="A31187" s="12">
        <v>45616</v>
      </c>
      <c r="B31187" s="13">
        <v>0.80208333333333004</v>
      </c>
      <c r="C31187" s="13">
        <v>0.8125</v>
      </c>
      <c r="D31187" s="2">
        <v>23729.339523153489</v>
      </c>
    </row>
    <row r="31188" spans="1:4" x14ac:dyDescent="0.2">
      <c r="A31188" s="12">
        <v>45616</v>
      </c>
      <c r="B31188" s="13">
        <v>0.8125</v>
      </c>
      <c r="C31188" s="13">
        <v>0.82291666666666996</v>
      </c>
      <c r="D31188" s="2">
        <v>23738.587028350979</v>
      </c>
    </row>
    <row r="31189" spans="1:4" x14ac:dyDescent="0.2">
      <c r="A31189" s="12">
        <v>45616</v>
      </c>
      <c r="B31189" s="13">
        <v>0.82291666666666996</v>
      </c>
      <c r="C31189" s="13">
        <v>0.83333333333333004</v>
      </c>
      <c r="D31189" s="2">
        <v>24663.641740084255</v>
      </c>
    </row>
    <row r="31190" spans="1:4" x14ac:dyDescent="0.2">
      <c r="A31190" s="12">
        <v>45616</v>
      </c>
      <c r="B31190" s="13">
        <v>0.83333333333333004</v>
      </c>
      <c r="C31190" s="13">
        <v>0.84375</v>
      </c>
      <c r="D31190" s="2">
        <v>23198.379512163046</v>
      </c>
    </row>
    <row r="31191" spans="1:4" x14ac:dyDescent="0.2">
      <c r="A31191" s="12">
        <v>45616</v>
      </c>
      <c r="B31191" s="13">
        <v>0.84375</v>
      </c>
      <c r="C31191" s="13">
        <v>0.85416666666666996</v>
      </c>
      <c r="D31191" s="2">
        <v>20267.818523989059</v>
      </c>
    </row>
    <row r="31192" spans="1:4" x14ac:dyDescent="0.2">
      <c r="A31192" s="12">
        <v>45616</v>
      </c>
      <c r="B31192" s="13">
        <v>0.85416666666666996</v>
      </c>
      <c r="C31192" s="13">
        <v>0.86458333333333004</v>
      </c>
      <c r="D31192" s="2">
        <v>20546.641288201688</v>
      </c>
    </row>
    <row r="31193" spans="1:4" x14ac:dyDescent="0.2">
      <c r="A31193" s="12">
        <v>45616</v>
      </c>
      <c r="B31193" s="13">
        <v>0.86458333333333004</v>
      </c>
      <c r="C31193" s="13">
        <v>0.875</v>
      </c>
      <c r="D31193" s="2">
        <v>18713.358572380908</v>
      </c>
    </row>
    <row r="31194" spans="1:4" x14ac:dyDescent="0.2">
      <c r="A31194" s="12">
        <v>45616</v>
      </c>
      <c r="B31194" s="13">
        <v>0.875</v>
      </c>
      <c r="C31194" s="13">
        <v>0.88541666666666996</v>
      </c>
      <c r="D31194" s="2">
        <v>55896.664388818936</v>
      </c>
    </row>
    <row r="31195" spans="1:4" x14ac:dyDescent="0.2">
      <c r="A31195" s="12">
        <v>45616</v>
      </c>
      <c r="B31195" s="13">
        <v>0.88541666666666996</v>
      </c>
      <c r="C31195" s="13">
        <v>0.89583333333333004</v>
      </c>
      <c r="D31195" s="2">
        <v>53323.845314037855</v>
      </c>
    </row>
    <row r="31196" spans="1:4" x14ac:dyDescent="0.2">
      <c r="A31196" s="12">
        <v>45616</v>
      </c>
      <c r="B31196" s="13">
        <v>0.89583333333333004</v>
      </c>
      <c r="C31196" s="13">
        <v>0.90625</v>
      </c>
      <c r="D31196" s="2">
        <v>54236.993071635516</v>
      </c>
    </row>
    <row r="31197" spans="1:4" x14ac:dyDescent="0.2">
      <c r="A31197" s="12">
        <v>45616</v>
      </c>
      <c r="B31197" s="13">
        <v>0.90625</v>
      </c>
      <c r="C31197" s="13">
        <v>0.91666666666666996</v>
      </c>
      <c r="D31197" s="2">
        <v>55228.195819857196</v>
      </c>
    </row>
    <row r="31198" spans="1:4" x14ac:dyDescent="0.2">
      <c r="A31198" s="12">
        <v>45616</v>
      </c>
      <c r="B31198" s="13">
        <v>0.91666666666666996</v>
      </c>
      <c r="C31198" s="13">
        <v>0.92708333333333004</v>
      </c>
      <c r="D31198" s="2">
        <v>54791.973099870986</v>
      </c>
    </row>
    <row r="31199" spans="1:4" x14ac:dyDescent="0.2">
      <c r="A31199" s="12">
        <v>45616</v>
      </c>
      <c r="B31199" s="13">
        <v>0.92708333333333004</v>
      </c>
      <c r="C31199" s="13">
        <v>0.9375</v>
      </c>
      <c r="D31199" s="2">
        <v>54468.809437556716</v>
      </c>
    </row>
    <row r="31200" spans="1:4" x14ac:dyDescent="0.2">
      <c r="A31200" s="12">
        <v>45616</v>
      </c>
      <c r="B31200" s="13">
        <v>0.9375</v>
      </c>
      <c r="C31200" s="13">
        <v>0.94791666666666996</v>
      </c>
      <c r="D31200" s="2">
        <v>54071.8398010159</v>
      </c>
    </row>
    <row r="31201" spans="1:4" x14ac:dyDescent="0.2">
      <c r="A31201" s="12">
        <v>45616</v>
      </c>
      <c r="B31201" s="13">
        <v>0.94791666666666996</v>
      </c>
      <c r="C31201" s="13">
        <v>0.95833333333333004</v>
      </c>
      <c r="D31201" s="2">
        <v>53806.481583294444</v>
      </c>
    </row>
    <row r="31202" spans="1:4" x14ac:dyDescent="0.2">
      <c r="A31202" s="12">
        <v>45616</v>
      </c>
      <c r="B31202" s="13">
        <v>0.95833333333333004</v>
      </c>
      <c r="C31202" s="13">
        <v>0.96875</v>
      </c>
      <c r="D31202" s="2">
        <v>51323.346047121318</v>
      </c>
    </row>
    <row r="31203" spans="1:4" x14ac:dyDescent="0.2">
      <c r="A31203" s="12">
        <v>45616</v>
      </c>
      <c r="B31203" s="13">
        <v>0.96875</v>
      </c>
      <c r="C31203" s="13">
        <v>0.97916666666666996</v>
      </c>
      <c r="D31203" s="2">
        <v>48760.237666190835</v>
      </c>
    </row>
    <row r="31204" spans="1:4" x14ac:dyDescent="0.2">
      <c r="A31204" s="12">
        <v>45616</v>
      </c>
      <c r="B31204" s="13">
        <v>0.97916666666666996</v>
      </c>
      <c r="C31204" s="13">
        <v>0.98958333333333004</v>
      </c>
      <c r="D31204" s="2">
        <v>46966.337685382598</v>
      </c>
    </row>
    <row r="31205" spans="1:4" x14ac:dyDescent="0.2">
      <c r="A31205" s="12">
        <v>45616</v>
      </c>
      <c r="B31205" s="13">
        <v>0.98958333333333004</v>
      </c>
      <c r="C31205" s="13">
        <v>0</v>
      </c>
      <c r="D31205" s="2">
        <v>46161.499645039294</v>
      </c>
    </row>
    <row r="31206" spans="1:4" x14ac:dyDescent="0.2">
      <c r="A31206" s="12">
        <v>45617</v>
      </c>
      <c r="B31206" s="13">
        <v>0</v>
      </c>
      <c r="C31206" s="13">
        <v>1.041666666667E-2</v>
      </c>
      <c r="D31206" s="2">
        <v>30060.72204896835</v>
      </c>
    </row>
    <row r="31207" spans="1:4" x14ac:dyDescent="0.2">
      <c r="A31207" s="12">
        <v>45617</v>
      </c>
      <c r="B31207" s="13">
        <v>1.041666666667E-2</v>
      </c>
      <c r="C31207" s="13">
        <v>2.0833333333330002E-2</v>
      </c>
      <c r="D31207" s="2">
        <v>30492.372424135727</v>
      </c>
    </row>
    <row r="31208" spans="1:4" x14ac:dyDescent="0.2">
      <c r="A31208" s="12">
        <v>45617</v>
      </c>
      <c r="B31208" s="13">
        <v>2.0833333333330002E-2</v>
      </c>
      <c r="C31208" s="13">
        <v>3.125E-2</v>
      </c>
      <c r="D31208" s="2">
        <v>29064.610495884088</v>
      </c>
    </row>
    <row r="31209" spans="1:4" x14ac:dyDescent="0.2">
      <c r="A31209" s="12">
        <v>45617</v>
      </c>
      <c r="B31209" s="13">
        <v>3.125E-2</v>
      </c>
      <c r="C31209" s="13">
        <v>4.1666666666670002E-2</v>
      </c>
      <c r="D31209" s="2">
        <v>25864.419544031589</v>
      </c>
    </row>
    <row r="31210" spans="1:4" x14ac:dyDescent="0.2">
      <c r="A31210" s="12">
        <v>45617</v>
      </c>
      <c r="B31210" s="13">
        <v>4.1666666666670002E-2</v>
      </c>
      <c r="C31210" s="13">
        <v>5.2083333333329998E-2</v>
      </c>
      <c r="D31210" s="2">
        <v>25990.369842995166</v>
      </c>
    </row>
    <row r="31211" spans="1:4" x14ac:dyDescent="0.2">
      <c r="A31211" s="12">
        <v>45617</v>
      </c>
      <c r="B31211" s="13">
        <v>5.2083333333329998E-2</v>
      </c>
      <c r="C31211" s="13">
        <v>6.25E-2</v>
      </c>
      <c r="D31211" s="2">
        <v>25932.992620054494</v>
      </c>
    </row>
    <row r="31212" spans="1:4" x14ac:dyDescent="0.2">
      <c r="A31212" s="12">
        <v>45617</v>
      </c>
      <c r="B31212" s="13">
        <v>6.25E-2</v>
      </c>
      <c r="C31212" s="13">
        <v>7.2916666666670002E-2</v>
      </c>
      <c r="D31212" s="2">
        <v>26310.389912785671</v>
      </c>
    </row>
    <row r="31213" spans="1:4" x14ac:dyDescent="0.2">
      <c r="A31213" s="12">
        <v>45617</v>
      </c>
      <c r="B31213" s="13">
        <v>7.2916666666670002E-2</v>
      </c>
      <c r="C31213" s="13">
        <v>8.3333333333329998E-2</v>
      </c>
      <c r="D31213" s="2">
        <v>27717.303706689585</v>
      </c>
    </row>
    <row r="31214" spans="1:4" x14ac:dyDescent="0.2">
      <c r="A31214" s="12">
        <v>45617</v>
      </c>
      <c r="B31214" s="13">
        <v>8.3333333333329998E-2</v>
      </c>
      <c r="C31214" s="13">
        <v>9.375E-2</v>
      </c>
      <c r="D31214" s="2">
        <v>28673.116653729958</v>
      </c>
    </row>
    <row r="31215" spans="1:4" x14ac:dyDescent="0.2">
      <c r="A31215" s="12">
        <v>45617</v>
      </c>
      <c r="B31215" s="13">
        <v>9.375E-2</v>
      </c>
      <c r="C31215" s="13">
        <v>0.10416666666667</v>
      </c>
      <c r="D31215" s="2">
        <v>29695.766589561907</v>
      </c>
    </row>
    <row r="31216" spans="1:4" x14ac:dyDescent="0.2">
      <c r="A31216" s="12">
        <v>45617</v>
      </c>
      <c r="B31216" s="13">
        <v>0.10416666666667</v>
      </c>
      <c r="C31216" s="13">
        <v>0.11458333333333</v>
      </c>
      <c r="D31216" s="2">
        <v>31601.671086296235</v>
      </c>
    </row>
    <row r="31217" spans="1:4" x14ac:dyDescent="0.2">
      <c r="A31217" s="12">
        <v>45617</v>
      </c>
      <c r="B31217" s="13">
        <v>0.11458333333333</v>
      </c>
      <c r="C31217" s="13">
        <v>0.125</v>
      </c>
      <c r="D31217" s="2">
        <v>31173.082462466497</v>
      </c>
    </row>
    <row r="31218" spans="1:4" x14ac:dyDescent="0.2">
      <c r="A31218" s="12">
        <v>45617</v>
      </c>
      <c r="B31218" s="13">
        <v>0.125</v>
      </c>
      <c r="C31218" s="13">
        <v>0.13541666666666999</v>
      </c>
      <c r="D31218" s="2">
        <v>31104.743864297532</v>
      </c>
    </row>
    <row r="31219" spans="1:4" x14ac:dyDescent="0.2">
      <c r="A31219" s="12">
        <v>45617</v>
      </c>
      <c r="B31219" s="13">
        <v>0.13541666666666999</v>
      </c>
      <c r="C31219" s="13">
        <v>0.14583333333333001</v>
      </c>
      <c r="D31219" s="2">
        <v>32091.177962293848</v>
      </c>
    </row>
    <row r="31220" spans="1:4" x14ac:dyDescent="0.2">
      <c r="A31220" s="12">
        <v>45617</v>
      </c>
      <c r="B31220" s="13">
        <v>0.14583333333333001</v>
      </c>
      <c r="C31220" s="13">
        <v>0.15625</v>
      </c>
      <c r="D31220" s="2">
        <v>31744.907274677971</v>
      </c>
    </row>
    <row r="31221" spans="1:4" x14ac:dyDescent="0.2">
      <c r="A31221" s="12">
        <v>45617</v>
      </c>
      <c r="B31221" s="13">
        <v>0.15625</v>
      </c>
      <c r="C31221" s="13">
        <v>0.16666666666666999</v>
      </c>
      <c r="D31221" s="2">
        <v>34206.84068399635</v>
      </c>
    </row>
    <row r="31222" spans="1:4" x14ac:dyDescent="0.2">
      <c r="A31222" s="12">
        <v>45617</v>
      </c>
      <c r="B31222" s="13">
        <v>0.16666666666666999</v>
      </c>
      <c r="C31222" s="13">
        <v>0.17708333333333001</v>
      </c>
      <c r="D31222" s="2">
        <v>36184.820733430861</v>
      </c>
    </row>
    <row r="31223" spans="1:4" x14ac:dyDescent="0.2">
      <c r="A31223" s="12">
        <v>45617</v>
      </c>
      <c r="B31223" s="13">
        <v>0.17708333333333001</v>
      </c>
      <c r="C31223" s="13">
        <v>0.1875</v>
      </c>
      <c r="D31223" s="2">
        <v>36442.611893554516</v>
      </c>
    </row>
    <row r="31224" spans="1:4" x14ac:dyDescent="0.2">
      <c r="A31224" s="12">
        <v>45617</v>
      </c>
      <c r="B31224" s="13">
        <v>0.1875</v>
      </c>
      <c r="C31224" s="13">
        <v>0.19791666666666999</v>
      </c>
      <c r="D31224" s="2">
        <v>36551.363632153218</v>
      </c>
    </row>
    <row r="31225" spans="1:4" x14ac:dyDescent="0.2">
      <c r="A31225" s="12">
        <v>45617</v>
      </c>
      <c r="B31225" s="13">
        <v>0.19791666666666999</v>
      </c>
      <c r="C31225" s="13">
        <v>0.20833333333333001</v>
      </c>
      <c r="D31225" s="2">
        <v>36807.894751467815</v>
      </c>
    </row>
    <row r="31226" spans="1:4" x14ac:dyDescent="0.2">
      <c r="A31226" s="12">
        <v>45617</v>
      </c>
      <c r="B31226" s="13">
        <v>0.20833333333333001</v>
      </c>
      <c r="C31226" s="13">
        <v>0.21875</v>
      </c>
      <c r="D31226" s="2">
        <v>37997.448848918757</v>
      </c>
    </row>
    <row r="31227" spans="1:4" x14ac:dyDescent="0.2">
      <c r="A31227" s="12">
        <v>45617</v>
      </c>
      <c r="B31227" s="13">
        <v>0.21875</v>
      </c>
      <c r="C31227" s="13">
        <v>0.22916666666666999</v>
      </c>
      <c r="D31227" s="2">
        <v>37552.345600484055</v>
      </c>
    </row>
    <row r="31228" spans="1:4" x14ac:dyDescent="0.2">
      <c r="A31228" s="12">
        <v>45617</v>
      </c>
      <c r="B31228" s="13">
        <v>0.22916666666666999</v>
      </c>
      <c r="C31228" s="13">
        <v>0.23958333333333001</v>
      </c>
      <c r="D31228" s="2">
        <v>36189.46498505881</v>
      </c>
    </row>
    <row r="31229" spans="1:4" x14ac:dyDescent="0.2">
      <c r="A31229" s="12">
        <v>45617</v>
      </c>
      <c r="B31229" s="13">
        <v>0.23958333333333001</v>
      </c>
      <c r="C31229" s="13">
        <v>0.25</v>
      </c>
      <c r="D31229" s="2">
        <v>36167.638804714894</v>
      </c>
    </row>
    <row r="31230" spans="1:4" x14ac:dyDescent="0.2">
      <c r="A31230" s="12">
        <v>45617</v>
      </c>
      <c r="B31230" s="13">
        <v>0.25</v>
      </c>
      <c r="C31230" s="13">
        <v>0.26041666666667002</v>
      </c>
      <c r="D31230" s="2">
        <v>37326.192346372081</v>
      </c>
    </row>
    <row r="31231" spans="1:4" x14ac:dyDescent="0.2">
      <c r="A31231" s="12">
        <v>45617</v>
      </c>
      <c r="B31231" s="13">
        <v>0.26041666666667002</v>
      </c>
      <c r="C31231" s="13">
        <v>0.27083333333332998</v>
      </c>
      <c r="D31231" s="2">
        <v>45246.804494452146</v>
      </c>
    </row>
    <row r="31232" spans="1:4" x14ac:dyDescent="0.2">
      <c r="A31232" s="12">
        <v>45617</v>
      </c>
      <c r="B31232" s="13">
        <v>0.27083333333332998</v>
      </c>
      <c r="C31232" s="13">
        <v>0.28125</v>
      </c>
      <c r="D31232" s="2">
        <v>46905.601502556798</v>
      </c>
    </row>
    <row r="31233" spans="1:4" x14ac:dyDescent="0.2">
      <c r="A31233" s="12">
        <v>45617</v>
      </c>
      <c r="B31233" s="13">
        <v>0.28125</v>
      </c>
      <c r="C31233" s="13">
        <v>0.29166666666667002</v>
      </c>
      <c r="D31233" s="2">
        <v>6807.7126972234983</v>
      </c>
    </row>
    <row r="31234" spans="1:4" x14ac:dyDescent="0.2">
      <c r="A31234" s="12">
        <v>45617</v>
      </c>
      <c r="B31234" s="13">
        <v>0.29166666666667002</v>
      </c>
      <c r="C31234" s="13">
        <v>0.30208333333332998</v>
      </c>
      <c r="D31234" s="2">
        <v>5535.0756997542921</v>
      </c>
    </row>
    <row r="31235" spans="1:4" x14ac:dyDescent="0.2">
      <c r="A31235" s="12">
        <v>45617</v>
      </c>
      <c r="B31235" s="13">
        <v>0.30208333333332998</v>
      </c>
      <c r="C31235" s="13">
        <v>0.3125</v>
      </c>
      <c r="D31235" s="2">
        <v>-3244.7948435079961</v>
      </c>
    </row>
    <row r="31236" spans="1:4" x14ac:dyDescent="0.2">
      <c r="A31236" s="12">
        <v>45617</v>
      </c>
      <c r="B31236" s="13">
        <v>0.3125</v>
      </c>
      <c r="C31236" s="13">
        <v>0.32291666666667002</v>
      </c>
      <c r="D31236" s="2">
        <v>1.8656882703944575</v>
      </c>
    </row>
    <row r="31237" spans="1:4" x14ac:dyDescent="0.2">
      <c r="A31237" s="12">
        <v>45617</v>
      </c>
      <c r="B31237" s="13">
        <v>0.32291666666667002</v>
      </c>
      <c r="C31237" s="13">
        <v>0.33333333333332998</v>
      </c>
      <c r="D31237" s="2">
        <v>7812.7068999925395</v>
      </c>
    </row>
    <row r="31238" spans="1:4" x14ac:dyDescent="0.2">
      <c r="A31238" s="12">
        <v>45617</v>
      </c>
      <c r="B31238" s="13">
        <v>0.33333333333332998</v>
      </c>
      <c r="C31238" s="13">
        <v>0.34375</v>
      </c>
      <c r="D31238" s="2">
        <v>12758.230194690885</v>
      </c>
    </row>
    <row r="31239" spans="1:4" x14ac:dyDescent="0.2">
      <c r="A31239" s="12">
        <v>45617</v>
      </c>
      <c r="B31239" s="13">
        <v>0.34375</v>
      </c>
      <c r="C31239" s="13">
        <v>0.35416666666667002</v>
      </c>
      <c r="D31239" s="2">
        <v>16825.817198278186</v>
      </c>
    </row>
    <row r="31240" spans="1:4" x14ac:dyDescent="0.2">
      <c r="A31240" s="12">
        <v>45617</v>
      </c>
      <c r="B31240" s="13">
        <v>0.35416666666667002</v>
      </c>
      <c r="C31240" s="13">
        <v>0.36458333333332998</v>
      </c>
      <c r="D31240" s="2">
        <v>22908.529213245958</v>
      </c>
    </row>
    <row r="31241" spans="1:4" x14ac:dyDescent="0.2">
      <c r="A31241" s="12">
        <v>45617</v>
      </c>
      <c r="B31241" s="13">
        <v>0.36458333333332998</v>
      </c>
      <c r="C31241" s="13">
        <v>0.375</v>
      </c>
      <c r="D31241" s="2">
        <v>25858.066133364431</v>
      </c>
    </row>
    <row r="31242" spans="1:4" x14ac:dyDescent="0.2">
      <c r="A31242" s="12">
        <v>45617</v>
      </c>
      <c r="B31242" s="13">
        <v>0.375</v>
      </c>
      <c r="C31242" s="13">
        <v>0.38541666666667002</v>
      </c>
      <c r="D31242" s="2">
        <v>26919.162834351999</v>
      </c>
    </row>
    <row r="31243" spans="1:4" x14ac:dyDescent="0.2">
      <c r="A31243" s="12">
        <v>45617</v>
      </c>
      <c r="B31243" s="13">
        <v>0.38541666666667002</v>
      </c>
      <c r="C31243" s="13">
        <v>0.39583333333332998</v>
      </c>
      <c r="D31243" s="2">
        <v>22609.004553093044</v>
      </c>
    </row>
    <row r="31244" spans="1:4" x14ac:dyDescent="0.2">
      <c r="A31244" s="12">
        <v>45617</v>
      </c>
      <c r="B31244" s="13">
        <v>0.39583333333332998</v>
      </c>
      <c r="C31244" s="13">
        <v>0.40625</v>
      </c>
      <c r="D31244" s="2">
        <v>27564.14312809235</v>
      </c>
    </row>
    <row r="31245" spans="1:4" x14ac:dyDescent="0.2">
      <c r="A31245" s="12">
        <v>45617</v>
      </c>
      <c r="B31245" s="13">
        <v>0.40625</v>
      </c>
      <c r="C31245" s="13">
        <v>0.41666666666667002</v>
      </c>
      <c r="D31245" s="2">
        <v>31466.152288514539</v>
      </c>
    </row>
    <row r="31246" spans="1:4" x14ac:dyDescent="0.2">
      <c r="A31246" s="12">
        <v>45617</v>
      </c>
      <c r="B31246" s="13">
        <v>0.41666666666667002</v>
      </c>
      <c r="C31246" s="13">
        <v>0.42708333333332998</v>
      </c>
      <c r="D31246" s="2">
        <v>36503.65628472848</v>
      </c>
    </row>
    <row r="31247" spans="1:4" x14ac:dyDescent="0.2">
      <c r="A31247" s="12">
        <v>45617</v>
      </c>
      <c r="B31247" s="13">
        <v>0.42708333333332998</v>
      </c>
      <c r="C31247" s="13">
        <v>0.4375</v>
      </c>
      <c r="D31247" s="2">
        <v>38097.139820328215</v>
      </c>
    </row>
    <row r="31248" spans="1:4" x14ac:dyDescent="0.2">
      <c r="A31248" s="12">
        <v>45617</v>
      </c>
      <c r="B31248" s="13">
        <v>0.4375</v>
      </c>
      <c r="C31248" s="13">
        <v>0.44791666666667002</v>
      </c>
      <c r="D31248" s="2">
        <v>43283.056836437754</v>
      </c>
    </row>
    <row r="31249" spans="1:4" x14ac:dyDescent="0.2">
      <c r="A31249" s="12">
        <v>45617</v>
      </c>
      <c r="B31249" s="13">
        <v>0.44791666666667002</v>
      </c>
      <c r="C31249" s="13">
        <v>0.45833333333332998</v>
      </c>
      <c r="D31249" s="2">
        <v>41897.11668043246</v>
      </c>
    </row>
    <row r="31250" spans="1:4" x14ac:dyDescent="0.2">
      <c r="A31250" s="12">
        <v>45617</v>
      </c>
      <c r="B31250" s="13">
        <v>0.45833333333332998</v>
      </c>
      <c r="C31250" s="13">
        <v>0.46875</v>
      </c>
      <c r="D31250" s="2">
        <v>38041.001900625844</v>
      </c>
    </row>
    <row r="31251" spans="1:4" x14ac:dyDescent="0.2">
      <c r="A31251" s="12">
        <v>45617</v>
      </c>
      <c r="B31251" s="13">
        <v>0.46875</v>
      </c>
      <c r="C31251" s="13">
        <v>0.47916666666667002</v>
      </c>
      <c r="D31251" s="2">
        <v>23775.27242984499</v>
      </c>
    </row>
    <row r="31252" spans="1:4" x14ac:dyDescent="0.2">
      <c r="A31252" s="12">
        <v>45617</v>
      </c>
      <c r="B31252" s="13">
        <v>0.47916666666667002</v>
      </c>
      <c r="C31252" s="13">
        <v>0.48958333333332998</v>
      </c>
      <c r="D31252" s="2">
        <v>11185.254138801101</v>
      </c>
    </row>
    <row r="31253" spans="1:4" x14ac:dyDescent="0.2">
      <c r="A31253" s="12">
        <v>45617</v>
      </c>
      <c r="B31253" s="13">
        <v>0.48958333333332998</v>
      </c>
      <c r="C31253" s="13">
        <v>0.5</v>
      </c>
      <c r="D31253" s="2">
        <v>8115.1592854219198</v>
      </c>
    </row>
    <row r="31254" spans="1:4" x14ac:dyDescent="0.2">
      <c r="A31254" s="12">
        <v>45617</v>
      </c>
      <c r="B31254" s="13">
        <v>0.5</v>
      </c>
      <c r="C31254" s="13">
        <v>0.51041666666666996</v>
      </c>
      <c r="D31254" s="2">
        <v>26628.950458088453</v>
      </c>
    </row>
    <row r="31255" spans="1:4" x14ac:dyDescent="0.2">
      <c r="A31255" s="12">
        <v>45617</v>
      </c>
      <c r="B31255" s="13">
        <v>0.51041666666666996</v>
      </c>
      <c r="C31255" s="13">
        <v>0.52083333333333004</v>
      </c>
      <c r="D31255" s="2">
        <v>39824.124549168679</v>
      </c>
    </row>
    <row r="31256" spans="1:4" x14ac:dyDescent="0.2">
      <c r="A31256" s="12">
        <v>45617</v>
      </c>
      <c r="B31256" s="13">
        <v>0.52083333333333004</v>
      </c>
      <c r="C31256" s="13">
        <v>0.53125</v>
      </c>
      <c r="D31256" s="2">
        <v>27871.468353323224</v>
      </c>
    </row>
    <row r="31257" spans="1:4" x14ac:dyDescent="0.2">
      <c r="A31257" s="12">
        <v>45617</v>
      </c>
      <c r="B31257" s="13">
        <v>0.53125</v>
      </c>
      <c r="C31257" s="13">
        <v>0.54166666666666996</v>
      </c>
      <c r="D31257" s="2">
        <v>23105.595650946081</v>
      </c>
    </row>
    <row r="31258" spans="1:4" x14ac:dyDescent="0.2">
      <c r="A31258" s="12">
        <v>45617</v>
      </c>
      <c r="B31258" s="13">
        <v>0.54166666666666996</v>
      </c>
      <c r="C31258" s="13">
        <v>0.55208333333333004</v>
      </c>
      <c r="D31258" s="2">
        <v>21661.063234390225</v>
      </c>
    </row>
    <row r="31259" spans="1:4" x14ac:dyDescent="0.2">
      <c r="A31259" s="12">
        <v>45617</v>
      </c>
      <c r="B31259" s="13">
        <v>0.55208333333333004</v>
      </c>
      <c r="C31259" s="13">
        <v>0.5625</v>
      </c>
      <c r="D31259" s="2">
        <v>21392.946164314068</v>
      </c>
    </row>
    <row r="31260" spans="1:4" x14ac:dyDescent="0.2">
      <c r="A31260" s="12">
        <v>45617</v>
      </c>
      <c r="B31260" s="13">
        <v>0.5625</v>
      </c>
      <c r="C31260" s="13">
        <v>0.57291666666666996</v>
      </c>
      <c r="D31260" s="2">
        <v>10007.100851539435</v>
      </c>
    </row>
    <row r="31261" spans="1:4" x14ac:dyDescent="0.2">
      <c r="A31261" s="12">
        <v>45617</v>
      </c>
      <c r="B31261" s="13">
        <v>0.57291666666666996</v>
      </c>
      <c r="C31261" s="13">
        <v>0.58333333333333004</v>
      </c>
      <c r="D31261" s="2">
        <v>2210.524075911082</v>
      </c>
    </row>
    <row r="31262" spans="1:4" x14ac:dyDescent="0.2">
      <c r="A31262" s="12">
        <v>45617</v>
      </c>
      <c r="B31262" s="13">
        <v>0.58333333333333004</v>
      </c>
      <c r="C31262" s="13">
        <v>0.59375</v>
      </c>
      <c r="D31262" s="2">
        <v>3384.1964351918068</v>
      </c>
    </row>
    <row r="31263" spans="1:4" x14ac:dyDescent="0.2">
      <c r="A31263" s="12">
        <v>45617</v>
      </c>
      <c r="B31263" s="13">
        <v>0.59375</v>
      </c>
      <c r="C31263" s="13">
        <v>0.60416666666666996</v>
      </c>
      <c r="D31263" s="2">
        <v>7038.739672204134</v>
      </c>
    </row>
    <row r="31264" spans="1:4" x14ac:dyDescent="0.2">
      <c r="A31264" s="12">
        <v>45617</v>
      </c>
      <c r="B31264" s="13">
        <v>0.60416666666666996</v>
      </c>
      <c r="C31264" s="13">
        <v>0.61458333333333004</v>
      </c>
      <c r="D31264" s="2">
        <v>9345.5652507523992</v>
      </c>
    </row>
    <row r="31265" spans="1:4" x14ac:dyDescent="0.2">
      <c r="A31265" s="12">
        <v>45617</v>
      </c>
      <c r="B31265" s="13">
        <v>0.61458333333333004</v>
      </c>
      <c r="C31265" s="13">
        <v>0.625</v>
      </c>
      <c r="D31265" s="2">
        <v>12649.629345526213</v>
      </c>
    </row>
    <row r="31266" spans="1:4" x14ac:dyDescent="0.2">
      <c r="A31266" s="12">
        <v>45617</v>
      </c>
      <c r="B31266" s="13">
        <v>0.625</v>
      </c>
      <c r="C31266" s="13">
        <v>0.63541666666666996</v>
      </c>
      <c r="D31266" s="2">
        <v>17559.318801111509</v>
      </c>
    </row>
    <row r="31267" spans="1:4" x14ac:dyDescent="0.2">
      <c r="A31267" s="12">
        <v>45617</v>
      </c>
      <c r="B31267" s="13">
        <v>0.63541666666666996</v>
      </c>
      <c r="C31267" s="13">
        <v>0.64583333333333004</v>
      </c>
      <c r="D31267" s="2">
        <v>22159.208581047442</v>
      </c>
    </row>
    <row r="31268" spans="1:4" x14ac:dyDescent="0.2">
      <c r="A31268" s="12">
        <v>45617</v>
      </c>
      <c r="B31268" s="13">
        <v>0.64583333333333004</v>
      </c>
      <c r="C31268" s="13">
        <v>0.65625</v>
      </c>
      <c r="D31268" s="2">
        <v>24898.067284607845</v>
      </c>
    </row>
    <row r="31269" spans="1:4" x14ac:dyDescent="0.2">
      <c r="A31269" s="12">
        <v>45617</v>
      </c>
      <c r="B31269" s="13">
        <v>0.65625</v>
      </c>
      <c r="C31269" s="13">
        <v>0.66666666666666996</v>
      </c>
      <c r="D31269" s="2">
        <v>31245.572106977921</v>
      </c>
    </row>
    <row r="31270" spans="1:4" x14ac:dyDescent="0.2">
      <c r="A31270" s="12">
        <v>45617</v>
      </c>
      <c r="B31270" s="13">
        <v>0.66666666666666996</v>
      </c>
      <c r="C31270" s="13">
        <v>0.67708333333333004</v>
      </c>
      <c r="D31270" s="2">
        <v>29241.26193107068</v>
      </c>
    </row>
    <row r="31271" spans="1:4" x14ac:dyDescent="0.2">
      <c r="A31271" s="12">
        <v>45617</v>
      </c>
      <c r="B31271" s="13">
        <v>0.67708333333333004</v>
      </c>
      <c r="C31271" s="13">
        <v>0.6875</v>
      </c>
      <c r="D31271" s="2">
        <v>20066.220501567052</v>
      </c>
    </row>
    <row r="31272" spans="1:4" x14ac:dyDescent="0.2">
      <c r="A31272" s="12">
        <v>45617</v>
      </c>
      <c r="B31272" s="13">
        <v>0.6875</v>
      </c>
      <c r="C31272" s="13">
        <v>0.69791666666666996</v>
      </c>
      <c r="D31272" s="2">
        <v>20975.406670736418</v>
      </c>
    </row>
    <row r="31273" spans="1:4" x14ac:dyDescent="0.2">
      <c r="A31273" s="12">
        <v>45617</v>
      </c>
      <c r="B31273" s="13">
        <v>0.69791666666666996</v>
      </c>
      <c r="C31273" s="13">
        <v>0.70833333333333004</v>
      </c>
      <c r="D31273" s="2">
        <v>12204.201409025165</v>
      </c>
    </row>
    <row r="31274" spans="1:4" x14ac:dyDescent="0.2">
      <c r="A31274" s="12">
        <v>45617</v>
      </c>
      <c r="B31274" s="13">
        <v>0.70833333333333004</v>
      </c>
      <c r="C31274" s="13">
        <v>0.71875</v>
      </c>
      <c r="D31274" s="2">
        <v>8563.3818061462116</v>
      </c>
    </row>
    <row r="31275" spans="1:4" x14ac:dyDescent="0.2">
      <c r="A31275" s="12">
        <v>45617</v>
      </c>
      <c r="B31275" s="13">
        <v>0.71875</v>
      </c>
      <c r="C31275" s="13">
        <v>0.72916666666666996</v>
      </c>
      <c r="D31275" s="2">
        <v>11198.263304184758</v>
      </c>
    </row>
    <row r="31276" spans="1:4" x14ac:dyDescent="0.2">
      <c r="A31276" s="12">
        <v>45617</v>
      </c>
      <c r="B31276" s="13">
        <v>0.72916666666666996</v>
      </c>
      <c r="C31276" s="13">
        <v>0.73958333333333004</v>
      </c>
      <c r="D31276" s="2">
        <v>12610.84159335374</v>
      </c>
    </row>
    <row r="31277" spans="1:4" x14ac:dyDescent="0.2">
      <c r="A31277" s="12">
        <v>45617</v>
      </c>
      <c r="B31277" s="13">
        <v>0.73958333333333004</v>
      </c>
      <c r="C31277" s="13">
        <v>0.75</v>
      </c>
      <c r="D31277" s="2">
        <v>12223.564505065071</v>
      </c>
    </row>
    <row r="31278" spans="1:4" x14ac:dyDescent="0.2">
      <c r="A31278" s="12">
        <v>45617</v>
      </c>
      <c r="B31278" s="13">
        <v>0.75</v>
      </c>
      <c r="C31278" s="13">
        <v>0.76041666666666996</v>
      </c>
      <c r="D31278" s="2">
        <v>13414.790338196388</v>
      </c>
    </row>
    <row r="31279" spans="1:4" x14ac:dyDescent="0.2">
      <c r="A31279" s="12">
        <v>45617</v>
      </c>
      <c r="B31279" s="13">
        <v>0.76041666666666996</v>
      </c>
      <c r="C31279" s="13">
        <v>0.77083333333333004</v>
      </c>
      <c r="D31279" s="2">
        <v>12395.525769653283</v>
      </c>
    </row>
    <row r="31280" spans="1:4" x14ac:dyDescent="0.2">
      <c r="A31280" s="12">
        <v>45617</v>
      </c>
      <c r="B31280" s="13">
        <v>0.77083333333333004</v>
      </c>
      <c r="C31280" s="13">
        <v>0.78125</v>
      </c>
      <c r="D31280" s="2">
        <v>12837.982475811739</v>
      </c>
    </row>
    <row r="31281" spans="1:4" x14ac:dyDescent="0.2">
      <c r="A31281" s="12">
        <v>45617</v>
      </c>
      <c r="B31281" s="13">
        <v>0.78125</v>
      </c>
      <c r="C31281" s="13">
        <v>0.79166666666666996</v>
      </c>
      <c r="D31281" s="2">
        <v>12351.24535580954</v>
      </c>
    </row>
    <row r="31282" spans="1:4" x14ac:dyDescent="0.2">
      <c r="A31282" s="12">
        <v>45617</v>
      </c>
      <c r="B31282" s="13">
        <v>0.79166666666666996</v>
      </c>
      <c r="C31282" s="13">
        <v>0.80208333333333004</v>
      </c>
      <c r="D31282" s="2">
        <v>13077.153480869361</v>
      </c>
    </row>
    <row r="31283" spans="1:4" x14ac:dyDescent="0.2">
      <c r="A31283" s="12">
        <v>45617</v>
      </c>
      <c r="B31283" s="13">
        <v>0.80208333333333004</v>
      </c>
      <c r="C31283" s="13">
        <v>0.8125</v>
      </c>
      <c r="D31283" s="2">
        <v>9606.5413301885601</v>
      </c>
    </row>
    <row r="31284" spans="1:4" x14ac:dyDescent="0.2">
      <c r="A31284" s="12">
        <v>45617</v>
      </c>
      <c r="B31284" s="13">
        <v>0.8125</v>
      </c>
      <c r="C31284" s="13">
        <v>0.82291666666666996</v>
      </c>
      <c r="D31284" s="2">
        <v>10488.859740916112</v>
      </c>
    </row>
    <row r="31285" spans="1:4" x14ac:dyDescent="0.2">
      <c r="A31285" s="12">
        <v>45617</v>
      </c>
      <c r="B31285" s="13">
        <v>0.82291666666666996</v>
      </c>
      <c r="C31285" s="13">
        <v>0.83333333333333004</v>
      </c>
      <c r="D31285" s="2">
        <v>10257.713514325846</v>
      </c>
    </row>
    <row r="31286" spans="1:4" x14ac:dyDescent="0.2">
      <c r="A31286" s="12">
        <v>45617</v>
      </c>
      <c r="B31286" s="13">
        <v>0.83333333333333004</v>
      </c>
      <c r="C31286" s="13">
        <v>0.84375</v>
      </c>
      <c r="D31286" s="2">
        <v>9153.9182261208261</v>
      </c>
    </row>
    <row r="31287" spans="1:4" x14ac:dyDescent="0.2">
      <c r="A31287" s="12">
        <v>45617</v>
      </c>
      <c r="B31287" s="13">
        <v>0.84375</v>
      </c>
      <c r="C31287" s="13">
        <v>0.85416666666666996</v>
      </c>
      <c r="D31287" s="2">
        <v>9266.8566675380061</v>
      </c>
    </row>
    <row r="31288" spans="1:4" x14ac:dyDescent="0.2">
      <c r="A31288" s="12">
        <v>45617</v>
      </c>
      <c r="B31288" s="13">
        <v>0.85416666666666996</v>
      </c>
      <c r="C31288" s="13">
        <v>0.86458333333333004</v>
      </c>
      <c r="D31288" s="2">
        <v>9448.0516217652221</v>
      </c>
    </row>
    <row r="31289" spans="1:4" x14ac:dyDescent="0.2">
      <c r="A31289" s="12">
        <v>45617</v>
      </c>
      <c r="B31289" s="13">
        <v>0.86458333333333004</v>
      </c>
      <c r="C31289" s="13">
        <v>0.875</v>
      </c>
      <c r="D31289" s="2">
        <v>9525.4313674877885</v>
      </c>
    </row>
    <row r="31290" spans="1:4" x14ac:dyDescent="0.2">
      <c r="A31290" s="12">
        <v>45617</v>
      </c>
      <c r="B31290" s="13">
        <v>0.875</v>
      </c>
      <c r="C31290" s="13">
        <v>0.88541666666666996</v>
      </c>
      <c r="D31290" s="2">
        <v>46881.095104337401</v>
      </c>
    </row>
    <row r="31291" spans="1:4" x14ac:dyDescent="0.2">
      <c r="A31291" s="12">
        <v>45617</v>
      </c>
      <c r="B31291" s="13">
        <v>0.88541666666666996</v>
      </c>
      <c r="C31291" s="13">
        <v>0.89583333333333004</v>
      </c>
      <c r="D31291" s="2">
        <v>47001.418511438882</v>
      </c>
    </row>
    <row r="31292" spans="1:4" x14ac:dyDescent="0.2">
      <c r="A31292" s="12">
        <v>45617</v>
      </c>
      <c r="B31292" s="13">
        <v>0.89583333333333004</v>
      </c>
      <c r="C31292" s="13">
        <v>0.90625</v>
      </c>
      <c r="D31292" s="2">
        <v>46395.502011922254</v>
      </c>
    </row>
    <row r="31293" spans="1:4" x14ac:dyDescent="0.2">
      <c r="A31293" s="12">
        <v>45617</v>
      </c>
      <c r="B31293" s="13">
        <v>0.90625</v>
      </c>
      <c r="C31293" s="13">
        <v>0.91666666666666996</v>
      </c>
      <c r="D31293" s="2">
        <v>46820.395694109153</v>
      </c>
    </row>
    <row r="31294" spans="1:4" x14ac:dyDescent="0.2">
      <c r="A31294" s="12">
        <v>45617</v>
      </c>
      <c r="B31294" s="13">
        <v>0.91666666666666996</v>
      </c>
      <c r="C31294" s="13">
        <v>0.92708333333333004</v>
      </c>
      <c r="D31294" s="2">
        <v>39774.728506552347</v>
      </c>
    </row>
    <row r="31295" spans="1:4" x14ac:dyDescent="0.2">
      <c r="A31295" s="12">
        <v>45617</v>
      </c>
      <c r="B31295" s="13">
        <v>0.92708333333333004</v>
      </c>
      <c r="C31295" s="13">
        <v>0.9375</v>
      </c>
      <c r="D31295" s="2">
        <v>39257.895874625327</v>
      </c>
    </row>
    <row r="31296" spans="1:4" x14ac:dyDescent="0.2">
      <c r="A31296" s="12">
        <v>45617</v>
      </c>
      <c r="B31296" s="13">
        <v>0.9375</v>
      </c>
      <c r="C31296" s="13">
        <v>0.94791666666666996</v>
      </c>
      <c r="D31296" s="2">
        <v>37998.640723136312</v>
      </c>
    </row>
    <row r="31297" spans="1:4" x14ac:dyDescent="0.2">
      <c r="A31297" s="12">
        <v>45617</v>
      </c>
      <c r="B31297" s="13">
        <v>0.94791666666666996</v>
      </c>
      <c r="C31297" s="13">
        <v>0.95833333333333004</v>
      </c>
      <c r="D31297" s="2">
        <v>38335.236430574485</v>
      </c>
    </row>
    <row r="31298" spans="1:4" x14ac:dyDescent="0.2">
      <c r="A31298" s="12">
        <v>45617</v>
      </c>
      <c r="B31298" s="13">
        <v>0.95833333333333004</v>
      </c>
      <c r="C31298" s="13">
        <v>0.96875</v>
      </c>
      <c r="D31298" s="2">
        <v>38276.475445117161</v>
      </c>
    </row>
    <row r="31299" spans="1:4" x14ac:dyDescent="0.2">
      <c r="A31299" s="12">
        <v>45617</v>
      </c>
      <c r="B31299" s="13">
        <v>0.96875</v>
      </c>
      <c r="C31299" s="13">
        <v>0.97916666666666996</v>
      </c>
      <c r="D31299" s="2">
        <v>37334.529918202395</v>
      </c>
    </row>
    <row r="31300" spans="1:4" x14ac:dyDescent="0.2">
      <c r="A31300" s="12">
        <v>45617</v>
      </c>
      <c r="B31300" s="13">
        <v>0.97916666666666996</v>
      </c>
      <c r="C31300" s="13">
        <v>0.98958333333333004</v>
      </c>
      <c r="D31300" s="2">
        <v>39390.022584547551</v>
      </c>
    </row>
    <row r="31301" spans="1:4" x14ac:dyDescent="0.2">
      <c r="A31301" s="12">
        <v>45617</v>
      </c>
      <c r="B31301" s="13">
        <v>0.98958333333333004</v>
      </c>
      <c r="C31301" s="13">
        <v>0</v>
      </c>
      <c r="D31301" s="2">
        <v>39241.691945405415</v>
      </c>
    </row>
    <row r="31302" spans="1:4" x14ac:dyDescent="0.2">
      <c r="A31302" s="12">
        <v>45618</v>
      </c>
      <c r="B31302" s="13">
        <v>0</v>
      </c>
      <c r="C31302" s="13">
        <v>1.041666666667E-2</v>
      </c>
      <c r="D31302" s="2">
        <v>32440.572694821825</v>
      </c>
    </row>
    <row r="31303" spans="1:4" x14ac:dyDescent="0.2">
      <c r="A31303" s="12">
        <v>45618</v>
      </c>
      <c r="B31303" s="13">
        <v>1.041666666667E-2</v>
      </c>
      <c r="C31303" s="13">
        <v>2.0833333333330002E-2</v>
      </c>
      <c r="D31303" s="2">
        <v>27552.114677220459</v>
      </c>
    </row>
    <row r="31304" spans="1:4" x14ac:dyDescent="0.2">
      <c r="A31304" s="12">
        <v>45618</v>
      </c>
      <c r="B31304" s="13">
        <v>2.0833333333330002E-2</v>
      </c>
      <c r="C31304" s="13">
        <v>3.125E-2</v>
      </c>
      <c r="D31304" s="2">
        <v>26228.847598461307</v>
      </c>
    </row>
    <row r="31305" spans="1:4" x14ac:dyDescent="0.2">
      <c r="A31305" s="12">
        <v>45618</v>
      </c>
      <c r="B31305" s="13">
        <v>3.125E-2</v>
      </c>
      <c r="C31305" s="13">
        <v>4.1666666666670002E-2</v>
      </c>
      <c r="D31305" s="2">
        <v>28477.466872297384</v>
      </c>
    </row>
    <row r="31306" spans="1:4" x14ac:dyDescent="0.2">
      <c r="A31306" s="12">
        <v>45618</v>
      </c>
      <c r="B31306" s="13">
        <v>4.1666666666670002E-2</v>
      </c>
      <c r="C31306" s="13">
        <v>5.2083333333329998E-2</v>
      </c>
      <c r="D31306" s="2">
        <v>27871.520945682536</v>
      </c>
    </row>
    <row r="31307" spans="1:4" x14ac:dyDescent="0.2">
      <c r="A31307" s="12">
        <v>45618</v>
      </c>
      <c r="B31307" s="13">
        <v>5.2083333333329998E-2</v>
      </c>
      <c r="C31307" s="13">
        <v>6.25E-2</v>
      </c>
      <c r="D31307" s="2">
        <v>28701.474061682966</v>
      </c>
    </row>
    <row r="31308" spans="1:4" x14ac:dyDescent="0.2">
      <c r="A31308" s="12">
        <v>45618</v>
      </c>
      <c r="B31308" s="13">
        <v>6.25E-2</v>
      </c>
      <c r="C31308" s="13">
        <v>7.2916666666670002E-2</v>
      </c>
      <c r="D31308" s="2">
        <v>29626.649174432376</v>
      </c>
    </row>
    <row r="31309" spans="1:4" x14ac:dyDescent="0.2">
      <c r="A31309" s="12">
        <v>45618</v>
      </c>
      <c r="B31309" s="13">
        <v>7.2916666666670002E-2</v>
      </c>
      <c r="C31309" s="13">
        <v>8.3333333333329998E-2</v>
      </c>
      <c r="D31309" s="2">
        <v>28265.626167095961</v>
      </c>
    </row>
    <row r="31310" spans="1:4" x14ac:dyDescent="0.2">
      <c r="A31310" s="12">
        <v>45618</v>
      </c>
      <c r="B31310" s="13">
        <v>8.3333333333329998E-2</v>
      </c>
      <c r="C31310" s="13">
        <v>9.375E-2</v>
      </c>
      <c r="D31310" s="2">
        <v>28232.405849018771</v>
      </c>
    </row>
    <row r="31311" spans="1:4" x14ac:dyDescent="0.2">
      <c r="A31311" s="12">
        <v>45618</v>
      </c>
      <c r="B31311" s="13">
        <v>9.375E-2</v>
      </c>
      <c r="C31311" s="13">
        <v>0.10416666666667</v>
      </c>
      <c r="D31311" s="2">
        <v>29803.019286999166</v>
      </c>
    </row>
    <row r="31312" spans="1:4" x14ac:dyDescent="0.2">
      <c r="A31312" s="12">
        <v>45618</v>
      </c>
      <c r="B31312" s="13">
        <v>0.10416666666667</v>
      </c>
      <c r="C31312" s="13">
        <v>0.11458333333333</v>
      </c>
      <c r="D31312" s="2">
        <v>27679.606445847348</v>
      </c>
    </row>
    <row r="31313" spans="1:4" x14ac:dyDescent="0.2">
      <c r="A31313" s="12">
        <v>45618</v>
      </c>
      <c r="B31313" s="13">
        <v>0.11458333333333</v>
      </c>
      <c r="C31313" s="13">
        <v>0.125</v>
      </c>
      <c r="D31313" s="2">
        <v>27697.233357870602</v>
      </c>
    </row>
    <row r="31314" spans="1:4" x14ac:dyDescent="0.2">
      <c r="A31314" s="12">
        <v>45618</v>
      </c>
      <c r="B31314" s="13">
        <v>0.125</v>
      </c>
      <c r="C31314" s="13">
        <v>0.13541666666666999</v>
      </c>
      <c r="D31314" s="2">
        <v>27500.912193114928</v>
      </c>
    </row>
    <row r="31315" spans="1:4" x14ac:dyDescent="0.2">
      <c r="A31315" s="12">
        <v>45618</v>
      </c>
      <c r="B31315" s="13">
        <v>0.13541666666666999</v>
      </c>
      <c r="C31315" s="13">
        <v>0.14583333333333001</v>
      </c>
      <c r="D31315" s="2">
        <v>30149.837755494336</v>
      </c>
    </row>
    <row r="31316" spans="1:4" x14ac:dyDescent="0.2">
      <c r="A31316" s="12">
        <v>45618</v>
      </c>
      <c r="B31316" s="13">
        <v>0.14583333333333001</v>
      </c>
      <c r="C31316" s="13">
        <v>0.15625</v>
      </c>
      <c r="D31316" s="2">
        <v>29004.657237059917</v>
      </c>
    </row>
    <row r="31317" spans="1:4" x14ac:dyDescent="0.2">
      <c r="A31317" s="12">
        <v>45618</v>
      </c>
      <c r="B31317" s="13">
        <v>0.15625</v>
      </c>
      <c r="C31317" s="13">
        <v>0.16666666666666999</v>
      </c>
      <c r="D31317" s="2">
        <v>29182.358674616207</v>
      </c>
    </row>
    <row r="31318" spans="1:4" x14ac:dyDescent="0.2">
      <c r="A31318" s="12">
        <v>45618</v>
      </c>
      <c r="B31318" s="13">
        <v>0.16666666666666999</v>
      </c>
      <c r="C31318" s="13">
        <v>0.17708333333333001</v>
      </c>
      <c r="D31318" s="2">
        <v>29594.795942072196</v>
      </c>
    </row>
    <row r="31319" spans="1:4" x14ac:dyDescent="0.2">
      <c r="A31319" s="12">
        <v>45618</v>
      </c>
      <c r="B31319" s="13">
        <v>0.17708333333333001</v>
      </c>
      <c r="C31319" s="13">
        <v>0.1875</v>
      </c>
      <c r="D31319" s="2">
        <v>32413.829218174713</v>
      </c>
    </row>
    <row r="31320" spans="1:4" x14ac:dyDescent="0.2">
      <c r="A31320" s="12">
        <v>45618</v>
      </c>
      <c r="B31320" s="13">
        <v>0.1875</v>
      </c>
      <c r="C31320" s="13">
        <v>0.19791666666666999</v>
      </c>
      <c r="D31320" s="2">
        <v>31355.959062271108</v>
      </c>
    </row>
    <row r="31321" spans="1:4" x14ac:dyDescent="0.2">
      <c r="A31321" s="12">
        <v>45618</v>
      </c>
      <c r="B31321" s="13">
        <v>0.19791666666666999</v>
      </c>
      <c r="C31321" s="13">
        <v>0.20833333333333001</v>
      </c>
      <c r="D31321" s="2">
        <v>31278.144715621202</v>
      </c>
    </row>
    <row r="31322" spans="1:4" x14ac:dyDescent="0.2">
      <c r="A31322" s="12">
        <v>45618</v>
      </c>
      <c r="B31322" s="13">
        <v>0.20833333333333001</v>
      </c>
      <c r="C31322" s="13">
        <v>0.21875</v>
      </c>
      <c r="D31322" s="2">
        <v>33223.376156716986</v>
      </c>
    </row>
    <row r="31323" spans="1:4" x14ac:dyDescent="0.2">
      <c r="A31323" s="12">
        <v>45618</v>
      </c>
      <c r="B31323" s="13">
        <v>0.21875</v>
      </c>
      <c r="C31323" s="13">
        <v>0.22916666666666999</v>
      </c>
      <c r="D31323" s="2">
        <v>34106.549762565999</v>
      </c>
    </row>
    <row r="31324" spans="1:4" x14ac:dyDescent="0.2">
      <c r="A31324" s="12">
        <v>45618</v>
      </c>
      <c r="B31324" s="13">
        <v>0.22916666666666999</v>
      </c>
      <c r="C31324" s="13">
        <v>0.23958333333333001</v>
      </c>
      <c r="D31324" s="2">
        <v>34637.246165240133</v>
      </c>
    </row>
    <row r="31325" spans="1:4" x14ac:dyDescent="0.2">
      <c r="A31325" s="12">
        <v>45618</v>
      </c>
      <c r="B31325" s="13">
        <v>0.23958333333333001</v>
      </c>
      <c r="C31325" s="13">
        <v>0.25</v>
      </c>
      <c r="D31325" s="2">
        <v>36110.935468634023</v>
      </c>
    </row>
    <row r="31326" spans="1:4" x14ac:dyDescent="0.2">
      <c r="A31326" s="12">
        <v>45618</v>
      </c>
      <c r="B31326" s="13">
        <v>0.25</v>
      </c>
      <c r="C31326" s="13">
        <v>0.26041666666667002</v>
      </c>
      <c r="D31326" s="2">
        <v>39732.361459455889</v>
      </c>
    </row>
    <row r="31327" spans="1:4" x14ac:dyDescent="0.2">
      <c r="A31327" s="12">
        <v>45618</v>
      </c>
      <c r="B31327" s="13">
        <v>0.26041666666667002</v>
      </c>
      <c r="C31327" s="13">
        <v>0.27083333333332998</v>
      </c>
      <c r="D31327" s="2">
        <v>38961.516089022072</v>
      </c>
    </row>
    <row r="31328" spans="1:4" x14ac:dyDescent="0.2">
      <c r="A31328" s="12">
        <v>45618</v>
      </c>
      <c r="B31328" s="13">
        <v>0.27083333333332998</v>
      </c>
      <c r="C31328" s="13">
        <v>0.28125</v>
      </c>
      <c r="D31328" s="2">
        <v>40087.792196856128</v>
      </c>
    </row>
    <row r="31329" spans="1:4" x14ac:dyDescent="0.2">
      <c r="A31329" s="12">
        <v>45618</v>
      </c>
      <c r="B31329" s="13">
        <v>0.28125</v>
      </c>
      <c r="C31329" s="13">
        <v>0.29166666666667002</v>
      </c>
      <c r="D31329" s="2">
        <v>6507.2711690981669</v>
      </c>
    </row>
    <row r="31330" spans="1:4" x14ac:dyDescent="0.2">
      <c r="A31330" s="12">
        <v>45618</v>
      </c>
      <c r="B31330" s="13">
        <v>0.29166666666667002</v>
      </c>
      <c r="C31330" s="13">
        <v>0.30208333333332998</v>
      </c>
      <c r="D31330" s="2">
        <v>6731.1505723630435</v>
      </c>
    </row>
    <row r="31331" spans="1:4" x14ac:dyDescent="0.2">
      <c r="A31331" s="12">
        <v>45618</v>
      </c>
      <c r="B31331" s="13">
        <v>0.30208333333332998</v>
      </c>
      <c r="C31331" s="13">
        <v>0.3125</v>
      </c>
      <c r="D31331" s="2">
        <v>-1388.0025394146905</v>
      </c>
    </row>
    <row r="31332" spans="1:4" x14ac:dyDescent="0.2">
      <c r="A31332" s="12">
        <v>45618</v>
      </c>
      <c r="B31332" s="13">
        <v>0.3125</v>
      </c>
      <c r="C31332" s="13">
        <v>0.32291666666667002</v>
      </c>
      <c r="D31332" s="2">
        <v>8663.9378946547295</v>
      </c>
    </row>
    <row r="31333" spans="1:4" x14ac:dyDescent="0.2">
      <c r="A31333" s="12">
        <v>45618</v>
      </c>
      <c r="B31333" s="13">
        <v>0.32291666666667002</v>
      </c>
      <c r="C31333" s="13">
        <v>0.33333333333332998</v>
      </c>
      <c r="D31333" s="2">
        <v>7132.0234277435375</v>
      </c>
    </row>
    <row r="31334" spans="1:4" x14ac:dyDescent="0.2">
      <c r="A31334" s="12">
        <v>45618</v>
      </c>
      <c r="B31334" s="13">
        <v>0.33333333333332998</v>
      </c>
      <c r="C31334" s="13">
        <v>0.34375</v>
      </c>
      <c r="D31334" s="2">
        <v>3606.5004865320152</v>
      </c>
    </row>
    <row r="31335" spans="1:4" x14ac:dyDescent="0.2">
      <c r="A31335" s="12">
        <v>45618</v>
      </c>
      <c r="B31335" s="13">
        <v>0.34375</v>
      </c>
      <c r="C31335" s="13">
        <v>0.35416666666667002</v>
      </c>
      <c r="D31335" s="2">
        <v>950.76066096118302</v>
      </c>
    </row>
    <row r="31336" spans="1:4" x14ac:dyDescent="0.2">
      <c r="A31336" s="12">
        <v>45618</v>
      </c>
      <c r="B31336" s="13">
        <v>0.35416666666667002</v>
      </c>
      <c r="C31336" s="13">
        <v>0.36458333333332998</v>
      </c>
      <c r="D31336" s="2">
        <v>-6093.2588132470701</v>
      </c>
    </row>
    <row r="31337" spans="1:4" x14ac:dyDescent="0.2">
      <c r="A31337" s="12">
        <v>45618</v>
      </c>
      <c r="B31337" s="13">
        <v>0.36458333333332998</v>
      </c>
      <c r="C31337" s="13">
        <v>0.375</v>
      </c>
      <c r="D31337" s="2">
        <v>-13423.066502738286</v>
      </c>
    </row>
    <row r="31338" spans="1:4" x14ac:dyDescent="0.2">
      <c r="A31338" s="12">
        <v>45618</v>
      </c>
      <c r="B31338" s="13">
        <v>0.375</v>
      </c>
      <c r="C31338" s="13">
        <v>0.38541666666667002</v>
      </c>
      <c r="D31338" s="2">
        <v>-24142.254560013011</v>
      </c>
    </row>
    <row r="31339" spans="1:4" x14ac:dyDescent="0.2">
      <c r="A31339" s="12">
        <v>45618</v>
      </c>
      <c r="B31339" s="13">
        <v>0.38541666666667002</v>
      </c>
      <c r="C31339" s="13">
        <v>0.39583333333332998</v>
      </c>
      <c r="D31339" s="2">
        <v>-40040.500655625088</v>
      </c>
    </row>
    <row r="31340" spans="1:4" x14ac:dyDescent="0.2">
      <c r="A31340" s="12">
        <v>45618</v>
      </c>
      <c r="B31340" s="13">
        <v>0.39583333333332998</v>
      </c>
      <c r="C31340" s="13">
        <v>0.40625</v>
      </c>
      <c r="D31340" s="2">
        <v>-52395.893650260914</v>
      </c>
    </row>
    <row r="31341" spans="1:4" x14ac:dyDescent="0.2">
      <c r="A31341" s="12">
        <v>45618</v>
      </c>
      <c r="B31341" s="13">
        <v>0.40625</v>
      </c>
      <c r="C31341" s="13">
        <v>0.41666666666667002</v>
      </c>
      <c r="D31341" s="2">
        <v>-62885.979940081597</v>
      </c>
    </row>
    <row r="31342" spans="1:4" x14ac:dyDescent="0.2">
      <c r="A31342" s="12">
        <v>45618</v>
      </c>
      <c r="B31342" s="13">
        <v>0.41666666666667002</v>
      </c>
      <c r="C31342" s="13">
        <v>0.42708333333332998</v>
      </c>
      <c r="D31342" s="2">
        <v>-56313.399925696693</v>
      </c>
    </row>
    <row r="31343" spans="1:4" x14ac:dyDescent="0.2">
      <c r="A31343" s="12">
        <v>45618</v>
      </c>
      <c r="B31343" s="13">
        <v>0.42708333333332998</v>
      </c>
      <c r="C31343" s="13">
        <v>0.4375</v>
      </c>
      <c r="D31343" s="2">
        <v>-50867.734564882427</v>
      </c>
    </row>
    <row r="31344" spans="1:4" x14ac:dyDescent="0.2">
      <c r="A31344" s="12">
        <v>45618</v>
      </c>
      <c r="B31344" s="13">
        <v>0.4375</v>
      </c>
      <c r="C31344" s="13">
        <v>0.44791666666667002</v>
      </c>
      <c r="D31344" s="2">
        <v>-35626.594555417847</v>
      </c>
    </row>
    <row r="31345" spans="1:4" x14ac:dyDescent="0.2">
      <c r="A31345" s="12">
        <v>45618</v>
      </c>
      <c r="B31345" s="13">
        <v>0.44791666666667002</v>
      </c>
      <c r="C31345" s="13">
        <v>0.45833333333332998</v>
      </c>
      <c r="D31345" s="2">
        <v>-29866.679597453869</v>
      </c>
    </row>
    <row r="31346" spans="1:4" x14ac:dyDescent="0.2">
      <c r="A31346" s="12">
        <v>45618</v>
      </c>
      <c r="B31346" s="13">
        <v>0.45833333333332998</v>
      </c>
      <c r="C31346" s="13">
        <v>0.46875</v>
      </c>
      <c r="D31346" s="2">
        <v>-13261.153323027655</v>
      </c>
    </row>
    <row r="31347" spans="1:4" x14ac:dyDescent="0.2">
      <c r="A31347" s="12">
        <v>45618</v>
      </c>
      <c r="B31347" s="13">
        <v>0.46875</v>
      </c>
      <c r="C31347" s="13">
        <v>0.47916666666667002</v>
      </c>
      <c r="D31347" s="2">
        <v>-8543.4269956493808</v>
      </c>
    </row>
    <row r="31348" spans="1:4" x14ac:dyDescent="0.2">
      <c r="A31348" s="12">
        <v>45618</v>
      </c>
      <c r="B31348" s="13">
        <v>0.47916666666667002</v>
      </c>
      <c r="C31348" s="13">
        <v>0.48958333333332998</v>
      </c>
      <c r="D31348" s="2">
        <v>-2547.938598714587</v>
      </c>
    </row>
    <row r="31349" spans="1:4" x14ac:dyDescent="0.2">
      <c r="A31349" s="12">
        <v>45618</v>
      </c>
      <c r="B31349" s="13">
        <v>0.48958333333332998</v>
      </c>
      <c r="C31349" s="13">
        <v>0.5</v>
      </c>
      <c r="D31349" s="2">
        <v>-13414.454090795502</v>
      </c>
    </row>
    <row r="31350" spans="1:4" x14ac:dyDescent="0.2">
      <c r="A31350" s="12">
        <v>45618</v>
      </c>
      <c r="B31350" s="13">
        <v>0.5</v>
      </c>
      <c r="C31350" s="13">
        <v>0.51041666666666996</v>
      </c>
      <c r="D31350" s="2">
        <v>-8106.3603298113885</v>
      </c>
    </row>
    <row r="31351" spans="1:4" x14ac:dyDescent="0.2">
      <c r="A31351" s="12">
        <v>45618</v>
      </c>
      <c r="B31351" s="13">
        <v>0.51041666666666996</v>
      </c>
      <c r="C31351" s="13">
        <v>0.52083333333333004</v>
      </c>
      <c r="D31351" s="2">
        <v>-5781.8407873222895</v>
      </c>
    </row>
    <row r="31352" spans="1:4" x14ac:dyDescent="0.2">
      <c r="A31352" s="12">
        <v>45618</v>
      </c>
      <c r="B31352" s="13">
        <v>0.52083333333333004</v>
      </c>
      <c r="C31352" s="13">
        <v>0.53125</v>
      </c>
      <c r="D31352" s="2">
        <v>-18801.925574800123</v>
      </c>
    </row>
    <row r="31353" spans="1:4" x14ac:dyDescent="0.2">
      <c r="A31353" s="12">
        <v>45618</v>
      </c>
      <c r="B31353" s="13">
        <v>0.53125</v>
      </c>
      <c r="C31353" s="13">
        <v>0.54166666666666996</v>
      </c>
      <c r="D31353" s="2">
        <v>-23571.59945629866</v>
      </c>
    </row>
    <row r="31354" spans="1:4" x14ac:dyDescent="0.2">
      <c r="A31354" s="12">
        <v>45618</v>
      </c>
      <c r="B31354" s="13">
        <v>0.54166666666666996</v>
      </c>
      <c r="C31354" s="13">
        <v>0.55208333333333004</v>
      </c>
      <c r="D31354" s="2">
        <v>-10644.062631300112</v>
      </c>
    </row>
    <row r="31355" spans="1:4" x14ac:dyDescent="0.2">
      <c r="A31355" s="12">
        <v>45618</v>
      </c>
      <c r="B31355" s="13">
        <v>0.55208333333333004</v>
      </c>
      <c r="C31355" s="13">
        <v>0.5625</v>
      </c>
      <c r="D31355" s="2">
        <v>-899.90239045155613</v>
      </c>
    </row>
    <row r="31356" spans="1:4" x14ac:dyDescent="0.2">
      <c r="A31356" s="12">
        <v>45618</v>
      </c>
      <c r="B31356" s="13">
        <v>0.5625</v>
      </c>
      <c r="C31356" s="13">
        <v>0.57291666666666996</v>
      </c>
      <c r="D31356" s="2">
        <v>2231.3588308512481</v>
      </c>
    </row>
    <row r="31357" spans="1:4" x14ac:dyDescent="0.2">
      <c r="A31357" s="12">
        <v>45618</v>
      </c>
      <c r="B31357" s="13">
        <v>0.57291666666666996</v>
      </c>
      <c r="C31357" s="13">
        <v>0.58333333333333004</v>
      </c>
      <c r="D31357" s="2">
        <v>10470.236287074542</v>
      </c>
    </row>
    <row r="31358" spans="1:4" x14ac:dyDescent="0.2">
      <c r="A31358" s="12">
        <v>45618</v>
      </c>
      <c r="B31358" s="13">
        <v>0.58333333333333004</v>
      </c>
      <c r="C31358" s="13">
        <v>0.59375</v>
      </c>
      <c r="D31358" s="2">
        <v>20352.441602880674</v>
      </c>
    </row>
    <row r="31359" spans="1:4" x14ac:dyDescent="0.2">
      <c r="A31359" s="12">
        <v>45618</v>
      </c>
      <c r="B31359" s="13">
        <v>0.59375</v>
      </c>
      <c r="C31359" s="13">
        <v>0.60416666666666996</v>
      </c>
      <c r="D31359" s="2">
        <v>25499.366171909962</v>
      </c>
    </row>
    <row r="31360" spans="1:4" x14ac:dyDescent="0.2">
      <c r="A31360" s="12">
        <v>45618</v>
      </c>
      <c r="B31360" s="13">
        <v>0.60416666666666996</v>
      </c>
      <c r="C31360" s="13">
        <v>0.61458333333333004</v>
      </c>
      <c r="D31360" s="2">
        <v>31593.77722264667</v>
      </c>
    </row>
    <row r="31361" spans="1:4" x14ac:dyDescent="0.2">
      <c r="A31361" s="12">
        <v>45618</v>
      </c>
      <c r="B31361" s="13">
        <v>0.61458333333333004</v>
      </c>
      <c r="C31361" s="13">
        <v>0.625</v>
      </c>
      <c r="D31361" s="2">
        <v>31143.486490750809</v>
      </c>
    </row>
    <row r="31362" spans="1:4" x14ac:dyDescent="0.2">
      <c r="A31362" s="12">
        <v>45618</v>
      </c>
      <c r="B31362" s="13">
        <v>0.625</v>
      </c>
      <c r="C31362" s="13">
        <v>0.63541666666666996</v>
      </c>
      <c r="D31362" s="2">
        <v>31315.565682645436</v>
      </c>
    </row>
    <row r="31363" spans="1:4" x14ac:dyDescent="0.2">
      <c r="A31363" s="12">
        <v>45618</v>
      </c>
      <c r="B31363" s="13">
        <v>0.63541666666666996</v>
      </c>
      <c r="C31363" s="13">
        <v>0.64583333333333004</v>
      </c>
      <c r="D31363" s="2">
        <v>32431.141731135998</v>
      </c>
    </row>
    <row r="31364" spans="1:4" x14ac:dyDescent="0.2">
      <c r="A31364" s="12">
        <v>45618</v>
      </c>
      <c r="B31364" s="13">
        <v>0.64583333333333004</v>
      </c>
      <c r="C31364" s="13">
        <v>0.65625</v>
      </c>
      <c r="D31364" s="2">
        <v>37639.177634739644</v>
      </c>
    </row>
    <row r="31365" spans="1:4" x14ac:dyDescent="0.2">
      <c r="A31365" s="12">
        <v>45618</v>
      </c>
      <c r="B31365" s="13">
        <v>0.65625</v>
      </c>
      <c r="C31365" s="13">
        <v>0.66666666666666996</v>
      </c>
      <c r="D31365" s="2">
        <v>38695.516343733187</v>
      </c>
    </row>
    <row r="31366" spans="1:4" x14ac:dyDescent="0.2">
      <c r="A31366" s="12">
        <v>45618</v>
      </c>
      <c r="B31366" s="13">
        <v>0.66666666666666996</v>
      </c>
      <c r="C31366" s="13">
        <v>0.67708333333333004</v>
      </c>
      <c r="D31366" s="2">
        <v>29831.746252948724</v>
      </c>
    </row>
    <row r="31367" spans="1:4" x14ac:dyDescent="0.2">
      <c r="A31367" s="12">
        <v>45618</v>
      </c>
      <c r="B31367" s="13">
        <v>0.67708333333333004</v>
      </c>
      <c r="C31367" s="13">
        <v>0.6875</v>
      </c>
      <c r="D31367" s="2">
        <v>16369.712754523141</v>
      </c>
    </row>
    <row r="31368" spans="1:4" x14ac:dyDescent="0.2">
      <c r="A31368" s="12">
        <v>45618</v>
      </c>
      <c r="B31368" s="13">
        <v>0.6875</v>
      </c>
      <c r="C31368" s="13">
        <v>0.69791666666666996</v>
      </c>
      <c r="D31368" s="2">
        <v>25756.046570543775</v>
      </c>
    </row>
    <row r="31369" spans="1:4" x14ac:dyDescent="0.2">
      <c r="A31369" s="12">
        <v>45618</v>
      </c>
      <c r="B31369" s="13">
        <v>0.69791666666666996</v>
      </c>
      <c r="C31369" s="13">
        <v>0.70833333333333004</v>
      </c>
      <c r="D31369" s="2">
        <v>8417.8685627166415</v>
      </c>
    </row>
    <row r="31370" spans="1:4" x14ac:dyDescent="0.2">
      <c r="A31370" s="12">
        <v>45618</v>
      </c>
      <c r="B31370" s="13">
        <v>0.70833333333333004</v>
      </c>
      <c r="C31370" s="13">
        <v>0.71875</v>
      </c>
      <c r="D31370" s="2">
        <v>1987.1752992695547</v>
      </c>
    </row>
    <row r="31371" spans="1:4" x14ac:dyDescent="0.2">
      <c r="A31371" s="12">
        <v>45618</v>
      </c>
      <c r="B31371" s="13">
        <v>0.71875</v>
      </c>
      <c r="C31371" s="13">
        <v>0.72916666666666996</v>
      </c>
      <c r="D31371" s="2">
        <v>-374.5856567835217</v>
      </c>
    </row>
    <row r="31372" spans="1:4" x14ac:dyDescent="0.2">
      <c r="A31372" s="12">
        <v>45618</v>
      </c>
      <c r="B31372" s="13">
        <v>0.72916666666666996</v>
      </c>
      <c r="C31372" s="13">
        <v>0.73958333333333004</v>
      </c>
      <c r="D31372" s="2">
        <v>2722.8608548342527</v>
      </c>
    </row>
    <row r="31373" spans="1:4" x14ac:dyDescent="0.2">
      <c r="A31373" s="12">
        <v>45618</v>
      </c>
      <c r="B31373" s="13">
        <v>0.73958333333333004</v>
      </c>
      <c r="C31373" s="13">
        <v>0.75</v>
      </c>
      <c r="D31373" s="2">
        <v>-103.00968149081018</v>
      </c>
    </row>
    <row r="31374" spans="1:4" x14ac:dyDescent="0.2">
      <c r="A31374" s="12">
        <v>45618</v>
      </c>
      <c r="B31374" s="13">
        <v>0.75</v>
      </c>
      <c r="C31374" s="13">
        <v>0.76041666666666996</v>
      </c>
      <c r="D31374" s="2">
        <v>400.30323430526914</v>
      </c>
    </row>
    <row r="31375" spans="1:4" x14ac:dyDescent="0.2">
      <c r="A31375" s="12">
        <v>45618</v>
      </c>
      <c r="B31375" s="13">
        <v>0.76041666666666996</v>
      </c>
      <c r="C31375" s="13">
        <v>0.77083333333333004</v>
      </c>
      <c r="D31375" s="2">
        <v>2222.2397848460314</v>
      </c>
    </row>
    <row r="31376" spans="1:4" x14ac:dyDescent="0.2">
      <c r="A31376" s="12">
        <v>45618</v>
      </c>
      <c r="B31376" s="13">
        <v>0.77083333333333004</v>
      </c>
      <c r="C31376" s="13">
        <v>0.78125</v>
      </c>
      <c r="D31376" s="2">
        <v>2015.8196749487324</v>
      </c>
    </row>
    <row r="31377" spans="1:4" x14ac:dyDescent="0.2">
      <c r="A31377" s="12">
        <v>45618</v>
      </c>
      <c r="B31377" s="13">
        <v>0.78125</v>
      </c>
      <c r="C31377" s="13">
        <v>0.79166666666666996</v>
      </c>
      <c r="D31377" s="2">
        <v>755.19727321010578</v>
      </c>
    </row>
    <row r="31378" spans="1:4" x14ac:dyDescent="0.2">
      <c r="A31378" s="12">
        <v>45618</v>
      </c>
      <c r="B31378" s="13">
        <v>0.79166666666666996</v>
      </c>
      <c r="C31378" s="13">
        <v>0.80208333333333004</v>
      </c>
      <c r="D31378" s="2">
        <v>4028.6283014618093</v>
      </c>
    </row>
    <row r="31379" spans="1:4" x14ac:dyDescent="0.2">
      <c r="A31379" s="12">
        <v>45618</v>
      </c>
      <c r="B31379" s="13">
        <v>0.80208333333333004</v>
      </c>
      <c r="C31379" s="13">
        <v>0.8125</v>
      </c>
      <c r="D31379" s="2">
        <v>4812.0522743392503</v>
      </c>
    </row>
    <row r="31380" spans="1:4" x14ac:dyDescent="0.2">
      <c r="A31380" s="12">
        <v>45618</v>
      </c>
      <c r="B31380" s="13">
        <v>0.8125</v>
      </c>
      <c r="C31380" s="13">
        <v>0.82291666666666996</v>
      </c>
      <c r="D31380" s="2">
        <v>5295.9791451730125</v>
      </c>
    </row>
    <row r="31381" spans="1:4" x14ac:dyDescent="0.2">
      <c r="A31381" s="12">
        <v>45618</v>
      </c>
      <c r="B31381" s="13">
        <v>0.82291666666666996</v>
      </c>
      <c r="C31381" s="13">
        <v>0.83333333333333004</v>
      </c>
      <c r="D31381" s="2">
        <v>7828.1510343446062</v>
      </c>
    </row>
    <row r="31382" spans="1:4" x14ac:dyDescent="0.2">
      <c r="A31382" s="12">
        <v>45618</v>
      </c>
      <c r="B31382" s="13">
        <v>0.83333333333333004</v>
      </c>
      <c r="C31382" s="13">
        <v>0.84375</v>
      </c>
      <c r="D31382" s="2">
        <v>4961.5229404233323</v>
      </c>
    </row>
    <row r="31383" spans="1:4" x14ac:dyDescent="0.2">
      <c r="A31383" s="12">
        <v>45618</v>
      </c>
      <c r="B31383" s="13">
        <v>0.84375</v>
      </c>
      <c r="C31383" s="13">
        <v>0.85416666666666996</v>
      </c>
      <c r="D31383" s="2">
        <v>8311.1462540992725</v>
      </c>
    </row>
    <row r="31384" spans="1:4" x14ac:dyDescent="0.2">
      <c r="A31384" s="12">
        <v>45618</v>
      </c>
      <c r="B31384" s="13">
        <v>0.85416666666666996</v>
      </c>
      <c r="C31384" s="13">
        <v>0.86458333333333004</v>
      </c>
      <c r="D31384" s="2">
        <v>8811.3853791570727</v>
      </c>
    </row>
    <row r="31385" spans="1:4" x14ac:dyDescent="0.2">
      <c r="A31385" s="12">
        <v>45618</v>
      </c>
      <c r="B31385" s="13">
        <v>0.86458333333333004</v>
      </c>
      <c r="C31385" s="13">
        <v>0.875</v>
      </c>
      <c r="D31385" s="2">
        <v>9475.9960088862063</v>
      </c>
    </row>
    <row r="31386" spans="1:4" x14ac:dyDescent="0.2">
      <c r="A31386" s="12">
        <v>45618</v>
      </c>
      <c r="B31386" s="13">
        <v>0.875</v>
      </c>
      <c r="C31386" s="13">
        <v>0.88541666666666996</v>
      </c>
      <c r="D31386" s="2">
        <v>54571.405957197952</v>
      </c>
    </row>
    <row r="31387" spans="1:4" x14ac:dyDescent="0.2">
      <c r="A31387" s="12">
        <v>45618</v>
      </c>
      <c r="B31387" s="13">
        <v>0.88541666666666996</v>
      </c>
      <c r="C31387" s="13">
        <v>0.89583333333333004</v>
      </c>
      <c r="D31387" s="2">
        <v>55598.161485770601</v>
      </c>
    </row>
    <row r="31388" spans="1:4" x14ac:dyDescent="0.2">
      <c r="A31388" s="12">
        <v>45618</v>
      </c>
      <c r="B31388" s="13">
        <v>0.89583333333333004</v>
      </c>
      <c r="C31388" s="13">
        <v>0.90625</v>
      </c>
      <c r="D31388" s="2">
        <v>57499.385735504497</v>
      </c>
    </row>
    <row r="31389" spans="1:4" x14ac:dyDescent="0.2">
      <c r="A31389" s="12">
        <v>45618</v>
      </c>
      <c r="B31389" s="13">
        <v>0.90625</v>
      </c>
      <c r="C31389" s="13">
        <v>0.91666666666666996</v>
      </c>
      <c r="D31389" s="2">
        <v>52397.965343242351</v>
      </c>
    </row>
    <row r="31390" spans="1:4" x14ac:dyDescent="0.2">
      <c r="A31390" s="12">
        <v>45618</v>
      </c>
      <c r="B31390" s="13">
        <v>0.91666666666666996</v>
      </c>
      <c r="C31390" s="13">
        <v>0.92708333333333004</v>
      </c>
      <c r="D31390" s="2">
        <v>50003.223867373359</v>
      </c>
    </row>
    <row r="31391" spans="1:4" x14ac:dyDescent="0.2">
      <c r="A31391" s="12">
        <v>45618</v>
      </c>
      <c r="B31391" s="13">
        <v>0.92708333333333004</v>
      </c>
      <c r="C31391" s="13">
        <v>0.9375</v>
      </c>
      <c r="D31391" s="2">
        <v>50411.285196974546</v>
      </c>
    </row>
    <row r="31392" spans="1:4" x14ac:dyDescent="0.2">
      <c r="A31392" s="12">
        <v>45618</v>
      </c>
      <c r="B31392" s="13">
        <v>0.9375</v>
      </c>
      <c r="C31392" s="13">
        <v>0.94791666666666996</v>
      </c>
      <c r="D31392" s="2">
        <v>50622.420665953672</v>
      </c>
    </row>
    <row r="31393" spans="1:4" x14ac:dyDescent="0.2">
      <c r="A31393" s="12">
        <v>45618</v>
      </c>
      <c r="B31393" s="13">
        <v>0.94791666666666996</v>
      </c>
      <c r="C31393" s="13">
        <v>0.95833333333333004</v>
      </c>
      <c r="D31393" s="2">
        <v>45500.827911497079</v>
      </c>
    </row>
    <row r="31394" spans="1:4" x14ac:dyDescent="0.2">
      <c r="A31394" s="12">
        <v>45618</v>
      </c>
      <c r="B31394" s="13">
        <v>0.95833333333333004</v>
      </c>
      <c r="C31394" s="13">
        <v>0.96875</v>
      </c>
      <c r="D31394" s="2">
        <v>47645.296625936229</v>
      </c>
    </row>
    <row r="31395" spans="1:4" x14ac:dyDescent="0.2">
      <c r="A31395" s="12">
        <v>45618</v>
      </c>
      <c r="B31395" s="13">
        <v>0.96875</v>
      </c>
      <c r="C31395" s="13">
        <v>0.97916666666666996</v>
      </c>
      <c r="D31395" s="2">
        <v>44300.680251622543</v>
      </c>
    </row>
    <row r="31396" spans="1:4" x14ac:dyDescent="0.2">
      <c r="A31396" s="12">
        <v>45618</v>
      </c>
      <c r="B31396" s="13">
        <v>0.97916666666666996</v>
      </c>
      <c r="C31396" s="13">
        <v>0.98958333333333004</v>
      </c>
      <c r="D31396" s="2">
        <v>40122.52709605937</v>
      </c>
    </row>
    <row r="31397" spans="1:4" x14ac:dyDescent="0.2">
      <c r="A31397" s="12">
        <v>45618</v>
      </c>
      <c r="B31397" s="13">
        <v>0.98958333333333004</v>
      </c>
      <c r="C31397" s="13">
        <v>0</v>
      </c>
      <c r="D31397" s="2">
        <v>37804.016133167919</v>
      </c>
    </row>
    <row r="31398" spans="1:4" x14ac:dyDescent="0.2">
      <c r="A31398" s="12">
        <v>45619</v>
      </c>
      <c r="B31398" s="13">
        <v>0</v>
      </c>
      <c r="C31398" s="13">
        <v>1.041666666667E-2</v>
      </c>
      <c r="D31398" s="2">
        <v>47845.66171210746</v>
      </c>
    </row>
    <row r="31399" spans="1:4" x14ac:dyDescent="0.2">
      <c r="A31399" s="12">
        <v>45619</v>
      </c>
      <c r="B31399" s="13">
        <v>1.041666666667E-2</v>
      </c>
      <c r="C31399" s="13">
        <v>2.0833333333330002E-2</v>
      </c>
      <c r="D31399" s="2">
        <v>43094.235999435652</v>
      </c>
    </row>
    <row r="31400" spans="1:4" x14ac:dyDescent="0.2">
      <c r="A31400" s="12">
        <v>45619</v>
      </c>
      <c r="B31400" s="13">
        <v>2.0833333333330002E-2</v>
      </c>
      <c r="C31400" s="13">
        <v>3.125E-2</v>
      </c>
      <c r="D31400" s="2">
        <v>38891.439435919085</v>
      </c>
    </row>
    <row r="31401" spans="1:4" x14ac:dyDescent="0.2">
      <c r="A31401" s="12">
        <v>45619</v>
      </c>
      <c r="B31401" s="13">
        <v>3.125E-2</v>
      </c>
      <c r="C31401" s="13">
        <v>4.1666666666670002E-2</v>
      </c>
      <c r="D31401" s="2">
        <v>36999.217244009822</v>
      </c>
    </row>
    <row r="31402" spans="1:4" x14ac:dyDescent="0.2">
      <c r="A31402" s="12">
        <v>45619</v>
      </c>
      <c r="B31402" s="13">
        <v>4.1666666666670002E-2</v>
      </c>
      <c r="C31402" s="13">
        <v>5.2083333333329998E-2</v>
      </c>
      <c r="D31402" s="2">
        <v>38821.483798533241</v>
      </c>
    </row>
    <row r="31403" spans="1:4" x14ac:dyDescent="0.2">
      <c r="A31403" s="12">
        <v>45619</v>
      </c>
      <c r="B31403" s="13">
        <v>5.2083333333329998E-2</v>
      </c>
      <c r="C31403" s="13">
        <v>6.25E-2</v>
      </c>
      <c r="D31403" s="2">
        <v>42509.678074791897</v>
      </c>
    </row>
    <row r="31404" spans="1:4" x14ac:dyDescent="0.2">
      <c r="A31404" s="12">
        <v>45619</v>
      </c>
      <c r="B31404" s="13">
        <v>6.25E-2</v>
      </c>
      <c r="C31404" s="13">
        <v>7.2916666666670002E-2</v>
      </c>
      <c r="D31404" s="2">
        <v>47164.27307354426</v>
      </c>
    </row>
    <row r="31405" spans="1:4" x14ac:dyDescent="0.2">
      <c r="A31405" s="12">
        <v>45619</v>
      </c>
      <c r="B31405" s="13">
        <v>7.2916666666670002E-2</v>
      </c>
      <c r="C31405" s="13">
        <v>8.3333333333329998E-2</v>
      </c>
      <c r="D31405" s="2">
        <v>44252.833723145894</v>
      </c>
    </row>
    <row r="31406" spans="1:4" x14ac:dyDescent="0.2">
      <c r="A31406" s="12">
        <v>45619</v>
      </c>
      <c r="B31406" s="13">
        <v>8.3333333333329998E-2</v>
      </c>
      <c r="C31406" s="13">
        <v>9.375E-2</v>
      </c>
      <c r="D31406" s="2">
        <v>43062.411740330368</v>
      </c>
    </row>
    <row r="31407" spans="1:4" x14ac:dyDescent="0.2">
      <c r="A31407" s="12">
        <v>45619</v>
      </c>
      <c r="B31407" s="13">
        <v>9.375E-2</v>
      </c>
      <c r="C31407" s="13">
        <v>0.10416666666667</v>
      </c>
      <c r="D31407" s="2">
        <v>40589.795302966784</v>
      </c>
    </row>
    <row r="31408" spans="1:4" x14ac:dyDescent="0.2">
      <c r="A31408" s="12">
        <v>45619</v>
      </c>
      <c r="B31408" s="13">
        <v>0.10416666666667</v>
      </c>
      <c r="C31408" s="13">
        <v>0.11458333333333</v>
      </c>
      <c r="D31408" s="2">
        <v>38895.301596772435</v>
      </c>
    </row>
    <row r="31409" spans="1:4" x14ac:dyDescent="0.2">
      <c r="A31409" s="12">
        <v>45619</v>
      </c>
      <c r="B31409" s="13">
        <v>0.11458333333333</v>
      </c>
      <c r="C31409" s="13">
        <v>0.125</v>
      </c>
      <c r="D31409" s="2">
        <v>36503.36980746717</v>
      </c>
    </row>
    <row r="31410" spans="1:4" x14ac:dyDescent="0.2">
      <c r="A31410" s="12">
        <v>45619</v>
      </c>
      <c r="B31410" s="13">
        <v>0.125</v>
      </c>
      <c r="C31410" s="13">
        <v>0.13541666666666999</v>
      </c>
      <c r="D31410" s="2">
        <v>37879.026184478105</v>
      </c>
    </row>
    <row r="31411" spans="1:4" x14ac:dyDescent="0.2">
      <c r="A31411" s="12">
        <v>45619</v>
      </c>
      <c r="B31411" s="13">
        <v>0.13541666666666999</v>
      </c>
      <c r="C31411" s="13">
        <v>0.14583333333333001</v>
      </c>
      <c r="D31411" s="2">
        <v>38125.87399107535</v>
      </c>
    </row>
    <row r="31412" spans="1:4" x14ac:dyDescent="0.2">
      <c r="A31412" s="12">
        <v>45619</v>
      </c>
      <c r="B31412" s="13">
        <v>0.14583333333333001</v>
      </c>
      <c r="C31412" s="13">
        <v>0.15625</v>
      </c>
      <c r="D31412" s="2">
        <v>36962.248271054064</v>
      </c>
    </row>
    <row r="31413" spans="1:4" x14ac:dyDescent="0.2">
      <c r="A31413" s="12">
        <v>45619</v>
      </c>
      <c r="B31413" s="13">
        <v>0.15625</v>
      </c>
      <c r="C31413" s="13">
        <v>0.16666666666666999</v>
      </c>
      <c r="D31413" s="2">
        <v>37251.850458407076</v>
      </c>
    </row>
    <row r="31414" spans="1:4" x14ac:dyDescent="0.2">
      <c r="A31414" s="12">
        <v>45619</v>
      </c>
      <c r="B31414" s="13">
        <v>0.16666666666666999</v>
      </c>
      <c r="C31414" s="13">
        <v>0.17708333333333001</v>
      </c>
      <c r="D31414" s="2">
        <v>35856.212077558419</v>
      </c>
    </row>
    <row r="31415" spans="1:4" x14ac:dyDescent="0.2">
      <c r="A31415" s="12">
        <v>45619</v>
      </c>
      <c r="B31415" s="13">
        <v>0.17708333333333001</v>
      </c>
      <c r="C31415" s="13">
        <v>0.1875</v>
      </c>
      <c r="D31415" s="2">
        <v>37458.325428741708</v>
      </c>
    </row>
    <row r="31416" spans="1:4" x14ac:dyDescent="0.2">
      <c r="A31416" s="12">
        <v>45619</v>
      </c>
      <c r="B31416" s="13">
        <v>0.1875</v>
      </c>
      <c r="C31416" s="13">
        <v>0.19791666666666999</v>
      </c>
      <c r="D31416" s="2">
        <v>38408.913662902072</v>
      </c>
    </row>
    <row r="31417" spans="1:4" x14ac:dyDescent="0.2">
      <c r="A31417" s="12">
        <v>45619</v>
      </c>
      <c r="B31417" s="13">
        <v>0.19791666666666999</v>
      </c>
      <c r="C31417" s="13">
        <v>0.20833333333333001</v>
      </c>
      <c r="D31417" s="2">
        <v>37270.826002427959</v>
      </c>
    </row>
    <row r="31418" spans="1:4" x14ac:dyDescent="0.2">
      <c r="A31418" s="12">
        <v>45619</v>
      </c>
      <c r="B31418" s="13">
        <v>0.20833333333333001</v>
      </c>
      <c r="C31418" s="13">
        <v>0.21875</v>
      </c>
      <c r="D31418" s="2">
        <v>36060.529576322755</v>
      </c>
    </row>
    <row r="31419" spans="1:4" x14ac:dyDescent="0.2">
      <c r="A31419" s="12">
        <v>45619</v>
      </c>
      <c r="B31419" s="13">
        <v>0.21875</v>
      </c>
      <c r="C31419" s="13">
        <v>0.22916666666666999</v>
      </c>
      <c r="D31419" s="2">
        <v>34956.742495090482</v>
      </c>
    </row>
    <row r="31420" spans="1:4" x14ac:dyDescent="0.2">
      <c r="A31420" s="12">
        <v>45619</v>
      </c>
      <c r="B31420" s="13">
        <v>0.22916666666666999</v>
      </c>
      <c r="C31420" s="13">
        <v>0.23958333333333001</v>
      </c>
      <c r="D31420" s="2">
        <v>38884.138339888072</v>
      </c>
    </row>
    <row r="31421" spans="1:4" x14ac:dyDescent="0.2">
      <c r="A31421" s="12">
        <v>45619</v>
      </c>
      <c r="B31421" s="13">
        <v>0.23958333333333001</v>
      </c>
      <c r="C31421" s="13">
        <v>0.25</v>
      </c>
      <c r="D31421" s="2">
        <v>39836.640899798527</v>
      </c>
    </row>
    <row r="31422" spans="1:4" x14ac:dyDescent="0.2">
      <c r="A31422" s="12">
        <v>45619</v>
      </c>
      <c r="B31422" s="13">
        <v>0.25</v>
      </c>
      <c r="C31422" s="13">
        <v>0.26041666666667002</v>
      </c>
      <c r="D31422" s="2">
        <v>38761.866218065101</v>
      </c>
    </row>
    <row r="31423" spans="1:4" x14ac:dyDescent="0.2">
      <c r="A31423" s="12">
        <v>45619</v>
      </c>
      <c r="B31423" s="13">
        <v>0.26041666666667002</v>
      </c>
      <c r="C31423" s="13">
        <v>0.27083333333332998</v>
      </c>
      <c r="D31423" s="2">
        <v>41357.158951317964</v>
      </c>
    </row>
    <row r="31424" spans="1:4" x14ac:dyDescent="0.2">
      <c r="A31424" s="12">
        <v>45619</v>
      </c>
      <c r="B31424" s="13">
        <v>0.27083333333332998</v>
      </c>
      <c r="C31424" s="13">
        <v>0.28125</v>
      </c>
      <c r="D31424" s="2">
        <v>43015.334091695127</v>
      </c>
    </row>
    <row r="31425" spans="1:4" x14ac:dyDescent="0.2">
      <c r="A31425" s="12">
        <v>45619</v>
      </c>
      <c r="B31425" s="13">
        <v>0.28125</v>
      </c>
      <c r="C31425" s="13">
        <v>0.29166666666667002</v>
      </c>
      <c r="D31425" s="2">
        <v>19461.527731396192</v>
      </c>
    </row>
    <row r="31426" spans="1:4" x14ac:dyDescent="0.2">
      <c r="A31426" s="12">
        <v>45619</v>
      </c>
      <c r="B31426" s="13">
        <v>0.29166666666667002</v>
      </c>
      <c r="C31426" s="13">
        <v>0.30208333333332998</v>
      </c>
      <c r="D31426" s="2">
        <v>18352.596183824156</v>
      </c>
    </row>
    <row r="31427" spans="1:4" x14ac:dyDescent="0.2">
      <c r="A31427" s="12">
        <v>45619</v>
      </c>
      <c r="B31427" s="13">
        <v>0.30208333333332998</v>
      </c>
      <c r="C31427" s="13">
        <v>0.3125</v>
      </c>
      <c r="D31427" s="2">
        <v>14300.461561855536</v>
      </c>
    </row>
    <row r="31428" spans="1:4" x14ac:dyDescent="0.2">
      <c r="A31428" s="12">
        <v>45619</v>
      </c>
      <c r="B31428" s="13">
        <v>0.3125</v>
      </c>
      <c r="C31428" s="13">
        <v>0.32291666666667002</v>
      </c>
      <c r="D31428" s="2">
        <v>19189.34374689369</v>
      </c>
    </row>
    <row r="31429" spans="1:4" x14ac:dyDescent="0.2">
      <c r="A31429" s="12">
        <v>45619</v>
      </c>
      <c r="B31429" s="13">
        <v>0.32291666666667002</v>
      </c>
      <c r="C31429" s="13">
        <v>0.33333333333332998</v>
      </c>
      <c r="D31429" s="2">
        <v>13738.182039423737</v>
      </c>
    </row>
    <row r="31430" spans="1:4" x14ac:dyDescent="0.2">
      <c r="A31430" s="12">
        <v>45619</v>
      </c>
      <c r="B31430" s="13">
        <v>0.33333333333332998</v>
      </c>
      <c r="C31430" s="13">
        <v>0.34375</v>
      </c>
      <c r="D31430" s="2">
        <v>19504.660434431647</v>
      </c>
    </row>
    <row r="31431" spans="1:4" x14ac:dyDescent="0.2">
      <c r="A31431" s="12">
        <v>45619</v>
      </c>
      <c r="B31431" s="13">
        <v>0.34375</v>
      </c>
      <c r="C31431" s="13">
        <v>0.35416666666667002</v>
      </c>
      <c r="D31431" s="2">
        <v>29081.02193360668</v>
      </c>
    </row>
    <row r="31432" spans="1:4" x14ac:dyDescent="0.2">
      <c r="A31432" s="12">
        <v>45619</v>
      </c>
      <c r="B31432" s="13">
        <v>0.35416666666667002</v>
      </c>
      <c r="C31432" s="13">
        <v>0.36458333333332998</v>
      </c>
      <c r="D31432" s="2">
        <v>24276.205658568422</v>
      </c>
    </row>
    <row r="31433" spans="1:4" x14ac:dyDescent="0.2">
      <c r="A31433" s="12">
        <v>45619</v>
      </c>
      <c r="B31433" s="13">
        <v>0.36458333333332998</v>
      </c>
      <c r="C31433" s="13">
        <v>0.375</v>
      </c>
      <c r="D31433" s="2">
        <v>20677.690114640216</v>
      </c>
    </row>
    <row r="31434" spans="1:4" x14ac:dyDescent="0.2">
      <c r="A31434" s="12">
        <v>45619</v>
      </c>
      <c r="B31434" s="13">
        <v>0.375</v>
      </c>
      <c r="C31434" s="13">
        <v>0.38541666666667002</v>
      </c>
      <c r="D31434" s="2">
        <v>20002.720313624355</v>
      </c>
    </row>
    <row r="31435" spans="1:4" x14ac:dyDescent="0.2">
      <c r="A31435" s="12">
        <v>45619</v>
      </c>
      <c r="B31435" s="13">
        <v>0.38541666666667002</v>
      </c>
      <c r="C31435" s="13">
        <v>0.39583333333332998</v>
      </c>
      <c r="D31435" s="2">
        <v>12544.472965351219</v>
      </c>
    </row>
    <row r="31436" spans="1:4" x14ac:dyDescent="0.2">
      <c r="A31436" s="12">
        <v>45619</v>
      </c>
      <c r="B31436" s="13">
        <v>0.39583333333332998</v>
      </c>
      <c r="C31436" s="13">
        <v>0.40625</v>
      </c>
      <c r="D31436" s="2">
        <v>-286.63351429394243</v>
      </c>
    </row>
    <row r="31437" spans="1:4" x14ac:dyDescent="0.2">
      <c r="A31437" s="12">
        <v>45619</v>
      </c>
      <c r="B31437" s="13">
        <v>0.40625</v>
      </c>
      <c r="C31437" s="13">
        <v>0.41666666666667002</v>
      </c>
      <c r="D31437" s="2">
        <v>-18231.165367892725</v>
      </c>
    </row>
    <row r="31438" spans="1:4" x14ac:dyDescent="0.2">
      <c r="A31438" s="12">
        <v>45619</v>
      </c>
      <c r="B31438" s="13">
        <v>0.41666666666667002</v>
      </c>
      <c r="C31438" s="13">
        <v>0.42708333333332998</v>
      </c>
      <c r="D31438" s="2">
        <v>-24219.689483540744</v>
      </c>
    </row>
    <row r="31439" spans="1:4" x14ac:dyDescent="0.2">
      <c r="A31439" s="12">
        <v>45619</v>
      </c>
      <c r="B31439" s="13">
        <v>0.42708333333332998</v>
      </c>
      <c r="C31439" s="13">
        <v>0.4375</v>
      </c>
      <c r="D31439" s="2">
        <v>-22283.51302812912</v>
      </c>
    </row>
    <row r="31440" spans="1:4" x14ac:dyDescent="0.2">
      <c r="A31440" s="12">
        <v>45619</v>
      </c>
      <c r="B31440" s="13">
        <v>0.4375</v>
      </c>
      <c r="C31440" s="13">
        <v>0.44791666666667002</v>
      </c>
      <c r="D31440" s="2">
        <v>-11570.619825110734</v>
      </c>
    </row>
    <row r="31441" spans="1:4" x14ac:dyDescent="0.2">
      <c r="A31441" s="12">
        <v>45619</v>
      </c>
      <c r="B31441" s="13">
        <v>0.44791666666667002</v>
      </c>
      <c r="C31441" s="13">
        <v>0.45833333333332998</v>
      </c>
      <c r="D31441" s="2">
        <v>-10987.678119200398</v>
      </c>
    </row>
    <row r="31442" spans="1:4" x14ac:dyDescent="0.2">
      <c r="A31442" s="12">
        <v>45619</v>
      </c>
      <c r="B31442" s="13">
        <v>0.45833333333332998</v>
      </c>
      <c r="C31442" s="13">
        <v>0.46875</v>
      </c>
      <c r="D31442" s="2">
        <v>-21691.837897286096</v>
      </c>
    </row>
    <row r="31443" spans="1:4" x14ac:dyDescent="0.2">
      <c r="A31443" s="12">
        <v>45619</v>
      </c>
      <c r="B31443" s="13">
        <v>0.46875</v>
      </c>
      <c r="C31443" s="13">
        <v>0.47916666666667002</v>
      </c>
      <c r="D31443" s="2">
        <v>-33162.556896911752</v>
      </c>
    </row>
    <row r="31444" spans="1:4" x14ac:dyDescent="0.2">
      <c r="A31444" s="12">
        <v>45619</v>
      </c>
      <c r="B31444" s="13">
        <v>0.47916666666667002</v>
      </c>
      <c r="C31444" s="13">
        <v>0.48958333333332998</v>
      </c>
      <c r="D31444" s="2">
        <v>-39041.968181808472</v>
      </c>
    </row>
    <row r="31445" spans="1:4" x14ac:dyDescent="0.2">
      <c r="A31445" s="12">
        <v>45619</v>
      </c>
      <c r="B31445" s="13">
        <v>0.48958333333332998</v>
      </c>
      <c r="C31445" s="13">
        <v>0.5</v>
      </c>
      <c r="D31445" s="2">
        <v>-37602.179868563107</v>
      </c>
    </row>
    <row r="31446" spans="1:4" x14ac:dyDescent="0.2">
      <c r="A31446" s="12">
        <v>45619</v>
      </c>
      <c r="B31446" s="13">
        <v>0.5</v>
      </c>
      <c r="C31446" s="13">
        <v>0.51041666666666996</v>
      </c>
      <c r="D31446" s="2">
        <v>-36702.344242491366</v>
      </c>
    </row>
    <row r="31447" spans="1:4" x14ac:dyDescent="0.2">
      <c r="A31447" s="12">
        <v>45619</v>
      </c>
      <c r="B31447" s="13">
        <v>0.51041666666666996</v>
      </c>
      <c r="C31447" s="13">
        <v>0.52083333333333004</v>
      </c>
      <c r="D31447" s="2">
        <v>-42221.471309399356</v>
      </c>
    </row>
    <row r="31448" spans="1:4" x14ac:dyDescent="0.2">
      <c r="A31448" s="12">
        <v>45619</v>
      </c>
      <c r="B31448" s="13">
        <v>0.52083333333333004</v>
      </c>
      <c r="C31448" s="13">
        <v>0.53125</v>
      </c>
      <c r="D31448" s="2">
        <v>-64522.891910999759</v>
      </c>
    </row>
    <row r="31449" spans="1:4" x14ac:dyDescent="0.2">
      <c r="A31449" s="12">
        <v>45619</v>
      </c>
      <c r="B31449" s="13">
        <v>0.53125</v>
      </c>
      <c r="C31449" s="13">
        <v>0.54166666666666996</v>
      </c>
      <c r="D31449" s="2">
        <v>-78170.085077833763</v>
      </c>
    </row>
    <row r="31450" spans="1:4" x14ac:dyDescent="0.2">
      <c r="A31450" s="12">
        <v>45619</v>
      </c>
      <c r="B31450" s="13">
        <v>0.54166666666666996</v>
      </c>
      <c r="C31450" s="13">
        <v>0.55208333333333004</v>
      </c>
      <c r="D31450" s="2">
        <v>-85774.949442798039</v>
      </c>
    </row>
    <row r="31451" spans="1:4" x14ac:dyDescent="0.2">
      <c r="A31451" s="12">
        <v>45619</v>
      </c>
      <c r="B31451" s="13">
        <v>0.55208333333333004</v>
      </c>
      <c r="C31451" s="13">
        <v>0.5625</v>
      </c>
      <c r="D31451" s="2">
        <v>-85773.381970221206</v>
      </c>
    </row>
    <row r="31452" spans="1:4" x14ac:dyDescent="0.2">
      <c r="A31452" s="12">
        <v>45619</v>
      </c>
      <c r="B31452" s="13">
        <v>0.5625</v>
      </c>
      <c r="C31452" s="13">
        <v>0.57291666666666996</v>
      </c>
      <c r="D31452" s="2">
        <v>-79371.971145771706</v>
      </c>
    </row>
    <row r="31453" spans="1:4" x14ac:dyDescent="0.2">
      <c r="A31453" s="12">
        <v>45619</v>
      </c>
      <c r="B31453" s="13">
        <v>0.57291666666666996</v>
      </c>
      <c r="C31453" s="13">
        <v>0.58333333333333004</v>
      </c>
      <c r="D31453" s="2">
        <v>-64668.934740529148</v>
      </c>
    </row>
    <row r="31454" spans="1:4" x14ac:dyDescent="0.2">
      <c r="A31454" s="12">
        <v>45619</v>
      </c>
      <c r="B31454" s="13">
        <v>0.58333333333333004</v>
      </c>
      <c r="C31454" s="13">
        <v>0.59375</v>
      </c>
      <c r="D31454" s="2">
        <v>-39633.398564632756</v>
      </c>
    </row>
    <row r="31455" spans="1:4" x14ac:dyDescent="0.2">
      <c r="A31455" s="12">
        <v>45619</v>
      </c>
      <c r="B31455" s="13">
        <v>0.59375</v>
      </c>
      <c r="C31455" s="13">
        <v>0.60416666666666996</v>
      </c>
      <c r="D31455" s="2">
        <v>-22076.019396004398</v>
      </c>
    </row>
    <row r="31456" spans="1:4" x14ac:dyDescent="0.2">
      <c r="A31456" s="12">
        <v>45619</v>
      </c>
      <c r="B31456" s="13">
        <v>0.60416666666666996</v>
      </c>
      <c r="C31456" s="13">
        <v>0.61458333333333004</v>
      </c>
      <c r="D31456" s="2">
        <v>-16853.888743240859</v>
      </c>
    </row>
    <row r="31457" spans="1:4" x14ac:dyDescent="0.2">
      <c r="A31457" s="12">
        <v>45619</v>
      </c>
      <c r="B31457" s="13">
        <v>0.61458333333333004</v>
      </c>
      <c r="C31457" s="13">
        <v>0.625</v>
      </c>
      <c r="D31457" s="2">
        <v>-19174.872431267475</v>
      </c>
    </row>
    <row r="31458" spans="1:4" x14ac:dyDescent="0.2">
      <c r="A31458" s="12">
        <v>45619</v>
      </c>
      <c r="B31458" s="13">
        <v>0.625</v>
      </c>
      <c r="C31458" s="13">
        <v>0.63541666666666996</v>
      </c>
      <c r="D31458" s="2">
        <v>-18676.254429604847</v>
      </c>
    </row>
    <row r="31459" spans="1:4" x14ac:dyDescent="0.2">
      <c r="A31459" s="12">
        <v>45619</v>
      </c>
      <c r="B31459" s="13">
        <v>0.63541666666666996</v>
      </c>
      <c r="C31459" s="13">
        <v>0.64583333333333004</v>
      </c>
      <c r="D31459" s="2">
        <v>-13575.653633821974</v>
      </c>
    </row>
    <row r="31460" spans="1:4" x14ac:dyDescent="0.2">
      <c r="A31460" s="12">
        <v>45619</v>
      </c>
      <c r="B31460" s="13">
        <v>0.64583333333333004</v>
      </c>
      <c r="C31460" s="13">
        <v>0.65625</v>
      </c>
      <c r="D31460" s="2">
        <v>-2249.8016563650999</v>
      </c>
    </row>
    <row r="31461" spans="1:4" x14ac:dyDescent="0.2">
      <c r="A31461" s="12">
        <v>45619</v>
      </c>
      <c r="B31461" s="13">
        <v>0.65625</v>
      </c>
      <c r="C31461" s="13">
        <v>0.66666666666666996</v>
      </c>
      <c r="D31461" s="2">
        <v>9272.9265405325241</v>
      </c>
    </row>
    <row r="31462" spans="1:4" x14ac:dyDescent="0.2">
      <c r="A31462" s="12">
        <v>45619</v>
      </c>
      <c r="B31462" s="13">
        <v>0.66666666666666996</v>
      </c>
      <c r="C31462" s="13">
        <v>0.67708333333333004</v>
      </c>
      <c r="D31462" s="2">
        <v>12793.608055211236</v>
      </c>
    </row>
    <row r="31463" spans="1:4" x14ac:dyDescent="0.2">
      <c r="A31463" s="12">
        <v>45619</v>
      </c>
      <c r="B31463" s="13">
        <v>0.67708333333333004</v>
      </c>
      <c r="C31463" s="13">
        <v>0.6875</v>
      </c>
      <c r="D31463" s="2">
        <v>499.33209143994827</v>
      </c>
    </row>
    <row r="31464" spans="1:4" x14ac:dyDescent="0.2">
      <c r="A31464" s="12">
        <v>45619</v>
      </c>
      <c r="B31464" s="13">
        <v>0.6875</v>
      </c>
      <c r="C31464" s="13">
        <v>0.69791666666666996</v>
      </c>
      <c r="D31464" s="2">
        <v>7645.9209565653982</v>
      </c>
    </row>
    <row r="31465" spans="1:4" x14ac:dyDescent="0.2">
      <c r="A31465" s="12">
        <v>45619</v>
      </c>
      <c r="B31465" s="13">
        <v>0.69791666666666996</v>
      </c>
      <c r="C31465" s="13">
        <v>0.70833333333333004</v>
      </c>
      <c r="D31465" s="2">
        <v>-9043.2225561354717</v>
      </c>
    </row>
    <row r="31466" spans="1:4" x14ac:dyDescent="0.2">
      <c r="A31466" s="12">
        <v>45619</v>
      </c>
      <c r="B31466" s="13">
        <v>0.70833333333333004</v>
      </c>
      <c r="C31466" s="13">
        <v>0.71875</v>
      </c>
      <c r="D31466" s="2">
        <v>-9667.7123905638182</v>
      </c>
    </row>
    <row r="31467" spans="1:4" x14ac:dyDescent="0.2">
      <c r="A31467" s="12">
        <v>45619</v>
      </c>
      <c r="B31467" s="13">
        <v>0.71875</v>
      </c>
      <c r="C31467" s="13">
        <v>0.72916666666666996</v>
      </c>
      <c r="D31467" s="2">
        <v>-9404.5505218980616</v>
      </c>
    </row>
    <row r="31468" spans="1:4" x14ac:dyDescent="0.2">
      <c r="A31468" s="12">
        <v>45619</v>
      </c>
      <c r="B31468" s="13">
        <v>0.72916666666666996</v>
      </c>
      <c r="C31468" s="13">
        <v>0.73958333333333004</v>
      </c>
      <c r="D31468" s="2">
        <v>-9370.3535488588532</v>
      </c>
    </row>
    <row r="31469" spans="1:4" x14ac:dyDescent="0.2">
      <c r="A31469" s="12">
        <v>45619</v>
      </c>
      <c r="B31469" s="13">
        <v>0.73958333333333004</v>
      </c>
      <c r="C31469" s="13">
        <v>0.75</v>
      </c>
      <c r="D31469" s="2">
        <v>-6926.9757650689317</v>
      </c>
    </row>
    <row r="31470" spans="1:4" x14ac:dyDescent="0.2">
      <c r="A31470" s="12">
        <v>45619</v>
      </c>
      <c r="B31470" s="13">
        <v>0.75</v>
      </c>
      <c r="C31470" s="13">
        <v>0.76041666666666996</v>
      </c>
      <c r="D31470" s="2">
        <v>-6625.9187687237354</v>
      </c>
    </row>
    <row r="31471" spans="1:4" x14ac:dyDescent="0.2">
      <c r="A31471" s="12">
        <v>45619</v>
      </c>
      <c r="B31471" s="13">
        <v>0.76041666666666996</v>
      </c>
      <c r="C31471" s="13">
        <v>0.77083333333333004</v>
      </c>
      <c r="D31471" s="2">
        <v>-4236.6193150394611</v>
      </c>
    </row>
    <row r="31472" spans="1:4" x14ac:dyDescent="0.2">
      <c r="A31472" s="12">
        <v>45619</v>
      </c>
      <c r="B31472" s="13">
        <v>0.77083333333333004</v>
      </c>
      <c r="C31472" s="13">
        <v>0.78125</v>
      </c>
      <c r="D31472" s="2">
        <v>-3217.670255977042</v>
      </c>
    </row>
    <row r="31473" spans="1:4" x14ac:dyDescent="0.2">
      <c r="A31473" s="12">
        <v>45619</v>
      </c>
      <c r="B31473" s="13">
        <v>0.78125</v>
      </c>
      <c r="C31473" s="13">
        <v>0.79166666666666996</v>
      </c>
      <c r="D31473" s="2">
        <v>-781.24906483601808</v>
      </c>
    </row>
    <row r="31474" spans="1:4" x14ac:dyDescent="0.2">
      <c r="A31474" s="12">
        <v>45619</v>
      </c>
      <c r="B31474" s="13">
        <v>0.79166666666666996</v>
      </c>
      <c r="C31474" s="13">
        <v>0.80208333333333004</v>
      </c>
      <c r="D31474" s="2">
        <v>1929.0822720776014</v>
      </c>
    </row>
    <row r="31475" spans="1:4" x14ac:dyDescent="0.2">
      <c r="A31475" s="12">
        <v>45619</v>
      </c>
      <c r="B31475" s="13">
        <v>0.80208333333333004</v>
      </c>
      <c r="C31475" s="13">
        <v>0.8125</v>
      </c>
      <c r="D31475" s="2">
        <v>2855.2253658108821</v>
      </c>
    </row>
    <row r="31476" spans="1:4" x14ac:dyDescent="0.2">
      <c r="A31476" s="12">
        <v>45619</v>
      </c>
      <c r="B31476" s="13">
        <v>0.8125</v>
      </c>
      <c r="C31476" s="13">
        <v>0.82291666666666996</v>
      </c>
      <c r="D31476" s="2">
        <v>3107.5615418650123</v>
      </c>
    </row>
    <row r="31477" spans="1:4" x14ac:dyDescent="0.2">
      <c r="A31477" s="12">
        <v>45619</v>
      </c>
      <c r="B31477" s="13">
        <v>0.82291666666666996</v>
      </c>
      <c r="C31477" s="13">
        <v>0.83333333333333004</v>
      </c>
      <c r="D31477" s="2">
        <v>4885.9031914799161</v>
      </c>
    </row>
    <row r="31478" spans="1:4" x14ac:dyDescent="0.2">
      <c r="A31478" s="12">
        <v>45619</v>
      </c>
      <c r="B31478" s="13">
        <v>0.83333333333333004</v>
      </c>
      <c r="C31478" s="13">
        <v>0.84375</v>
      </c>
      <c r="D31478" s="2">
        <v>5716.0112373732409</v>
      </c>
    </row>
    <row r="31479" spans="1:4" x14ac:dyDescent="0.2">
      <c r="A31479" s="12">
        <v>45619</v>
      </c>
      <c r="B31479" s="13">
        <v>0.84375</v>
      </c>
      <c r="C31479" s="13">
        <v>0.85416666666666996</v>
      </c>
      <c r="D31479" s="2">
        <v>3388.9842103559095</v>
      </c>
    </row>
    <row r="31480" spans="1:4" x14ac:dyDescent="0.2">
      <c r="A31480" s="12">
        <v>45619</v>
      </c>
      <c r="B31480" s="13">
        <v>0.85416666666666996</v>
      </c>
      <c r="C31480" s="13">
        <v>0.86458333333333004</v>
      </c>
      <c r="D31480" s="2">
        <v>4989.6775568973862</v>
      </c>
    </row>
    <row r="31481" spans="1:4" x14ac:dyDescent="0.2">
      <c r="A31481" s="12">
        <v>45619</v>
      </c>
      <c r="B31481" s="13">
        <v>0.86458333333333004</v>
      </c>
      <c r="C31481" s="13">
        <v>0.875</v>
      </c>
      <c r="D31481" s="2">
        <v>5588.5156561029835</v>
      </c>
    </row>
    <row r="31482" spans="1:4" x14ac:dyDescent="0.2">
      <c r="A31482" s="12">
        <v>45619</v>
      </c>
      <c r="B31482" s="13">
        <v>0.875</v>
      </c>
      <c r="C31482" s="13">
        <v>0.88541666666666996</v>
      </c>
      <c r="D31482" s="2">
        <v>39268.754046289621</v>
      </c>
    </row>
    <row r="31483" spans="1:4" x14ac:dyDescent="0.2">
      <c r="A31483" s="12">
        <v>45619</v>
      </c>
      <c r="B31483" s="13">
        <v>0.88541666666666996</v>
      </c>
      <c r="C31483" s="13">
        <v>0.89583333333333004</v>
      </c>
      <c r="D31483" s="2">
        <v>37810.67683222155</v>
      </c>
    </row>
    <row r="31484" spans="1:4" x14ac:dyDescent="0.2">
      <c r="A31484" s="12">
        <v>45619</v>
      </c>
      <c r="B31484" s="13">
        <v>0.89583333333333004</v>
      </c>
      <c r="C31484" s="13">
        <v>0.90625</v>
      </c>
      <c r="D31484" s="2">
        <v>37113.338806907086</v>
      </c>
    </row>
    <row r="31485" spans="1:4" x14ac:dyDescent="0.2">
      <c r="A31485" s="12">
        <v>45619</v>
      </c>
      <c r="B31485" s="13">
        <v>0.90625</v>
      </c>
      <c r="C31485" s="13">
        <v>0.91666666666666996</v>
      </c>
      <c r="D31485" s="2">
        <v>34850.26395133941</v>
      </c>
    </row>
    <row r="31486" spans="1:4" x14ac:dyDescent="0.2">
      <c r="A31486" s="12">
        <v>45619</v>
      </c>
      <c r="B31486" s="13">
        <v>0.91666666666666996</v>
      </c>
      <c r="C31486" s="13">
        <v>0.92708333333333004</v>
      </c>
      <c r="D31486" s="2">
        <v>31929.288490247571</v>
      </c>
    </row>
    <row r="31487" spans="1:4" x14ac:dyDescent="0.2">
      <c r="A31487" s="12">
        <v>45619</v>
      </c>
      <c r="B31487" s="13">
        <v>0.92708333333333004</v>
      </c>
      <c r="C31487" s="13">
        <v>0.9375</v>
      </c>
      <c r="D31487" s="2">
        <v>32745.8567735297</v>
      </c>
    </row>
    <row r="31488" spans="1:4" x14ac:dyDescent="0.2">
      <c r="A31488" s="12">
        <v>45619</v>
      </c>
      <c r="B31488" s="13">
        <v>0.9375</v>
      </c>
      <c r="C31488" s="13">
        <v>0.94791666666666996</v>
      </c>
      <c r="D31488" s="2">
        <v>29720.999304432768</v>
      </c>
    </row>
    <row r="31489" spans="1:4" x14ac:dyDescent="0.2">
      <c r="A31489" s="12">
        <v>45619</v>
      </c>
      <c r="B31489" s="13">
        <v>0.94791666666666996</v>
      </c>
      <c r="C31489" s="13">
        <v>0.95833333333333004</v>
      </c>
      <c r="D31489" s="2">
        <v>27885.337730264953</v>
      </c>
    </row>
    <row r="31490" spans="1:4" x14ac:dyDescent="0.2">
      <c r="A31490" s="12">
        <v>45619</v>
      </c>
      <c r="B31490" s="13">
        <v>0.95833333333333004</v>
      </c>
      <c r="C31490" s="13">
        <v>0.96875</v>
      </c>
      <c r="D31490" s="2">
        <v>28125.972818861293</v>
      </c>
    </row>
    <row r="31491" spans="1:4" x14ac:dyDescent="0.2">
      <c r="A31491" s="12">
        <v>45619</v>
      </c>
      <c r="B31491" s="13">
        <v>0.96875</v>
      </c>
      <c r="C31491" s="13">
        <v>0.97916666666666996</v>
      </c>
      <c r="D31491" s="2">
        <v>28979.825123470004</v>
      </c>
    </row>
    <row r="31492" spans="1:4" x14ac:dyDescent="0.2">
      <c r="A31492" s="12">
        <v>45619</v>
      </c>
      <c r="B31492" s="13">
        <v>0.97916666666666996</v>
      </c>
      <c r="C31492" s="13">
        <v>0.98958333333333004</v>
      </c>
      <c r="D31492" s="2">
        <v>23647.928766408819</v>
      </c>
    </row>
    <row r="31493" spans="1:4" x14ac:dyDescent="0.2">
      <c r="A31493" s="12">
        <v>45619</v>
      </c>
      <c r="B31493" s="13">
        <v>0.98958333333333004</v>
      </c>
      <c r="C31493" s="13">
        <v>0</v>
      </c>
      <c r="D31493" s="2">
        <v>20878.669275948145</v>
      </c>
    </row>
    <row r="31494" spans="1:4" x14ac:dyDescent="0.2">
      <c r="A31494" s="12">
        <v>45620</v>
      </c>
      <c r="B31494" s="13">
        <v>0</v>
      </c>
      <c r="C31494" s="13">
        <v>1.041666666667E-2</v>
      </c>
      <c r="D31494" s="2">
        <v>47145.717487753333</v>
      </c>
    </row>
    <row r="31495" spans="1:4" x14ac:dyDescent="0.2">
      <c r="A31495" s="12">
        <v>45620</v>
      </c>
      <c r="B31495" s="13">
        <v>1.041666666667E-2</v>
      </c>
      <c r="C31495" s="13">
        <v>2.0833333333330002E-2</v>
      </c>
      <c r="D31495" s="2">
        <v>48573.079086066544</v>
      </c>
    </row>
    <row r="31496" spans="1:4" x14ac:dyDescent="0.2">
      <c r="A31496" s="12">
        <v>45620</v>
      </c>
      <c r="B31496" s="13">
        <v>2.0833333333330002E-2</v>
      </c>
      <c r="C31496" s="13">
        <v>3.125E-2</v>
      </c>
      <c r="D31496" s="2">
        <v>49504.621186059805</v>
      </c>
    </row>
    <row r="31497" spans="1:4" x14ac:dyDescent="0.2">
      <c r="A31497" s="12">
        <v>45620</v>
      </c>
      <c r="B31497" s="13">
        <v>3.125E-2</v>
      </c>
      <c r="C31497" s="13">
        <v>4.1666666666670002E-2</v>
      </c>
      <c r="D31497" s="2">
        <v>51600.551963485486</v>
      </c>
    </row>
    <row r="31498" spans="1:4" x14ac:dyDescent="0.2">
      <c r="A31498" s="12">
        <v>45620</v>
      </c>
      <c r="B31498" s="13">
        <v>4.1666666666670002E-2</v>
      </c>
      <c r="C31498" s="13">
        <v>5.2083333333329998E-2</v>
      </c>
      <c r="D31498" s="2">
        <v>49298.366147550289</v>
      </c>
    </row>
    <row r="31499" spans="1:4" x14ac:dyDescent="0.2">
      <c r="A31499" s="12">
        <v>45620</v>
      </c>
      <c r="B31499" s="13">
        <v>5.2083333333329998E-2</v>
      </c>
      <c r="C31499" s="13">
        <v>6.25E-2</v>
      </c>
      <c r="D31499" s="2">
        <v>47119.207051539808</v>
      </c>
    </row>
    <row r="31500" spans="1:4" x14ac:dyDescent="0.2">
      <c r="A31500" s="12">
        <v>45620</v>
      </c>
      <c r="B31500" s="13">
        <v>6.25E-2</v>
      </c>
      <c r="C31500" s="13">
        <v>7.2916666666670002E-2</v>
      </c>
      <c r="D31500" s="2">
        <v>43816.20064910689</v>
      </c>
    </row>
    <row r="31501" spans="1:4" x14ac:dyDescent="0.2">
      <c r="A31501" s="12">
        <v>45620</v>
      </c>
      <c r="B31501" s="13">
        <v>7.2916666666670002E-2</v>
      </c>
      <c r="C31501" s="13">
        <v>8.3333333333329998E-2</v>
      </c>
      <c r="D31501" s="2">
        <v>41780.91271181812</v>
      </c>
    </row>
    <row r="31502" spans="1:4" x14ac:dyDescent="0.2">
      <c r="A31502" s="12">
        <v>45620</v>
      </c>
      <c r="B31502" s="13">
        <v>8.3333333333329998E-2</v>
      </c>
      <c r="C31502" s="13">
        <v>9.375E-2</v>
      </c>
      <c r="D31502" s="2">
        <v>40037.878763523302</v>
      </c>
    </row>
    <row r="31503" spans="1:4" x14ac:dyDescent="0.2">
      <c r="A31503" s="12">
        <v>45620</v>
      </c>
      <c r="B31503" s="13">
        <v>9.375E-2</v>
      </c>
      <c r="C31503" s="13">
        <v>0.10416666666667</v>
      </c>
      <c r="D31503" s="2">
        <v>39022.199331355427</v>
      </c>
    </row>
    <row r="31504" spans="1:4" x14ac:dyDescent="0.2">
      <c r="A31504" s="12">
        <v>45620</v>
      </c>
      <c r="B31504" s="13">
        <v>0.10416666666667</v>
      </c>
      <c r="C31504" s="13">
        <v>0.11458333333333</v>
      </c>
      <c r="D31504" s="2">
        <v>38452.104485036107</v>
      </c>
    </row>
    <row r="31505" spans="1:4" x14ac:dyDescent="0.2">
      <c r="A31505" s="12">
        <v>45620</v>
      </c>
      <c r="B31505" s="13">
        <v>0.11458333333333</v>
      </c>
      <c r="C31505" s="13">
        <v>0.125</v>
      </c>
      <c r="D31505" s="2">
        <v>36068.649164418021</v>
      </c>
    </row>
    <row r="31506" spans="1:4" x14ac:dyDescent="0.2">
      <c r="A31506" s="12">
        <v>45620</v>
      </c>
      <c r="B31506" s="13">
        <v>0.125</v>
      </c>
      <c r="C31506" s="13">
        <v>0.13541666666666999</v>
      </c>
      <c r="D31506" s="2">
        <v>32864.729656859272</v>
      </c>
    </row>
    <row r="31507" spans="1:4" x14ac:dyDescent="0.2">
      <c r="A31507" s="12">
        <v>45620</v>
      </c>
      <c r="B31507" s="13">
        <v>0.13541666666666999</v>
      </c>
      <c r="C31507" s="13">
        <v>0.14583333333333001</v>
      </c>
      <c r="D31507" s="2">
        <v>32253.98546091716</v>
      </c>
    </row>
    <row r="31508" spans="1:4" x14ac:dyDescent="0.2">
      <c r="A31508" s="12">
        <v>45620</v>
      </c>
      <c r="B31508" s="13">
        <v>0.14583333333333001</v>
      </c>
      <c r="C31508" s="13">
        <v>0.15625</v>
      </c>
      <c r="D31508" s="2">
        <v>30938.694754167278</v>
      </c>
    </row>
    <row r="31509" spans="1:4" x14ac:dyDescent="0.2">
      <c r="A31509" s="12">
        <v>45620</v>
      </c>
      <c r="B31509" s="13">
        <v>0.15625</v>
      </c>
      <c r="C31509" s="13">
        <v>0.16666666666666999</v>
      </c>
      <c r="D31509" s="2">
        <v>31086.480970078719</v>
      </c>
    </row>
    <row r="31510" spans="1:4" x14ac:dyDescent="0.2">
      <c r="A31510" s="12">
        <v>45620</v>
      </c>
      <c r="B31510" s="13">
        <v>0.16666666666666999</v>
      </c>
      <c r="C31510" s="13">
        <v>0.17708333333333001</v>
      </c>
      <c r="D31510" s="2">
        <v>30061.269569377346</v>
      </c>
    </row>
    <row r="31511" spans="1:4" x14ac:dyDescent="0.2">
      <c r="A31511" s="12">
        <v>45620</v>
      </c>
      <c r="B31511" s="13">
        <v>0.17708333333333001</v>
      </c>
      <c r="C31511" s="13">
        <v>0.1875</v>
      </c>
      <c r="D31511" s="2">
        <v>29501.282475678643</v>
      </c>
    </row>
    <row r="31512" spans="1:4" x14ac:dyDescent="0.2">
      <c r="A31512" s="12">
        <v>45620</v>
      </c>
      <c r="B31512" s="13">
        <v>0.1875</v>
      </c>
      <c r="C31512" s="13">
        <v>0.19791666666666999</v>
      </c>
      <c r="D31512" s="2">
        <v>29791.193526354589</v>
      </c>
    </row>
    <row r="31513" spans="1:4" x14ac:dyDescent="0.2">
      <c r="A31513" s="12">
        <v>45620</v>
      </c>
      <c r="B31513" s="13">
        <v>0.19791666666666999</v>
      </c>
      <c r="C31513" s="13">
        <v>0.20833333333333001</v>
      </c>
      <c r="D31513" s="2">
        <v>29098.992909270302</v>
      </c>
    </row>
    <row r="31514" spans="1:4" x14ac:dyDescent="0.2">
      <c r="A31514" s="12">
        <v>45620</v>
      </c>
      <c r="B31514" s="13">
        <v>0.20833333333333001</v>
      </c>
      <c r="C31514" s="13">
        <v>0.21875</v>
      </c>
      <c r="D31514" s="2">
        <v>28337.64579814416</v>
      </c>
    </row>
    <row r="31515" spans="1:4" x14ac:dyDescent="0.2">
      <c r="A31515" s="12">
        <v>45620</v>
      </c>
      <c r="B31515" s="13">
        <v>0.21875</v>
      </c>
      <c r="C31515" s="13">
        <v>0.22916666666666999</v>
      </c>
      <c r="D31515" s="2">
        <v>29517.382936142993</v>
      </c>
    </row>
    <row r="31516" spans="1:4" x14ac:dyDescent="0.2">
      <c r="A31516" s="12">
        <v>45620</v>
      </c>
      <c r="B31516" s="13">
        <v>0.22916666666666999</v>
      </c>
      <c r="C31516" s="13">
        <v>0.23958333333333001</v>
      </c>
      <c r="D31516" s="2">
        <v>29495.731272609104</v>
      </c>
    </row>
    <row r="31517" spans="1:4" x14ac:dyDescent="0.2">
      <c r="A31517" s="12">
        <v>45620</v>
      </c>
      <c r="B31517" s="13">
        <v>0.23958333333333001</v>
      </c>
      <c r="C31517" s="13">
        <v>0.25</v>
      </c>
      <c r="D31517" s="2">
        <v>29050.128038311876</v>
      </c>
    </row>
    <row r="31518" spans="1:4" x14ac:dyDescent="0.2">
      <c r="A31518" s="12">
        <v>45620</v>
      </c>
      <c r="B31518" s="13">
        <v>0.25</v>
      </c>
      <c r="C31518" s="13">
        <v>0.26041666666667002</v>
      </c>
      <c r="D31518" s="2">
        <v>29742.499918521182</v>
      </c>
    </row>
    <row r="31519" spans="1:4" x14ac:dyDescent="0.2">
      <c r="A31519" s="12">
        <v>45620</v>
      </c>
      <c r="B31519" s="13">
        <v>0.26041666666667002</v>
      </c>
      <c r="C31519" s="13">
        <v>0.27083333333332998</v>
      </c>
      <c r="D31519" s="2">
        <v>25392.345143905048</v>
      </c>
    </row>
    <row r="31520" spans="1:4" x14ac:dyDescent="0.2">
      <c r="A31520" s="12">
        <v>45620</v>
      </c>
      <c r="B31520" s="13">
        <v>0.27083333333332998</v>
      </c>
      <c r="C31520" s="13">
        <v>0.28125</v>
      </c>
      <c r="D31520" s="2">
        <v>25476.963963279595</v>
      </c>
    </row>
    <row r="31521" spans="1:4" x14ac:dyDescent="0.2">
      <c r="A31521" s="12">
        <v>45620</v>
      </c>
      <c r="B31521" s="13">
        <v>0.28125</v>
      </c>
      <c r="C31521" s="13">
        <v>0.29166666666667002</v>
      </c>
      <c r="D31521" s="2">
        <v>12334.363454476617</v>
      </c>
    </row>
    <row r="31522" spans="1:4" x14ac:dyDescent="0.2">
      <c r="A31522" s="12">
        <v>45620</v>
      </c>
      <c r="B31522" s="13">
        <v>0.29166666666667002</v>
      </c>
      <c r="C31522" s="13">
        <v>0.30208333333332998</v>
      </c>
      <c r="D31522" s="2">
        <v>14091.464354426887</v>
      </c>
    </row>
    <row r="31523" spans="1:4" x14ac:dyDescent="0.2">
      <c r="A31523" s="12">
        <v>45620</v>
      </c>
      <c r="B31523" s="13">
        <v>0.30208333333332998</v>
      </c>
      <c r="C31523" s="13">
        <v>0.3125</v>
      </c>
      <c r="D31523" s="2">
        <v>9572.8120703075838</v>
      </c>
    </row>
    <row r="31524" spans="1:4" x14ac:dyDescent="0.2">
      <c r="A31524" s="12">
        <v>45620</v>
      </c>
      <c r="B31524" s="13">
        <v>0.3125</v>
      </c>
      <c r="C31524" s="13">
        <v>0.32291666666667002</v>
      </c>
      <c r="D31524" s="2">
        <v>7218.1293263386542</v>
      </c>
    </row>
    <row r="31525" spans="1:4" x14ac:dyDescent="0.2">
      <c r="A31525" s="12">
        <v>45620</v>
      </c>
      <c r="B31525" s="13">
        <v>0.32291666666667002</v>
      </c>
      <c r="C31525" s="13">
        <v>0.33333333333332998</v>
      </c>
      <c r="D31525" s="2">
        <v>6676.8452946707112</v>
      </c>
    </row>
    <row r="31526" spans="1:4" x14ac:dyDescent="0.2">
      <c r="A31526" s="12">
        <v>45620</v>
      </c>
      <c r="B31526" s="13">
        <v>0.33333333333332998</v>
      </c>
      <c r="C31526" s="13">
        <v>0.34375</v>
      </c>
      <c r="D31526" s="2">
        <v>7368.039823759711</v>
      </c>
    </row>
    <row r="31527" spans="1:4" x14ac:dyDescent="0.2">
      <c r="A31527" s="12">
        <v>45620</v>
      </c>
      <c r="B31527" s="13">
        <v>0.34375</v>
      </c>
      <c r="C31527" s="13">
        <v>0.35416666666667002</v>
      </c>
      <c r="D31527" s="2">
        <v>5340.9650335812112</v>
      </c>
    </row>
    <row r="31528" spans="1:4" x14ac:dyDescent="0.2">
      <c r="A31528" s="12">
        <v>45620</v>
      </c>
      <c r="B31528" s="13">
        <v>0.35416666666667002</v>
      </c>
      <c r="C31528" s="13">
        <v>0.36458333333332998</v>
      </c>
      <c r="D31528" s="2">
        <v>2998.6981308670875</v>
      </c>
    </row>
    <row r="31529" spans="1:4" x14ac:dyDescent="0.2">
      <c r="A31529" s="12">
        <v>45620</v>
      </c>
      <c r="B31529" s="13">
        <v>0.36458333333332998</v>
      </c>
      <c r="C31529" s="13">
        <v>0.375</v>
      </c>
      <c r="D31529" s="2">
        <v>221.16631371434778</v>
      </c>
    </row>
    <row r="31530" spans="1:4" x14ac:dyDescent="0.2">
      <c r="A31530" s="12">
        <v>45620</v>
      </c>
      <c r="B31530" s="13">
        <v>0.375</v>
      </c>
      <c r="C31530" s="13">
        <v>0.38541666666667002</v>
      </c>
      <c r="D31530" s="2">
        <v>-1062.398354558798</v>
      </c>
    </row>
    <row r="31531" spans="1:4" x14ac:dyDescent="0.2">
      <c r="A31531" s="12">
        <v>45620</v>
      </c>
      <c r="B31531" s="13">
        <v>0.38541666666667002</v>
      </c>
      <c r="C31531" s="13">
        <v>0.39583333333332998</v>
      </c>
      <c r="D31531" s="2">
        <v>-7290.3074696543044</v>
      </c>
    </row>
    <row r="31532" spans="1:4" x14ac:dyDescent="0.2">
      <c r="A31532" s="12">
        <v>45620</v>
      </c>
      <c r="B31532" s="13">
        <v>0.39583333333332998</v>
      </c>
      <c r="C31532" s="13">
        <v>0.40625</v>
      </c>
      <c r="D31532" s="2">
        <v>-11432.994890711132</v>
      </c>
    </row>
    <row r="31533" spans="1:4" x14ac:dyDescent="0.2">
      <c r="A31533" s="12">
        <v>45620</v>
      </c>
      <c r="B31533" s="13">
        <v>0.40625</v>
      </c>
      <c r="C31533" s="13">
        <v>0.41666666666667002</v>
      </c>
      <c r="D31533" s="2">
        <v>-21042.30644788099</v>
      </c>
    </row>
    <row r="31534" spans="1:4" x14ac:dyDescent="0.2">
      <c r="A31534" s="12">
        <v>45620</v>
      </c>
      <c r="B31534" s="13">
        <v>0.41666666666667002</v>
      </c>
      <c r="C31534" s="13">
        <v>0.42708333333332998</v>
      </c>
      <c r="D31534" s="2">
        <v>-21147.800075861654</v>
      </c>
    </row>
    <row r="31535" spans="1:4" x14ac:dyDescent="0.2">
      <c r="A31535" s="12">
        <v>45620</v>
      </c>
      <c r="B31535" s="13">
        <v>0.42708333333332998</v>
      </c>
      <c r="C31535" s="13">
        <v>0.4375</v>
      </c>
      <c r="D31535" s="2">
        <v>-24476.731318152029</v>
      </c>
    </row>
    <row r="31536" spans="1:4" x14ac:dyDescent="0.2">
      <c r="A31536" s="12">
        <v>45620</v>
      </c>
      <c r="B31536" s="13">
        <v>0.4375</v>
      </c>
      <c r="C31536" s="13">
        <v>0.44791666666667002</v>
      </c>
      <c r="D31536" s="2">
        <v>-25090.795385835459</v>
      </c>
    </row>
    <row r="31537" spans="1:4" x14ac:dyDescent="0.2">
      <c r="A31537" s="12">
        <v>45620</v>
      </c>
      <c r="B31537" s="13">
        <v>0.44791666666667002</v>
      </c>
      <c r="C31537" s="13">
        <v>0.45833333333332998</v>
      </c>
      <c r="D31537" s="2">
        <v>-21316.784842416935</v>
      </c>
    </row>
    <row r="31538" spans="1:4" x14ac:dyDescent="0.2">
      <c r="A31538" s="12">
        <v>45620</v>
      </c>
      <c r="B31538" s="13">
        <v>0.45833333333332998</v>
      </c>
      <c r="C31538" s="13">
        <v>0.46875</v>
      </c>
      <c r="D31538" s="2">
        <v>-21364.210916159107</v>
      </c>
    </row>
    <row r="31539" spans="1:4" x14ac:dyDescent="0.2">
      <c r="A31539" s="12">
        <v>45620</v>
      </c>
      <c r="B31539" s="13">
        <v>0.46875</v>
      </c>
      <c r="C31539" s="13">
        <v>0.47916666666667002</v>
      </c>
      <c r="D31539" s="2">
        <v>-29344.216529790494</v>
      </c>
    </row>
    <row r="31540" spans="1:4" x14ac:dyDescent="0.2">
      <c r="A31540" s="12">
        <v>45620</v>
      </c>
      <c r="B31540" s="13">
        <v>0.47916666666667002</v>
      </c>
      <c r="C31540" s="13">
        <v>0.48958333333332998</v>
      </c>
      <c r="D31540" s="2">
        <v>-33291.150635424376</v>
      </c>
    </row>
    <row r="31541" spans="1:4" x14ac:dyDescent="0.2">
      <c r="A31541" s="12">
        <v>45620</v>
      </c>
      <c r="B31541" s="13">
        <v>0.48958333333332998</v>
      </c>
      <c r="C31541" s="13">
        <v>0.5</v>
      </c>
      <c r="D31541" s="2">
        <v>-42696.811362863722</v>
      </c>
    </row>
    <row r="31542" spans="1:4" x14ac:dyDescent="0.2">
      <c r="A31542" s="12">
        <v>45620</v>
      </c>
      <c r="B31542" s="13">
        <v>0.5</v>
      </c>
      <c r="C31542" s="13">
        <v>0.51041666666666996</v>
      </c>
      <c r="D31542" s="2">
        <v>-43835.862727280655</v>
      </c>
    </row>
    <row r="31543" spans="1:4" x14ac:dyDescent="0.2">
      <c r="A31543" s="12">
        <v>45620</v>
      </c>
      <c r="B31543" s="13">
        <v>0.51041666666666996</v>
      </c>
      <c r="C31543" s="13">
        <v>0.52083333333333004</v>
      </c>
      <c r="D31543" s="2">
        <v>-45508.443017391743</v>
      </c>
    </row>
    <row r="31544" spans="1:4" x14ac:dyDescent="0.2">
      <c r="A31544" s="12">
        <v>45620</v>
      </c>
      <c r="B31544" s="13">
        <v>0.52083333333333004</v>
      </c>
      <c r="C31544" s="13">
        <v>0.53125</v>
      </c>
      <c r="D31544" s="2">
        <v>-54222.563435088363</v>
      </c>
    </row>
    <row r="31545" spans="1:4" x14ac:dyDescent="0.2">
      <c r="A31545" s="12">
        <v>45620</v>
      </c>
      <c r="B31545" s="13">
        <v>0.53125</v>
      </c>
      <c r="C31545" s="13">
        <v>0.54166666666666996</v>
      </c>
      <c r="D31545" s="2">
        <v>-66516.944391084093</v>
      </c>
    </row>
    <row r="31546" spans="1:4" x14ac:dyDescent="0.2">
      <c r="A31546" s="12">
        <v>45620</v>
      </c>
      <c r="B31546" s="13">
        <v>0.54166666666666996</v>
      </c>
      <c r="C31546" s="13">
        <v>0.55208333333333004</v>
      </c>
      <c r="D31546" s="2">
        <v>-73240.391567918035</v>
      </c>
    </row>
    <row r="31547" spans="1:4" x14ac:dyDescent="0.2">
      <c r="A31547" s="12">
        <v>45620</v>
      </c>
      <c r="B31547" s="13">
        <v>0.55208333333333004</v>
      </c>
      <c r="C31547" s="13">
        <v>0.5625</v>
      </c>
      <c r="D31547" s="2">
        <v>-83423.868860381423</v>
      </c>
    </row>
    <row r="31548" spans="1:4" x14ac:dyDescent="0.2">
      <c r="A31548" s="12">
        <v>45620</v>
      </c>
      <c r="B31548" s="13">
        <v>0.5625</v>
      </c>
      <c r="C31548" s="13">
        <v>0.57291666666666996</v>
      </c>
      <c r="D31548" s="2">
        <v>-87694.643062252057</v>
      </c>
    </row>
    <row r="31549" spans="1:4" x14ac:dyDescent="0.2">
      <c r="A31549" s="12">
        <v>45620</v>
      </c>
      <c r="B31549" s="13">
        <v>0.57291666666666996</v>
      </c>
      <c r="C31549" s="13">
        <v>0.58333333333333004</v>
      </c>
      <c r="D31549" s="2">
        <v>-91403.551914371448</v>
      </c>
    </row>
    <row r="31550" spans="1:4" x14ac:dyDescent="0.2">
      <c r="A31550" s="12">
        <v>45620</v>
      </c>
      <c r="B31550" s="13">
        <v>0.58333333333333004</v>
      </c>
      <c r="C31550" s="13">
        <v>0.59375</v>
      </c>
      <c r="D31550" s="2">
        <v>-95872.692848867518</v>
      </c>
    </row>
    <row r="31551" spans="1:4" x14ac:dyDescent="0.2">
      <c r="A31551" s="12">
        <v>45620</v>
      </c>
      <c r="B31551" s="13">
        <v>0.59375</v>
      </c>
      <c r="C31551" s="13">
        <v>0.60416666666666996</v>
      </c>
      <c r="D31551" s="2">
        <v>-91327.369894687436</v>
      </c>
    </row>
    <row r="31552" spans="1:4" x14ac:dyDescent="0.2">
      <c r="A31552" s="12">
        <v>45620</v>
      </c>
      <c r="B31552" s="13">
        <v>0.60416666666666996</v>
      </c>
      <c r="C31552" s="13">
        <v>0.61458333333333004</v>
      </c>
      <c r="D31552" s="2">
        <v>-70067.966730506305</v>
      </c>
    </row>
    <row r="31553" spans="1:4" x14ac:dyDescent="0.2">
      <c r="A31553" s="12">
        <v>45620</v>
      </c>
      <c r="B31553" s="13">
        <v>0.61458333333333004</v>
      </c>
      <c r="C31553" s="13">
        <v>0.625</v>
      </c>
      <c r="D31553" s="2">
        <v>-41688.671136171179</v>
      </c>
    </row>
    <row r="31554" spans="1:4" x14ac:dyDescent="0.2">
      <c r="A31554" s="12">
        <v>45620</v>
      </c>
      <c r="B31554" s="13">
        <v>0.625</v>
      </c>
      <c r="C31554" s="13">
        <v>0.63541666666666996</v>
      </c>
      <c r="D31554" s="2">
        <v>-29972.996648877615</v>
      </c>
    </row>
    <row r="31555" spans="1:4" x14ac:dyDescent="0.2">
      <c r="A31555" s="12">
        <v>45620</v>
      </c>
      <c r="B31555" s="13">
        <v>0.63541666666666996</v>
      </c>
      <c r="C31555" s="13">
        <v>0.64583333333333004</v>
      </c>
      <c r="D31555" s="2">
        <v>-11768.150588837092</v>
      </c>
    </row>
    <row r="31556" spans="1:4" x14ac:dyDescent="0.2">
      <c r="A31556" s="12">
        <v>45620</v>
      </c>
      <c r="B31556" s="13">
        <v>0.64583333333333004</v>
      </c>
      <c r="C31556" s="13">
        <v>0.65625</v>
      </c>
      <c r="D31556" s="2">
        <v>13391.691422900734</v>
      </c>
    </row>
    <row r="31557" spans="1:4" x14ac:dyDescent="0.2">
      <c r="A31557" s="12">
        <v>45620</v>
      </c>
      <c r="B31557" s="13">
        <v>0.65625</v>
      </c>
      <c r="C31557" s="13">
        <v>0.66666666666666996</v>
      </c>
      <c r="D31557" s="2">
        <v>19977.911868148596</v>
      </c>
    </row>
    <row r="31558" spans="1:4" x14ac:dyDescent="0.2">
      <c r="A31558" s="12">
        <v>45620</v>
      </c>
      <c r="B31558" s="13">
        <v>0.66666666666666996</v>
      </c>
      <c r="C31558" s="13">
        <v>0.67708333333333004</v>
      </c>
      <c r="D31558" s="2">
        <v>6178.0397549034897</v>
      </c>
    </row>
    <row r="31559" spans="1:4" x14ac:dyDescent="0.2">
      <c r="A31559" s="12">
        <v>45620</v>
      </c>
      <c r="B31559" s="13">
        <v>0.67708333333333004</v>
      </c>
      <c r="C31559" s="13">
        <v>0.6875</v>
      </c>
      <c r="D31559" s="2">
        <v>-11960.976274574172</v>
      </c>
    </row>
    <row r="31560" spans="1:4" x14ac:dyDescent="0.2">
      <c r="A31560" s="12">
        <v>45620</v>
      </c>
      <c r="B31560" s="13">
        <v>0.6875</v>
      </c>
      <c r="C31560" s="13">
        <v>0.69791666666666996</v>
      </c>
      <c r="D31560" s="2">
        <v>-6203.3081847242502</v>
      </c>
    </row>
    <row r="31561" spans="1:4" x14ac:dyDescent="0.2">
      <c r="A31561" s="12">
        <v>45620</v>
      </c>
      <c r="B31561" s="13">
        <v>0.69791666666666996</v>
      </c>
      <c r="C31561" s="13">
        <v>0.70833333333333004</v>
      </c>
      <c r="D31561" s="2">
        <v>-12466.260063876736</v>
      </c>
    </row>
    <row r="31562" spans="1:4" x14ac:dyDescent="0.2">
      <c r="A31562" s="12">
        <v>45620</v>
      </c>
      <c r="B31562" s="13">
        <v>0.70833333333333004</v>
      </c>
      <c r="C31562" s="13">
        <v>0.71875</v>
      </c>
      <c r="D31562" s="2">
        <v>-14484.725303125044</v>
      </c>
    </row>
    <row r="31563" spans="1:4" x14ac:dyDescent="0.2">
      <c r="A31563" s="12">
        <v>45620</v>
      </c>
      <c r="B31563" s="13">
        <v>0.71875</v>
      </c>
      <c r="C31563" s="13">
        <v>0.72916666666666996</v>
      </c>
      <c r="D31563" s="2">
        <v>-12463.497228429507</v>
      </c>
    </row>
    <row r="31564" spans="1:4" x14ac:dyDescent="0.2">
      <c r="A31564" s="12">
        <v>45620</v>
      </c>
      <c r="B31564" s="13">
        <v>0.72916666666666996</v>
      </c>
      <c r="C31564" s="13">
        <v>0.73958333333333004</v>
      </c>
      <c r="D31564" s="2">
        <v>-15146.21316959857</v>
      </c>
    </row>
    <row r="31565" spans="1:4" x14ac:dyDescent="0.2">
      <c r="A31565" s="12">
        <v>45620</v>
      </c>
      <c r="B31565" s="13">
        <v>0.73958333333333004</v>
      </c>
      <c r="C31565" s="13">
        <v>0.75</v>
      </c>
      <c r="D31565" s="2">
        <v>-13705.48116677392</v>
      </c>
    </row>
    <row r="31566" spans="1:4" x14ac:dyDescent="0.2">
      <c r="A31566" s="12">
        <v>45620</v>
      </c>
      <c r="B31566" s="13">
        <v>0.75</v>
      </c>
      <c r="C31566" s="13">
        <v>0.76041666666666996</v>
      </c>
      <c r="D31566" s="2">
        <v>-14796.869635079787</v>
      </c>
    </row>
    <row r="31567" spans="1:4" x14ac:dyDescent="0.2">
      <c r="A31567" s="12">
        <v>45620</v>
      </c>
      <c r="B31567" s="13">
        <v>0.76041666666666996</v>
      </c>
      <c r="C31567" s="13">
        <v>0.77083333333333004</v>
      </c>
      <c r="D31567" s="2">
        <v>-15429.636410558793</v>
      </c>
    </row>
    <row r="31568" spans="1:4" x14ac:dyDescent="0.2">
      <c r="A31568" s="12">
        <v>45620</v>
      </c>
      <c r="B31568" s="13">
        <v>0.77083333333333004</v>
      </c>
      <c r="C31568" s="13">
        <v>0.78125</v>
      </c>
      <c r="D31568" s="2">
        <v>-15314.877967371929</v>
      </c>
    </row>
    <row r="31569" spans="1:4" x14ac:dyDescent="0.2">
      <c r="A31569" s="12">
        <v>45620</v>
      </c>
      <c r="B31569" s="13">
        <v>0.78125</v>
      </c>
      <c r="C31569" s="13">
        <v>0.79166666666666996</v>
      </c>
      <c r="D31569" s="2">
        <v>-16555.705879608722</v>
      </c>
    </row>
    <row r="31570" spans="1:4" x14ac:dyDescent="0.2">
      <c r="A31570" s="12">
        <v>45620</v>
      </c>
      <c r="B31570" s="13">
        <v>0.79166666666666996</v>
      </c>
      <c r="C31570" s="13">
        <v>0.80208333333333004</v>
      </c>
      <c r="D31570" s="2">
        <v>-17169.920364112717</v>
      </c>
    </row>
    <row r="31571" spans="1:4" x14ac:dyDescent="0.2">
      <c r="A31571" s="12">
        <v>45620</v>
      </c>
      <c r="B31571" s="13">
        <v>0.80208333333333004</v>
      </c>
      <c r="C31571" s="13">
        <v>0.8125</v>
      </c>
      <c r="D31571" s="2">
        <v>-16766.282336149055</v>
      </c>
    </row>
    <row r="31572" spans="1:4" x14ac:dyDescent="0.2">
      <c r="A31572" s="12">
        <v>45620</v>
      </c>
      <c r="B31572" s="13">
        <v>0.8125</v>
      </c>
      <c r="C31572" s="13">
        <v>0.82291666666666996</v>
      </c>
      <c r="D31572" s="2">
        <v>-19000.202805615954</v>
      </c>
    </row>
    <row r="31573" spans="1:4" x14ac:dyDescent="0.2">
      <c r="A31573" s="12">
        <v>45620</v>
      </c>
      <c r="B31573" s="13">
        <v>0.82291666666666996</v>
      </c>
      <c r="C31573" s="13">
        <v>0.83333333333333004</v>
      </c>
      <c r="D31573" s="2">
        <v>-18275.087231697828</v>
      </c>
    </row>
    <row r="31574" spans="1:4" x14ac:dyDescent="0.2">
      <c r="A31574" s="12">
        <v>45620</v>
      </c>
      <c r="B31574" s="13">
        <v>0.83333333333333004</v>
      </c>
      <c r="C31574" s="13">
        <v>0.84375</v>
      </c>
      <c r="D31574" s="2">
        <v>-18818.175169980663</v>
      </c>
    </row>
    <row r="31575" spans="1:4" x14ac:dyDescent="0.2">
      <c r="A31575" s="12">
        <v>45620</v>
      </c>
      <c r="B31575" s="13">
        <v>0.84375</v>
      </c>
      <c r="C31575" s="13">
        <v>0.85416666666666996</v>
      </c>
      <c r="D31575" s="2">
        <v>-17975.291198359006</v>
      </c>
    </row>
    <row r="31576" spans="1:4" x14ac:dyDescent="0.2">
      <c r="A31576" s="12">
        <v>45620</v>
      </c>
      <c r="B31576" s="13">
        <v>0.85416666666666996</v>
      </c>
      <c r="C31576" s="13">
        <v>0.86458333333333004</v>
      </c>
      <c r="D31576" s="2">
        <v>-16601.005710732345</v>
      </c>
    </row>
    <row r="31577" spans="1:4" x14ac:dyDescent="0.2">
      <c r="A31577" s="12">
        <v>45620</v>
      </c>
      <c r="B31577" s="13">
        <v>0.86458333333333004</v>
      </c>
      <c r="C31577" s="13">
        <v>0.875</v>
      </c>
      <c r="D31577" s="2">
        <v>-18279.938954412861</v>
      </c>
    </row>
    <row r="31578" spans="1:4" x14ac:dyDescent="0.2">
      <c r="A31578" s="12">
        <v>45620</v>
      </c>
      <c r="B31578" s="13">
        <v>0.875</v>
      </c>
      <c r="C31578" s="13">
        <v>0.88541666666666996</v>
      </c>
      <c r="D31578" s="2">
        <v>14442.065539322819</v>
      </c>
    </row>
    <row r="31579" spans="1:4" x14ac:dyDescent="0.2">
      <c r="A31579" s="12">
        <v>45620</v>
      </c>
      <c r="B31579" s="13">
        <v>0.88541666666666996</v>
      </c>
      <c r="C31579" s="13">
        <v>0.89583333333333004</v>
      </c>
      <c r="D31579" s="2">
        <v>16825.065213953636</v>
      </c>
    </row>
    <row r="31580" spans="1:4" x14ac:dyDescent="0.2">
      <c r="A31580" s="12">
        <v>45620</v>
      </c>
      <c r="B31580" s="13">
        <v>0.89583333333333004</v>
      </c>
      <c r="C31580" s="13">
        <v>0.90625</v>
      </c>
      <c r="D31580" s="2">
        <v>16482.465908274975</v>
      </c>
    </row>
    <row r="31581" spans="1:4" x14ac:dyDescent="0.2">
      <c r="A31581" s="12">
        <v>45620</v>
      </c>
      <c r="B31581" s="13">
        <v>0.90625</v>
      </c>
      <c r="C31581" s="13">
        <v>0.91666666666666996</v>
      </c>
      <c r="D31581" s="2">
        <v>18837.710578811148</v>
      </c>
    </row>
    <row r="31582" spans="1:4" x14ac:dyDescent="0.2">
      <c r="A31582" s="12">
        <v>45620</v>
      </c>
      <c r="B31582" s="13">
        <v>0.91666666666666996</v>
      </c>
      <c r="C31582" s="13">
        <v>0.92708333333333004</v>
      </c>
      <c r="D31582" s="2">
        <v>14236.127781505213</v>
      </c>
    </row>
    <row r="31583" spans="1:4" x14ac:dyDescent="0.2">
      <c r="A31583" s="12">
        <v>45620</v>
      </c>
      <c r="B31583" s="13">
        <v>0.92708333333333004</v>
      </c>
      <c r="C31583" s="13">
        <v>0.9375</v>
      </c>
      <c r="D31583" s="2">
        <v>14591.714391297035</v>
      </c>
    </row>
    <row r="31584" spans="1:4" x14ac:dyDescent="0.2">
      <c r="A31584" s="12">
        <v>45620</v>
      </c>
      <c r="B31584" s="13">
        <v>0.9375</v>
      </c>
      <c r="C31584" s="13">
        <v>0.94791666666666996</v>
      </c>
      <c r="D31584" s="2">
        <v>16003.0899074441</v>
      </c>
    </row>
    <row r="31585" spans="1:4" x14ac:dyDescent="0.2">
      <c r="A31585" s="12">
        <v>45620</v>
      </c>
      <c r="B31585" s="13">
        <v>0.94791666666666996</v>
      </c>
      <c r="C31585" s="13">
        <v>0.95833333333333004</v>
      </c>
      <c r="D31585" s="2">
        <v>16218.048501630918</v>
      </c>
    </row>
    <row r="31586" spans="1:4" x14ac:dyDescent="0.2">
      <c r="A31586" s="12">
        <v>45620</v>
      </c>
      <c r="B31586" s="13">
        <v>0.95833333333333004</v>
      </c>
      <c r="C31586" s="13">
        <v>0.96875</v>
      </c>
      <c r="D31586" s="2">
        <v>17284.965119011482</v>
      </c>
    </row>
    <row r="31587" spans="1:4" x14ac:dyDescent="0.2">
      <c r="A31587" s="12">
        <v>45620</v>
      </c>
      <c r="B31587" s="13">
        <v>0.96875</v>
      </c>
      <c r="C31587" s="13">
        <v>0.97916666666666996</v>
      </c>
      <c r="D31587" s="2">
        <v>21184.250499138121</v>
      </c>
    </row>
    <row r="31588" spans="1:4" x14ac:dyDescent="0.2">
      <c r="A31588" s="12">
        <v>45620</v>
      </c>
      <c r="B31588" s="13">
        <v>0.97916666666666996</v>
      </c>
      <c r="C31588" s="13">
        <v>0.98958333333333004</v>
      </c>
      <c r="D31588" s="2">
        <v>21143.23104174545</v>
      </c>
    </row>
    <row r="31589" spans="1:4" x14ac:dyDescent="0.2">
      <c r="A31589" s="12">
        <v>45620</v>
      </c>
      <c r="B31589" s="13">
        <v>0.98958333333333004</v>
      </c>
      <c r="C31589" s="13">
        <v>0</v>
      </c>
      <c r="D31589" s="2">
        <v>21959.083341192749</v>
      </c>
    </row>
    <row r="31590" spans="1:4" x14ac:dyDescent="0.2">
      <c r="A31590" s="12">
        <v>45621</v>
      </c>
      <c r="B31590" s="13">
        <v>0</v>
      </c>
      <c r="C31590" s="13">
        <v>1.041666666667E-2</v>
      </c>
      <c r="D31590" s="2">
        <v>43351.459675004749</v>
      </c>
    </row>
    <row r="31591" spans="1:4" x14ac:dyDescent="0.2">
      <c r="A31591" s="12">
        <v>45621</v>
      </c>
      <c r="B31591" s="13">
        <v>1.041666666667E-2</v>
      </c>
      <c r="C31591" s="13">
        <v>2.0833333333330002E-2</v>
      </c>
      <c r="D31591" s="2">
        <v>44689.438991500982</v>
      </c>
    </row>
    <row r="31592" spans="1:4" x14ac:dyDescent="0.2">
      <c r="A31592" s="12">
        <v>45621</v>
      </c>
      <c r="B31592" s="13">
        <v>2.0833333333330002E-2</v>
      </c>
      <c r="C31592" s="13">
        <v>3.125E-2</v>
      </c>
      <c r="D31592" s="2">
        <v>46637.559908610237</v>
      </c>
    </row>
    <row r="31593" spans="1:4" x14ac:dyDescent="0.2">
      <c r="A31593" s="12">
        <v>45621</v>
      </c>
      <c r="B31593" s="13">
        <v>3.125E-2</v>
      </c>
      <c r="C31593" s="13">
        <v>4.1666666666670002E-2</v>
      </c>
      <c r="D31593" s="2">
        <v>49748.787332421387</v>
      </c>
    </row>
    <row r="31594" spans="1:4" x14ac:dyDescent="0.2">
      <c r="A31594" s="12">
        <v>45621</v>
      </c>
      <c r="B31594" s="13">
        <v>4.1666666666670002E-2</v>
      </c>
      <c r="C31594" s="13">
        <v>5.2083333333329998E-2</v>
      </c>
      <c r="D31594" s="2">
        <v>47313.365111260558</v>
      </c>
    </row>
    <row r="31595" spans="1:4" x14ac:dyDescent="0.2">
      <c r="A31595" s="12">
        <v>45621</v>
      </c>
      <c r="B31595" s="13">
        <v>5.2083333333329998E-2</v>
      </c>
      <c r="C31595" s="13">
        <v>6.25E-2</v>
      </c>
      <c r="D31595" s="2">
        <v>48594.408891898653</v>
      </c>
    </row>
    <row r="31596" spans="1:4" x14ac:dyDescent="0.2">
      <c r="A31596" s="12">
        <v>45621</v>
      </c>
      <c r="B31596" s="13">
        <v>6.25E-2</v>
      </c>
      <c r="C31596" s="13">
        <v>7.2916666666670002E-2</v>
      </c>
      <c r="D31596" s="2">
        <v>47081.076341569453</v>
      </c>
    </row>
    <row r="31597" spans="1:4" x14ac:dyDescent="0.2">
      <c r="A31597" s="12">
        <v>45621</v>
      </c>
      <c r="B31597" s="13">
        <v>7.2916666666670002E-2</v>
      </c>
      <c r="C31597" s="13">
        <v>8.3333333333329998E-2</v>
      </c>
      <c r="D31597" s="2">
        <v>46955.747957170512</v>
      </c>
    </row>
    <row r="31598" spans="1:4" x14ac:dyDescent="0.2">
      <c r="A31598" s="12">
        <v>45621</v>
      </c>
      <c r="B31598" s="13">
        <v>8.3333333333329998E-2</v>
      </c>
      <c r="C31598" s="13">
        <v>9.375E-2</v>
      </c>
      <c r="D31598" s="2">
        <v>45896.555282866713</v>
      </c>
    </row>
    <row r="31599" spans="1:4" x14ac:dyDescent="0.2">
      <c r="A31599" s="12">
        <v>45621</v>
      </c>
      <c r="B31599" s="13">
        <v>9.375E-2</v>
      </c>
      <c r="C31599" s="13">
        <v>0.10416666666667</v>
      </c>
      <c r="D31599" s="2">
        <v>45136.148910183794</v>
      </c>
    </row>
    <row r="31600" spans="1:4" x14ac:dyDescent="0.2">
      <c r="A31600" s="12">
        <v>45621</v>
      </c>
      <c r="B31600" s="13">
        <v>0.10416666666667</v>
      </c>
      <c r="C31600" s="13">
        <v>0.11458333333333</v>
      </c>
      <c r="D31600" s="2">
        <v>41941.839247768381</v>
      </c>
    </row>
    <row r="31601" spans="1:4" x14ac:dyDescent="0.2">
      <c r="A31601" s="12">
        <v>45621</v>
      </c>
      <c r="B31601" s="13">
        <v>0.11458333333333</v>
      </c>
      <c r="C31601" s="13">
        <v>0.125</v>
      </c>
      <c r="D31601" s="2">
        <v>41197.315634799743</v>
      </c>
    </row>
    <row r="31602" spans="1:4" x14ac:dyDescent="0.2">
      <c r="A31602" s="12">
        <v>45621</v>
      </c>
      <c r="B31602" s="13">
        <v>0.125</v>
      </c>
      <c r="C31602" s="13">
        <v>0.13541666666666999</v>
      </c>
      <c r="D31602" s="2">
        <v>40723.220214139415</v>
      </c>
    </row>
    <row r="31603" spans="1:4" x14ac:dyDescent="0.2">
      <c r="A31603" s="12">
        <v>45621</v>
      </c>
      <c r="B31603" s="13">
        <v>0.13541666666666999</v>
      </c>
      <c r="C31603" s="13">
        <v>0.14583333333333001</v>
      </c>
      <c r="D31603" s="2">
        <v>42116.135717188663</v>
      </c>
    </row>
    <row r="31604" spans="1:4" x14ac:dyDescent="0.2">
      <c r="A31604" s="12">
        <v>45621</v>
      </c>
      <c r="B31604" s="13">
        <v>0.14583333333333001</v>
      </c>
      <c r="C31604" s="13">
        <v>0.15625</v>
      </c>
      <c r="D31604" s="2">
        <v>41175.954479043707</v>
      </c>
    </row>
    <row r="31605" spans="1:4" x14ac:dyDescent="0.2">
      <c r="A31605" s="12">
        <v>45621</v>
      </c>
      <c r="B31605" s="13">
        <v>0.15625</v>
      </c>
      <c r="C31605" s="13">
        <v>0.16666666666666999</v>
      </c>
      <c r="D31605" s="2">
        <v>41962.555227589437</v>
      </c>
    </row>
    <row r="31606" spans="1:4" x14ac:dyDescent="0.2">
      <c r="A31606" s="12">
        <v>45621</v>
      </c>
      <c r="B31606" s="13">
        <v>0.16666666666666999</v>
      </c>
      <c r="C31606" s="13">
        <v>0.17708333333333001</v>
      </c>
      <c r="D31606" s="2">
        <v>42110.068599123726</v>
      </c>
    </row>
    <row r="31607" spans="1:4" x14ac:dyDescent="0.2">
      <c r="A31607" s="12">
        <v>45621</v>
      </c>
      <c r="B31607" s="13">
        <v>0.17708333333333001</v>
      </c>
      <c r="C31607" s="13">
        <v>0.1875</v>
      </c>
      <c r="D31607" s="2">
        <v>41566.405624152903</v>
      </c>
    </row>
    <row r="31608" spans="1:4" x14ac:dyDescent="0.2">
      <c r="A31608" s="12">
        <v>45621</v>
      </c>
      <c r="B31608" s="13">
        <v>0.1875</v>
      </c>
      <c r="C31608" s="13">
        <v>0.19791666666666999</v>
      </c>
      <c r="D31608" s="2">
        <v>42371.646603523142</v>
      </c>
    </row>
    <row r="31609" spans="1:4" x14ac:dyDescent="0.2">
      <c r="A31609" s="12">
        <v>45621</v>
      </c>
      <c r="B31609" s="13">
        <v>0.19791666666666999</v>
      </c>
      <c r="C31609" s="13">
        <v>0.20833333333333001</v>
      </c>
      <c r="D31609" s="2">
        <v>42933.488722166338</v>
      </c>
    </row>
    <row r="31610" spans="1:4" x14ac:dyDescent="0.2">
      <c r="A31610" s="12">
        <v>45621</v>
      </c>
      <c r="B31610" s="13">
        <v>0.20833333333333001</v>
      </c>
      <c r="C31610" s="13">
        <v>0.21875</v>
      </c>
      <c r="D31610" s="2">
        <v>44017.810324453807</v>
      </c>
    </row>
    <row r="31611" spans="1:4" x14ac:dyDescent="0.2">
      <c r="A31611" s="12">
        <v>45621</v>
      </c>
      <c r="B31611" s="13">
        <v>0.21875</v>
      </c>
      <c r="C31611" s="13">
        <v>0.22916666666666999</v>
      </c>
      <c r="D31611" s="2">
        <v>43321.530946783932</v>
      </c>
    </row>
    <row r="31612" spans="1:4" x14ac:dyDescent="0.2">
      <c r="A31612" s="12">
        <v>45621</v>
      </c>
      <c r="B31612" s="13">
        <v>0.22916666666666999</v>
      </c>
      <c r="C31612" s="13">
        <v>0.23958333333333001</v>
      </c>
      <c r="D31612" s="2">
        <v>45030.36620003554</v>
      </c>
    </row>
    <row r="31613" spans="1:4" x14ac:dyDescent="0.2">
      <c r="A31613" s="12">
        <v>45621</v>
      </c>
      <c r="B31613" s="13">
        <v>0.23958333333333001</v>
      </c>
      <c r="C31613" s="13">
        <v>0.25</v>
      </c>
      <c r="D31613" s="2">
        <v>45682.540390283393</v>
      </c>
    </row>
    <row r="31614" spans="1:4" x14ac:dyDescent="0.2">
      <c r="A31614" s="12">
        <v>45621</v>
      </c>
      <c r="B31614" s="13">
        <v>0.25</v>
      </c>
      <c r="C31614" s="13">
        <v>0.26041666666667002</v>
      </c>
      <c r="D31614" s="2">
        <v>37103.037682088165</v>
      </c>
    </row>
    <row r="31615" spans="1:4" x14ac:dyDescent="0.2">
      <c r="A31615" s="12">
        <v>45621</v>
      </c>
      <c r="B31615" s="13">
        <v>0.26041666666667002</v>
      </c>
      <c r="C31615" s="13">
        <v>0.27083333333332998</v>
      </c>
      <c r="D31615" s="2">
        <v>29842.505159032702</v>
      </c>
    </row>
    <row r="31616" spans="1:4" x14ac:dyDescent="0.2">
      <c r="A31616" s="12">
        <v>45621</v>
      </c>
      <c r="B31616" s="13">
        <v>0.27083333333332998</v>
      </c>
      <c r="C31616" s="13">
        <v>0.28125</v>
      </c>
      <c r="D31616" s="2">
        <v>29385.416280957903</v>
      </c>
    </row>
    <row r="31617" spans="1:4" x14ac:dyDescent="0.2">
      <c r="A31617" s="12">
        <v>45621</v>
      </c>
      <c r="B31617" s="13">
        <v>0.28125</v>
      </c>
      <c r="C31617" s="13">
        <v>0.29166666666667002</v>
      </c>
      <c r="D31617" s="2">
        <v>-13712.290003535811</v>
      </c>
    </row>
    <row r="31618" spans="1:4" x14ac:dyDescent="0.2">
      <c r="A31618" s="12">
        <v>45621</v>
      </c>
      <c r="B31618" s="13">
        <v>0.29166666666667002</v>
      </c>
      <c r="C31618" s="13">
        <v>0.30208333333332998</v>
      </c>
      <c r="D31618" s="2">
        <v>-14015.494431297</v>
      </c>
    </row>
    <row r="31619" spans="1:4" x14ac:dyDescent="0.2">
      <c r="A31619" s="12">
        <v>45621</v>
      </c>
      <c r="B31619" s="13">
        <v>0.30208333333332998</v>
      </c>
      <c r="C31619" s="13">
        <v>0.3125</v>
      </c>
      <c r="D31619" s="2">
        <v>-18988.476263702891</v>
      </c>
    </row>
    <row r="31620" spans="1:4" x14ac:dyDescent="0.2">
      <c r="A31620" s="12">
        <v>45621</v>
      </c>
      <c r="B31620" s="13">
        <v>0.3125</v>
      </c>
      <c r="C31620" s="13">
        <v>0.32291666666667002</v>
      </c>
      <c r="D31620" s="2">
        <v>-26213.668884007559</v>
      </c>
    </row>
    <row r="31621" spans="1:4" x14ac:dyDescent="0.2">
      <c r="A31621" s="12">
        <v>45621</v>
      </c>
      <c r="B31621" s="13">
        <v>0.32291666666667002</v>
      </c>
      <c r="C31621" s="13">
        <v>0.33333333333332998</v>
      </c>
      <c r="D31621" s="2">
        <v>-15618.192126577738</v>
      </c>
    </row>
    <row r="31622" spans="1:4" x14ac:dyDescent="0.2">
      <c r="A31622" s="12">
        <v>45621</v>
      </c>
      <c r="B31622" s="13">
        <v>0.33333333333332998</v>
      </c>
      <c r="C31622" s="13">
        <v>0.34375</v>
      </c>
      <c r="D31622" s="2">
        <v>-16984.025783812351</v>
      </c>
    </row>
    <row r="31623" spans="1:4" x14ac:dyDescent="0.2">
      <c r="A31623" s="12">
        <v>45621</v>
      </c>
      <c r="B31623" s="13">
        <v>0.34375</v>
      </c>
      <c r="C31623" s="13">
        <v>0.35416666666667002</v>
      </c>
      <c r="D31623" s="2">
        <v>-13944.696291881024</v>
      </c>
    </row>
    <row r="31624" spans="1:4" x14ac:dyDescent="0.2">
      <c r="A31624" s="12">
        <v>45621</v>
      </c>
      <c r="B31624" s="13">
        <v>0.35416666666667002</v>
      </c>
      <c r="C31624" s="13">
        <v>0.36458333333332998</v>
      </c>
      <c r="D31624" s="2">
        <v>-29346.648501250354</v>
      </c>
    </row>
    <row r="31625" spans="1:4" x14ac:dyDescent="0.2">
      <c r="A31625" s="12">
        <v>45621</v>
      </c>
      <c r="B31625" s="13">
        <v>0.36458333333332998</v>
      </c>
      <c r="C31625" s="13">
        <v>0.375</v>
      </c>
      <c r="D31625" s="2">
        <v>-37362.561424089683</v>
      </c>
    </row>
    <row r="31626" spans="1:4" x14ac:dyDescent="0.2">
      <c r="A31626" s="12">
        <v>45621</v>
      </c>
      <c r="B31626" s="13">
        <v>0.375</v>
      </c>
      <c r="C31626" s="13">
        <v>0.38541666666667002</v>
      </c>
      <c r="D31626" s="2">
        <v>-37965.07539617514</v>
      </c>
    </row>
    <row r="31627" spans="1:4" x14ac:dyDescent="0.2">
      <c r="A31627" s="12">
        <v>45621</v>
      </c>
      <c r="B31627" s="13">
        <v>0.38541666666667002</v>
      </c>
      <c r="C31627" s="13">
        <v>0.39583333333332998</v>
      </c>
      <c r="D31627" s="2">
        <v>-44234.701350082294</v>
      </c>
    </row>
    <row r="31628" spans="1:4" x14ac:dyDescent="0.2">
      <c r="A31628" s="12">
        <v>45621</v>
      </c>
      <c r="B31628" s="13">
        <v>0.39583333333332998</v>
      </c>
      <c r="C31628" s="13">
        <v>0.40625</v>
      </c>
      <c r="D31628" s="2">
        <v>-48867.639686425078</v>
      </c>
    </row>
    <row r="31629" spans="1:4" x14ac:dyDescent="0.2">
      <c r="A31629" s="12">
        <v>45621</v>
      </c>
      <c r="B31629" s="13">
        <v>0.40625</v>
      </c>
      <c r="C31629" s="13">
        <v>0.41666666666667002</v>
      </c>
      <c r="D31629" s="2">
        <v>-48558.305026111324</v>
      </c>
    </row>
    <row r="31630" spans="1:4" x14ac:dyDescent="0.2">
      <c r="A31630" s="12">
        <v>45621</v>
      </c>
      <c r="B31630" s="13">
        <v>0.41666666666667002</v>
      </c>
      <c r="C31630" s="13">
        <v>0.42708333333332998</v>
      </c>
      <c r="D31630" s="2">
        <v>-50506.691539267507</v>
      </c>
    </row>
    <row r="31631" spans="1:4" x14ac:dyDescent="0.2">
      <c r="A31631" s="12">
        <v>45621</v>
      </c>
      <c r="B31631" s="13">
        <v>0.42708333333332998</v>
      </c>
      <c r="C31631" s="13">
        <v>0.4375</v>
      </c>
      <c r="D31631" s="2">
        <v>-52709.259333878479</v>
      </c>
    </row>
    <row r="31632" spans="1:4" x14ac:dyDescent="0.2">
      <c r="A31632" s="12">
        <v>45621</v>
      </c>
      <c r="B31632" s="13">
        <v>0.4375</v>
      </c>
      <c r="C31632" s="13">
        <v>0.44791666666667002</v>
      </c>
      <c r="D31632" s="2">
        <v>-43625.690780964957</v>
      </c>
    </row>
    <row r="31633" spans="1:4" x14ac:dyDescent="0.2">
      <c r="A31633" s="12">
        <v>45621</v>
      </c>
      <c r="B31633" s="13">
        <v>0.44791666666667002</v>
      </c>
      <c r="C31633" s="13">
        <v>0.45833333333332998</v>
      </c>
      <c r="D31633" s="2">
        <v>-39666.865977759902</v>
      </c>
    </row>
    <row r="31634" spans="1:4" x14ac:dyDescent="0.2">
      <c r="A31634" s="12">
        <v>45621</v>
      </c>
      <c r="B31634" s="13">
        <v>0.45833333333332998</v>
      </c>
      <c r="C31634" s="13">
        <v>0.46875</v>
      </c>
      <c r="D31634" s="2">
        <v>-34943.076913323705</v>
      </c>
    </row>
    <row r="31635" spans="1:4" x14ac:dyDescent="0.2">
      <c r="A31635" s="12">
        <v>45621</v>
      </c>
      <c r="B31635" s="13">
        <v>0.46875</v>
      </c>
      <c r="C31635" s="13">
        <v>0.47916666666667002</v>
      </c>
      <c r="D31635" s="2">
        <v>-48327.664739304193</v>
      </c>
    </row>
    <row r="31636" spans="1:4" x14ac:dyDescent="0.2">
      <c r="A31636" s="12">
        <v>45621</v>
      </c>
      <c r="B31636" s="13">
        <v>0.47916666666667002</v>
      </c>
      <c r="C31636" s="13">
        <v>0.48958333333332998</v>
      </c>
      <c r="D31636" s="2">
        <v>-61194.042220166244</v>
      </c>
    </row>
    <row r="31637" spans="1:4" x14ac:dyDescent="0.2">
      <c r="A31637" s="12">
        <v>45621</v>
      </c>
      <c r="B31637" s="13">
        <v>0.48958333333332998</v>
      </c>
      <c r="C31637" s="13">
        <v>0.5</v>
      </c>
      <c r="D31637" s="2">
        <v>-66108.808409646008</v>
      </c>
    </row>
    <row r="31638" spans="1:4" x14ac:dyDescent="0.2">
      <c r="A31638" s="12">
        <v>45621</v>
      </c>
      <c r="B31638" s="13">
        <v>0.5</v>
      </c>
      <c r="C31638" s="13">
        <v>0.51041666666666996</v>
      </c>
      <c r="D31638" s="2">
        <v>-61611.427572119137</v>
      </c>
    </row>
    <row r="31639" spans="1:4" x14ac:dyDescent="0.2">
      <c r="A31639" s="12">
        <v>45621</v>
      </c>
      <c r="B31639" s="13">
        <v>0.51041666666666996</v>
      </c>
      <c r="C31639" s="13">
        <v>0.52083333333333004</v>
      </c>
      <c r="D31639" s="2">
        <v>-52752.465162149863</v>
      </c>
    </row>
    <row r="31640" spans="1:4" x14ac:dyDescent="0.2">
      <c r="A31640" s="12">
        <v>45621</v>
      </c>
      <c r="B31640" s="13">
        <v>0.52083333333333004</v>
      </c>
      <c r="C31640" s="13">
        <v>0.53125</v>
      </c>
      <c r="D31640" s="2">
        <v>-66186.660118385829</v>
      </c>
    </row>
    <row r="31641" spans="1:4" x14ac:dyDescent="0.2">
      <c r="A31641" s="12">
        <v>45621</v>
      </c>
      <c r="B31641" s="13">
        <v>0.53125</v>
      </c>
      <c r="C31641" s="13">
        <v>0.54166666666666996</v>
      </c>
      <c r="D31641" s="2">
        <v>-73520.634958577226</v>
      </c>
    </row>
    <row r="31642" spans="1:4" x14ac:dyDescent="0.2">
      <c r="A31642" s="12">
        <v>45621</v>
      </c>
      <c r="B31642" s="13">
        <v>0.54166666666666996</v>
      </c>
      <c r="C31642" s="13">
        <v>0.55208333333333004</v>
      </c>
      <c r="D31642" s="2">
        <v>-57271.973321575395</v>
      </c>
    </row>
    <row r="31643" spans="1:4" x14ac:dyDescent="0.2">
      <c r="A31643" s="12">
        <v>45621</v>
      </c>
      <c r="B31643" s="13">
        <v>0.55208333333333004</v>
      </c>
      <c r="C31643" s="13">
        <v>0.5625</v>
      </c>
      <c r="D31643" s="2">
        <v>-50234.626454324483</v>
      </c>
    </row>
    <row r="31644" spans="1:4" x14ac:dyDescent="0.2">
      <c r="A31644" s="12">
        <v>45621</v>
      </c>
      <c r="B31644" s="13">
        <v>0.5625</v>
      </c>
      <c r="C31644" s="13">
        <v>0.57291666666666996</v>
      </c>
      <c r="D31644" s="2">
        <v>-53181.052597768576</v>
      </c>
    </row>
    <row r="31645" spans="1:4" x14ac:dyDescent="0.2">
      <c r="A31645" s="12">
        <v>45621</v>
      </c>
      <c r="B31645" s="13">
        <v>0.57291666666666996</v>
      </c>
      <c r="C31645" s="13">
        <v>0.58333333333333004</v>
      </c>
      <c r="D31645" s="2">
        <v>-54746.686569240032</v>
      </c>
    </row>
    <row r="31646" spans="1:4" x14ac:dyDescent="0.2">
      <c r="A31646" s="12">
        <v>45621</v>
      </c>
      <c r="B31646" s="13">
        <v>0.58333333333333004</v>
      </c>
      <c r="C31646" s="13">
        <v>0.59375</v>
      </c>
      <c r="D31646" s="2">
        <v>-58021.855100486137</v>
      </c>
    </row>
    <row r="31647" spans="1:4" x14ac:dyDescent="0.2">
      <c r="A31647" s="12">
        <v>45621</v>
      </c>
      <c r="B31647" s="13">
        <v>0.59375</v>
      </c>
      <c r="C31647" s="13">
        <v>0.60416666666666996</v>
      </c>
      <c r="D31647" s="2">
        <v>-56997.710754344269</v>
      </c>
    </row>
    <row r="31648" spans="1:4" x14ac:dyDescent="0.2">
      <c r="A31648" s="12">
        <v>45621</v>
      </c>
      <c r="B31648" s="13">
        <v>0.60416666666666996</v>
      </c>
      <c r="C31648" s="13">
        <v>0.61458333333333004</v>
      </c>
      <c r="D31648" s="2">
        <v>-56681.178051221439</v>
      </c>
    </row>
    <row r="31649" spans="1:4" x14ac:dyDescent="0.2">
      <c r="A31649" s="12">
        <v>45621</v>
      </c>
      <c r="B31649" s="13">
        <v>0.61458333333333004</v>
      </c>
      <c r="C31649" s="13">
        <v>0.625</v>
      </c>
      <c r="D31649" s="2">
        <v>-58878.23148736349</v>
      </c>
    </row>
    <row r="31650" spans="1:4" x14ac:dyDescent="0.2">
      <c r="A31650" s="12">
        <v>45621</v>
      </c>
      <c r="B31650" s="13">
        <v>0.625</v>
      </c>
      <c r="C31650" s="13">
        <v>0.63541666666666996</v>
      </c>
      <c r="D31650" s="2">
        <v>-50234.225202399357</v>
      </c>
    </row>
    <row r="31651" spans="1:4" x14ac:dyDescent="0.2">
      <c r="A31651" s="12">
        <v>45621</v>
      </c>
      <c r="B31651" s="13">
        <v>0.63541666666666996</v>
      </c>
      <c r="C31651" s="13">
        <v>0.64583333333333004</v>
      </c>
      <c r="D31651" s="2">
        <v>-35655.125118330601</v>
      </c>
    </row>
    <row r="31652" spans="1:4" x14ac:dyDescent="0.2">
      <c r="A31652" s="12">
        <v>45621</v>
      </c>
      <c r="B31652" s="13">
        <v>0.64583333333333004</v>
      </c>
      <c r="C31652" s="13">
        <v>0.65625</v>
      </c>
      <c r="D31652" s="2">
        <v>-23175.414933091157</v>
      </c>
    </row>
    <row r="31653" spans="1:4" x14ac:dyDescent="0.2">
      <c r="A31653" s="12">
        <v>45621</v>
      </c>
      <c r="B31653" s="13">
        <v>0.65625</v>
      </c>
      <c r="C31653" s="13">
        <v>0.66666666666666996</v>
      </c>
      <c r="D31653" s="2">
        <v>-18537.77344210726</v>
      </c>
    </row>
    <row r="31654" spans="1:4" x14ac:dyDescent="0.2">
      <c r="A31654" s="12">
        <v>45621</v>
      </c>
      <c r="B31654" s="13">
        <v>0.66666666666666996</v>
      </c>
      <c r="C31654" s="13">
        <v>0.67708333333333004</v>
      </c>
      <c r="D31654" s="2">
        <v>-26445.734690538426</v>
      </c>
    </row>
    <row r="31655" spans="1:4" x14ac:dyDescent="0.2">
      <c r="A31655" s="12">
        <v>45621</v>
      </c>
      <c r="B31655" s="13">
        <v>0.67708333333333004</v>
      </c>
      <c r="C31655" s="13">
        <v>0.6875</v>
      </c>
      <c r="D31655" s="2">
        <v>-37704.242006405897</v>
      </c>
    </row>
    <row r="31656" spans="1:4" x14ac:dyDescent="0.2">
      <c r="A31656" s="12">
        <v>45621</v>
      </c>
      <c r="B31656" s="13">
        <v>0.6875</v>
      </c>
      <c r="C31656" s="13">
        <v>0.69791666666666996</v>
      </c>
      <c r="D31656" s="2">
        <v>-40514.328821765645</v>
      </c>
    </row>
    <row r="31657" spans="1:4" x14ac:dyDescent="0.2">
      <c r="A31657" s="12">
        <v>45621</v>
      </c>
      <c r="B31657" s="13">
        <v>0.69791666666666996</v>
      </c>
      <c r="C31657" s="13">
        <v>0.70833333333333004</v>
      </c>
      <c r="D31657" s="2">
        <v>-43086.143983303162</v>
      </c>
    </row>
    <row r="31658" spans="1:4" x14ac:dyDescent="0.2">
      <c r="A31658" s="12">
        <v>45621</v>
      </c>
      <c r="B31658" s="13">
        <v>0.70833333333333004</v>
      </c>
      <c r="C31658" s="13">
        <v>0.71875</v>
      </c>
      <c r="D31658" s="2">
        <v>-47165.110317344341</v>
      </c>
    </row>
    <row r="31659" spans="1:4" x14ac:dyDescent="0.2">
      <c r="A31659" s="12">
        <v>45621</v>
      </c>
      <c r="B31659" s="13">
        <v>0.71875</v>
      </c>
      <c r="C31659" s="13">
        <v>0.72916666666666996</v>
      </c>
      <c r="D31659" s="2">
        <v>-47007.238523458815</v>
      </c>
    </row>
    <row r="31660" spans="1:4" x14ac:dyDescent="0.2">
      <c r="A31660" s="12">
        <v>45621</v>
      </c>
      <c r="B31660" s="13">
        <v>0.72916666666666996</v>
      </c>
      <c r="C31660" s="13">
        <v>0.73958333333333004</v>
      </c>
      <c r="D31660" s="2">
        <v>-46959.282608523907</v>
      </c>
    </row>
    <row r="31661" spans="1:4" x14ac:dyDescent="0.2">
      <c r="A31661" s="12">
        <v>45621</v>
      </c>
      <c r="B31661" s="13">
        <v>0.73958333333333004</v>
      </c>
      <c r="C31661" s="13">
        <v>0.75</v>
      </c>
      <c r="D31661" s="2">
        <v>-45995.224579947317</v>
      </c>
    </row>
    <row r="31662" spans="1:4" x14ac:dyDescent="0.2">
      <c r="A31662" s="12">
        <v>45621</v>
      </c>
      <c r="B31662" s="13">
        <v>0.75</v>
      </c>
      <c r="C31662" s="13">
        <v>0.76041666666666996</v>
      </c>
      <c r="D31662" s="2">
        <v>-44175.07230094124</v>
      </c>
    </row>
    <row r="31663" spans="1:4" x14ac:dyDescent="0.2">
      <c r="A31663" s="12">
        <v>45621</v>
      </c>
      <c r="B31663" s="13">
        <v>0.76041666666666996</v>
      </c>
      <c r="C31663" s="13">
        <v>0.77083333333333004</v>
      </c>
      <c r="D31663" s="2">
        <v>-43891.748057063727</v>
      </c>
    </row>
    <row r="31664" spans="1:4" x14ac:dyDescent="0.2">
      <c r="A31664" s="12">
        <v>45621</v>
      </c>
      <c r="B31664" s="13">
        <v>0.77083333333333004</v>
      </c>
      <c r="C31664" s="13">
        <v>0.78125</v>
      </c>
      <c r="D31664" s="2">
        <v>-43916.181567479798</v>
      </c>
    </row>
    <row r="31665" spans="1:4" x14ac:dyDescent="0.2">
      <c r="A31665" s="12">
        <v>45621</v>
      </c>
      <c r="B31665" s="13">
        <v>0.78125</v>
      </c>
      <c r="C31665" s="13">
        <v>0.79166666666666996</v>
      </c>
      <c r="D31665" s="2">
        <v>-42304.844822914907</v>
      </c>
    </row>
    <row r="31666" spans="1:4" x14ac:dyDescent="0.2">
      <c r="A31666" s="12">
        <v>45621</v>
      </c>
      <c r="B31666" s="13">
        <v>0.79166666666666996</v>
      </c>
      <c r="C31666" s="13">
        <v>0.80208333333333004</v>
      </c>
      <c r="D31666" s="2">
        <v>-41081.845442665785</v>
      </c>
    </row>
    <row r="31667" spans="1:4" x14ac:dyDescent="0.2">
      <c r="A31667" s="12">
        <v>45621</v>
      </c>
      <c r="B31667" s="13">
        <v>0.80208333333333004</v>
      </c>
      <c r="C31667" s="13">
        <v>0.8125</v>
      </c>
      <c r="D31667" s="2">
        <v>-40701.292970453767</v>
      </c>
    </row>
    <row r="31668" spans="1:4" x14ac:dyDescent="0.2">
      <c r="A31668" s="12">
        <v>45621</v>
      </c>
      <c r="B31668" s="13">
        <v>0.8125</v>
      </c>
      <c r="C31668" s="13">
        <v>0.82291666666666996</v>
      </c>
      <c r="D31668" s="2">
        <v>-36984.401030975765</v>
      </c>
    </row>
    <row r="31669" spans="1:4" x14ac:dyDescent="0.2">
      <c r="A31669" s="12">
        <v>45621</v>
      </c>
      <c r="B31669" s="13">
        <v>0.82291666666666996</v>
      </c>
      <c r="C31669" s="13">
        <v>0.83333333333333004</v>
      </c>
      <c r="D31669" s="2">
        <v>-35322.011581917817</v>
      </c>
    </row>
    <row r="31670" spans="1:4" x14ac:dyDescent="0.2">
      <c r="A31670" s="12">
        <v>45621</v>
      </c>
      <c r="B31670" s="13">
        <v>0.83333333333333004</v>
      </c>
      <c r="C31670" s="13">
        <v>0.84375</v>
      </c>
      <c r="D31670" s="2">
        <v>-36750.667564994081</v>
      </c>
    </row>
    <row r="31671" spans="1:4" x14ac:dyDescent="0.2">
      <c r="A31671" s="12">
        <v>45621</v>
      </c>
      <c r="B31671" s="13">
        <v>0.84375</v>
      </c>
      <c r="C31671" s="13">
        <v>0.85416666666666996</v>
      </c>
      <c r="D31671" s="2">
        <v>-33365.553926253262</v>
      </c>
    </row>
    <row r="31672" spans="1:4" x14ac:dyDescent="0.2">
      <c r="A31672" s="12">
        <v>45621</v>
      </c>
      <c r="B31672" s="13">
        <v>0.85416666666666996</v>
      </c>
      <c r="C31672" s="13">
        <v>0.86458333333333004</v>
      </c>
      <c r="D31672" s="2">
        <v>-32434.70415317584</v>
      </c>
    </row>
    <row r="31673" spans="1:4" x14ac:dyDescent="0.2">
      <c r="A31673" s="12">
        <v>45621</v>
      </c>
      <c r="B31673" s="13">
        <v>0.86458333333333004</v>
      </c>
      <c r="C31673" s="13">
        <v>0.875</v>
      </c>
      <c r="D31673" s="2">
        <v>-32369.506597368785</v>
      </c>
    </row>
    <row r="31674" spans="1:4" x14ac:dyDescent="0.2">
      <c r="A31674" s="12">
        <v>45621</v>
      </c>
      <c r="B31674" s="13">
        <v>0.875</v>
      </c>
      <c r="C31674" s="13">
        <v>0.88541666666666996</v>
      </c>
      <c r="D31674" s="2">
        <v>10692.437525711866</v>
      </c>
    </row>
    <row r="31675" spans="1:4" x14ac:dyDescent="0.2">
      <c r="A31675" s="12">
        <v>45621</v>
      </c>
      <c r="B31675" s="13">
        <v>0.88541666666666996</v>
      </c>
      <c r="C31675" s="13">
        <v>0.89583333333333004</v>
      </c>
      <c r="D31675" s="2">
        <v>11250.75265895433</v>
      </c>
    </row>
    <row r="31676" spans="1:4" x14ac:dyDescent="0.2">
      <c r="A31676" s="12">
        <v>45621</v>
      </c>
      <c r="B31676" s="13">
        <v>0.89583333333333004</v>
      </c>
      <c r="C31676" s="13">
        <v>0.90625</v>
      </c>
      <c r="D31676" s="2">
        <v>9277.4435389555983</v>
      </c>
    </row>
    <row r="31677" spans="1:4" x14ac:dyDescent="0.2">
      <c r="A31677" s="12">
        <v>45621</v>
      </c>
      <c r="B31677" s="13">
        <v>0.90625</v>
      </c>
      <c r="C31677" s="13">
        <v>0.91666666666666996</v>
      </c>
      <c r="D31677" s="2">
        <v>9046.599298041805</v>
      </c>
    </row>
    <row r="31678" spans="1:4" x14ac:dyDescent="0.2">
      <c r="A31678" s="12">
        <v>45621</v>
      </c>
      <c r="B31678" s="13">
        <v>0.91666666666666996</v>
      </c>
      <c r="C31678" s="13">
        <v>0.92708333333333004</v>
      </c>
      <c r="D31678" s="2">
        <v>14489.373453393506</v>
      </c>
    </row>
    <row r="31679" spans="1:4" x14ac:dyDescent="0.2">
      <c r="A31679" s="12">
        <v>45621</v>
      </c>
      <c r="B31679" s="13">
        <v>0.92708333333333004</v>
      </c>
      <c r="C31679" s="13">
        <v>0.9375</v>
      </c>
      <c r="D31679" s="2">
        <v>16450.061304797528</v>
      </c>
    </row>
    <row r="31680" spans="1:4" x14ac:dyDescent="0.2">
      <c r="A31680" s="12">
        <v>45621</v>
      </c>
      <c r="B31680" s="13">
        <v>0.9375</v>
      </c>
      <c r="C31680" s="13">
        <v>0.94791666666666996</v>
      </c>
      <c r="D31680" s="2">
        <v>19487.644939895428</v>
      </c>
    </row>
    <row r="31681" spans="1:4" x14ac:dyDescent="0.2">
      <c r="A31681" s="12">
        <v>45621</v>
      </c>
      <c r="B31681" s="13">
        <v>0.94791666666666996</v>
      </c>
      <c r="C31681" s="13">
        <v>0.95833333333333004</v>
      </c>
      <c r="D31681" s="2">
        <v>22081.416444620165</v>
      </c>
    </row>
    <row r="31682" spans="1:4" x14ac:dyDescent="0.2">
      <c r="A31682" s="12">
        <v>45621</v>
      </c>
      <c r="B31682" s="13">
        <v>0.95833333333333004</v>
      </c>
      <c r="C31682" s="13">
        <v>0.96875</v>
      </c>
      <c r="D31682" s="2">
        <v>22795.605086213513</v>
      </c>
    </row>
    <row r="31683" spans="1:4" x14ac:dyDescent="0.2">
      <c r="A31683" s="12">
        <v>45621</v>
      </c>
      <c r="B31683" s="13">
        <v>0.96875</v>
      </c>
      <c r="C31683" s="13">
        <v>0.97916666666666996</v>
      </c>
      <c r="D31683" s="2">
        <v>20727.595174009097</v>
      </c>
    </row>
    <row r="31684" spans="1:4" x14ac:dyDescent="0.2">
      <c r="A31684" s="12">
        <v>45621</v>
      </c>
      <c r="B31684" s="13">
        <v>0.97916666666666996</v>
      </c>
      <c r="C31684" s="13">
        <v>0.98958333333333004</v>
      </c>
      <c r="D31684" s="2">
        <v>20766.436698958645</v>
      </c>
    </row>
    <row r="31685" spans="1:4" x14ac:dyDescent="0.2">
      <c r="A31685" s="12">
        <v>45621</v>
      </c>
      <c r="B31685" s="13">
        <v>0.98958333333333004</v>
      </c>
      <c r="C31685" s="13">
        <v>0</v>
      </c>
      <c r="D31685" s="2">
        <v>21986.017874561392</v>
      </c>
    </row>
    <row r="31686" spans="1:4" x14ac:dyDescent="0.2">
      <c r="A31686" s="12">
        <v>45622</v>
      </c>
      <c r="B31686" s="13">
        <v>0</v>
      </c>
      <c r="C31686" s="13">
        <v>1.041666666667E-2</v>
      </c>
      <c r="D31686" s="2">
        <v>21995.088474005828</v>
      </c>
    </row>
    <row r="31687" spans="1:4" x14ac:dyDescent="0.2">
      <c r="A31687" s="12">
        <v>45622</v>
      </c>
      <c r="B31687" s="13">
        <v>1.041666666667E-2</v>
      </c>
      <c r="C31687" s="13">
        <v>2.0833333333330002E-2</v>
      </c>
      <c r="D31687" s="2">
        <v>23555.703975931679</v>
      </c>
    </row>
    <row r="31688" spans="1:4" x14ac:dyDescent="0.2">
      <c r="A31688" s="12">
        <v>45622</v>
      </c>
      <c r="B31688" s="13">
        <v>2.0833333333330002E-2</v>
      </c>
      <c r="C31688" s="13">
        <v>3.125E-2</v>
      </c>
      <c r="D31688" s="2">
        <v>23525.509576860746</v>
      </c>
    </row>
    <row r="31689" spans="1:4" x14ac:dyDescent="0.2">
      <c r="A31689" s="12">
        <v>45622</v>
      </c>
      <c r="B31689" s="13">
        <v>3.125E-2</v>
      </c>
      <c r="C31689" s="13">
        <v>4.1666666666670002E-2</v>
      </c>
      <c r="D31689" s="2">
        <v>23022.9155303763</v>
      </c>
    </row>
    <row r="31690" spans="1:4" x14ac:dyDescent="0.2">
      <c r="A31690" s="12">
        <v>45622</v>
      </c>
      <c r="B31690" s="13">
        <v>4.1666666666670002E-2</v>
      </c>
      <c r="C31690" s="13">
        <v>5.2083333333329998E-2</v>
      </c>
      <c r="D31690" s="2">
        <v>22780.264651913611</v>
      </c>
    </row>
    <row r="31691" spans="1:4" x14ac:dyDescent="0.2">
      <c r="A31691" s="12">
        <v>45622</v>
      </c>
      <c r="B31691" s="13">
        <v>5.2083333333329998E-2</v>
      </c>
      <c r="C31691" s="13">
        <v>6.25E-2</v>
      </c>
      <c r="D31691" s="2">
        <v>22085.537749968156</v>
      </c>
    </row>
    <row r="31692" spans="1:4" x14ac:dyDescent="0.2">
      <c r="A31692" s="12">
        <v>45622</v>
      </c>
      <c r="B31692" s="13">
        <v>6.25E-2</v>
      </c>
      <c r="C31692" s="13">
        <v>7.2916666666670002E-2</v>
      </c>
      <c r="D31692" s="2">
        <v>23197.039143052014</v>
      </c>
    </row>
    <row r="31693" spans="1:4" x14ac:dyDescent="0.2">
      <c r="A31693" s="12">
        <v>45622</v>
      </c>
      <c r="B31693" s="13">
        <v>7.2916666666670002E-2</v>
      </c>
      <c r="C31693" s="13">
        <v>8.3333333333329998E-2</v>
      </c>
      <c r="D31693" s="2">
        <v>20230.597708075438</v>
      </c>
    </row>
    <row r="31694" spans="1:4" x14ac:dyDescent="0.2">
      <c r="A31694" s="12">
        <v>45622</v>
      </c>
      <c r="B31694" s="13">
        <v>8.3333333333329998E-2</v>
      </c>
      <c r="C31694" s="13">
        <v>9.375E-2</v>
      </c>
      <c r="D31694" s="2">
        <v>19025.507839971076</v>
      </c>
    </row>
    <row r="31695" spans="1:4" x14ac:dyDescent="0.2">
      <c r="A31695" s="12">
        <v>45622</v>
      </c>
      <c r="B31695" s="13">
        <v>9.375E-2</v>
      </c>
      <c r="C31695" s="13">
        <v>0.10416666666667</v>
      </c>
      <c r="D31695" s="2">
        <v>17596.142921630111</v>
      </c>
    </row>
    <row r="31696" spans="1:4" x14ac:dyDescent="0.2">
      <c r="A31696" s="12">
        <v>45622</v>
      </c>
      <c r="B31696" s="13">
        <v>0.10416666666667</v>
      </c>
      <c r="C31696" s="13">
        <v>0.11458333333333</v>
      </c>
      <c r="D31696" s="2">
        <v>15508.370826272081</v>
      </c>
    </row>
    <row r="31697" spans="1:4" x14ac:dyDescent="0.2">
      <c r="A31697" s="12">
        <v>45622</v>
      </c>
      <c r="B31697" s="13">
        <v>0.11458333333333</v>
      </c>
      <c r="C31697" s="13">
        <v>0.125</v>
      </c>
      <c r="D31697" s="2">
        <v>16682.546247788334</v>
      </c>
    </row>
    <row r="31698" spans="1:4" x14ac:dyDescent="0.2">
      <c r="A31698" s="12">
        <v>45622</v>
      </c>
      <c r="B31698" s="13">
        <v>0.125</v>
      </c>
      <c r="C31698" s="13">
        <v>0.13541666666666999</v>
      </c>
      <c r="D31698" s="2">
        <v>18055.810471022534</v>
      </c>
    </row>
    <row r="31699" spans="1:4" x14ac:dyDescent="0.2">
      <c r="A31699" s="12">
        <v>45622</v>
      </c>
      <c r="B31699" s="13">
        <v>0.13541666666666999</v>
      </c>
      <c r="C31699" s="13">
        <v>0.14583333333333001</v>
      </c>
      <c r="D31699" s="2">
        <v>15892.620130216019</v>
      </c>
    </row>
    <row r="31700" spans="1:4" x14ac:dyDescent="0.2">
      <c r="A31700" s="12">
        <v>45622</v>
      </c>
      <c r="B31700" s="13">
        <v>0.14583333333333001</v>
      </c>
      <c r="C31700" s="13">
        <v>0.15625</v>
      </c>
      <c r="D31700" s="2">
        <v>15312.04165028697</v>
      </c>
    </row>
    <row r="31701" spans="1:4" x14ac:dyDescent="0.2">
      <c r="A31701" s="12">
        <v>45622</v>
      </c>
      <c r="B31701" s="13">
        <v>0.15625</v>
      </c>
      <c r="C31701" s="13">
        <v>0.16666666666666999</v>
      </c>
      <c r="D31701" s="2">
        <v>16619.130676334797</v>
      </c>
    </row>
    <row r="31702" spans="1:4" x14ac:dyDescent="0.2">
      <c r="A31702" s="12">
        <v>45622</v>
      </c>
      <c r="B31702" s="13">
        <v>0.16666666666666999</v>
      </c>
      <c r="C31702" s="13">
        <v>0.17708333333333001</v>
      </c>
      <c r="D31702" s="2">
        <v>17796.710100592521</v>
      </c>
    </row>
    <row r="31703" spans="1:4" x14ac:dyDescent="0.2">
      <c r="A31703" s="12">
        <v>45622</v>
      </c>
      <c r="B31703" s="13">
        <v>0.17708333333333001</v>
      </c>
      <c r="C31703" s="13">
        <v>0.1875</v>
      </c>
      <c r="D31703" s="2">
        <v>19088.41376356424</v>
      </c>
    </row>
    <row r="31704" spans="1:4" x14ac:dyDescent="0.2">
      <c r="A31704" s="12">
        <v>45622</v>
      </c>
      <c r="B31704" s="13">
        <v>0.1875</v>
      </c>
      <c r="C31704" s="13">
        <v>0.19791666666666999</v>
      </c>
      <c r="D31704" s="2">
        <v>19849.254233282092</v>
      </c>
    </row>
    <row r="31705" spans="1:4" x14ac:dyDescent="0.2">
      <c r="A31705" s="12">
        <v>45622</v>
      </c>
      <c r="B31705" s="13">
        <v>0.19791666666666999</v>
      </c>
      <c r="C31705" s="13">
        <v>0.20833333333333001</v>
      </c>
      <c r="D31705" s="2">
        <v>18660.815818628751</v>
      </c>
    </row>
    <row r="31706" spans="1:4" x14ac:dyDescent="0.2">
      <c r="A31706" s="12">
        <v>45622</v>
      </c>
      <c r="B31706" s="13">
        <v>0.20833333333333001</v>
      </c>
      <c r="C31706" s="13">
        <v>0.21875</v>
      </c>
      <c r="D31706" s="2">
        <v>17314.036505217144</v>
      </c>
    </row>
    <row r="31707" spans="1:4" x14ac:dyDescent="0.2">
      <c r="A31707" s="12">
        <v>45622</v>
      </c>
      <c r="B31707" s="13">
        <v>0.21875</v>
      </c>
      <c r="C31707" s="13">
        <v>0.22916666666666999</v>
      </c>
      <c r="D31707" s="2">
        <v>11683.929095069248</v>
      </c>
    </row>
    <row r="31708" spans="1:4" x14ac:dyDescent="0.2">
      <c r="A31708" s="12">
        <v>45622</v>
      </c>
      <c r="B31708" s="13">
        <v>0.22916666666666999</v>
      </c>
      <c r="C31708" s="13">
        <v>0.23958333333333001</v>
      </c>
      <c r="D31708" s="2">
        <v>13366.726314947507</v>
      </c>
    </row>
    <row r="31709" spans="1:4" x14ac:dyDescent="0.2">
      <c r="A31709" s="12">
        <v>45622</v>
      </c>
      <c r="B31709" s="13">
        <v>0.23958333333333001</v>
      </c>
      <c r="C31709" s="13">
        <v>0.25</v>
      </c>
      <c r="D31709" s="2">
        <v>12952.719790450974</v>
      </c>
    </row>
    <row r="31710" spans="1:4" x14ac:dyDescent="0.2">
      <c r="A31710" s="12">
        <v>45622</v>
      </c>
      <c r="B31710" s="13">
        <v>0.25</v>
      </c>
      <c r="C31710" s="13">
        <v>0.26041666666667002</v>
      </c>
      <c r="D31710" s="2">
        <v>13456.870892525563</v>
      </c>
    </row>
    <row r="31711" spans="1:4" x14ac:dyDescent="0.2">
      <c r="A31711" s="12">
        <v>45622</v>
      </c>
      <c r="B31711" s="13">
        <v>0.26041666666667002</v>
      </c>
      <c r="C31711" s="13">
        <v>0.27083333333332998</v>
      </c>
      <c r="D31711" s="2">
        <v>13192.653461819951</v>
      </c>
    </row>
    <row r="31712" spans="1:4" x14ac:dyDescent="0.2">
      <c r="A31712" s="12">
        <v>45622</v>
      </c>
      <c r="B31712" s="13">
        <v>0.27083333333332998</v>
      </c>
      <c r="C31712" s="13">
        <v>0.28125</v>
      </c>
      <c r="D31712" s="2">
        <v>12071.020680011326</v>
      </c>
    </row>
    <row r="31713" spans="1:4" x14ac:dyDescent="0.2">
      <c r="A31713" s="12">
        <v>45622</v>
      </c>
      <c r="B31713" s="13">
        <v>0.28125</v>
      </c>
      <c r="C31713" s="13">
        <v>0.29166666666667002</v>
      </c>
      <c r="D31713" s="2">
        <v>-27269.710119521209</v>
      </c>
    </row>
    <row r="31714" spans="1:4" x14ac:dyDescent="0.2">
      <c r="A31714" s="12">
        <v>45622</v>
      </c>
      <c r="B31714" s="13">
        <v>0.29166666666667002</v>
      </c>
      <c r="C31714" s="13">
        <v>0.30208333333332998</v>
      </c>
      <c r="D31714" s="2">
        <v>-27506.492467953758</v>
      </c>
    </row>
    <row r="31715" spans="1:4" x14ac:dyDescent="0.2">
      <c r="A31715" s="12">
        <v>45622</v>
      </c>
      <c r="B31715" s="13">
        <v>0.30208333333332998</v>
      </c>
      <c r="C31715" s="13">
        <v>0.3125</v>
      </c>
      <c r="D31715" s="2">
        <v>-29317.581297135082</v>
      </c>
    </row>
    <row r="31716" spans="1:4" x14ac:dyDescent="0.2">
      <c r="A31716" s="12">
        <v>45622</v>
      </c>
      <c r="B31716" s="13">
        <v>0.3125</v>
      </c>
      <c r="C31716" s="13">
        <v>0.32291666666667002</v>
      </c>
      <c r="D31716" s="2">
        <v>-37400.409812901853</v>
      </c>
    </row>
    <row r="31717" spans="1:4" x14ac:dyDescent="0.2">
      <c r="A31717" s="12">
        <v>45622</v>
      </c>
      <c r="B31717" s="13">
        <v>0.32291666666667002</v>
      </c>
      <c r="C31717" s="13">
        <v>0.33333333333332998</v>
      </c>
      <c r="D31717" s="2">
        <v>-24164.351864393266</v>
      </c>
    </row>
    <row r="31718" spans="1:4" x14ac:dyDescent="0.2">
      <c r="A31718" s="12">
        <v>45622</v>
      </c>
      <c r="B31718" s="13">
        <v>0.33333333333332998</v>
      </c>
      <c r="C31718" s="13">
        <v>0.34375</v>
      </c>
      <c r="D31718" s="2">
        <v>-12822.360875279475</v>
      </c>
    </row>
    <row r="31719" spans="1:4" x14ac:dyDescent="0.2">
      <c r="A31719" s="12">
        <v>45622</v>
      </c>
      <c r="B31719" s="13">
        <v>0.34375</v>
      </c>
      <c r="C31719" s="13">
        <v>0.35416666666667002</v>
      </c>
      <c r="D31719" s="2">
        <v>-2910.0918320153287</v>
      </c>
    </row>
    <row r="31720" spans="1:4" x14ac:dyDescent="0.2">
      <c r="A31720" s="12">
        <v>45622</v>
      </c>
      <c r="B31720" s="13">
        <v>0.35416666666667002</v>
      </c>
      <c r="C31720" s="13">
        <v>0.36458333333332998</v>
      </c>
      <c r="D31720" s="2">
        <v>376.51992322975639</v>
      </c>
    </row>
    <row r="31721" spans="1:4" x14ac:dyDescent="0.2">
      <c r="A31721" s="12">
        <v>45622</v>
      </c>
      <c r="B31721" s="13">
        <v>0.36458333333332998</v>
      </c>
      <c r="C31721" s="13">
        <v>0.375</v>
      </c>
      <c r="D31721" s="2">
        <v>5828.2310404735836</v>
      </c>
    </row>
    <row r="31722" spans="1:4" x14ac:dyDescent="0.2">
      <c r="A31722" s="12">
        <v>45622</v>
      </c>
      <c r="B31722" s="13">
        <v>0.375</v>
      </c>
      <c r="C31722" s="13">
        <v>0.38541666666667002</v>
      </c>
      <c r="D31722" s="2">
        <v>12379.251368406363</v>
      </c>
    </row>
    <row r="31723" spans="1:4" x14ac:dyDescent="0.2">
      <c r="A31723" s="12">
        <v>45622</v>
      </c>
      <c r="B31723" s="13">
        <v>0.38541666666667002</v>
      </c>
      <c r="C31723" s="13">
        <v>0.39583333333332998</v>
      </c>
      <c r="D31723" s="2">
        <v>3894.8056206764231</v>
      </c>
    </row>
    <row r="31724" spans="1:4" x14ac:dyDescent="0.2">
      <c r="A31724" s="12">
        <v>45622</v>
      </c>
      <c r="B31724" s="13">
        <v>0.39583333333332998</v>
      </c>
      <c r="C31724" s="13">
        <v>0.40625</v>
      </c>
      <c r="D31724" s="2">
        <v>-6986.1875102099439</v>
      </c>
    </row>
    <row r="31725" spans="1:4" x14ac:dyDescent="0.2">
      <c r="A31725" s="12">
        <v>45622</v>
      </c>
      <c r="B31725" s="13">
        <v>0.40625</v>
      </c>
      <c r="C31725" s="13">
        <v>0.41666666666667002</v>
      </c>
      <c r="D31725" s="2">
        <v>-15178.057256666267</v>
      </c>
    </row>
    <row r="31726" spans="1:4" x14ac:dyDescent="0.2">
      <c r="A31726" s="12">
        <v>45622</v>
      </c>
      <c r="B31726" s="13">
        <v>0.41666666666667002</v>
      </c>
      <c r="C31726" s="13">
        <v>0.42708333333332998</v>
      </c>
      <c r="D31726" s="2">
        <v>-30595.585170338309</v>
      </c>
    </row>
    <row r="31727" spans="1:4" x14ac:dyDescent="0.2">
      <c r="A31727" s="12">
        <v>45622</v>
      </c>
      <c r="B31727" s="13">
        <v>0.42708333333332998</v>
      </c>
      <c r="C31727" s="13">
        <v>0.4375</v>
      </c>
      <c r="D31727" s="2">
        <v>-42192.430644071406</v>
      </c>
    </row>
    <row r="31728" spans="1:4" x14ac:dyDescent="0.2">
      <c r="A31728" s="12">
        <v>45622</v>
      </c>
      <c r="B31728" s="13">
        <v>0.4375</v>
      </c>
      <c r="C31728" s="13">
        <v>0.44791666666667002</v>
      </c>
      <c r="D31728" s="2">
        <v>-52430.52929608673</v>
      </c>
    </row>
    <row r="31729" spans="1:4" x14ac:dyDescent="0.2">
      <c r="A31729" s="12">
        <v>45622</v>
      </c>
      <c r="B31729" s="13">
        <v>0.44791666666667002</v>
      </c>
      <c r="C31729" s="13">
        <v>0.45833333333332998</v>
      </c>
      <c r="D31729" s="2">
        <v>-45439.21428824676</v>
      </c>
    </row>
    <row r="31730" spans="1:4" x14ac:dyDescent="0.2">
      <c r="A31730" s="12">
        <v>45622</v>
      </c>
      <c r="B31730" s="13">
        <v>0.45833333333332998</v>
      </c>
      <c r="C31730" s="13">
        <v>0.46875</v>
      </c>
      <c r="D31730" s="2">
        <v>-45459.259701455689</v>
      </c>
    </row>
    <row r="31731" spans="1:4" x14ac:dyDescent="0.2">
      <c r="A31731" s="12">
        <v>45622</v>
      </c>
      <c r="B31731" s="13">
        <v>0.46875</v>
      </c>
      <c r="C31731" s="13">
        <v>0.47916666666667002</v>
      </c>
      <c r="D31731" s="2">
        <v>-38684.206750397076</v>
      </c>
    </row>
    <row r="31732" spans="1:4" x14ac:dyDescent="0.2">
      <c r="A31732" s="12">
        <v>45622</v>
      </c>
      <c r="B31732" s="13">
        <v>0.47916666666667002</v>
      </c>
      <c r="C31732" s="13">
        <v>0.48958333333332998</v>
      </c>
      <c r="D31732" s="2">
        <v>-45978.986045314348</v>
      </c>
    </row>
    <row r="31733" spans="1:4" x14ac:dyDescent="0.2">
      <c r="A31733" s="12">
        <v>45622</v>
      </c>
      <c r="B31733" s="13">
        <v>0.48958333333332998</v>
      </c>
      <c r="C31733" s="13">
        <v>0.5</v>
      </c>
      <c r="D31733" s="2">
        <v>-66686.762263707496</v>
      </c>
    </row>
    <row r="31734" spans="1:4" x14ac:dyDescent="0.2">
      <c r="A31734" s="12">
        <v>45622</v>
      </c>
      <c r="B31734" s="13">
        <v>0.5</v>
      </c>
      <c r="C31734" s="13">
        <v>0.51041666666666996</v>
      </c>
      <c r="D31734" s="2">
        <v>-76236.478201827122</v>
      </c>
    </row>
    <row r="31735" spans="1:4" x14ac:dyDescent="0.2">
      <c r="A31735" s="12">
        <v>45622</v>
      </c>
      <c r="B31735" s="13">
        <v>0.51041666666666996</v>
      </c>
      <c r="C31735" s="13">
        <v>0.52083333333333004</v>
      </c>
      <c r="D31735" s="2">
        <v>-79223.762604748161</v>
      </c>
    </row>
    <row r="31736" spans="1:4" x14ac:dyDescent="0.2">
      <c r="A31736" s="12">
        <v>45622</v>
      </c>
      <c r="B31736" s="13">
        <v>0.52083333333333004</v>
      </c>
      <c r="C31736" s="13">
        <v>0.53125</v>
      </c>
      <c r="D31736" s="2">
        <v>-71454.974448295485</v>
      </c>
    </row>
    <row r="31737" spans="1:4" x14ac:dyDescent="0.2">
      <c r="A31737" s="12">
        <v>45622</v>
      </c>
      <c r="B31737" s="13">
        <v>0.53125</v>
      </c>
      <c r="C31737" s="13">
        <v>0.54166666666666996</v>
      </c>
      <c r="D31737" s="2">
        <v>-70335.619743615534</v>
      </c>
    </row>
    <row r="31738" spans="1:4" x14ac:dyDescent="0.2">
      <c r="A31738" s="12">
        <v>45622</v>
      </c>
      <c r="B31738" s="13">
        <v>0.54166666666666996</v>
      </c>
      <c r="C31738" s="13">
        <v>0.55208333333333004</v>
      </c>
      <c r="D31738" s="2">
        <v>-59419.837842250367</v>
      </c>
    </row>
    <row r="31739" spans="1:4" x14ac:dyDescent="0.2">
      <c r="A31739" s="12">
        <v>45622</v>
      </c>
      <c r="B31739" s="13">
        <v>0.55208333333333004</v>
      </c>
      <c r="C31739" s="13">
        <v>0.5625</v>
      </c>
      <c r="D31739" s="2">
        <v>-52068.646024156456</v>
      </c>
    </row>
    <row r="31740" spans="1:4" x14ac:dyDescent="0.2">
      <c r="A31740" s="12">
        <v>45622</v>
      </c>
      <c r="B31740" s="13">
        <v>0.5625</v>
      </c>
      <c r="C31740" s="13">
        <v>0.57291666666666996</v>
      </c>
      <c r="D31740" s="2">
        <v>-49837.530183382631</v>
      </c>
    </row>
    <row r="31741" spans="1:4" x14ac:dyDescent="0.2">
      <c r="A31741" s="12">
        <v>45622</v>
      </c>
      <c r="B31741" s="13">
        <v>0.57291666666666996</v>
      </c>
      <c r="C31741" s="13">
        <v>0.58333333333333004</v>
      </c>
      <c r="D31741" s="2">
        <v>-48043.105567330407</v>
      </c>
    </row>
    <row r="31742" spans="1:4" x14ac:dyDescent="0.2">
      <c r="A31742" s="12">
        <v>45622</v>
      </c>
      <c r="B31742" s="13">
        <v>0.58333333333333004</v>
      </c>
      <c r="C31742" s="13">
        <v>0.59375</v>
      </c>
      <c r="D31742" s="2">
        <v>-55874.292085458386</v>
      </c>
    </row>
    <row r="31743" spans="1:4" x14ac:dyDescent="0.2">
      <c r="A31743" s="12">
        <v>45622</v>
      </c>
      <c r="B31743" s="13">
        <v>0.59375</v>
      </c>
      <c r="C31743" s="13">
        <v>0.60416666666666996</v>
      </c>
      <c r="D31743" s="2">
        <v>-57816.039016666473</v>
      </c>
    </row>
    <row r="31744" spans="1:4" x14ac:dyDescent="0.2">
      <c r="A31744" s="12">
        <v>45622</v>
      </c>
      <c r="B31744" s="13">
        <v>0.60416666666666996</v>
      </c>
      <c r="C31744" s="13">
        <v>0.61458333333333004</v>
      </c>
      <c r="D31744" s="2">
        <v>-50398.217666158933</v>
      </c>
    </row>
    <row r="31745" spans="1:4" x14ac:dyDescent="0.2">
      <c r="A31745" s="12">
        <v>45622</v>
      </c>
      <c r="B31745" s="13">
        <v>0.61458333333333004</v>
      </c>
      <c r="C31745" s="13">
        <v>0.625</v>
      </c>
      <c r="D31745" s="2">
        <v>-43136.716796950568</v>
      </c>
    </row>
    <row r="31746" spans="1:4" x14ac:dyDescent="0.2">
      <c r="A31746" s="12">
        <v>45622</v>
      </c>
      <c r="B31746" s="13">
        <v>0.625</v>
      </c>
      <c r="C31746" s="13">
        <v>0.63541666666666996</v>
      </c>
      <c r="D31746" s="2">
        <v>-32029.211580790594</v>
      </c>
    </row>
    <row r="31747" spans="1:4" x14ac:dyDescent="0.2">
      <c r="A31747" s="12">
        <v>45622</v>
      </c>
      <c r="B31747" s="13">
        <v>0.63541666666666996</v>
      </c>
      <c r="C31747" s="13">
        <v>0.64583333333333004</v>
      </c>
      <c r="D31747" s="2">
        <v>-23181.757247591609</v>
      </c>
    </row>
    <row r="31748" spans="1:4" x14ac:dyDescent="0.2">
      <c r="A31748" s="12">
        <v>45622</v>
      </c>
      <c r="B31748" s="13">
        <v>0.64583333333333004</v>
      </c>
      <c r="C31748" s="13">
        <v>0.65625</v>
      </c>
      <c r="D31748" s="2">
        <v>-11864.930820082449</v>
      </c>
    </row>
    <row r="31749" spans="1:4" x14ac:dyDescent="0.2">
      <c r="A31749" s="12">
        <v>45622</v>
      </c>
      <c r="B31749" s="13">
        <v>0.65625</v>
      </c>
      <c r="C31749" s="13">
        <v>0.66666666666666996</v>
      </c>
      <c r="D31749" s="2">
        <v>-7319.1341847396725</v>
      </c>
    </row>
    <row r="31750" spans="1:4" x14ac:dyDescent="0.2">
      <c r="A31750" s="12">
        <v>45622</v>
      </c>
      <c r="B31750" s="13">
        <v>0.66666666666666996</v>
      </c>
      <c r="C31750" s="13">
        <v>0.67708333333333004</v>
      </c>
      <c r="D31750" s="2">
        <v>-20234.607654724095</v>
      </c>
    </row>
    <row r="31751" spans="1:4" x14ac:dyDescent="0.2">
      <c r="A31751" s="12">
        <v>45622</v>
      </c>
      <c r="B31751" s="13">
        <v>0.67708333333333004</v>
      </c>
      <c r="C31751" s="13">
        <v>0.6875</v>
      </c>
      <c r="D31751" s="2">
        <v>-31016.071644285053</v>
      </c>
    </row>
    <row r="31752" spans="1:4" x14ac:dyDescent="0.2">
      <c r="A31752" s="12">
        <v>45622</v>
      </c>
      <c r="B31752" s="13">
        <v>0.6875</v>
      </c>
      <c r="C31752" s="13">
        <v>0.69791666666666996</v>
      </c>
      <c r="D31752" s="2">
        <v>-33448.932146598643</v>
      </c>
    </row>
    <row r="31753" spans="1:4" x14ac:dyDescent="0.2">
      <c r="A31753" s="12">
        <v>45622</v>
      </c>
      <c r="B31753" s="13">
        <v>0.69791666666666996</v>
      </c>
      <c r="C31753" s="13">
        <v>0.70833333333333004</v>
      </c>
      <c r="D31753" s="2">
        <v>-35170.718516383204</v>
      </c>
    </row>
    <row r="31754" spans="1:4" x14ac:dyDescent="0.2">
      <c r="A31754" s="12">
        <v>45622</v>
      </c>
      <c r="B31754" s="13">
        <v>0.70833333333333004</v>
      </c>
      <c r="C31754" s="13">
        <v>0.71875</v>
      </c>
      <c r="D31754" s="2">
        <v>-36729.515034299904</v>
      </c>
    </row>
    <row r="31755" spans="1:4" x14ac:dyDescent="0.2">
      <c r="A31755" s="12">
        <v>45622</v>
      </c>
      <c r="B31755" s="13">
        <v>0.71875</v>
      </c>
      <c r="C31755" s="13">
        <v>0.72916666666666996</v>
      </c>
      <c r="D31755" s="2">
        <v>-34506.708064968414</v>
      </c>
    </row>
    <row r="31756" spans="1:4" x14ac:dyDescent="0.2">
      <c r="A31756" s="12">
        <v>45622</v>
      </c>
      <c r="B31756" s="13">
        <v>0.72916666666666996</v>
      </c>
      <c r="C31756" s="13">
        <v>0.73958333333333004</v>
      </c>
      <c r="D31756" s="2">
        <v>-31134.328133354658</v>
      </c>
    </row>
    <row r="31757" spans="1:4" x14ac:dyDescent="0.2">
      <c r="A31757" s="12">
        <v>45622</v>
      </c>
      <c r="B31757" s="13">
        <v>0.73958333333333004</v>
      </c>
      <c r="C31757" s="13">
        <v>0.75</v>
      </c>
      <c r="D31757" s="2">
        <v>-30440.910230095917</v>
      </c>
    </row>
    <row r="31758" spans="1:4" x14ac:dyDescent="0.2">
      <c r="A31758" s="12">
        <v>45622</v>
      </c>
      <c r="B31758" s="13">
        <v>0.75</v>
      </c>
      <c r="C31758" s="13">
        <v>0.76041666666666996</v>
      </c>
      <c r="D31758" s="2">
        <v>-27462.595055868838</v>
      </c>
    </row>
    <row r="31759" spans="1:4" x14ac:dyDescent="0.2">
      <c r="A31759" s="12">
        <v>45622</v>
      </c>
      <c r="B31759" s="13">
        <v>0.76041666666666996</v>
      </c>
      <c r="C31759" s="13">
        <v>0.77083333333333004</v>
      </c>
      <c r="D31759" s="2">
        <v>-26115.949238295023</v>
      </c>
    </row>
    <row r="31760" spans="1:4" x14ac:dyDescent="0.2">
      <c r="A31760" s="12">
        <v>45622</v>
      </c>
      <c r="B31760" s="13">
        <v>0.77083333333333004</v>
      </c>
      <c r="C31760" s="13">
        <v>0.78125</v>
      </c>
      <c r="D31760" s="2">
        <v>-23789.862498886676</v>
      </c>
    </row>
    <row r="31761" spans="1:4" x14ac:dyDescent="0.2">
      <c r="A31761" s="12">
        <v>45622</v>
      </c>
      <c r="B31761" s="13">
        <v>0.78125</v>
      </c>
      <c r="C31761" s="13">
        <v>0.79166666666666996</v>
      </c>
      <c r="D31761" s="2">
        <v>-20886.872340070968</v>
      </c>
    </row>
    <row r="31762" spans="1:4" x14ac:dyDescent="0.2">
      <c r="A31762" s="12">
        <v>45622</v>
      </c>
      <c r="B31762" s="13">
        <v>0.79166666666666996</v>
      </c>
      <c r="C31762" s="13">
        <v>0.80208333333333004</v>
      </c>
      <c r="D31762" s="2">
        <v>-21068.533058697249</v>
      </c>
    </row>
    <row r="31763" spans="1:4" x14ac:dyDescent="0.2">
      <c r="A31763" s="12">
        <v>45622</v>
      </c>
      <c r="B31763" s="13">
        <v>0.80208333333333004</v>
      </c>
      <c r="C31763" s="13">
        <v>0.8125</v>
      </c>
      <c r="D31763" s="2">
        <v>-20693.288537023189</v>
      </c>
    </row>
    <row r="31764" spans="1:4" x14ac:dyDescent="0.2">
      <c r="A31764" s="12">
        <v>45622</v>
      </c>
      <c r="B31764" s="13">
        <v>0.8125</v>
      </c>
      <c r="C31764" s="13">
        <v>0.82291666666666996</v>
      </c>
      <c r="D31764" s="2">
        <v>-19999.194123965724</v>
      </c>
    </row>
    <row r="31765" spans="1:4" x14ac:dyDescent="0.2">
      <c r="A31765" s="12">
        <v>45622</v>
      </c>
      <c r="B31765" s="13">
        <v>0.82291666666666996</v>
      </c>
      <c r="C31765" s="13">
        <v>0.83333333333333004</v>
      </c>
      <c r="D31765" s="2">
        <v>-15845.970593175902</v>
      </c>
    </row>
    <row r="31766" spans="1:4" x14ac:dyDescent="0.2">
      <c r="A31766" s="12">
        <v>45622</v>
      </c>
      <c r="B31766" s="13">
        <v>0.83333333333333004</v>
      </c>
      <c r="C31766" s="13">
        <v>0.84375</v>
      </c>
      <c r="D31766" s="2">
        <v>-15537.734928479822</v>
      </c>
    </row>
    <row r="31767" spans="1:4" x14ac:dyDescent="0.2">
      <c r="A31767" s="12">
        <v>45622</v>
      </c>
      <c r="B31767" s="13">
        <v>0.84375</v>
      </c>
      <c r="C31767" s="13">
        <v>0.85416666666666996</v>
      </c>
      <c r="D31767" s="2">
        <v>-13428.812244375182</v>
      </c>
    </row>
    <row r="31768" spans="1:4" x14ac:dyDescent="0.2">
      <c r="A31768" s="12">
        <v>45622</v>
      </c>
      <c r="B31768" s="13">
        <v>0.85416666666666996</v>
      </c>
      <c r="C31768" s="13">
        <v>0.86458333333333004</v>
      </c>
      <c r="D31768" s="2">
        <v>-12779.830905579427</v>
      </c>
    </row>
    <row r="31769" spans="1:4" x14ac:dyDescent="0.2">
      <c r="A31769" s="12">
        <v>45622</v>
      </c>
      <c r="B31769" s="13">
        <v>0.86458333333333004</v>
      </c>
      <c r="C31769" s="13">
        <v>0.875</v>
      </c>
      <c r="D31769" s="2">
        <v>-14375.749548805787</v>
      </c>
    </row>
    <row r="31770" spans="1:4" x14ac:dyDescent="0.2">
      <c r="A31770" s="12">
        <v>45622</v>
      </c>
      <c r="B31770" s="13">
        <v>0.875</v>
      </c>
      <c r="C31770" s="13">
        <v>0.88541666666666996</v>
      </c>
      <c r="D31770" s="2">
        <v>26177.594203587156</v>
      </c>
    </row>
    <row r="31771" spans="1:4" x14ac:dyDescent="0.2">
      <c r="A31771" s="12">
        <v>45622</v>
      </c>
      <c r="B31771" s="13">
        <v>0.88541666666666996</v>
      </c>
      <c r="C31771" s="13">
        <v>0.89583333333333004</v>
      </c>
      <c r="D31771" s="2">
        <v>26070.706567359859</v>
      </c>
    </row>
    <row r="31772" spans="1:4" x14ac:dyDescent="0.2">
      <c r="A31772" s="12">
        <v>45622</v>
      </c>
      <c r="B31772" s="13">
        <v>0.89583333333333004</v>
      </c>
      <c r="C31772" s="13">
        <v>0.90625</v>
      </c>
      <c r="D31772" s="2">
        <v>24714.856723965822</v>
      </c>
    </row>
    <row r="31773" spans="1:4" x14ac:dyDescent="0.2">
      <c r="A31773" s="12">
        <v>45622</v>
      </c>
      <c r="B31773" s="13">
        <v>0.90625</v>
      </c>
      <c r="C31773" s="13">
        <v>0.91666666666666996</v>
      </c>
      <c r="D31773" s="2">
        <v>27409.376645581648</v>
      </c>
    </row>
    <row r="31774" spans="1:4" x14ac:dyDescent="0.2">
      <c r="A31774" s="12">
        <v>45622</v>
      </c>
      <c r="B31774" s="13">
        <v>0.91666666666666996</v>
      </c>
      <c r="C31774" s="13">
        <v>0.92708333333333004</v>
      </c>
      <c r="D31774" s="2">
        <v>30971.7011682269</v>
      </c>
    </row>
    <row r="31775" spans="1:4" x14ac:dyDescent="0.2">
      <c r="A31775" s="12">
        <v>45622</v>
      </c>
      <c r="B31775" s="13">
        <v>0.92708333333333004</v>
      </c>
      <c r="C31775" s="13">
        <v>0.9375</v>
      </c>
      <c r="D31775" s="2">
        <v>31552.963589310537</v>
      </c>
    </row>
    <row r="31776" spans="1:4" x14ac:dyDescent="0.2">
      <c r="A31776" s="12">
        <v>45622</v>
      </c>
      <c r="B31776" s="13">
        <v>0.9375</v>
      </c>
      <c r="C31776" s="13">
        <v>0.94791666666666996</v>
      </c>
      <c r="D31776" s="2">
        <v>34446.322264308634</v>
      </c>
    </row>
    <row r="31777" spans="1:4" x14ac:dyDescent="0.2">
      <c r="A31777" s="12">
        <v>45622</v>
      </c>
      <c r="B31777" s="13">
        <v>0.94791666666666996</v>
      </c>
      <c r="C31777" s="13">
        <v>0.95833333333333004</v>
      </c>
      <c r="D31777" s="2">
        <v>37366.896808070131</v>
      </c>
    </row>
    <row r="31778" spans="1:4" x14ac:dyDescent="0.2">
      <c r="A31778" s="12">
        <v>45622</v>
      </c>
      <c r="B31778" s="13">
        <v>0.95833333333333004</v>
      </c>
      <c r="C31778" s="13">
        <v>0.96875</v>
      </c>
      <c r="D31778" s="2">
        <v>40554.708565496876</v>
      </c>
    </row>
    <row r="31779" spans="1:4" x14ac:dyDescent="0.2">
      <c r="A31779" s="12">
        <v>45622</v>
      </c>
      <c r="B31779" s="13">
        <v>0.96875</v>
      </c>
      <c r="C31779" s="13">
        <v>0.97916666666666996</v>
      </c>
      <c r="D31779" s="2">
        <v>39192.127951084243</v>
      </c>
    </row>
    <row r="31780" spans="1:4" x14ac:dyDescent="0.2">
      <c r="A31780" s="12">
        <v>45622</v>
      </c>
      <c r="B31780" s="13">
        <v>0.97916666666666996</v>
      </c>
      <c r="C31780" s="13">
        <v>0.98958333333333004</v>
      </c>
      <c r="D31780" s="2">
        <v>40100.20394681413</v>
      </c>
    </row>
    <row r="31781" spans="1:4" x14ac:dyDescent="0.2">
      <c r="A31781" s="12">
        <v>45622</v>
      </c>
      <c r="B31781" s="13">
        <v>0.98958333333333004</v>
      </c>
      <c r="C31781" s="13">
        <v>0</v>
      </c>
      <c r="D31781" s="2">
        <v>39785.727388930667</v>
      </c>
    </row>
    <row r="31782" spans="1:4" x14ac:dyDescent="0.2">
      <c r="A31782" s="12">
        <v>45623</v>
      </c>
      <c r="B31782" s="13">
        <v>0</v>
      </c>
      <c r="C31782" s="13">
        <v>1.041666666667E-2</v>
      </c>
      <c r="D31782" s="2">
        <v>40343.77685480428</v>
      </c>
    </row>
    <row r="31783" spans="1:4" x14ac:dyDescent="0.2">
      <c r="A31783" s="12">
        <v>45623</v>
      </c>
      <c r="B31783" s="13">
        <v>1.041666666667E-2</v>
      </c>
      <c r="C31783" s="13">
        <v>2.0833333333330002E-2</v>
      </c>
      <c r="D31783" s="2">
        <v>40299.275228020844</v>
      </c>
    </row>
    <row r="31784" spans="1:4" x14ac:dyDescent="0.2">
      <c r="A31784" s="12">
        <v>45623</v>
      </c>
      <c r="B31784" s="13">
        <v>2.0833333333330002E-2</v>
      </c>
      <c r="C31784" s="13">
        <v>3.125E-2</v>
      </c>
      <c r="D31784" s="2">
        <v>44125.677918005167</v>
      </c>
    </row>
    <row r="31785" spans="1:4" x14ac:dyDescent="0.2">
      <c r="A31785" s="12">
        <v>45623</v>
      </c>
      <c r="B31785" s="13">
        <v>3.125E-2</v>
      </c>
      <c r="C31785" s="13">
        <v>4.1666666666670002E-2</v>
      </c>
      <c r="D31785" s="2">
        <v>48896.179081162729</v>
      </c>
    </row>
    <row r="31786" spans="1:4" x14ac:dyDescent="0.2">
      <c r="A31786" s="12">
        <v>45623</v>
      </c>
      <c r="B31786" s="13">
        <v>4.1666666666670002E-2</v>
      </c>
      <c r="C31786" s="13">
        <v>5.2083333333329998E-2</v>
      </c>
      <c r="D31786" s="2">
        <v>49108.085983091463</v>
      </c>
    </row>
    <row r="31787" spans="1:4" x14ac:dyDescent="0.2">
      <c r="A31787" s="12">
        <v>45623</v>
      </c>
      <c r="B31787" s="13">
        <v>5.2083333333329998E-2</v>
      </c>
      <c r="C31787" s="13">
        <v>6.25E-2</v>
      </c>
      <c r="D31787" s="2">
        <v>50674.461439197927</v>
      </c>
    </row>
    <row r="31788" spans="1:4" x14ac:dyDescent="0.2">
      <c r="A31788" s="12">
        <v>45623</v>
      </c>
      <c r="B31788" s="13">
        <v>6.25E-2</v>
      </c>
      <c r="C31788" s="13">
        <v>7.2916666666670002E-2</v>
      </c>
      <c r="D31788" s="2">
        <v>52265.074496832953</v>
      </c>
    </row>
    <row r="31789" spans="1:4" x14ac:dyDescent="0.2">
      <c r="A31789" s="12">
        <v>45623</v>
      </c>
      <c r="B31789" s="13">
        <v>7.2916666666670002E-2</v>
      </c>
      <c r="C31789" s="13">
        <v>8.3333333333329998E-2</v>
      </c>
      <c r="D31789" s="2">
        <v>49577.99954949307</v>
      </c>
    </row>
    <row r="31790" spans="1:4" x14ac:dyDescent="0.2">
      <c r="A31790" s="12">
        <v>45623</v>
      </c>
      <c r="B31790" s="13">
        <v>8.3333333333329998E-2</v>
      </c>
      <c r="C31790" s="13">
        <v>9.375E-2</v>
      </c>
      <c r="D31790" s="2">
        <v>49799.473719288057</v>
      </c>
    </row>
    <row r="31791" spans="1:4" x14ac:dyDescent="0.2">
      <c r="A31791" s="12">
        <v>45623</v>
      </c>
      <c r="B31791" s="13">
        <v>9.375E-2</v>
      </c>
      <c r="C31791" s="13">
        <v>0.10416666666667</v>
      </c>
      <c r="D31791" s="2">
        <v>47922.690733474854</v>
      </c>
    </row>
    <row r="31792" spans="1:4" x14ac:dyDescent="0.2">
      <c r="A31792" s="12">
        <v>45623</v>
      </c>
      <c r="B31792" s="13">
        <v>0.10416666666667</v>
      </c>
      <c r="C31792" s="13">
        <v>0.11458333333333</v>
      </c>
      <c r="D31792" s="2">
        <v>42497.946242697057</v>
      </c>
    </row>
    <row r="31793" spans="1:4" x14ac:dyDescent="0.2">
      <c r="A31793" s="12">
        <v>45623</v>
      </c>
      <c r="B31793" s="13">
        <v>0.11458333333333</v>
      </c>
      <c r="C31793" s="13">
        <v>0.125</v>
      </c>
      <c r="D31793" s="2">
        <v>41901.437340194403</v>
      </c>
    </row>
    <row r="31794" spans="1:4" x14ac:dyDescent="0.2">
      <c r="A31794" s="12">
        <v>45623</v>
      </c>
      <c r="B31794" s="13">
        <v>0.125</v>
      </c>
      <c r="C31794" s="13">
        <v>0.13541666666666999</v>
      </c>
      <c r="D31794" s="2">
        <v>41631.668285270265</v>
      </c>
    </row>
    <row r="31795" spans="1:4" x14ac:dyDescent="0.2">
      <c r="A31795" s="12">
        <v>45623</v>
      </c>
      <c r="B31795" s="13">
        <v>0.13541666666666999</v>
      </c>
      <c r="C31795" s="13">
        <v>0.14583333333333001</v>
      </c>
      <c r="D31795" s="2">
        <v>40541.792008611126</v>
      </c>
    </row>
    <row r="31796" spans="1:4" x14ac:dyDescent="0.2">
      <c r="A31796" s="12">
        <v>45623</v>
      </c>
      <c r="B31796" s="13">
        <v>0.14583333333333001</v>
      </c>
      <c r="C31796" s="13">
        <v>0.15625</v>
      </c>
      <c r="D31796" s="2">
        <v>38366.206892840186</v>
      </c>
    </row>
    <row r="31797" spans="1:4" x14ac:dyDescent="0.2">
      <c r="A31797" s="12">
        <v>45623</v>
      </c>
      <c r="B31797" s="13">
        <v>0.15625</v>
      </c>
      <c r="C31797" s="13">
        <v>0.16666666666666999</v>
      </c>
      <c r="D31797" s="2">
        <v>37808.969655671113</v>
      </c>
    </row>
    <row r="31798" spans="1:4" x14ac:dyDescent="0.2">
      <c r="A31798" s="12">
        <v>45623</v>
      </c>
      <c r="B31798" s="13">
        <v>0.16666666666666999</v>
      </c>
      <c r="C31798" s="13">
        <v>0.17708333333333001</v>
      </c>
      <c r="D31798" s="2">
        <v>37822.034077679855</v>
      </c>
    </row>
    <row r="31799" spans="1:4" x14ac:dyDescent="0.2">
      <c r="A31799" s="12">
        <v>45623</v>
      </c>
      <c r="B31799" s="13">
        <v>0.17708333333333001</v>
      </c>
      <c r="C31799" s="13">
        <v>0.1875</v>
      </c>
      <c r="D31799" s="2">
        <v>34740.757841388382</v>
      </c>
    </row>
    <row r="31800" spans="1:4" x14ac:dyDescent="0.2">
      <c r="A31800" s="12">
        <v>45623</v>
      </c>
      <c r="B31800" s="13">
        <v>0.1875</v>
      </c>
      <c r="C31800" s="13">
        <v>0.19791666666666999</v>
      </c>
      <c r="D31800" s="2">
        <v>37823.062706364493</v>
      </c>
    </row>
    <row r="31801" spans="1:4" x14ac:dyDescent="0.2">
      <c r="A31801" s="12">
        <v>45623</v>
      </c>
      <c r="B31801" s="13">
        <v>0.19791666666666999</v>
      </c>
      <c r="C31801" s="13">
        <v>0.20833333333333001</v>
      </c>
      <c r="D31801" s="2">
        <v>35459.928600362953</v>
      </c>
    </row>
    <row r="31802" spans="1:4" x14ac:dyDescent="0.2">
      <c r="A31802" s="12">
        <v>45623</v>
      </c>
      <c r="B31802" s="13">
        <v>0.20833333333333001</v>
      </c>
      <c r="C31802" s="13">
        <v>0.21875</v>
      </c>
      <c r="D31802" s="2">
        <v>39024.916045070968</v>
      </c>
    </row>
    <row r="31803" spans="1:4" x14ac:dyDescent="0.2">
      <c r="A31803" s="12">
        <v>45623</v>
      </c>
      <c r="B31803" s="13">
        <v>0.21875</v>
      </c>
      <c r="C31803" s="13">
        <v>0.22916666666666999</v>
      </c>
      <c r="D31803" s="2">
        <v>40070.566257912025</v>
      </c>
    </row>
    <row r="31804" spans="1:4" x14ac:dyDescent="0.2">
      <c r="A31804" s="12">
        <v>45623</v>
      </c>
      <c r="B31804" s="13">
        <v>0.22916666666666999</v>
      </c>
      <c r="C31804" s="13">
        <v>0.23958333333333001</v>
      </c>
      <c r="D31804" s="2">
        <v>41416.460898392732</v>
      </c>
    </row>
    <row r="31805" spans="1:4" x14ac:dyDescent="0.2">
      <c r="A31805" s="12">
        <v>45623</v>
      </c>
      <c r="B31805" s="13">
        <v>0.23958333333333001</v>
      </c>
      <c r="C31805" s="13">
        <v>0.25</v>
      </c>
      <c r="D31805" s="2">
        <v>39623.498496538494</v>
      </c>
    </row>
    <row r="31806" spans="1:4" x14ac:dyDescent="0.2">
      <c r="A31806" s="12">
        <v>45623</v>
      </c>
      <c r="B31806" s="13">
        <v>0.25</v>
      </c>
      <c r="C31806" s="13">
        <v>0.26041666666667002</v>
      </c>
      <c r="D31806" s="2">
        <v>37443.997366037729</v>
      </c>
    </row>
    <row r="31807" spans="1:4" x14ac:dyDescent="0.2">
      <c r="A31807" s="12">
        <v>45623</v>
      </c>
      <c r="B31807" s="13">
        <v>0.26041666666667002</v>
      </c>
      <c r="C31807" s="13">
        <v>0.27083333333332998</v>
      </c>
      <c r="D31807" s="2">
        <v>35559.36675721244</v>
      </c>
    </row>
    <row r="31808" spans="1:4" x14ac:dyDescent="0.2">
      <c r="A31808" s="12">
        <v>45623</v>
      </c>
      <c r="B31808" s="13">
        <v>0.27083333333332998</v>
      </c>
      <c r="C31808" s="13">
        <v>0.28125</v>
      </c>
      <c r="D31808" s="2">
        <v>32475.332572287803</v>
      </c>
    </row>
    <row r="31809" spans="1:4" x14ac:dyDescent="0.2">
      <c r="A31809" s="12">
        <v>45623</v>
      </c>
      <c r="B31809" s="13">
        <v>0.28125</v>
      </c>
      <c r="C31809" s="13">
        <v>0.29166666666667002</v>
      </c>
      <c r="D31809" s="2">
        <v>-7987.4001533695446</v>
      </c>
    </row>
    <row r="31810" spans="1:4" x14ac:dyDescent="0.2">
      <c r="A31810" s="12">
        <v>45623</v>
      </c>
      <c r="B31810" s="13">
        <v>0.29166666666667002</v>
      </c>
      <c r="C31810" s="13">
        <v>0.30208333333332998</v>
      </c>
      <c r="D31810" s="2">
        <v>-9278.8834458946076</v>
      </c>
    </row>
    <row r="31811" spans="1:4" x14ac:dyDescent="0.2">
      <c r="A31811" s="12">
        <v>45623</v>
      </c>
      <c r="B31811" s="13">
        <v>0.30208333333332998</v>
      </c>
      <c r="C31811" s="13">
        <v>0.3125</v>
      </c>
      <c r="D31811" s="2">
        <v>-10214.130016390442</v>
      </c>
    </row>
    <row r="31812" spans="1:4" x14ac:dyDescent="0.2">
      <c r="A31812" s="12">
        <v>45623</v>
      </c>
      <c r="B31812" s="13">
        <v>0.3125</v>
      </c>
      <c r="C31812" s="13">
        <v>0.32291666666667002</v>
      </c>
      <c r="D31812" s="2">
        <v>-22742.912569505334</v>
      </c>
    </row>
    <row r="31813" spans="1:4" x14ac:dyDescent="0.2">
      <c r="A31813" s="12">
        <v>45623</v>
      </c>
      <c r="B31813" s="13">
        <v>0.32291666666667002</v>
      </c>
      <c r="C31813" s="13">
        <v>0.33333333333332998</v>
      </c>
      <c r="D31813" s="2">
        <v>-9762.4283614337219</v>
      </c>
    </row>
    <row r="31814" spans="1:4" x14ac:dyDescent="0.2">
      <c r="A31814" s="12">
        <v>45623</v>
      </c>
      <c r="B31814" s="13">
        <v>0.33333333333332998</v>
      </c>
      <c r="C31814" s="13">
        <v>0.34375</v>
      </c>
      <c r="D31814" s="2">
        <v>-3874.4186473033951</v>
      </c>
    </row>
    <row r="31815" spans="1:4" x14ac:dyDescent="0.2">
      <c r="A31815" s="12">
        <v>45623</v>
      </c>
      <c r="B31815" s="13">
        <v>0.34375</v>
      </c>
      <c r="C31815" s="13">
        <v>0.35416666666667002</v>
      </c>
      <c r="D31815" s="2">
        <v>1523.0683862416772</v>
      </c>
    </row>
    <row r="31816" spans="1:4" x14ac:dyDescent="0.2">
      <c r="A31816" s="12">
        <v>45623</v>
      </c>
      <c r="B31816" s="13">
        <v>0.35416666666667002</v>
      </c>
      <c r="C31816" s="13">
        <v>0.36458333333332998</v>
      </c>
      <c r="D31816" s="2">
        <v>-4638.8724489379383</v>
      </c>
    </row>
    <row r="31817" spans="1:4" x14ac:dyDescent="0.2">
      <c r="A31817" s="12">
        <v>45623</v>
      </c>
      <c r="B31817" s="13">
        <v>0.36458333333332998</v>
      </c>
      <c r="C31817" s="13">
        <v>0.375</v>
      </c>
      <c r="D31817" s="2">
        <v>-9530.0589010554395</v>
      </c>
    </row>
    <row r="31818" spans="1:4" x14ac:dyDescent="0.2">
      <c r="A31818" s="12">
        <v>45623</v>
      </c>
      <c r="B31818" s="13">
        <v>0.375</v>
      </c>
      <c r="C31818" s="13">
        <v>0.38541666666667002</v>
      </c>
      <c r="D31818" s="2">
        <v>-9189.264324414642</v>
      </c>
    </row>
    <row r="31819" spans="1:4" x14ac:dyDescent="0.2">
      <c r="A31819" s="12">
        <v>45623</v>
      </c>
      <c r="B31819" s="13">
        <v>0.38541666666667002</v>
      </c>
      <c r="C31819" s="13">
        <v>0.39583333333332998</v>
      </c>
      <c r="D31819" s="2">
        <v>-11021.31429055065</v>
      </c>
    </row>
    <row r="31820" spans="1:4" x14ac:dyDescent="0.2">
      <c r="A31820" s="12">
        <v>45623</v>
      </c>
      <c r="B31820" s="13">
        <v>0.39583333333332998</v>
      </c>
      <c r="C31820" s="13">
        <v>0.40625</v>
      </c>
      <c r="D31820" s="2">
        <v>-16575.303421731558</v>
      </c>
    </row>
    <row r="31821" spans="1:4" x14ac:dyDescent="0.2">
      <c r="A31821" s="12">
        <v>45623</v>
      </c>
      <c r="B31821" s="13">
        <v>0.40625</v>
      </c>
      <c r="C31821" s="13">
        <v>0.41666666666667002</v>
      </c>
      <c r="D31821" s="2">
        <v>-20029.518943329196</v>
      </c>
    </row>
    <row r="31822" spans="1:4" x14ac:dyDescent="0.2">
      <c r="A31822" s="12">
        <v>45623</v>
      </c>
      <c r="B31822" s="13">
        <v>0.41666666666667002</v>
      </c>
      <c r="C31822" s="13">
        <v>0.42708333333332998</v>
      </c>
      <c r="D31822" s="2">
        <v>-21855.964549503085</v>
      </c>
    </row>
    <row r="31823" spans="1:4" x14ac:dyDescent="0.2">
      <c r="A31823" s="12">
        <v>45623</v>
      </c>
      <c r="B31823" s="13">
        <v>0.42708333333332998</v>
      </c>
      <c r="C31823" s="13">
        <v>0.4375</v>
      </c>
      <c r="D31823" s="2">
        <v>-26867.884214272162</v>
      </c>
    </row>
    <row r="31824" spans="1:4" x14ac:dyDescent="0.2">
      <c r="A31824" s="12">
        <v>45623</v>
      </c>
      <c r="B31824" s="13">
        <v>0.4375</v>
      </c>
      <c r="C31824" s="13">
        <v>0.44791666666667002</v>
      </c>
      <c r="D31824" s="2">
        <v>-27441.220589224526</v>
      </c>
    </row>
    <row r="31825" spans="1:4" x14ac:dyDescent="0.2">
      <c r="A31825" s="12">
        <v>45623</v>
      </c>
      <c r="B31825" s="13">
        <v>0.44791666666667002</v>
      </c>
      <c r="C31825" s="13">
        <v>0.45833333333332998</v>
      </c>
      <c r="D31825" s="2">
        <v>-13717.221584619314</v>
      </c>
    </row>
    <row r="31826" spans="1:4" x14ac:dyDescent="0.2">
      <c r="A31826" s="12">
        <v>45623</v>
      </c>
      <c r="B31826" s="13">
        <v>0.45833333333332998</v>
      </c>
      <c r="C31826" s="13">
        <v>0.46875</v>
      </c>
      <c r="D31826" s="2">
        <v>-3905.14430873315</v>
      </c>
    </row>
    <row r="31827" spans="1:4" x14ac:dyDescent="0.2">
      <c r="A31827" s="12">
        <v>45623</v>
      </c>
      <c r="B31827" s="13">
        <v>0.46875</v>
      </c>
      <c r="C31827" s="13">
        <v>0.47916666666667002</v>
      </c>
      <c r="D31827" s="2">
        <v>-6343.5378434232407</v>
      </c>
    </row>
    <row r="31828" spans="1:4" x14ac:dyDescent="0.2">
      <c r="A31828" s="12">
        <v>45623</v>
      </c>
      <c r="B31828" s="13">
        <v>0.47916666666667002</v>
      </c>
      <c r="C31828" s="13">
        <v>0.48958333333332998</v>
      </c>
      <c r="D31828" s="2">
        <v>-4707.8184621314867</v>
      </c>
    </row>
    <row r="31829" spans="1:4" x14ac:dyDescent="0.2">
      <c r="A31829" s="12">
        <v>45623</v>
      </c>
      <c r="B31829" s="13">
        <v>0.48958333333332998</v>
      </c>
      <c r="C31829" s="13">
        <v>0.5</v>
      </c>
      <c r="D31829" s="2">
        <v>-8303.4927981511792</v>
      </c>
    </row>
    <row r="31830" spans="1:4" x14ac:dyDescent="0.2">
      <c r="A31830" s="12">
        <v>45623</v>
      </c>
      <c r="B31830" s="13">
        <v>0.5</v>
      </c>
      <c r="C31830" s="13">
        <v>0.51041666666666996</v>
      </c>
      <c r="D31830" s="2">
        <v>-24064.441842644723</v>
      </c>
    </row>
    <row r="31831" spans="1:4" x14ac:dyDescent="0.2">
      <c r="A31831" s="12">
        <v>45623</v>
      </c>
      <c r="B31831" s="13">
        <v>0.51041666666666996</v>
      </c>
      <c r="C31831" s="13">
        <v>0.52083333333333004</v>
      </c>
      <c r="D31831" s="2">
        <v>-44486.037031289583</v>
      </c>
    </row>
    <row r="31832" spans="1:4" x14ac:dyDescent="0.2">
      <c r="A31832" s="12">
        <v>45623</v>
      </c>
      <c r="B31832" s="13">
        <v>0.52083333333333004</v>
      </c>
      <c r="C31832" s="13">
        <v>0.53125</v>
      </c>
      <c r="D31832" s="2">
        <v>-47936.422959962307</v>
      </c>
    </row>
    <row r="31833" spans="1:4" x14ac:dyDescent="0.2">
      <c r="A31833" s="12">
        <v>45623</v>
      </c>
      <c r="B31833" s="13">
        <v>0.53125</v>
      </c>
      <c r="C31833" s="13">
        <v>0.54166666666666996</v>
      </c>
      <c r="D31833" s="2">
        <v>-60392.400439962759</v>
      </c>
    </row>
    <row r="31834" spans="1:4" x14ac:dyDescent="0.2">
      <c r="A31834" s="12">
        <v>45623</v>
      </c>
      <c r="B31834" s="13">
        <v>0.54166666666666996</v>
      </c>
      <c r="C31834" s="13">
        <v>0.55208333333333004</v>
      </c>
      <c r="D31834" s="2">
        <v>-66585.365847989378</v>
      </c>
    </row>
    <row r="31835" spans="1:4" x14ac:dyDescent="0.2">
      <c r="A31835" s="12">
        <v>45623</v>
      </c>
      <c r="B31835" s="13">
        <v>0.55208333333333004</v>
      </c>
      <c r="C31835" s="13">
        <v>0.5625</v>
      </c>
      <c r="D31835" s="2">
        <v>-69745.208382515964</v>
      </c>
    </row>
    <row r="31836" spans="1:4" x14ac:dyDescent="0.2">
      <c r="A31836" s="12">
        <v>45623</v>
      </c>
      <c r="B31836" s="13">
        <v>0.5625</v>
      </c>
      <c r="C31836" s="13">
        <v>0.57291666666666996</v>
      </c>
      <c r="D31836" s="2">
        <v>-68086.472980363658</v>
      </c>
    </row>
    <row r="31837" spans="1:4" x14ac:dyDescent="0.2">
      <c r="A31837" s="12">
        <v>45623</v>
      </c>
      <c r="B31837" s="13">
        <v>0.57291666666666996</v>
      </c>
      <c r="C31837" s="13">
        <v>0.58333333333333004</v>
      </c>
      <c r="D31837" s="2">
        <v>-72689.581683926081</v>
      </c>
    </row>
    <row r="31838" spans="1:4" x14ac:dyDescent="0.2">
      <c r="A31838" s="12">
        <v>45623</v>
      </c>
      <c r="B31838" s="13">
        <v>0.58333333333333004</v>
      </c>
      <c r="C31838" s="13">
        <v>0.59375</v>
      </c>
      <c r="D31838" s="2">
        <v>-89372.659859675128</v>
      </c>
    </row>
    <row r="31839" spans="1:4" x14ac:dyDescent="0.2">
      <c r="A31839" s="12">
        <v>45623</v>
      </c>
      <c r="B31839" s="13">
        <v>0.59375</v>
      </c>
      <c r="C31839" s="13">
        <v>0.60416666666666996</v>
      </c>
      <c r="D31839" s="2">
        <v>-104415.12153688262</v>
      </c>
    </row>
    <row r="31840" spans="1:4" x14ac:dyDescent="0.2">
      <c r="A31840" s="12">
        <v>45623</v>
      </c>
      <c r="B31840" s="13">
        <v>0.60416666666666996</v>
      </c>
      <c r="C31840" s="13">
        <v>0.61458333333333004</v>
      </c>
      <c r="D31840" s="2">
        <v>-104031.62437340789</v>
      </c>
    </row>
    <row r="31841" spans="1:4" x14ac:dyDescent="0.2">
      <c r="A31841" s="12">
        <v>45623</v>
      </c>
      <c r="B31841" s="13">
        <v>0.61458333333333004</v>
      </c>
      <c r="C31841" s="13">
        <v>0.625</v>
      </c>
      <c r="D31841" s="2">
        <v>-91458.922306638677</v>
      </c>
    </row>
    <row r="31842" spans="1:4" x14ac:dyDescent="0.2">
      <c r="A31842" s="12">
        <v>45623</v>
      </c>
      <c r="B31842" s="13">
        <v>0.625</v>
      </c>
      <c r="C31842" s="13">
        <v>0.63541666666666996</v>
      </c>
      <c r="D31842" s="2">
        <v>-81008.74867910528</v>
      </c>
    </row>
    <row r="31843" spans="1:4" x14ac:dyDescent="0.2">
      <c r="A31843" s="12">
        <v>45623</v>
      </c>
      <c r="B31843" s="13">
        <v>0.63541666666666996</v>
      </c>
      <c r="C31843" s="13">
        <v>0.64583333333333004</v>
      </c>
      <c r="D31843" s="2">
        <v>-64672.920549696384</v>
      </c>
    </row>
    <row r="31844" spans="1:4" x14ac:dyDescent="0.2">
      <c r="A31844" s="12">
        <v>45623</v>
      </c>
      <c r="B31844" s="13">
        <v>0.64583333333333004</v>
      </c>
      <c r="C31844" s="13">
        <v>0.65625</v>
      </c>
      <c r="D31844" s="2">
        <v>-50946.962367606277</v>
      </c>
    </row>
    <row r="31845" spans="1:4" x14ac:dyDescent="0.2">
      <c r="A31845" s="12">
        <v>45623</v>
      </c>
      <c r="B31845" s="13">
        <v>0.65625</v>
      </c>
      <c r="C31845" s="13">
        <v>0.66666666666666996</v>
      </c>
      <c r="D31845" s="2">
        <v>-30172.731230721573</v>
      </c>
    </row>
    <row r="31846" spans="1:4" x14ac:dyDescent="0.2">
      <c r="A31846" s="12">
        <v>45623</v>
      </c>
      <c r="B31846" s="13">
        <v>0.66666666666666996</v>
      </c>
      <c r="C31846" s="13">
        <v>0.67708333333333004</v>
      </c>
      <c r="D31846" s="2">
        <v>-34888.955199421951</v>
      </c>
    </row>
    <row r="31847" spans="1:4" x14ac:dyDescent="0.2">
      <c r="A31847" s="12">
        <v>45623</v>
      </c>
      <c r="B31847" s="13">
        <v>0.67708333333333004</v>
      </c>
      <c r="C31847" s="13">
        <v>0.6875</v>
      </c>
      <c r="D31847" s="2">
        <v>-37681.067255132322</v>
      </c>
    </row>
    <row r="31848" spans="1:4" x14ac:dyDescent="0.2">
      <c r="A31848" s="12">
        <v>45623</v>
      </c>
      <c r="B31848" s="13">
        <v>0.6875</v>
      </c>
      <c r="C31848" s="13">
        <v>0.69791666666666996</v>
      </c>
      <c r="D31848" s="2">
        <v>-41412.509724234144</v>
      </c>
    </row>
    <row r="31849" spans="1:4" x14ac:dyDescent="0.2">
      <c r="A31849" s="12">
        <v>45623</v>
      </c>
      <c r="B31849" s="13">
        <v>0.69791666666666996</v>
      </c>
      <c r="C31849" s="13">
        <v>0.70833333333333004</v>
      </c>
      <c r="D31849" s="2">
        <v>-40902.785582097051</v>
      </c>
    </row>
    <row r="31850" spans="1:4" x14ac:dyDescent="0.2">
      <c r="A31850" s="12">
        <v>45623</v>
      </c>
      <c r="B31850" s="13">
        <v>0.70833333333333004</v>
      </c>
      <c r="C31850" s="13">
        <v>0.71875</v>
      </c>
      <c r="D31850" s="2">
        <v>-41282.442426580441</v>
      </c>
    </row>
    <row r="31851" spans="1:4" x14ac:dyDescent="0.2">
      <c r="A31851" s="12">
        <v>45623</v>
      </c>
      <c r="B31851" s="13">
        <v>0.71875</v>
      </c>
      <c r="C31851" s="13">
        <v>0.72916666666666996</v>
      </c>
      <c r="D31851" s="2">
        <v>-37505.167225709534</v>
      </c>
    </row>
    <row r="31852" spans="1:4" x14ac:dyDescent="0.2">
      <c r="A31852" s="12">
        <v>45623</v>
      </c>
      <c r="B31852" s="13">
        <v>0.72916666666666996</v>
      </c>
      <c r="C31852" s="13">
        <v>0.73958333333333004</v>
      </c>
      <c r="D31852" s="2">
        <v>-38357.153889955764</v>
      </c>
    </row>
    <row r="31853" spans="1:4" x14ac:dyDescent="0.2">
      <c r="A31853" s="12">
        <v>45623</v>
      </c>
      <c r="B31853" s="13">
        <v>0.73958333333333004</v>
      </c>
      <c r="C31853" s="13">
        <v>0.75</v>
      </c>
      <c r="D31853" s="2">
        <v>-40188.291252186311</v>
      </c>
    </row>
    <row r="31854" spans="1:4" x14ac:dyDescent="0.2">
      <c r="A31854" s="12">
        <v>45623</v>
      </c>
      <c r="B31854" s="13">
        <v>0.75</v>
      </c>
      <c r="C31854" s="13">
        <v>0.76041666666666996</v>
      </c>
      <c r="D31854" s="2">
        <v>-37092.047727857134</v>
      </c>
    </row>
    <row r="31855" spans="1:4" x14ac:dyDescent="0.2">
      <c r="A31855" s="12">
        <v>45623</v>
      </c>
      <c r="B31855" s="13">
        <v>0.76041666666666996</v>
      </c>
      <c r="C31855" s="13">
        <v>0.77083333333333004</v>
      </c>
      <c r="D31855" s="2">
        <v>-38227.678784917342</v>
      </c>
    </row>
    <row r="31856" spans="1:4" x14ac:dyDescent="0.2">
      <c r="A31856" s="12">
        <v>45623</v>
      </c>
      <c r="B31856" s="13">
        <v>0.77083333333333004</v>
      </c>
      <c r="C31856" s="13">
        <v>0.78125</v>
      </c>
      <c r="D31856" s="2">
        <v>-37846.360455330068</v>
      </c>
    </row>
    <row r="31857" spans="1:4" x14ac:dyDescent="0.2">
      <c r="A31857" s="12">
        <v>45623</v>
      </c>
      <c r="B31857" s="13">
        <v>0.78125</v>
      </c>
      <c r="C31857" s="13">
        <v>0.79166666666666996</v>
      </c>
      <c r="D31857" s="2">
        <v>-36330.896869704418</v>
      </c>
    </row>
    <row r="31858" spans="1:4" x14ac:dyDescent="0.2">
      <c r="A31858" s="12">
        <v>45623</v>
      </c>
      <c r="B31858" s="13">
        <v>0.79166666666666996</v>
      </c>
      <c r="C31858" s="13">
        <v>0.80208333333333004</v>
      </c>
      <c r="D31858" s="2">
        <v>-35011.853751151386</v>
      </c>
    </row>
    <row r="31859" spans="1:4" x14ac:dyDescent="0.2">
      <c r="A31859" s="12">
        <v>45623</v>
      </c>
      <c r="B31859" s="13">
        <v>0.80208333333333004</v>
      </c>
      <c r="C31859" s="13">
        <v>0.8125</v>
      </c>
      <c r="D31859" s="2">
        <v>-34699.792528544647</v>
      </c>
    </row>
    <row r="31860" spans="1:4" x14ac:dyDescent="0.2">
      <c r="A31860" s="12">
        <v>45623</v>
      </c>
      <c r="B31860" s="13">
        <v>0.8125</v>
      </c>
      <c r="C31860" s="13">
        <v>0.82291666666666996</v>
      </c>
      <c r="D31860" s="2">
        <v>-33621.64870813163</v>
      </c>
    </row>
    <row r="31861" spans="1:4" x14ac:dyDescent="0.2">
      <c r="A31861" s="12">
        <v>45623</v>
      </c>
      <c r="B31861" s="13">
        <v>0.82291666666666996</v>
      </c>
      <c r="C31861" s="13">
        <v>0.83333333333333004</v>
      </c>
      <c r="D31861" s="2">
        <v>-32281.945180900075</v>
      </c>
    </row>
    <row r="31862" spans="1:4" x14ac:dyDescent="0.2">
      <c r="A31862" s="12">
        <v>45623</v>
      </c>
      <c r="B31862" s="13">
        <v>0.83333333333333004</v>
      </c>
      <c r="C31862" s="13">
        <v>0.84375</v>
      </c>
      <c r="D31862" s="2">
        <v>-31098.470816532717</v>
      </c>
    </row>
    <row r="31863" spans="1:4" x14ac:dyDescent="0.2">
      <c r="A31863" s="12">
        <v>45623</v>
      </c>
      <c r="B31863" s="13">
        <v>0.84375</v>
      </c>
      <c r="C31863" s="13">
        <v>0.85416666666666996</v>
      </c>
      <c r="D31863" s="2">
        <v>-25897.954617015981</v>
      </c>
    </row>
    <row r="31864" spans="1:4" x14ac:dyDescent="0.2">
      <c r="A31864" s="12">
        <v>45623</v>
      </c>
      <c r="B31864" s="13">
        <v>0.85416666666666996</v>
      </c>
      <c r="C31864" s="13">
        <v>0.86458333333333004</v>
      </c>
      <c r="D31864" s="2">
        <v>-25046.698627793608</v>
      </c>
    </row>
    <row r="31865" spans="1:4" x14ac:dyDescent="0.2">
      <c r="A31865" s="12">
        <v>45623</v>
      </c>
      <c r="B31865" s="13">
        <v>0.86458333333333004</v>
      </c>
      <c r="C31865" s="13">
        <v>0.875</v>
      </c>
      <c r="D31865" s="2">
        <v>-26107.441984567187</v>
      </c>
    </row>
    <row r="31866" spans="1:4" x14ac:dyDescent="0.2">
      <c r="A31866" s="12">
        <v>45623</v>
      </c>
      <c r="B31866" s="13">
        <v>0.875</v>
      </c>
      <c r="C31866" s="13">
        <v>0.88541666666666996</v>
      </c>
      <c r="D31866" s="2">
        <v>5002.7958552151613</v>
      </c>
    </row>
    <row r="31867" spans="1:4" x14ac:dyDescent="0.2">
      <c r="A31867" s="12">
        <v>45623</v>
      </c>
      <c r="B31867" s="13">
        <v>0.88541666666666996</v>
      </c>
      <c r="C31867" s="13">
        <v>0.89583333333333004</v>
      </c>
      <c r="D31867" s="2">
        <v>5116.1110247700126</v>
      </c>
    </row>
    <row r="31868" spans="1:4" x14ac:dyDescent="0.2">
      <c r="A31868" s="12">
        <v>45623</v>
      </c>
      <c r="B31868" s="13">
        <v>0.89583333333333004</v>
      </c>
      <c r="C31868" s="13">
        <v>0.90625</v>
      </c>
      <c r="D31868" s="2">
        <v>4552.364541921459</v>
      </c>
    </row>
    <row r="31869" spans="1:4" x14ac:dyDescent="0.2">
      <c r="A31869" s="12">
        <v>45623</v>
      </c>
      <c r="B31869" s="13">
        <v>0.90625</v>
      </c>
      <c r="C31869" s="13">
        <v>0.91666666666666996</v>
      </c>
      <c r="D31869" s="2">
        <v>3987.7966101161946</v>
      </c>
    </row>
    <row r="31870" spans="1:4" x14ac:dyDescent="0.2">
      <c r="A31870" s="12">
        <v>45623</v>
      </c>
      <c r="B31870" s="13">
        <v>0.91666666666666996</v>
      </c>
      <c r="C31870" s="13">
        <v>0.92708333333333004</v>
      </c>
      <c r="D31870" s="2">
        <v>8491.0442716872931</v>
      </c>
    </row>
    <row r="31871" spans="1:4" x14ac:dyDescent="0.2">
      <c r="A31871" s="12">
        <v>45623</v>
      </c>
      <c r="B31871" s="13">
        <v>0.92708333333333004</v>
      </c>
      <c r="C31871" s="13">
        <v>0.9375</v>
      </c>
      <c r="D31871" s="2">
        <v>13053.376466058297</v>
      </c>
    </row>
    <row r="31872" spans="1:4" x14ac:dyDescent="0.2">
      <c r="A31872" s="12">
        <v>45623</v>
      </c>
      <c r="B31872" s="13">
        <v>0.9375</v>
      </c>
      <c r="C31872" s="13">
        <v>0.94791666666666996</v>
      </c>
      <c r="D31872" s="2">
        <v>14402.672932152163</v>
      </c>
    </row>
    <row r="31873" spans="1:4" x14ac:dyDescent="0.2">
      <c r="A31873" s="12">
        <v>45623</v>
      </c>
      <c r="B31873" s="13">
        <v>0.94791666666666996</v>
      </c>
      <c r="C31873" s="13">
        <v>0.95833333333333004</v>
      </c>
      <c r="D31873" s="2">
        <v>15023.56211711267</v>
      </c>
    </row>
    <row r="31874" spans="1:4" x14ac:dyDescent="0.2">
      <c r="A31874" s="12">
        <v>45623</v>
      </c>
      <c r="B31874" s="13">
        <v>0.95833333333333004</v>
      </c>
      <c r="C31874" s="13">
        <v>0.96875</v>
      </c>
      <c r="D31874" s="2">
        <v>14678.668705940872</v>
      </c>
    </row>
    <row r="31875" spans="1:4" x14ac:dyDescent="0.2">
      <c r="A31875" s="12">
        <v>45623</v>
      </c>
      <c r="B31875" s="13">
        <v>0.96875</v>
      </c>
      <c r="C31875" s="13">
        <v>0.97916666666666996</v>
      </c>
      <c r="D31875" s="2">
        <v>12516.244968772538</v>
      </c>
    </row>
    <row r="31876" spans="1:4" x14ac:dyDescent="0.2">
      <c r="A31876" s="12">
        <v>45623</v>
      </c>
      <c r="B31876" s="13">
        <v>0.97916666666666996</v>
      </c>
      <c r="C31876" s="13">
        <v>0.98958333333333004</v>
      </c>
      <c r="D31876" s="2">
        <v>14260.681847961001</v>
      </c>
    </row>
    <row r="31877" spans="1:4" x14ac:dyDescent="0.2">
      <c r="A31877" s="12">
        <v>45623</v>
      </c>
      <c r="B31877" s="13">
        <v>0.98958333333333004</v>
      </c>
      <c r="C31877" s="13">
        <v>0</v>
      </c>
      <c r="D31877" s="2">
        <v>13643.896151053399</v>
      </c>
    </row>
    <row r="31878" spans="1:4" x14ac:dyDescent="0.2">
      <c r="A31878" s="12">
        <v>45624</v>
      </c>
      <c r="B31878" s="13">
        <v>0</v>
      </c>
      <c r="C31878" s="13">
        <v>1.041666666667E-2</v>
      </c>
      <c r="D31878" s="2">
        <v>2271.3630047802653</v>
      </c>
    </row>
    <row r="31879" spans="1:4" x14ac:dyDescent="0.2">
      <c r="A31879" s="12">
        <v>45624</v>
      </c>
      <c r="B31879" s="13">
        <v>1.041666666667E-2</v>
      </c>
      <c r="C31879" s="13">
        <v>2.0833333333330002E-2</v>
      </c>
      <c r="D31879" s="2">
        <v>2348.4897790339019</v>
      </c>
    </row>
    <row r="31880" spans="1:4" x14ac:dyDescent="0.2">
      <c r="A31880" s="12">
        <v>45624</v>
      </c>
      <c r="B31880" s="13">
        <v>2.0833333333330002E-2</v>
      </c>
      <c r="C31880" s="13">
        <v>3.125E-2</v>
      </c>
      <c r="D31880" s="2">
        <v>2295.2668535685079</v>
      </c>
    </row>
    <row r="31881" spans="1:4" x14ac:dyDescent="0.2">
      <c r="A31881" s="12">
        <v>45624</v>
      </c>
      <c r="B31881" s="13">
        <v>3.125E-2</v>
      </c>
      <c r="C31881" s="13">
        <v>4.1666666666670002E-2</v>
      </c>
      <c r="D31881" s="2">
        <v>3287.729036473509</v>
      </c>
    </row>
    <row r="31882" spans="1:4" x14ac:dyDescent="0.2">
      <c r="A31882" s="12">
        <v>45624</v>
      </c>
      <c r="B31882" s="13">
        <v>4.1666666666670002E-2</v>
      </c>
      <c r="C31882" s="13">
        <v>5.2083333333329998E-2</v>
      </c>
      <c r="D31882" s="2">
        <v>2193.4960356637166</v>
      </c>
    </row>
    <row r="31883" spans="1:4" x14ac:dyDescent="0.2">
      <c r="A31883" s="12">
        <v>45624</v>
      </c>
      <c r="B31883" s="13">
        <v>5.2083333333329998E-2</v>
      </c>
      <c r="C31883" s="13">
        <v>6.25E-2</v>
      </c>
      <c r="D31883" s="2">
        <v>402.85432307743031</v>
      </c>
    </row>
    <row r="31884" spans="1:4" x14ac:dyDescent="0.2">
      <c r="A31884" s="12">
        <v>45624</v>
      </c>
      <c r="B31884" s="13">
        <v>6.25E-2</v>
      </c>
      <c r="C31884" s="13">
        <v>7.2916666666670002E-2</v>
      </c>
      <c r="D31884" s="2">
        <v>-128.32467600076052</v>
      </c>
    </row>
    <row r="31885" spans="1:4" x14ac:dyDescent="0.2">
      <c r="A31885" s="12">
        <v>45624</v>
      </c>
      <c r="B31885" s="13">
        <v>7.2916666666670002E-2</v>
      </c>
      <c r="C31885" s="13">
        <v>8.3333333333329998E-2</v>
      </c>
      <c r="D31885" s="2">
        <v>137.71380893106107</v>
      </c>
    </row>
    <row r="31886" spans="1:4" x14ac:dyDescent="0.2">
      <c r="A31886" s="12">
        <v>45624</v>
      </c>
      <c r="B31886" s="13">
        <v>8.3333333333329998E-2</v>
      </c>
      <c r="C31886" s="13">
        <v>9.375E-2</v>
      </c>
      <c r="D31886" s="2">
        <v>-1441.898141984937</v>
      </c>
    </row>
    <row r="31887" spans="1:4" x14ac:dyDescent="0.2">
      <c r="A31887" s="12">
        <v>45624</v>
      </c>
      <c r="B31887" s="13">
        <v>9.375E-2</v>
      </c>
      <c r="C31887" s="13">
        <v>0.10416666666667</v>
      </c>
      <c r="D31887" s="2">
        <v>-566.37582256720634</v>
      </c>
    </row>
    <row r="31888" spans="1:4" x14ac:dyDescent="0.2">
      <c r="A31888" s="12">
        <v>45624</v>
      </c>
      <c r="B31888" s="13">
        <v>0.10416666666667</v>
      </c>
      <c r="C31888" s="13">
        <v>0.11458333333333</v>
      </c>
      <c r="D31888" s="2">
        <v>1182.6678058126417</v>
      </c>
    </row>
    <row r="31889" spans="1:4" x14ac:dyDescent="0.2">
      <c r="A31889" s="12">
        <v>45624</v>
      </c>
      <c r="B31889" s="13">
        <v>0.11458333333333</v>
      </c>
      <c r="C31889" s="13">
        <v>0.125</v>
      </c>
      <c r="D31889" s="2">
        <v>4541.3337128703643</v>
      </c>
    </row>
    <row r="31890" spans="1:4" x14ac:dyDescent="0.2">
      <c r="A31890" s="12">
        <v>45624</v>
      </c>
      <c r="B31890" s="13">
        <v>0.125</v>
      </c>
      <c r="C31890" s="13">
        <v>0.13541666666666999</v>
      </c>
      <c r="D31890" s="2">
        <v>12606.627862714515</v>
      </c>
    </row>
    <row r="31891" spans="1:4" x14ac:dyDescent="0.2">
      <c r="A31891" s="12">
        <v>45624</v>
      </c>
      <c r="B31891" s="13">
        <v>0.13541666666666999</v>
      </c>
      <c r="C31891" s="13">
        <v>0.14583333333333001</v>
      </c>
      <c r="D31891" s="2">
        <v>4288.5997137602826</v>
      </c>
    </row>
    <row r="31892" spans="1:4" x14ac:dyDescent="0.2">
      <c r="A31892" s="12">
        <v>45624</v>
      </c>
      <c r="B31892" s="13">
        <v>0.14583333333333001</v>
      </c>
      <c r="C31892" s="13">
        <v>0.15625</v>
      </c>
      <c r="D31892" s="2">
        <v>5604.8949803558535</v>
      </c>
    </row>
    <row r="31893" spans="1:4" x14ac:dyDescent="0.2">
      <c r="A31893" s="12">
        <v>45624</v>
      </c>
      <c r="B31893" s="13">
        <v>0.15625</v>
      </c>
      <c r="C31893" s="13">
        <v>0.16666666666666999</v>
      </c>
      <c r="D31893" s="2">
        <v>3954.3435791978627</v>
      </c>
    </row>
    <row r="31894" spans="1:4" x14ac:dyDescent="0.2">
      <c r="A31894" s="12">
        <v>45624</v>
      </c>
      <c r="B31894" s="13">
        <v>0.16666666666666999</v>
      </c>
      <c r="C31894" s="13">
        <v>0.17708333333333001</v>
      </c>
      <c r="D31894" s="2">
        <v>5981.3966213370477</v>
      </c>
    </row>
    <row r="31895" spans="1:4" x14ac:dyDescent="0.2">
      <c r="A31895" s="12">
        <v>45624</v>
      </c>
      <c r="B31895" s="13">
        <v>0.17708333333333001</v>
      </c>
      <c r="C31895" s="13">
        <v>0.1875</v>
      </c>
      <c r="D31895" s="2">
        <v>7639.5487832489416</v>
      </c>
    </row>
    <row r="31896" spans="1:4" x14ac:dyDescent="0.2">
      <c r="A31896" s="12">
        <v>45624</v>
      </c>
      <c r="B31896" s="13">
        <v>0.1875</v>
      </c>
      <c r="C31896" s="13">
        <v>0.19791666666666999</v>
      </c>
      <c r="D31896" s="2">
        <v>6930.2166671835985</v>
      </c>
    </row>
    <row r="31897" spans="1:4" x14ac:dyDescent="0.2">
      <c r="A31897" s="12">
        <v>45624</v>
      </c>
      <c r="B31897" s="13">
        <v>0.19791666666666999</v>
      </c>
      <c r="C31897" s="13">
        <v>0.20833333333333001</v>
      </c>
      <c r="D31897" s="2">
        <v>7690.9435769584052</v>
      </c>
    </row>
    <row r="31898" spans="1:4" x14ac:dyDescent="0.2">
      <c r="A31898" s="12">
        <v>45624</v>
      </c>
      <c r="B31898" s="13">
        <v>0.20833333333333001</v>
      </c>
      <c r="C31898" s="13">
        <v>0.21875</v>
      </c>
      <c r="D31898" s="2">
        <v>8786.0732167182287</v>
      </c>
    </row>
    <row r="31899" spans="1:4" x14ac:dyDescent="0.2">
      <c r="A31899" s="12">
        <v>45624</v>
      </c>
      <c r="B31899" s="13">
        <v>0.21875</v>
      </c>
      <c r="C31899" s="13">
        <v>0.22916666666666999</v>
      </c>
      <c r="D31899" s="2">
        <v>6360.4154323023031</v>
      </c>
    </row>
    <row r="31900" spans="1:4" x14ac:dyDescent="0.2">
      <c r="A31900" s="12">
        <v>45624</v>
      </c>
      <c r="B31900" s="13">
        <v>0.22916666666666999</v>
      </c>
      <c r="C31900" s="13">
        <v>0.23958333333333001</v>
      </c>
      <c r="D31900" s="2">
        <v>8265.9480740367871</v>
      </c>
    </row>
    <row r="31901" spans="1:4" x14ac:dyDescent="0.2">
      <c r="A31901" s="12">
        <v>45624</v>
      </c>
      <c r="B31901" s="13">
        <v>0.23958333333333001</v>
      </c>
      <c r="C31901" s="13">
        <v>0.25</v>
      </c>
      <c r="D31901" s="2">
        <v>10225.273147661763</v>
      </c>
    </row>
    <row r="31902" spans="1:4" x14ac:dyDescent="0.2">
      <c r="A31902" s="12">
        <v>45624</v>
      </c>
      <c r="B31902" s="13">
        <v>0.25</v>
      </c>
      <c r="C31902" s="13">
        <v>0.26041666666667002</v>
      </c>
      <c r="D31902" s="2">
        <v>6059.4332198727825</v>
      </c>
    </row>
    <row r="31903" spans="1:4" x14ac:dyDescent="0.2">
      <c r="A31903" s="12">
        <v>45624</v>
      </c>
      <c r="B31903" s="13">
        <v>0.26041666666667002</v>
      </c>
      <c r="C31903" s="13">
        <v>0.27083333333332998</v>
      </c>
      <c r="D31903" s="2">
        <v>4841.0481161473363</v>
      </c>
    </row>
    <row r="31904" spans="1:4" x14ac:dyDescent="0.2">
      <c r="A31904" s="12">
        <v>45624</v>
      </c>
      <c r="B31904" s="13">
        <v>0.27083333333332998</v>
      </c>
      <c r="C31904" s="13">
        <v>0.28125</v>
      </c>
      <c r="D31904" s="2">
        <v>7969.6168592976792</v>
      </c>
    </row>
    <row r="31905" spans="1:4" x14ac:dyDescent="0.2">
      <c r="A31905" s="12">
        <v>45624</v>
      </c>
      <c r="B31905" s="13">
        <v>0.28125</v>
      </c>
      <c r="C31905" s="13">
        <v>0.29166666666667002</v>
      </c>
      <c r="D31905" s="2">
        <v>-29757.031457175759</v>
      </c>
    </row>
    <row r="31906" spans="1:4" x14ac:dyDescent="0.2">
      <c r="A31906" s="12">
        <v>45624</v>
      </c>
      <c r="B31906" s="13">
        <v>0.29166666666667002</v>
      </c>
      <c r="C31906" s="13">
        <v>0.30208333333332998</v>
      </c>
      <c r="D31906" s="2">
        <v>-29502.640328091649</v>
      </c>
    </row>
    <row r="31907" spans="1:4" x14ac:dyDescent="0.2">
      <c r="A31907" s="12">
        <v>45624</v>
      </c>
      <c r="B31907" s="13">
        <v>0.30208333333332998</v>
      </c>
      <c r="C31907" s="13">
        <v>0.3125</v>
      </c>
      <c r="D31907" s="2">
        <v>-26578.505683795614</v>
      </c>
    </row>
    <row r="31908" spans="1:4" x14ac:dyDescent="0.2">
      <c r="A31908" s="12">
        <v>45624</v>
      </c>
      <c r="B31908" s="13">
        <v>0.3125</v>
      </c>
      <c r="C31908" s="13">
        <v>0.32291666666667002</v>
      </c>
      <c r="D31908" s="2">
        <v>-43394.091790950173</v>
      </c>
    </row>
    <row r="31909" spans="1:4" x14ac:dyDescent="0.2">
      <c r="A31909" s="12">
        <v>45624</v>
      </c>
      <c r="B31909" s="13">
        <v>0.32291666666667002</v>
      </c>
      <c r="C31909" s="13">
        <v>0.33333333333332998</v>
      </c>
      <c r="D31909" s="2">
        <v>-31071.200529592752</v>
      </c>
    </row>
    <row r="31910" spans="1:4" x14ac:dyDescent="0.2">
      <c r="A31910" s="12">
        <v>45624</v>
      </c>
      <c r="B31910" s="13">
        <v>0.33333333333332998</v>
      </c>
      <c r="C31910" s="13">
        <v>0.34375</v>
      </c>
      <c r="D31910" s="2">
        <v>-18700.23668689216</v>
      </c>
    </row>
    <row r="31911" spans="1:4" x14ac:dyDescent="0.2">
      <c r="A31911" s="12">
        <v>45624</v>
      </c>
      <c r="B31911" s="13">
        <v>0.34375</v>
      </c>
      <c r="C31911" s="13">
        <v>0.35416666666667002</v>
      </c>
      <c r="D31911" s="2">
        <v>-6711.7879559710636</v>
      </c>
    </row>
    <row r="31912" spans="1:4" x14ac:dyDescent="0.2">
      <c r="A31912" s="12">
        <v>45624</v>
      </c>
      <c r="B31912" s="13">
        <v>0.35416666666667002</v>
      </c>
      <c r="C31912" s="13">
        <v>0.36458333333332998</v>
      </c>
      <c r="D31912" s="2">
        <v>3497.6222501708835</v>
      </c>
    </row>
    <row r="31913" spans="1:4" x14ac:dyDescent="0.2">
      <c r="A31913" s="12">
        <v>45624</v>
      </c>
      <c r="B31913" s="13">
        <v>0.36458333333332998</v>
      </c>
      <c r="C31913" s="13">
        <v>0.375</v>
      </c>
      <c r="D31913" s="2">
        <v>5620.1521485636185</v>
      </c>
    </row>
    <row r="31914" spans="1:4" x14ac:dyDescent="0.2">
      <c r="A31914" s="12">
        <v>45624</v>
      </c>
      <c r="B31914" s="13">
        <v>0.375</v>
      </c>
      <c r="C31914" s="13">
        <v>0.38541666666667002</v>
      </c>
      <c r="D31914" s="2">
        <v>2876.3364584912706</v>
      </c>
    </row>
    <row r="31915" spans="1:4" x14ac:dyDescent="0.2">
      <c r="A31915" s="12">
        <v>45624</v>
      </c>
      <c r="B31915" s="13">
        <v>0.38541666666667002</v>
      </c>
      <c r="C31915" s="13">
        <v>0.39583333333332998</v>
      </c>
      <c r="D31915" s="2">
        <v>-4450.1232395854822</v>
      </c>
    </row>
    <row r="31916" spans="1:4" x14ac:dyDescent="0.2">
      <c r="A31916" s="12">
        <v>45624</v>
      </c>
      <c r="B31916" s="13">
        <v>0.39583333333332998</v>
      </c>
      <c r="C31916" s="13">
        <v>0.40625</v>
      </c>
      <c r="D31916" s="2">
        <v>-13241.855923057883</v>
      </c>
    </row>
    <row r="31917" spans="1:4" x14ac:dyDescent="0.2">
      <c r="A31917" s="12">
        <v>45624</v>
      </c>
      <c r="B31917" s="13">
        <v>0.40625</v>
      </c>
      <c r="C31917" s="13">
        <v>0.41666666666667002</v>
      </c>
      <c r="D31917" s="2">
        <v>-25194.691763669776</v>
      </c>
    </row>
    <row r="31918" spans="1:4" x14ac:dyDescent="0.2">
      <c r="A31918" s="12">
        <v>45624</v>
      </c>
      <c r="B31918" s="13">
        <v>0.41666666666667002</v>
      </c>
      <c r="C31918" s="13">
        <v>0.42708333333332998</v>
      </c>
      <c r="D31918" s="2">
        <v>-24748.883200970886</v>
      </c>
    </row>
    <row r="31919" spans="1:4" x14ac:dyDescent="0.2">
      <c r="A31919" s="12">
        <v>45624</v>
      </c>
      <c r="B31919" s="13">
        <v>0.42708333333332998</v>
      </c>
      <c r="C31919" s="13">
        <v>0.4375</v>
      </c>
      <c r="D31919" s="2">
        <v>-28530.183266966735</v>
      </c>
    </row>
    <row r="31920" spans="1:4" x14ac:dyDescent="0.2">
      <c r="A31920" s="12">
        <v>45624</v>
      </c>
      <c r="B31920" s="13">
        <v>0.4375</v>
      </c>
      <c r="C31920" s="13">
        <v>0.44791666666667002</v>
      </c>
      <c r="D31920" s="2">
        <v>-33754.387606510252</v>
      </c>
    </row>
    <row r="31921" spans="1:4" x14ac:dyDescent="0.2">
      <c r="A31921" s="12">
        <v>45624</v>
      </c>
      <c r="B31921" s="13">
        <v>0.44791666666667002</v>
      </c>
      <c r="C31921" s="13">
        <v>0.45833333333332998</v>
      </c>
      <c r="D31921" s="2">
        <v>-28346.200095154156</v>
      </c>
    </row>
    <row r="31922" spans="1:4" x14ac:dyDescent="0.2">
      <c r="A31922" s="12">
        <v>45624</v>
      </c>
      <c r="B31922" s="13">
        <v>0.45833333333332998</v>
      </c>
      <c r="C31922" s="13">
        <v>0.46875</v>
      </c>
      <c r="D31922" s="2">
        <v>-26017.350086602783</v>
      </c>
    </row>
    <row r="31923" spans="1:4" x14ac:dyDescent="0.2">
      <c r="A31923" s="12">
        <v>45624</v>
      </c>
      <c r="B31923" s="13">
        <v>0.46875</v>
      </c>
      <c r="C31923" s="13">
        <v>0.47916666666667002</v>
      </c>
      <c r="D31923" s="2">
        <v>-19548.550682323876</v>
      </c>
    </row>
    <row r="31924" spans="1:4" x14ac:dyDescent="0.2">
      <c r="A31924" s="12">
        <v>45624</v>
      </c>
      <c r="B31924" s="13">
        <v>0.47916666666667002</v>
      </c>
      <c r="C31924" s="13">
        <v>0.48958333333332998</v>
      </c>
      <c r="D31924" s="2">
        <v>-18825.92690379492</v>
      </c>
    </row>
    <row r="31925" spans="1:4" x14ac:dyDescent="0.2">
      <c r="A31925" s="12">
        <v>45624</v>
      </c>
      <c r="B31925" s="13">
        <v>0.48958333333332998</v>
      </c>
      <c r="C31925" s="13">
        <v>0.5</v>
      </c>
      <c r="D31925" s="2">
        <v>-16774.060751176497</v>
      </c>
    </row>
    <row r="31926" spans="1:4" x14ac:dyDescent="0.2">
      <c r="A31926" s="12">
        <v>45624</v>
      </c>
      <c r="B31926" s="13">
        <v>0.5</v>
      </c>
      <c r="C31926" s="13">
        <v>0.51041666666666996</v>
      </c>
      <c r="D31926" s="2">
        <v>-13450.037172194803</v>
      </c>
    </row>
    <row r="31927" spans="1:4" x14ac:dyDescent="0.2">
      <c r="A31927" s="12">
        <v>45624</v>
      </c>
      <c r="B31927" s="13">
        <v>0.51041666666666996</v>
      </c>
      <c r="C31927" s="13">
        <v>0.52083333333333004</v>
      </c>
      <c r="D31927" s="2">
        <v>-20183.285198698701</v>
      </c>
    </row>
    <row r="31928" spans="1:4" x14ac:dyDescent="0.2">
      <c r="A31928" s="12">
        <v>45624</v>
      </c>
      <c r="B31928" s="13">
        <v>0.52083333333333004</v>
      </c>
      <c r="C31928" s="13">
        <v>0.53125</v>
      </c>
      <c r="D31928" s="2">
        <v>-31787.751528445006</v>
      </c>
    </row>
    <row r="31929" spans="1:4" x14ac:dyDescent="0.2">
      <c r="A31929" s="12">
        <v>45624</v>
      </c>
      <c r="B31929" s="13">
        <v>0.53125</v>
      </c>
      <c r="C31929" s="13">
        <v>0.54166666666666996</v>
      </c>
      <c r="D31929" s="2">
        <v>-28117.229370649024</v>
      </c>
    </row>
    <row r="31930" spans="1:4" x14ac:dyDescent="0.2">
      <c r="A31930" s="12">
        <v>45624</v>
      </c>
      <c r="B31930" s="13">
        <v>0.54166666666666996</v>
      </c>
      <c r="C31930" s="13">
        <v>0.55208333333333004</v>
      </c>
      <c r="D31930" s="2">
        <v>-22494.230770478527</v>
      </c>
    </row>
    <row r="31931" spans="1:4" x14ac:dyDescent="0.2">
      <c r="A31931" s="12">
        <v>45624</v>
      </c>
      <c r="B31931" s="13">
        <v>0.55208333333333004</v>
      </c>
      <c r="C31931" s="13">
        <v>0.5625</v>
      </c>
      <c r="D31931" s="2">
        <v>-26189.521832504659</v>
      </c>
    </row>
    <row r="31932" spans="1:4" x14ac:dyDescent="0.2">
      <c r="A31932" s="12">
        <v>45624</v>
      </c>
      <c r="B31932" s="13">
        <v>0.5625</v>
      </c>
      <c r="C31932" s="13">
        <v>0.57291666666666996</v>
      </c>
      <c r="D31932" s="2">
        <v>-26078.727094991096</v>
      </c>
    </row>
    <row r="31933" spans="1:4" x14ac:dyDescent="0.2">
      <c r="A31933" s="12">
        <v>45624</v>
      </c>
      <c r="B31933" s="13">
        <v>0.57291666666666996</v>
      </c>
      <c r="C31933" s="13">
        <v>0.58333333333333004</v>
      </c>
      <c r="D31933" s="2">
        <v>-24137.942840987678</v>
      </c>
    </row>
    <row r="31934" spans="1:4" x14ac:dyDescent="0.2">
      <c r="A31934" s="12">
        <v>45624</v>
      </c>
      <c r="B31934" s="13">
        <v>0.58333333333333004</v>
      </c>
      <c r="C31934" s="13">
        <v>0.59375</v>
      </c>
      <c r="D31934" s="2">
        <v>-30168.566103406753</v>
      </c>
    </row>
    <row r="31935" spans="1:4" x14ac:dyDescent="0.2">
      <c r="A31935" s="12">
        <v>45624</v>
      </c>
      <c r="B31935" s="13">
        <v>0.59375</v>
      </c>
      <c r="C31935" s="13">
        <v>0.60416666666666996</v>
      </c>
      <c r="D31935" s="2">
        <v>-25731.798215819486</v>
      </c>
    </row>
    <row r="31936" spans="1:4" x14ac:dyDescent="0.2">
      <c r="A31936" s="12">
        <v>45624</v>
      </c>
      <c r="B31936" s="13">
        <v>0.60416666666666996</v>
      </c>
      <c r="C31936" s="13">
        <v>0.61458333333333004</v>
      </c>
      <c r="D31936" s="2">
        <v>-21917.898698224744</v>
      </c>
    </row>
    <row r="31937" spans="1:4" x14ac:dyDescent="0.2">
      <c r="A31937" s="12">
        <v>45624</v>
      </c>
      <c r="B31937" s="13">
        <v>0.61458333333333004</v>
      </c>
      <c r="C31937" s="13">
        <v>0.625</v>
      </c>
      <c r="D31937" s="2">
        <v>-18355.585521475608</v>
      </c>
    </row>
    <row r="31938" spans="1:4" x14ac:dyDescent="0.2">
      <c r="A31938" s="12">
        <v>45624</v>
      </c>
      <c r="B31938" s="13">
        <v>0.625</v>
      </c>
      <c r="C31938" s="13">
        <v>0.63541666666666996</v>
      </c>
      <c r="D31938" s="2">
        <v>-16192.072256386971</v>
      </c>
    </row>
    <row r="31939" spans="1:4" x14ac:dyDescent="0.2">
      <c r="A31939" s="12">
        <v>45624</v>
      </c>
      <c r="B31939" s="13">
        <v>0.63541666666666996</v>
      </c>
      <c r="C31939" s="13">
        <v>0.64583333333333004</v>
      </c>
      <c r="D31939" s="2">
        <v>-17816.938717170378</v>
      </c>
    </row>
    <row r="31940" spans="1:4" x14ac:dyDescent="0.2">
      <c r="A31940" s="12">
        <v>45624</v>
      </c>
      <c r="B31940" s="13">
        <v>0.64583333333333004</v>
      </c>
      <c r="C31940" s="13">
        <v>0.65625</v>
      </c>
      <c r="D31940" s="2">
        <v>-14505.93082717184</v>
      </c>
    </row>
    <row r="31941" spans="1:4" x14ac:dyDescent="0.2">
      <c r="A31941" s="12">
        <v>45624</v>
      </c>
      <c r="B31941" s="13">
        <v>0.65625</v>
      </c>
      <c r="C31941" s="13">
        <v>0.66666666666666996</v>
      </c>
      <c r="D31941" s="2">
        <v>-9533.7189612618749</v>
      </c>
    </row>
    <row r="31942" spans="1:4" x14ac:dyDescent="0.2">
      <c r="A31942" s="12">
        <v>45624</v>
      </c>
      <c r="B31942" s="13">
        <v>0.66666666666666996</v>
      </c>
      <c r="C31942" s="13">
        <v>0.67708333333333004</v>
      </c>
      <c r="D31942" s="2">
        <v>-19639.138021737919</v>
      </c>
    </row>
    <row r="31943" spans="1:4" x14ac:dyDescent="0.2">
      <c r="A31943" s="12">
        <v>45624</v>
      </c>
      <c r="B31943" s="13">
        <v>0.67708333333333004</v>
      </c>
      <c r="C31943" s="13">
        <v>0.6875</v>
      </c>
      <c r="D31943" s="2">
        <v>-26961.832885649888</v>
      </c>
    </row>
    <row r="31944" spans="1:4" x14ac:dyDescent="0.2">
      <c r="A31944" s="12">
        <v>45624</v>
      </c>
      <c r="B31944" s="13">
        <v>0.6875</v>
      </c>
      <c r="C31944" s="13">
        <v>0.69791666666666996</v>
      </c>
      <c r="D31944" s="2">
        <v>-30621.599530523083</v>
      </c>
    </row>
    <row r="31945" spans="1:4" x14ac:dyDescent="0.2">
      <c r="A31945" s="12">
        <v>45624</v>
      </c>
      <c r="B31945" s="13">
        <v>0.69791666666666996</v>
      </c>
      <c r="C31945" s="13">
        <v>0.70833333333333004</v>
      </c>
      <c r="D31945" s="2">
        <v>-23916.061465967839</v>
      </c>
    </row>
    <row r="31946" spans="1:4" x14ac:dyDescent="0.2">
      <c r="A31946" s="12">
        <v>45624</v>
      </c>
      <c r="B31946" s="13">
        <v>0.70833333333333004</v>
      </c>
      <c r="C31946" s="13">
        <v>0.71875</v>
      </c>
      <c r="D31946" s="2">
        <v>-28750.0080243872</v>
      </c>
    </row>
    <row r="31947" spans="1:4" x14ac:dyDescent="0.2">
      <c r="A31947" s="12">
        <v>45624</v>
      </c>
      <c r="B31947" s="13">
        <v>0.71875</v>
      </c>
      <c r="C31947" s="13">
        <v>0.72916666666666996</v>
      </c>
      <c r="D31947" s="2">
        <v>-28895.337859142746</v>
      </c>
    </row>
    <row r="31948" spans="1:4" x14ac:dyDescent="0.2">
      <c r="A31948" s="12">
        <v>45624</v>
      </c>
      <c r="B31948" s="13">
        <v>0.72916666666666996</v>
      </c>
      <c r="C31948" s="13">
        <v>0.73958333333333004</v>
      </c>
      <c r="D31948" s="2">
        <v>-27103.850690640957</v>
      </c>
    </row>
    <row r="31949" spans="1:4" x14ac:dyDescent="0.2">
      <c r="A31949" s="12">
        <v>45624</v>
      </c>
      <c r="B31949" s="13">
        <v>0.73958333333333004</v>
      </c>
      <c r="C31949" s="13">
        <v>0.75</v>
      </c>
      <c r="D31949" s="2">
        <v>-25662.315835549471</v>
      </c>
    </row>
    <row r="31950" spans="1:4" x14ac:dyDescent="0.2">
      <c r="A31950" s="12">
        <v>45624</v>
      </c>
      <c r="B31950" s="13">
        <v>0.75</v>
      </c>
      <c r="C31950" s="13">
        <v>0.76041666666666996</v>
      </c>
      <c r="D31950" s="2">
        <v>-22551.470110614253</v>
      </c>
    </row>
    <row r="31951" spans="1:4" x14ac:dyDescent="0.2">
      <c r="A31951" s="12">
        <v>45624</v>
      </c>
      <c r="B31951" s="13">
        <v>0.76041666666666996</v>
      </c>
      <c r="C31951" s="13">
        <v>0.77083333333333004</v>
      </c>
      <c r="D31951" s="2">
        <v>-23697.26076071454</v>
      </c>
    </row>
    <row r="31952" spans="1:4" x14ac:dyDescent="0.2">
      <c r="A31952" s="12">
        <v>45624</v>
      </c>
      <c r="B31952" s="13">
        <v>0.77083333333333004</v>
      </c>
      <c r="C31952" s="13">
        <v>0.78125</v>
      </c>
      <c r="D31952" s="2">
        <v>-26140.181026399528</v>
      </c>
    </row>
    <row r="31953" spans="1:4" x14ac:dyDescent="0.2">
      <c r="A31953" s="12">
        <v>45624</v>
      </c>
      <c r="B31953" s="13">
        <v>0.78125</v>
      </c>
      <c r="C31953" s="13">
        <v>0.79166666666666996</v>
      </c>
      <c r="D31953" s="2">
        <v>-26686.106016621896</v>
      </c>
    </row>
    <row r="31954" spans="1:4" x14ac:dyDescent="0.2">
      <c r="A31954" s="12">
        <v>45624</v>
      </c>
      <c r="B31954" s="13">
        <v>0.79166666666666996</v>
      </c>
      <c r="C31954" s="13">
        <v>0.80208333333333004</v>
      </c>
      <c r="D31954" s="2">
        <v>-22907.232677418073</v>
      </c>
    </row>
    <row r="31955" spans="1:4" x14ac:dyDescent="0.2">
      <c r="A31955" s="12">
        <v>45624</v>
      </c>
      <c r="B31955" s="13">
        <v>0.80208333333333004</v>
      </c>
      <c r="C31955" s="13">
        <v>0.8125</v>
      </c>
      <c r="D31955" s="2">
        <v>-24114.616419293718</v>
      </c>
    </row>
    <row r="31956" spans="1:4" x14ac:dyDescent="0.2">
      <c r="A31956" s="12">
        <v>45624</v>
      </c>
      <c r="B31956" s="13">
        <v>0.8125</v>
      </c>
      <c r="C31956" s="13">
        <v>0.82291666666666996</v>
      </c>
      <c r="D31956" s="2">
        <v>-22840.646020253087</v>
      </c>
    </row>
    <row r="31957" spans="1:4" x14ac:dyDescent="0.2">
      <c r="A31957" s="12">
        <v>45624</v>
      </c>
      <c r="B31957" s="13">
        <v>0.82291666666666996</v>
      </c>
      <c r="C31957" s="13">
        <v>0.83333333333333004</v>
      </c>
      <c r="D31957" s="2">
        <v>-22072.798300020007</v>
      </c>
    </row>
    <row r="31958" spans="1:4" x14ac:dyDescent="0.2">
      <c r="A31958" s="12">
        <v>45624</v>
      </c>
      <c r="B31958" s="13">
        <v>0.83333333333333004</v>
      </c>
      <c r="C31958" s="13">
        <v>0.84375</v>
      </c>
      <c r="D31958" s="2">
        <v>-21978.211233412341</v>
      </c>
    </row>
    <row r="31959" spans="1:4" x14ac:dyDescent="0.2">
      <c r="A31959" s="12">
        <v>45624</v>
      </c>
      <c r="B31959" s="13">
        <v>0.84375</v>
      </c>
      <c r="C31959" s="13">
        <v>0.85416666666666996</v>
      </c>
      <c r="D31959" s="2">
        <v>-20866.505302970367</v>
      </c>
    </row>
    <row r="31960" spans="1:4" x14ac:dyDescent="0.2">
      <c r="A31960" s="12">
        <v>45624</v>
      </c>
      <c r="B31960" s="13">
        <v>0.85416666666666996</v>
      </c>
      <c r="C31960" s="13">
        <v>0.86458333333333004</v>
      </c>
      <c r="D31960" s="2">
        <v>-23038.115837232112</v>
      </c>
    </row>
    <row r="31961" spans="1:4" x14ac:dyDescent="0.2">
      <c r="A31961" s="12">
        <v>45624</v>
      </c>
      <c r="B31961" s="13">
        <v>0.86458333333333004</v>
      </c>
      <c r="C31961" s="13">
        <v>0.875</v>
      </c>
      <c r="D31961" s="2">
        <v>-22277.315847916303</v>
      </c>
    </row>
    <row r="31962" spans="1:4" x14ac:dyDescent="0.2">
      <c r="A31962" s="12">
        <v>45624</v>
      </c>
      <c r="B31962" s="13">
        <v>0.875</v>
      </c>
      <c r="C31962" s="13">
        <v>0.88541666666666996</v>
      </c>
      <c r="D31962" s="2">
        <v>17755.978150147359</v>
      </c>
    </row>
    <row r="31963" spans="1:4" x14ac:dyDescent="0.2">
      <c r="A31963" s="12">
        <v>45624</v>
      </c>
      <c r="B31963" s="13">
        <v>0.88541666666666996</v>
      </c>
      <c r="C31963" s="13">
        <v>0.89583333333333004</v>
      </c>
      <c r="D31963" s="2">
        <v>25691.910552545927</v>
      </c>
    </row>
    <row r="31964" spans="1:4" x14ac:dyDescent="0.2">
      <c r="A31964" s="12">
        <v>45624</v>
      </c>
      <c r="B31964" s="13">
        <v>0.89583333333333004</v>
      </c>
      <c r="C31964" s="13">
        <v>0.90625</v>
      </c>
      <c r="D31964" s="2">
        <v>27568.095011349826</v>
      </c>
    </row>
    <row r="31965" spans="1:4" x14ac:dyDescent="0.2">
      <c r="A31965" s="12">
        <v>45624</v>
      </c>
      <c r="B31965" s="13">
        <v>0.90625</v>
      </c>
      <c r="C31965" s="13">
        <v>0.91666666666666996</v>
      </c>
      <c r="D31965" s="2">
        <v>26449.012369281543</v>
      </c>
    </row>
    <row r="31966" spans="1:4" x14ac:dyDescent="0.2">
      <c r="A31966" s="12">
        <v>45624</v>
      </c>
      <c r="B31966" s="13">
        <v>0.91666666666666996</v>
      </c>
      <c r="C31966" s="13">
        <v>0.92708333333333004</v>
      </c>
      <c r="D31966" s="2">
        <v>19497.36972007708</v>
      </c>
    </row>
    <row r="31967" spans="1:4" x14ac:dyDescent="0.2">
      <c r="A31967" s="12">
        <v>45624</v>
      </c>
      <c r="B31967" s="13">
        <v>0.92708333333333004</v>
      </c>
      <c r="C31967" s="13">
        <v>0.9375</v>
      </c>
      <c r="D31967" s="2">
        <v>19819.93091173824</v>
      </c>
    </row>
    <row r="31968" spans="1:4" x14ac:dyDescent="0.2">
      <c r="A31968" s="12">
        <v>45624</v>
      </c>
      <c r="B31968" s="13">
        <v>0.9375</v>
      </c>
      <c r="C31968" s="13">
        <v>0.94791666666666996</v>
      </c>
      <c r="D31968" s="2">
        <v>19764.338872096127</v>
      </c>
    </row>
    <row r="31969" spans="1:4" x14ac:dyDescent="0.2">
      <c r="A31969" s="12">
        <v>45624</v>
      </c>
      <c r="B31969" s="13">
        <v>0.94791666666666996</v>
      </c>
      <c r="C31969" s="13">
        <v>0.95833333333333004</v>
      </c>
      <c r="D31969" s="2">
        <v>23998.851150684164</v>
      </c>
    </row>
    <row r="31970" spans="1:4" x14ac:dyDescent="0.2">
      <c r="A31970" s="12">
        <v>45624</v>
      </c>
      <c r="B31970" s="13">
        <v>0.95833333333333004</v>
      </c>
      <c r="C31970" s="13">
        <v>0.96875</v>
      </c>
      <c r="D31970" s="2">
        <v>26156.616673410812</v>
      </c>
    </row>
    <row r="31971" spans="1:4" x14ac:dyDescent="0.2">
      <c r="A31971" s="12">
        <v>45624</v>
      </c>
      <c r="B31971" s="13">
        <v>0.96875</v>
      </c>
      <c r="C31971" s="13">
        <v>0.97916666666666996</v>
      </c>
      <c r="D31971" s="2">
        <v>25967.732807140736</v>
      </c>
    </row>
    <row r="31972" spans="1:4" x14ac:dyDescent="0.2">
      <c r="A31972" s="12">
        <v>45624</v>
      </c>
      <c r="B31972" s="13">
        <v>0.97916666666666996</v>
      </c>
      <c r="C31972" s="13">
        <v>0.98958333333333004</v>
      </c>
      <c r="D31972" s="2">
        <v>25801.790330690677</v>
      </c>
    </row>
    <row r="31973" spans="1:4" x14ac:dyDescent="0.2">
      <c r="A31973" s="12">
        <v>45624</v>
      </c>
      <c r="B31973" s="13">
        <v>0.98958333333333004</v>
      </c>
      <c r="C31973" s="13">
        <v>0</v>
      </c>
      <c r="D31973" s="2">
        <v>27955.131220676922</v>
      </c>
    </row>
    <row r="31974" spans="1:4" x14ac:dyDescent="0.2">
      <c r="A31974" s="12">
        <v>45625</v>
      </c>
      <c r="B31974" s="13">
        <v>0</v>
      </c>
      <c r="C31974" s="13">
        <v>1.041666666667E-2</v>
      </c>
      <c r="D31974" s="2">
        <v>21388.310100442523</v>
      </c>
    </row>
    <row r="31975" spans="1:4" x14ac:dyDescent="0.2">
      <c r="A31975" s="12">
        <v>45625</v>
      </c>
      <c r="B31975" s="13">
        <v>1.041666666667E-2</v>
      </c>
      <c r="C31975" s="13">
        <v>2.0833333333330002E-2</v>
      </c>
      <c r="D31975" s="2">
        <v>21825.771360190367</v>
      </c>
    </row>
    <row r="31976" spans="1:4" x14ac:dyDescent="0.2">
      <c r="A31976" s="12">
        <v>45625</v>
      </c>
      <c r="B31976" s="13">
        <v>2.0833333333330002E-2</v>
      </c>
      <c r="C31976" s="13">
        <v>3.125E-2</v>
      </c>
      <c r="D31976" s="2">
        <v>27129.807465856673</v>
      </c>
    </row>
    <row r="31977" spans="1:4" x14ac:dyDescent="0.2">
      <c r="A31977" s="12">
        <v>45625</v>
      </c>
      <c r="B31977" s="13">
        <v>3.125E-2</v>
      </c>
      <c r="C31977" s="13">
        <v>4.1666666666670002E-2</v>
      </c>
      <c r="D31977" s="2">
        <v>29959.377345221947</v>
      </c>
    </row>
    <row r="31978" spans="1:4" x14ac:dyDescent="0.2">
      <c r="A31978" s="12">
        <v>45625</v>
      </c>
      <c r="B31978" s="13">
        <v>4.1666666666670002E-2</v>
      </c>
      <c r="C31978" s="13">
        <v>5.2083333333329998E-2</v>
      </c>
      <c r="D31978" s="2">
        <v>27819.153095741014</v>
      </c>
    </row>
    <row r="31979" spans="1:4" x14ac:dyDescent="0.2">
      <c r="A31979" s="12">
        <v>45625</v>
      </c>
      <c r="B31979" s="13">
        <v>5.2083333333329998E-2</v>
      </c>
      <c r="C31979" s="13">
        <v>6.25E-2</v>
      </c>
      <c r="D31979" s="2">
        <v>26533.909754399334</v>
      </c>
    </row>
    <row r="31980" spans="1:4" x14ac:dyDescent="0.2">
      <c r="A31980" s="12">
        <v>45625</v>
      </c>
      <c r="B31980" s="13">
        <v>6.25E-2</v>
      </c>
      <c r="C31980" s="13">
        <v>7.2916666666670002E-2</v>
      </c>
      <c r="D31980" s="2">
        <v>24828.688034195591</v>
      </c>
    </row>
    <row r="31981" spans="1:4" x14ac:dyDescent="0.2">
      <c r="A31981" s="12">
        <v>45625</v>
      </c>
      <c r="B31981" s="13">
        <v>7.2916666666670002E-2</v>
      </c>
      <c r="C31981" s="13">
        <v>8.3333333333329998E-2</v>
      </c>
      <c r="D31981" s="2">
        <v>23631.289295343144</v>
      </c>
    </row>
    <row r="31982" spans="1:4" x14ac:dyDescent="0.2">
      <c r="A31982" s="12">
        <v>45625</v>
      </c>
      <c r="B31982" s="13">
        <v>8.3333333333329998E-2</v>
      </c>
      <c r="C31982" s="13">
        <v>9.375E-2</v>
      </c>
      <c r="D31982" s="2">
        <v>22305.643815700976</v>
      </c>
    </row>
    <row r="31983" spans="1:4" x14ac:dyDescent="0.2">
      <c r="A31983" s="12">
        <v>45625</v>
      </c>
      <c r="B31983" s="13">
        <v>9.375E-2</v>
      </c>
      <c r="C31983" s="13">
        <v>0.10416666666667</v>
      </c>
      <c r="D31983" s="2">
        <v>24117.09661699921</v>
      </c>
    </row>
    <row r="31984" spans="1:4" x14ac:dyDescent="0.2">
      <c r="A31984" s="12">
        <v>45625</v>
      </c>
      <c r="B31984" s="13">
        <v>0.10416666666667</v>
      </c>
      <c r="C31984" s="13">
        <v>0.11458333333333</v>
      </c>
      <c r="D31984" s="2">
        <v>23463.275071621469</v>
      </c>
    </row>
    <row r="31985" spans="1:4" x14ac:dyDescent="0.2">
      <c r="A31985" s="12">
        <v>45625</v>
      </c>
      <c r="B31985" s="13">
        <v>0.11458333333333</v>
      </c>
      <c r="C31985" s="13">
        <v>0.125</v>
      </c>
      <c r="D31985" s="2">
        <v>23989.68867438081</v>
      </c>
    </row>
    <row r="31986" spans="1:4" x14ac:dyDescent="0.2">
      <c r="A31986" s="12">
        <v>45625</v>
      </c>
      <c r="B31986" s="13">
        <v>0.125</v>
      </c>
      <c r="C31986" s="13">
        <v>0.13541666666666999</v>
      </c>
      <c r="D31986" s="2">
        <v>23527.779231224009</v>
      </c>
    </row>
    <row r="31987" spans="1:4" x14ac:dyDescent="0.2">
      <c r="A31987" s="12">
        <v>45625</v>
      </c>
      <c r="B31987" s="13">
        <v>0.13541666666666999</v>
      </c>
      <c r="C31987" s="13">
        <v>0.14583333333333001</v>
      </c>
      <c r="D31987" s="2">
        <v>24944.906866438774</v>
      </c>
    </row>
    <row r="31988" spans="1:4" x14ac:dyDescent="0.2">
      <c r="A31988" s="12">
        <v>45625</v>
      </c>
      <c r="B31988" s="13">
        <v>0.14583333333333001</v>
      </c>
      <c r="C31988" s="13">
        <v>0.15625</v>
      </c>
      <c r="D31988" s="2">
        <v>24286.754185015183</v>
      </c>
    </row>
    <row r="31989" spans="1:4" x14ac:dyDescent="0.2">
      <c r="A31989" s="12">
        <v>45625</v>
      </c>
      <c r="B31989" s="13">
        <v>0.15625</v>
      </c>
      <c r="C31989" s="13">
        <v>0.16666666666666999</v>
      </c>
      <c r="D31989" s="2">
        <v>24406.33788197496</v>
      </c>
    </row>
    <row r="31990" spans="1:4" x14ac:dyDescent="0.2">
      <c r="A31990" s="12">
        <v>45625</v>
      </c>
      <c r="B31990" s="13">
        <v>0.16666666666666999</v>
      </c>
      <c r="C31990" s="13">
        <v>0.17708333333333001</v>
      </c>
      <c r="D31990" s="2">
        <v>23096.094556651013</v>
      </c>
    </row>
    <row r="31991" spans="1:4" x14ac:dyDescent="0.2">
      <c r="A31991" s="12">
        <v>45625</v>
      </c>
      <c r="B31991" s="13">
        <v>0.17708333333333001</v>
      </c>
      <c r="C31991" s="13">
        <v>0.1875</v>
      </c>
      <c r="D31991" s="2">
        <v>24568.721853350115</v>
      </c>
    </row>
    <row r="31992" spans="1:4" x14ac:dyDescent="0.2">
      <c r="A31992" s="12">
        <v>45625</v>
      </c>
      <c r="B31992" s="13">
        <v>0.1875</v>
      </c>
      <c r="C31992" s="13">
        <v>0.19791666666666999</v>
      </c>
      <c r="D31992" s="2">
        <v>24446.742278348553</v>
      </c>
    </row>
    <row r="31993" spans="1:4" x14ac:dyDescent="0.2">
      <c r="A31993" s="12">
        <v>45625</v>
      </c>
      <c r="B31993" s="13">
        <v>0.19791666666666999</v>
      </c>
      <c r="C31993" s="13">
        <v>0.20833333333333001</v>
      </c>
      <c r="D31993" s="2">
        <v>25455.97954354684</v>
      </c>
    </row>
    <row r="31994" spans="1:4" x14ac:dyDescent="0.2">
      <c r="A31994" s="12">
        <v>45625</v>
      </c>
      <c r="B31994" s="13">
        <v>0.20833333333333001</v>
      </c>
      <c r="C31994" s="13">
        <v>0.21875</v>
      </c>
      <c r="D31994" s="2">
        <v>27120.107205220807</v>
      </c>
    </row>
    <row r="31995" spans="1:4" x14ac:dyDescent="0.2">
      <c r="A31995" s="12">
        <v>45625</v>
      </c>
      <c r="B31995" s="13">
        <v>0.21875</v>
      </c>
      <c r="C31995" s="13">
        <v>0.22916666666666999</v>
      </c>
      <c r="D31995" s="2">
        <v>27328.495778585606</v>
      </c>
    </row>
    <row r="31996" spans="1:4" x14ac:dyDescent="0.2">
      <c r="A31996" s="12">
        <v>45625</v>
      </c>
      <c r="B31996" s="13">
        <v>0.22916666666666999</v>
      </c>
      <c r="C31996" s="13">
        <v>0.23958333333333001</v>
      </c>
      <c r="D31996" s="2">
        <v>27102.876963288858</v>
      </c>
    </row>
    <row r="31997" spans="1:4" x14ac:dyDescent="0.2">
      <c r="A31997" s="12">
        <v>45625</v>
      </c>
      <c r="B31997" s="13">
        <v>0.23958333333333001</v>
      </c>
      <c r="C31997" s="13">
        <v>0.25</v>
      </c>
      <c r="D31997" s="2">
        <v>27344.022197725015</v>
      </c>
    </row>
    <row r="31998" spans="1:4" x14ac:dyDescent="0.2">
      <c r="A31998" s="12">
        <v>45625</v>
      </c>
      <c r="B31998" s="13">
        <v>0.25</v>
      </c>
      <c r="C31998" s="13">
        <v>0.26041666666667002</v>
      </c>
      <c r="D31998" s="2">
        <v>29025.897634975328</v>
      </c>
    </row>
    <row r="31999" spans="1:4" x14ac:dyDescent="0.2">
      <c r="A31999" s="12">
        <v>45625</v>
      </c>
      <c r="B31999" s="13">
        <v>0.26041666666667002</v>
      </c>
      <c r="C31999" s="13">
        <v>0.27083333333332998</v>
      </c>
      <c r="D31999" s="2">
        <v>26800.119562846088</v>
      </c>
    </row>
    <row r="32000" spans="1:4" x14ac:dyDescent="0.2">
      <c r="A32000" s="12">
        <v>45625</v>
      </c>
      <c r="B32000" s="13">
        <v>0.27083333333332998</v>
      </c>
      <c r="C32000" s="13">
        <v>0.28125</v>
      </c>
      <c r="D32000" s="2">
        <v>30116.561865824828</v>
      </c>
    </row>
    <row r="32001" spans="1:4" x14ac:dyDescent="0.2">
      <c r="A32001" s="12">
        <v>45625</v>
      </c>
      <c r="B32001" s="13">
        <v>0.28125</v>
      </c>
      <c r="C32001" s="13">
        <v>0.29166666666667002</v>
      </c>
      <c r="D32001" s="2">
        <v>-14770.870354900158</v>
      </c>
    </row>
    <row r="32002" spans="1:4" x14ac:dyDescent="0.2">
      <c r="A32002" s="12">
        <v>45625</v>
      </c>
      <c r="B32002" s="13">
        <v>0.29166666666667002</v>
      </c>
      <c r="C32002" s="13">
        <v>0.30208333333332998</v>
      </c>
      <c r="D32002" s="2">
        <v>-14638.903584381365</v>
      </c>
    </row>
    <row r="32003" spans="1:4" x14ac:dyDescent="0.2">
      <c r="A32003" s="12">
        <v>45625</v>
      </c>
      <c r="B32003" s="13">
        <v>0.30208333333332998</v>
      </c>
      <c r="C32003" s="13">
        <v>0.3125</v>
      </c>
      <c r="D32003" s="2">
        <v>-12290.182270018224</v>
      </c>
    </row>
    <row r="32004" spans="1:4" x14ac:dyDescent="0.2">
      <c r="A32004" s="12">
        <v>45625</v>
      </c>
      <c r="B32004" s="13">
        <v>0.3125</v>
      </c>
      <c r="C32004" s="13">
        <v>0.32291666666667002</v>
      </c>
      <c r="D32004" s="2">
        <v>-27121.624817183125</v>
      </c>
    </row>
    <row r="32005" spans="1:4" x14ac:dyDescent="0.2">
      <c r="A32005" s="12">
        <v>45625</v>
      </c>
      <c r="B32005" s="13">
        <v>0.32291666666667002</v>
      </c>
      <c r="C32005" s="13">
        <v>0.33333333333332998</v>
      </c>
      <c r="D32005" s="2">
        <v>-5335.6897027070736</v>
      </c>
    </row>
    <row r="32006" spans="1:4" x14ac:dyDescent="0.2">
      <c r="A32006" s="12">
        <v>45625</v>
      </c>
      <c r="B32006" s="13">
        <v>0.33333333333332998</v>
      </c>
      <c r="C32006" s="13">
        <v>0.34375</v>
      </c>
      <c r="D32006" s="2">
        <v>-3096.1204671090381</v>
      </c>
    </row>
    <row r="32007" spans="1:4" x14ac:dyDescent="0.2">
      <c r="A32007" s="12">
        <v>45625</v>
      </c>
      <c r="B32007" s="13">
        <v>0.34375</v>
      </c>
      <c r="C32007" s="13">
        <v>0.35416666666667002</v>
      </c>
      <c r="D32007" s="2">
        <v>42.994385734029493</v>
      </c>
    </row>
    <row r="32008" spans="1:4" x14ac:dyDescent="0.2">
      <c r="A32008" s="12">
        <v>45625</v>
      </c>
      <c r="B32008" s="13">
        <v>0.35416666666667002</v>
      </c>
      <c r="C32008" s="13">
        <v>0.36458333333332998</v>
      </c>
      <c r="D32008" s="2">
        <v>842.75379941174833</v>
      </c>
    </row>
    <row r="32009" spans="1:4" x14ac:dyDescent="0.2">
      <c r="A32009" s="12">
        <v>45625</v>
      </c>
      <c r="B32009" s="13">
        <v>0.36458333333332998</v>
      </c>
      <c r="C32009" s="13">
        <v>0.375</v>
      </c>
      <c r="D32009" s="2">
        <v>169.56264694574929</v>
      </c>
    </row>
    <row r="32010" spans="1:4" x14ac:dyDescent="0.2">
      <c r="A32010" s="12">
        <v>45625</v>
      </c>
      <c r="B32010" s="13">
        <v>0.375</v>
      </c>
      <c r="C32010" s="13">
        <v>0.38541666666667002</v>
      </c>
      <c r="D32010" s="2">
        <v>1444.3343940697378</v>
      </c>
    </row>
    <row r="32011" spans="1:4" x14ac:dyDescent="0.2">
      <c r="A32011" s="12">
        <v>45625</v>
      </c>
      <c r="B32011" s="13">
        <v>0.38541666666667002</v>
      </c>
      <c r="C32011" s="13">
        <v>0.39583333333332998</v>
      </c>
      <c r="D32011" s="2">
        <v>298.64538350878865</v>
      </c>
    </row>
    <row r="32012" spans="1:4" x14ac:dyDescent="0.2">
      <c r="A32012" s="12">
        <v>45625</v>
      </c>
      <c r="B32012" s="13">
        <v>0.39583333333332998</v>
      </c>
      <c r="C32012" s="13">
        <v>0.40625</v>
      </c>
      <c r="D32012" s="2">
        <v>-4572.9849161977254</v>
      </c>
    </row>
    <row r="32013" spans="1:4" x14ac:dyDescent="0.2">
      <c r="A32013" s="12">
        <v>45625</v>
      </c>
      <c r="B32013" s="13">
        <v>0.40625</v>
      </c>
      <c r="C32013" s="13">
        <v>0.41666666666667002</v>
      </c>
      <c r="D32013" s="2">
        <v>-5556.0856867974362</v>
      </c>
    </row>
    <row r="32014" spans="1:4" x14ac:dyDescent="0.2">
      <c r="A32014" s="12">
        <v>45625</v>
      </c>
      <c r="B32014" s="13">
        <v>0.41666666666667002</v>
      </c>
      <c r="C32014" s="13">
        <v>0.42708333333332998</v>
      </c>
      <c r="D32014" s="2">
        <v>-7275.9482866360195</v>
      </c>
    </row>
    <row r="32015" spans="1:4" x14ac:dyDescent="0.2">
      <c r="A32015" s="12">
        <v>45625</v>
      </c>
      <c r="B32015" s="13">
        <v>0.42708333333332998</v>
      </c>
      <c r="C32015" s="13">
        <v>0.4375</v>
      </c>
      <c r="D32015" s="2">
        <v>-12436.134385544603</v>
      </c>
    </row>
    <row r="32016" spans="1:4" x14ac:dyDescent="0.2">
      <c r="A32016" s="12">
        <v>45625</v>
      </c>
      <c r="B32016" s="13">
        <v>0.4375</v>
      </c>
      <c r="C32016" s="13">
        <v>0.44791666666667002</v>
      </c>
      <c r="D32016" s="2">
        <v>-17948.306953414773</v>
      </c>
    </row>
    <row r="32017" spans="1:4" x14ac:dyDescent="0.2">
      <c r="A32017" s="12">
        <v>45625</v>
      </c>
      <c r="B32017" s="13">
        <v>0.44791666666667002</v>
      </c>
      <c r="C32017" s="13">
        <v>0.45833333333332998</v>
      </c>
      <c r="D32017" s="2">
        <v>-18945.760415120785</v>
      </c>
    </row>
    <row r="32018" spans="1:4" x14ac:dyDescent="0.2">
      <c r="A32018" s="12">
        <v>45625</v>
      </c>
      <c r="B32018" s="13">
        <v>0.45833333333332998</v>
      </c>
      <c r="C32018" s="13">
        <v>0.46875</v>
      </c>
      <c r="D32018" s="2">
        <v>-13927.030115743393</v>
      </c>
    </row>
    <row r="32019" spans="1:4" x14ac:dyDescent="0.2">
      <c r="A32019" s="12">
        <v>45625</v>
      </c>
      <c r="B32019" s="13">
        <v>0.46875</v>
      </c>
      <c r="C32019" s="13">
        <v>0.47916666666667002</v>
      </c>
      <c r="D32019" s="2">
        <v>-10913.864012765494</v>
      </c>
    </row>
    <row r="32020" spans="1:4" x14ac:dyDescent="0.2">
      <c r="A32020" s="12">
        <v>45625</v>
      </c>
      <c r="B32020" s="13">
        <v>0.47916666666667002</v>
      </c>
      <c r="C32020" s="13">
        <v>0.48958333333332998</v>
      </c>
      <c r="D32020" s="2">
        <v>-8407.6697530308811</v>
      </c>
    </row>
    <row r="32021" spans="1:4" x14ac:dyDescent="0.2">
      <c r="A32021" s="12">
        <v>45625</v>
      </c>
      <c r="B32021" s="13">
        <v>0.48958333333332998</v>
      </c>
      <c r="C32021" s="13">
        <v>0.5</v>
      </c>
      <c r="D32021" s="2">
        <v>-6825.6586055280059</v>
      </c>
    </row>
    <row r="32022" spans="1:4" x14ac:dyDescent="0.2">
      <c r="A32022" s="12">
        <v>45625</v>
      </c>
      <c r="B32022" s="13">
        <v>0.5</v>
      </c>
      <c r="C32022" s="13">
        <v>0.51041666666666996</v>
      </c>
      <c r="D32022" s="2">
        <v>-937.39897683051822</v>
      </c>
    </row>
    <row r="32023" spans="1:4" x14ac:dyDescent="0.2">
      <c r="A32023" s="12">
        <v>45625</v>
      </c>
      <c r="B32023" s="13">
        <v>0.51041666666666996</v>
      </c>
      <c r="C32023" s="13">
        <v>0.52083333333333004</v>
      </c>
      <c r="D32023" s="2">
        <v>-3643.5214573735138</v>
      </c>
    </row>
    <row r="32024" spans="1:4" x14ac:dyDescent="0.2">
      <c r="A32024" s="12">
        <v>45625</v>
      </c>
      <c r="B32024" s="13">
        <v>0.52083333333333004</v>
      </c>
      <c r="C32024" s="13">
        <v>0.53125</v>
      </c>
      <c r="D32024" s="2">
        <v>-3202.7291684514712</v>
      </c>
    </row>
    <row r="32025" spans="1:4" x14ac:dyDescent="0.2">
      <c r="A32025" s="12">
        <v>45625</v>
      </c>
      <c r="B32025" s="13">
        <v>0.53125</v>
      </c>
      <c r="C32025" s="13">
        <v>0.54166666666666996</v>
      </c>
      <c r="D32025" s="2">
        <v>-3302.0336804057297</v>
      </c>
    </row>
    <row r="32026" spans="1:4" x14ac:dyDescent="0.2">
      <c r="A32026" s="12">
        <v>45625</v>
      </c>
      <c r="B32026" s="13">
        <v>0.54166666666666996</v>
      </c>
      <c r="C32026" s="13">
        <v>0.55208333333333004</v>
      </c>
      <c r="D32026" s="2">
        <v>-4534.8722929784672</v>
      </c>
    </row>
    <row r="32027" spans="1:4" x14ac:dyDescent="0.2">
      <c r="A32027" s="12">
        <v>45625</v>
      </c>
      <c r="B32027" s="13">
        <v>0.55208333333333004</v>
      </c>
      <c r="C32027" s="13">
        <v>0.5625</v>
      </c>
      <c r="D32027" s="2">
        <v>-3564.4013541124696</v>
      </c>
    </row>
    <row r="32028" spans="1:4" x14ac:dyDescent="0.2">
      <c r="A32028" s="12">
        <v>45625</v>
      </c>
      <c r="B32028" s="13">
        <v>0.5625</v>
      </c>
      <c r="C32028" s="13">
        <v>0.57291666666666996</v>
      </c>
      <c r="D32028" s="2">
        <v>-4574.7460170680533</v>
      </c>
    </row>
    <row r="32029" spans="1:4" x14ac:dyDescent="0.2">
      <c r="A32029" s="12">
        <v>45625</v>
      </c>
      <c r="B32029" s="13">
        <v>0.57291666666666996</v>
      </c>
      <c r="C32029" s="13">
        <v>0.58333333333333004</v>
      </c>
      <c r="D32029" s="2">
        <v>-7647.3856535243685</v>
      </c>
    </row>
    <row r="32030" spans="1:4" x14ac:dyDescent="0.2">
      <c r="A32030" s="12">
        <v>45625</v>
      </c>
      <c r="B32030" s="13">
        <v>0.58333333333333004</v>
      </c>
      <c r="C32030" s="13">
        <v>0.59375</v>
      </c>
      <c r="D32030" s="2">
        <v>-5804.6761964391262</v>
      </c>
    </row>
    <row r="32031" spans="1:4" x14ac:dyDescent="0.2">
      <c r="A32031" s="12">
        <v>45625</v>
      </c>
      <c r="B32031" s="13">
        <v>0.59375</v>
      </c>
      <c r="C32031" s="13">
        <v>0.60416666666666996</v>
      </c>
      <c r="D32031" s="2">
        <v>-764.46397440391229</v>
      </c>
    </row>
    <row r="32032" spans="1:4" x14ac:dyDescent="0.2">
      <c r="A32032" s="12">
        <v>45625</v>
      </c>
      <c r="B32032" s="13">
        <v>0.60416666666666996</v>
      </c>
      <c r="C32032" s="13">
        <v>0.61458333333333004</v>
      </c>
      <c r="D32032" s="2">
        <v>3433.3994859927916</v>
      </c>
    </row>
    <row r="32033" spans="1:4" x14ac:dyDescent="0.2">
      <c r="A32033" s="12">
        <v>45625</v>
      </c>
      <c r="B32033" s="13">
        <v>0.61458333333333004</v>
      </c>
      <c r="C32033" s="13">
        <v>0.625</v>
      </c>
      <c r="D32033" s="2">
        <v>4933.8803861052838</v>
      </c>
    </row>
    <row r="32034" spans="1:4" x14ac:dyDescent="0.2">
      <c r="A32034" s="12">
        <v>45625</v>
      </c>
      <c r="B32034" s="13">
        <v>0.625</v>
      </c>
      <c r="C32034" s="13">
        <v>0.63541666666666996</v>
      </c>
      <c r="D32034" s="2">
        <v>7036.8892670208552</v>
      </c>
    </row>
    <row r="32035" spans="1:4" x14ac:dyDescent="0.2">
      <c r="A32035" s="12">
        <v>45625</v>
      </c>
      <c r="B32035" s="13">
        <v>0.63541666666666996</v>
      </c>
      <c r="C32035" s="13">
        <v>0.64583333333333004</v>
      </c>
      <c r="D32035" s="2">
        <v>11486.717094439711</v>
      </c>
    </row>
    <row r="32036" spans="1:4" x14ac:dyDescent="0.2">
      <c r="A32036" s="12">
        <v>45625</v>
      </c>
      <c r="B32036" s="13">
        <v>0.64583333333333004</v>
      </c>
      <c r="C32036" s="13">
        <v>0.65625</v>
      </c>
      <c r="D32036" s="2">
        <v>11717.263162424402</v>
      </c>
    </row>
    <row r="32037" spans="1:4" x14ac:dyDescent="0.2">
      <c r="A32037" s="12">
        <v>45625</v>
      </c>
      <c r="B32037" s="13">
        <v>0.65625</v>
      </c>
      <c r="C32037" s="13">
        <v>0.66666666666666996</v>
      </c>
      <c r="D32037" s="2">
        <v>10814.129298837444</v>
      </c>
    </row>
    <row r="32038" spans="1:4" x14ac:dyDescent="0.2">
      <c r="A32038" s="12">
        <v>45625</v>
      </c>
      <c r="B32038" s="13">
        <v>0.66666666666666996</v>
      </c>
      <c r="C32038" s="13">
        <v>0.67708333333333004</v>
      </c>
      <c r="D32038" s="2">
        <v>6405.199361150786</v>
      </c>
    </row>
    <row r="32039" spans="1:4" x14ac:dyDescent="0.2">
      <c r="A32039" s="12">
        <v>45625</v>
      </c>
      <c r="B32039" s="13">
        <v>0.67708333333333004</v>
      </c>
      <c r="C32039" s="13">
        <v>0.6875</v>
      </c>
      <c r="D32039" s="2">
        <v>-2308.0041283841492</v>
      </c>
    </row>
    <row r="32040" spans="1:4" x14ac:dyDescent="0.2">
      <c r="A32040" s="12">
        <v>45625</v>
      </c>
      <c r="B32040" s="13">
        <v>0.6875</v>
      </c>
      <c r="C32040" s="13">
        <v>0.69791666666666996</v>
      </c>
      <c r="D32040" s="2">
        <v>-6968.1379054730496</v>
      </c>
    </row>
    <row r="32041" spans="1:4" x14ac:dyDescent="0.2">
      <c r="A32041" s="12">
        <v>45625</v>
      </c>
      <c r="B32041" s="13">
        <v>0.69791666666666996</v>
      </c>
      <c r="C32041" s="13">
        <v>0.70833333333333004</v>
      </c>
      <c r="D32041" s="2">
        <v>-12306.156865577839</v>
      </c>
    </row>
    <row r="32042" spans="1:4" x14ac:dyDescent="0.2">
      <c r="A32042" s="12">
        <v>45625</v>
      </c>
      <c r="B32042" s="13">
        <v>0.70833333333333004</v>
      </c>
      <c r="C32042" s="13">
        <v>0.71875</v>
      </c>
      <c r="D32042" s="2">
        <v>-18029.614500703032</v>
      </c>
    </row>
    <row r="32043" spans="1:4" x14ac:dyDescent="0.2">
      <c r="A32043" s="12">
        <v>45625</v>
      </c>
      <c r="B32043" s="13">
        <v>0.71875</v>
      </c>
      <c r="C32043" s="13">
        <v>0.72916666666666996</v>
      </c>
      <c r="D32043" s="2">
        <v>-20531.451438737633</v>
      </c>
    </row>
    <row r="32044" spans="1:4" x14ac:dyDescent="0.2">
      <c r="A32044" s="12">
        <v>45625</v>
      </c>
      <c r="B32044" s="13">
        <v>0.72916666666666996</v>
      </c>
      <c r="C32044" s="13">
        <v>0.73958333333333004</v>
      </c>
      <c r="D32044" s="2">
        <v>-24408.39962731328</v>
      </c>
    </row>
    <row r="32045" spans="1:4" x14ac:dyDescent="0.2">
      <c r="A32045" s="12">
        <v>45625</v>
      </c>
      <c r="B32045" s="13">
        <v>0.73958333333333004</v>
      </c>
      <c r="C32045" s="13">
        <v>0.75</v>
      </c>
      <c r="D32045" s="2">
        <v>-26278.794550350307</v>
      </c>
    </row>
    <row r="32046" spans="1:4" x14ac:dyDescent="0.2">
      <c r="A32046" s="12">
        <v>45625</v>
      </c>
      <c r="B32046" s="13">
        <v>0.75</v>
      </c>
      <c r="C32046" s="13">
        <v>0.76041666666666996</v>
      </c>
      <c r="D32046" s="2">
        <v>-25360.899776868238</v>
      </c>
    </row>
    <row r="32047" spans="1:4" x14ac:dyDescent="0.2">
      <c r="A32047" s="12">
        <v>45625</v>
      </c>
      <c r="B32047" s="13">
        <v>0.76041666666666996</v>
      </c>
      <c r="C32047" s="13">
        <v>0.77083333333333004</v>
      </c>
      <c r="D32047" s="2">
        <v>-24246.907091975729</v>
      </c>
    </row>
    <row r="32048" spans="1:4" x14ac:dyDescent="0.2">
      <c r="A32048" s="12">
        <v>45625</v>
      </c>
      <c r="B32048" s="13">
        <v>0.77083333333333004</v>
      </c>
      <c r="C32048" s="13">
        <v>0.78125</v>
      </c>
      <c r="D32048" s="2">
        <v>-25787.389943414219</v>
      </c>
    </row>
    <row r="32049" spans="1:4" x14ac:dyDescent="0.2">
      <c r="A32049" s="12">
        <v>45625</v>
      </c>
      <c r="B32049" s="13">
        <v>0.78125</v>
      </c>
      <c r="C32049" s="13">
        <v>0.79166666666666996</v>
      </c>
      <c r="D32049" s="2">
        <v>-23116.985998168562</v>
      </c>
    </row>
    <row r="32050" spans="1:4" x14ac:dyDescent="0.2">
      <c r="A32050" s="12">
        <v>45625</v>
      </c>
      <c r="B32050" s="13">
        <v>0.79166666666666996</v>
      </c>
      <c r="C32050" s="13">
        <v>0.80208333333333004</v>
      </c>
      <c r="D32050" s="2">
        <v>-21109.654945005994</v>
      </c>
    </row>
    <row r="32051" spans="1:4" x14ac:dyDescent="0.2">
      <c r="A32051" s="12">
        <v>45625</v>
      </c>
      <c r="B32051" s="13">
        <v>0.80208333333333004</v>
      </c>
      <c r="C32051" s="13">
        <v>0.8125</v>
      </c>
      <c r="D32051" s="2">
        <v>-17509.996711284573</v>
      </c>
    </row>
    <row r="32052" spans="1:4" x14ac:dyDescent="0.2">
      <c r="A32052" s="12">
        <v>45625</v>
      </c>
      <c r="B32052" s="13">
        <v>0.8125</v>
      </c>
      <c r="C32052" s="13">
        <v>0.82291666666666996</v>
      </c>
      <c r="D32052" s="2">
        <v>-13298.267690270528</v>
      </c>
    </row>
    <row r="32053" spans="1:4" x14ac:dyDescent="0.2">
      <c r="A32053" s="12">
        <v>45625</v>
      </c>
      <c r="B32053" s="13">
        <v>0.82291666666666996</v>
      </c>
      <c r="C32053" s="13">
        <v>0.83333333333333004</v>
      </c>
      <c r="D32053" s="2">
        <v>-9062.8342710768666</v>
      </c>
    </row>
    <row r="32054" spans="1:4" x14ac:dyDescent="0.2">
      <c r="A32054" s="12">
        <v>45625</v>
      </c>
      <c r="B32054" s="13">
        <v>0.83333333333333004</v>
      </c>
      <c r="C32054" s="13">
        <v>0.84375</v>
      </c>
      <c r="D32054" s="2">
        <v>-9661.2572183789343</v>
      </c>
    </row>
    <row r="32055" spans="1:4" x14ac:dyDescent="0.2">
      <c r="A32055" s="12">
        <v>45625</v>
      </c>
      <c r="B32055" s="13">
        <v>0.84375</v>
      </c>
      <c r="C32055" s="13">
        <v>0.85416666666666996</v>
      </c>
      <c r="D32055" s="2">
        <v>-6579.4511749806261</v>
      </c>
    </row>
    <row r="32056" spans="1:4" x14ac:dyDescent="0.2">
      <c r="A32056" s="12">
        <v>45625</v>
      </c>
      <c r="B32056" s="13">
        <v>0.85416666666666996</v>
      </c>
      <c r="C32056" s="13">
        <v>0.86458333333333004</v>
      </c>
      <c r="D32056" s="2">
        <v>-4439.7888154223365</v>
      </c>
    </row>
    <row r="32057" spans="1:4" x14ac:dyDescent="0.2">
      <c r="A32057" s="12">
        <v>45625</v>
      </c>
      <c r="B32057" s="13">
        <v>0.86458333333333004</v>
      </c>
      <c r="C32057" s="13">
        <v>0.875</v>
      </c>
      <c r="D32057" s="2">
        <v>-3352.6887755247117</v>
      </c>
    </row>
    <row r="32058" spans="1:4" x14ac:dyDescent="0.2">
      <c r="A32058" s="12">
        <v>45625</v>
      </c>
      <c r="B32058" s="13">
        <v>0.875</v>
      </c>
      <c r="C32058" s="13">
        <v>0.88541666666666996</v>
      </c>
      <c r="D32058" s="2">
        <v>32423.064775584957</v>
      </c>
    </row>
    <row r="32059" spans="1:4" x14ac:dyDescent="0.2">
      <c r="A32059" s="12">
        <v>45625</v>
      </c>
      <c r="B32059" s="13">
        <v>0.88541666666666996</v>
      </c>
      <c r="C32059" s="13">
        <v>0.89583333333333004</v>
      </c>
      <c r="D32059" s="2">
        <v>33415.477290418268</v>
      </c>
    </row>
    <row r="32060" spans="1:4" x14ac:dyDescent="0.2">
      <c r="A32060" s="12">
        <v>45625</v>
      </c>
      <c r="B32060" s="13">
        <v>0.89583333333333004</v>
      </c>
      <c r="C32060" s="13">
        <v>0.90625</v>
      </c>
      <c r="D32060" s="2">
        <v>34503.597299219502</v>
      </c>
    </row>
    <row r="32061" spans="1:4" x14ac:dyDescent="0.2">
      <c r="A32061" s="12">
        <v>45625</v>
      </c>
      <c r="B32061" s="13">
        <v>0.90625</v>
      </c>
      <c r="C32061" s="13">
        <v>0.91666666666666996</v>
      </c>
      <c r="D32061" s="2">
        <v>32542.515629105757</v>
      </c>
    </row>
    <row r="32062" spans="1:4" x14ac:dyDescent="0.2">
      <c r="A32062" s="12">
        <v>45625</v>
      </c>
      <c r="B32062" s="13">
        <v>0.91666666666666996</v>
      </c>
      <c r="C32062" s="13">
        <v>0.92708333333333004</v>
      </c>
      <c r="D32062" s="2">
        <v>35083.669113897689</v>
      </c>
    </row>
    <row r="32063" spans="1:4" x14ac:dyDescent="0.2">
      <c r="A32063" s="12">
        <v>45625</v>
      </c>
      <c r="B32063" s="13">
        <v>0.92708333333333004</v>
      </c>
      <c r="C32063" s="13">
        <v>0.9375</v>
      </c>
      <c r="D32063" s="2">
        <v>35361.375500464943</v>
      </c>
    </row>
    <row r="32064" spans="1:4" x14ac:dyDescent="0.2">
      <c r="A32064" s="12">
        <v>45625</v>
      </c>
      <c r="B32064" s="13">
        <v>0.9375</v>
      </c>
      <c r="C32064" s="13">
        <v>0.94791666666666996</v>
      </c>
      <c r="D32064" s="2">
        <v>36000.486159342254</v>
      </c>
    </row>
    <row r="32065" spans="1:4" x14ac:dyDescent="0.2">
      <c r="A32065" s="12">
        <v>45625</v>
      </c>
      <c r="B32065" s="13">
        <v>0.94791666666666996</v>
      </c>
      <c r="C32065" s="13">
        <v>0.95833333333333004</v>
      </c>
      <c r="D32065" s="2">
        <v>38587.448129190016</v>
      </c>
    </row>
    <row r="32066" spans="1:4" x14ac:dyDescent="0.2">
      <c r="A32066" s="12">
        <v>45625</v>
      </c>
      <c r="B32066" s="13">
        <v>0.95833333333333004</v>
      </c>
      <c r="C32066" s="13">
        <v>0.96875</v>
      </c>
      <c r="D32066" s="2">
        <v>40542.794245323734</v>
      </c>
    </row>
    <row r="32067" spans="1:4" x14ac:dyDescent="0.2">
      <c r="A32067" s="12">
        <v>45625</v>
      </c>
      <c r="B32067" s="13">
        <v>0.96875</v>
      </c>
      <c r="C32067" s="13">
        <v>0.97916666666666996</v>
      </c>
      <c r="D32067" s="2">
        <v>38479.540126693631</v>
      </c>
    </row>
    <row r="32068" spans="1:4" x14ac:dyDescent="0.2">
      <c r="A32068" s="12">
        <v>45625</v>
      </c>
      <c r="B32068" s="13">
        <v>0.97916666666666996</v>
      </c>
      <c r="C32068" s="13">
        <v>0.98958333333333004</v>
      </c>
      <c r="D32068" s="2">
        <v>39413.447013151737</v>
      </c>
    </row>
    <row r="32069" spans="1:4" x14ac:dyDescent="0.2">
      <c r="A32069" s="12">
        <v>45625</v>
      </c>
      <c r="B32069" s="13">
        <v>0.98958333333333004</v>
      </c>
      <c r="C32069" s="13">
        <v>0</v>
      </c>
      <c r="D32069" s="2">
        <v>37215.327729451848</v>
      </c>
    </row>
    <row r="32070" spans="1:4" x14ac:dyDescent="0.2">
      <c r="A32070" s="12">
        <v>45626</v>
      </c>
      <c r="B32070" s="13">
        <v>0</v>
      </c>
      <c r="C32070" s="13">
        <v>1.041666666667E-2</v>
      </c>
      <c r="D32070" s="2">
        <v>25296.663490603267</v>
      </c>
    </row>
    <row r="32071" spans="1:4" x14ac:dyDescent="0.2">
      <c r="A32071" s="12">
        <v>45626</v>
      </c>
      <c r="B32071" s="13">
        <v>1.041666666667E-2</v>
      </c>
      <c r="C32071" s="13">
        <v>2.0833333333330002E-2</v>
      </c>
      <c r="D32071" s="2">
        <v>26344.089558459415</v>
      </c>
    </row>
    <row r="32072" spans="1:4" x14ac:dyDescent="0.2">
      <c r="A32072" s="12">
        <v>45626</v>
      </c>
      <c r="B32072" s="13">
        <v>2.0833333333330002E-2</v>
      </c>
      <c r="C32072" s="13">
        <v>3.125E-2</v>
      </c>
      <c r="D32072" s="2">
        <v>25360.442356782805</v>
      </c>
    </row>
    <row r="32073" spans="1:4" x14ac:dyDescent="0.2">
      <c r="A32073" s="12">
        <v>45626</v>
      </c>
      <c r="B32073" s="13">
        <v>3.125E-2</v>
      </c>
      <c r="C32073" s="13">
        <v>4.1666666666670002E-2</v>
      </c>
      <c r="D32073" s="2">
        <v>22766.590175741949</v>
      </c>
    </row>
    <row r="32074" spans="1:4" x14ac:dyDescent="0.2">
      <c r="A32074" s="12">
        <v>45626</v>
      </c>
      <c r="B32074" s="13">
        <v>4.1666666666670002E-2</v>
      </c>
      <c r="C32074" s="13">
        <v>5.2083333333329998E-2</v>
      </c>
      <c r="D32074" s="2">
        <v>23944.06377359452</v>
      </c>
    </row>
    <row r="32075" spans="1:4" x14ac:dyDescent="0.2">
      <c r="A32075" s="12">
        <v>45626</v>
      </c>
      <c r="B32075" s="13">
        <v>5.2083333333329998E-2</v>
      </c>
      <c r="C32075" s="13">
        <v>6.25E-2</v>
      </c>
      <c r="D32075" s="2">
        <v>25839.938280068025</v>
      </c>
    </row>
    <row r="32076" spans="1:4" x14ac:dyDescent="0.2">
      <c r="A32076" s="12">
        <v>45626</v>
      </c>
      <c r="B32076" s="13">
        <v>6.25E-2</v>
      </c>
      <c r="C32076" s="13">
        <v>7.2916666666670002E-2</v>
      </c>
      <c r="D32076" s="2">
        <v>25858.180239099958</v>
      </c>
    </row>
    <row r="32077" spans="1:4" x14ac:dyDescent="0.2">
      <c r="A32077" s="12">
        <v>45626</v>
      </c>
      <c r="B32077" s="13">
        <v>7.2916666666670002E-2</v>
      </c>
      <c r="C32077" s="13">
        <v>8.3333333333329998E-2</v>
      </c>
      <c r="D32077" s="2">
        <v>26010.383331398552</v>
      </c>
    </row>
    <row r="32078" spans="1:4" x14ac:dyDescent="0.2">
      <c r="A32078" s="12">
        <v>45626</v>
      </c>
      <c r="B32078" s="13">
        <v>8.3333333333329998E-2</v>
      </c>
      <c r="C32078" s="13">
        <v>9.375E-2</v>
      </c>
      <c r="D32078" s="2">
        <v>27649.985722969468</v>
      </c>
    </row>
    <row r="32079" spans="1:4" x14ac:dyDescent="0.2">
      <c r="A32079" s="12">
        <v>45626</v>
      </c>
      <c r="B32079" s="13">
        <v>9.375E-2</v>
      </c>
      <c r="C32079" s="13">
        <v>0.10416666666667</v>
      </c>
      <c r="D32079" s="2">
        <v>28635.670410820723</v>
      </c>
    </row>
    <row r="32080" spans="1:4" x14ac:dyDescent="0.2">
      <c r="A32080" s="12">
        <v>45626</v>
      </c>
      <c r="B32080" s="13">
        <v>0.10416666666667</v>
      </c>
      <c r="C32080" s="13">
        <v>0.11458333333333</v>
      </c>
      <c r="D32080" s="2">
        <v>28361.728400083914</v>
      </c>
    </row>
    <row r="32081" spans="1:4" x14ac:dyDescent="0.2">
      <c r="A32081" s="12">
        <v>45626</v>
      </c>
      <c r="B32081" s="13">
        <v>0.11458333333333</v>
      </c>
      <c r="C32081" s="13">
        <v>0.125</v>
      </c>
      <c r="D32081" s="2">
        <v>27966.437619194396</v>
      </c>
    </row>
    <row r="32082" spans="1:4" x14ac:dyDescent="0.2">
      <c r="A32082" s="12">
        <v>45626</v>
      </c>
      <c r="B32082" s="13">
        <v>0.125</v>
      </c>
      <c r="C32082" s="13">
        <v>0.13541666666666999</v>
      </c>
      <c r="D32082" s="2">
        <v>31064.124572989997</v>
      </c>
    </row>
    <row r="32083" spans="1:4" x14ac:dyDescent="0.2">
      <c r="A32083" s="12">
        <v>45626</v>
      </c>
      <c r="B32083" s="13">
        <v>0.13541666666666999</v>
      </c>
      <c r="C32083" s="13">
        <v>0.14583333333333001</v>
      </c>
      <c r="D32083" s="2">
        <v>28960.6427854301</v>
      </c>
    </row>
    <row r="32084" spans="1:4" x14ac:dyDescent="0.2">
      <c r="A32084" s="12">
        <v>45626</v>
      </c>
      <c r="B32084" s="13">
        <v>0.14583333333333001</v>
      </c>
      <c r="C32084" s="13">
        <v>0.15625</v>
      </c>
      <c r="D32084" s="2">
        <v>30444.528740175694</v>
      </c>
    </row>
    <row r="32085" spans="1:4" x14ac:dyDescent="0.2">
      <c r="A32085" s="12">
        <v>45626</v>
      </c>
      <c r="B32085" s="13">
        <v>0.15625</v>
      </c>
      <c r="C32085" s="13">
        <v>0.16666666666666999</v>
      </c>
      <c r="D32085" s="2">
        <v>29526.33559507316</v>
      </c>
    </row>
    <row r="32086" spans="1:4" x14ac:dyDescent="0.2">
      <c r="A32086" s="12">
        <v>45626</v>
      </c>
      <c r="B32086" s="13">
        <v>0.16666666666666999</v>
      </c>
      <c r="C32086" s="13">
        <v>0.17708333333333001</v>
      </c>
      <c r="D32086" s="2">
        <v>27719.032032704432</v>
      </c>
    </row>
    <row r="32087" spans="1:4" x14ac:dyDescent="0.2">
      <c r="A32087" s="12">
        <v>45626</v>
      </c>
      <c r="B32087" s="13">
        <v>0.17708333333333001</v>
      </c>
      <c r="C32087" s="13">
        <v>0.1875</v>
      </c>
      <c r="D32087" s="2">
        <v>31103.112998538374</v>
      </c>
    </row>
    <row r="32088" spans="1:4" x14ac:dyDescent="0.2">
      <c r="A32088" s="12">
        <v>45626</v>
      </c>
      <c r="B32088" s="13">
        <v>0.1875</v>
      </c>
      <c r="C32088" s="13">
        <v>0.19791666666666999</v>
      </c>
      <c r="D32088" s="2">
        <v>31299.231547865267</v>
      </c>
    </row>
    <row r="32089" spans="1:4" x14ac:dyDescent="0.2">
      <c r="A32089" s="12">
        <v>45626</v>
      </c>
      <c r="B32089" s="13">
        <v>0.19791666666666999</v>
      </c>
      <c r="C32089" s="13">
        <v>0.20833333333333001</v>
      </c>
      <c r="D32089" s="2">
        <v>31422.053193019572</v>
      </c>
    </row>
    <row r="32090" spans="1:4" x14ac:dyDescent="0.2">
      <c r="A32090" s="12">
        <v>45626</v>
      </c>
      <c r="B32090" s="13">
        <v>0.20833333333333001</v>
      </c>
      <c r="C32090" s="13">
        <v>0.21875</v>
      </c>
      <c r="D32090" s="2">
        <v>30578.753519326332</v>
      </c>
    </row>
    <row r="32091" spans="1:4" x14ac:dyDescent="0.2">
      <c r="A32091" s="12">
        <v>45626</v>
      </c>
      <c r="B32091" s="13">
        <v>0.21875</v>
      </c>
      <c r="C32091" s="13">
        <v>0.22916666666666999</v>
      </c>
      <c r="D32091" s="2">
        <v>31508.163862760579</v>
      </c>
    </row>
    <row r="32092" spans="1:4" x14ac:dyDescent="0.2">
      <c r="A32092" s="12">
        <v>45626</v>
      </c>
      <c r="B32092" s="13">
        <v>0.22916666666666999</v>
      </c>
      <c r="C32092" s="13">
        <v>0.23958333333333001</v>
      </c>
      <c r="D32092" s="2">
        <v>29520.061103056993</v>
      </c>
    </row>
    <row r="32093" spans="1:4" x14ac:dyDescent="0.2">
      <c r="A32093" s="12">
        <v>45626</v>
      </c>
      <c r="B32093" s="13">
        <v>0.23958333333333001</v>
      </c>
      <c r="C32093" s="13">
        <v>0.25</v>
      </c>
      <c r="D32093" s="2">
        <v>28140.324007306164</v>
      </c>
    </row>
    <row r="32094" spans="1:4" x14ac:dyDescent="0.2">
      <c r="A32094" s="12">
        <v>45626</v>
      </c>
      <c r="B32094" s="13">
        <v>0.25</v>
      </c>
      <c r="C32094" s="13">
        <v>0.26041666666667002</v>
      </c>
      <c r="D32094" s="2">
        <v>29483.851935041428</v>
      </c>
    </row>
    <row r="32095" spans="1:4" x14ac:dyDescent="0.2">
      <c r="A32095" s="12">
        <v>45626</v>
      </c>
      <c r="B32095" s="13">
        <v>0.26041666666667002</v>
      </c>
      <c r="C32095" s="13">
        <v>0.27083333333332998</v>
      </c>
      <c r="D32095" s="2">
        <v>29900.934853998137</v>
      </c>
    </row>
    <row r="32096" spans="1:4" x14ac:dyDescent="0.2">
      <c r="A32096" s="12">
        <v>45626</v>
      </c>
      <c r="B32096" s="13">
        <v>0.27083333333332998</v>
      </c>
      <c r="C32096" s="13">
        <v>0.28125</v>
      </c>
      <c r="D32096" s="2">
        <v>29214.428101748657</v>
      </c>
    </row>
    <row r="32097" spans="1:4" x14ac:dyDescent="0.2">
      <c r="A32097" s="12">
        <v>45626</v>
      </c>
      <c r="B32097" s="13">
        <v>0.28125</v>
      </c>
      <c r="C32097" s="13">
        <v>0.29166666666667002</v>
      </c>
      <c r="D32097" s="2">
        <v>14664.637472969891</v>
      </c>
    </row>
    <row r="32098" spans="1:4" x14ac:dyDescent="0.2">
      <c r="A32098" s="12">
        <v>45626</v>
      </c>
      <c r="B32098" s="13">
        <v>0.29166666666667002</v>
      </c>
      <c r="C32098" s="13">
        <v>0.30208333333332998</v>
      </c>
      <c r="D32098" s="2">
        <v>12773.794620823297</v>
      </c>
    </row>
    <row r="32099" spans="1:4" x14ac:dyDescent="0.2">
      <c r="A32099" s="12">
        <v>45626</v>
      </c>
      <c r="B32099" s="13">
        <v>0.30208333333332998</v>
      </c>
      <c r="C32099" s="13">
        <v>0.3125</v>
      </c>
      <c r="D32099" s="2">
        <v>11083.750615225843</v>
      </c>
    </row>
    <row r="32100" spans="1:4" x14ac:dyDescent="0.2">
      <c r="A32100" s="12">
        <v>45626</v>
      </c>
      <c r="B32100" s="13">
        <v>0.3125</v>
      </c>
      <c r="C32100" s="13">
        <v>0.32291666666667002</v>
      </c>
      <c r="D32100" s="2">
        <v>2523.3206122945667</v>
      </c>
    </row>
    <row r="32101" spans="1:4" x14ac:dyDescent="0.2">
      <c r="A32101" s="12">
        <v>45626</v>
      </c>
      <c r="B32101" s="13">
        <v>0.32291666666667002</v>
      </c>
      <c r="C32101" s="13">
        <v>0.33333333333332998</v>
      </c>
      <c r="D32101" s="2">
        <v>17830.381405557029</v>
      </c>
    </row>
    <row r="32102" spans="1:4" x14ac:dyDescent="0.2">
      <c r="A32102" s="12">
        <v>45626</v>
      </c>
      <c r="B32102" s="13">
        <v>0.33333333333332998</v>
      </c>
      <c r="C32102" s="13">
        <v>0.34375</v>
      </c>
      <c r="D32102" s="2">
        <v>15206.207085468279</v>
      </c>
    </row>
    <row r="32103" spans="1:4" x14ac:dyDescent="0.2">
      <c r="A32103" s="12">
        <v>45626</v>
      </c>
      <c r="B32103" s="13">
        <v>0.34375</v>
      </c>
      <c r="C32103" s="13">
        <v>0.35416666666667002</v>
      </c>
      <c r="D32103" s="2">
        <v>4657.3500270650329</v>
      </c>
    </row>
    <row r="32104" spans="1:4" x14ac:dyDescent="0.2">
      <c r="A32104" s="12">
        <v>45626</v>
      </c>
      <c r="B32104" s="13">
        <v>0.35416666666667002</v>
      </c>
      <c r="C32104" s="13">
        <v>0.36458333333332998</v>
      </c>
      <c r="D32104" s="2">
        <v>-3734.0087011129981</v>
      </c>
    </row>
    <row r="32105" spans="1:4" x14ac:dyDescent="0.2">
      <c r="A32105" s="12">
        <v>45626</v>
      </c>
      <c r="B32105" s="13">
        <v>0.36458333333332998</v>
      </c>
      <c r="C32105" s="13">
        <v>0.375</v>
      </c>
      <c r="D32105" s="2">
        <v>-24589.319266971754</v>
      </c>
    </row>
    <row r="32106" spans="1:4" x14ac:dyDescent="0.2">
      <c r="A32106" s="12">
        <v>45626</v>
      </c>
      <c r="B32106" s="13">
        <v>0.375</v>
      </c>
      <c r="C32106" s="13">
        <v>0.38541666666667002</v>
      </c>
      <c r="D32106" s="2">
        <v>-42117.346742095178</v>
      </c>
    </row>
    <row r="32107" spans="1:4" x14ac:dyDescent="0.2">
      <c r="A32107" s="12">
        <v>45626</v>
      </c>
      <c r="B32107" s="13">
        <v>0.38541666666667002</v>
      </c>
      <c r="C32107" s="13">
        <v>0.39583333333332998</v>
      </c>
      <c r="D32107" s="2">
        <v>-64929.864825144447</v>
      </c>
    </row>
    <row r="32108" spans="1:4" x14ac:dyDescent="0.2">
      <c r="A32108" s="12">
        <v>45626</v>
      </c>
      <c r="B32108" s="13">
        <v>0.39583333333332998</v>
      </c>
      <c r="C32108" s="13">
        <v>0.40625</v>
      </c>
      <c r="D32108" s="2">
        <v>-79704.777329947829</v>
      </c>
    </row>
    <row r="32109" spans="1:4" x14ac:dyDescent="0.2">
      <c r="A32109" s="12">
        <v>45626</v>
      </c>
      <c r="B32109" s="13">
        <v>0.40625</v>
      </c>
      <c r="C32109" s="13">
        <v>0.41666666666667002</v>
      </c>
      <c r="D32109" s="2">
        <v>-88270.159943794308</v>
      </c>
    </row>
    <row r="32110" spans="1:4" x14ac:dyDescent="0.2">
      <c r="A32110" s="12">
        <v>45626</v>
      </c>
      <c r="B32110" s="13">
        <v>0.41666666666667002</v>
      </c>
      <c r="C32110" s="13">
        <v>0.42708333333332998</v>
      </c>
      <c r="D32110" s="2">
        <v>-91914.520988212127</v>
      </c>
    </row>
    <row r="32111" spans="1:4" x14ac:dyDescent="0.2">
      <c r="A32111" s="12">
        <v>45626</v>
      </c>
      <c r="B32111" s="13">
        <v>0.42708333333332998</v>
      </c>
      <c r="C32111" s="13">
        <v>0.4375</v>
      </c>
      <c r="D32111" s="2">
        <v>-85537.699803901429</v>
      </c>
    </row>
    <row r="32112" spans="1:4" x14ac:dyDescent="0.2">
      <c r="A32112" s="12">
        <v>45626</v>
      </c>
      <c r="B32112" s="13">
        <v>0.4375</v>
      </c>
      <c r="C32112" s="13">
        <v>0.44791666666667002</v>
      </c>
      <c r="D32112" s="2">
        <v>-71220.559224388504</v>
      </c>
    </row>
    <row r="32113" spans="1:4" x14ac:dyDescent="0.2">
      <c r="A32113" s="12">
        <v>45626</v>
      </c>
      <c r="B32113" s="13">
        <v>0.44791666666667002</v>
      </c>
      <c r="C32113" s="13">
        <v>0.45833333333332998</v>
      </c>
      <c r="D32113" s="2">
        <v>-67411.85837379015</v>
      </c>
    </row>
    <row r="32114" spans="1:4" x14ac:dyDescent="0.2">
      <c r="A32114" s="12">
        <v>45626</v>
      </c>
      <c r="B32114" s="13">
        <v>0.45833333333332998</v>
      </c>
      <c r="C32114" s="13">
        <v>0.46875</v>
      </c>
      <c r="D32114" s="2">
        <v>-65487.451582684036</v>
      </c>
    </row>
    <row r="32115" spans="1:4" x14ac:dyDescent="0.2">
      <c r="A32115" s="12">
        <v>45626</v>
      </c>
      <c r="B32115" s="13">
        <v>0.46875</v>
      </c>
      <c r="C32115" s="13">
        <v>0.47916666666667002</v>
      </c>
      <c r="D32115" s="2">
        <v>-68862.661204047108</v>
      </c>
    </row>
    <row r="32116" spans="1:4" x14ac:dyDescent="0.2">
      <c r="A32116" s="12">
        <v>45626</v>
      </c>
      <c r="B32116" s="13">
        <v>0.47916666666667002</v>
      </c>
      <c r="C32116" s="13">
        <v>0.48958333333332998</v>
      </c>
      <c r="D32116" s="2">
        <v>-72732.399235143021</v>
      </c>
    </row>
    <row r="32117" spans="1:4" x14ac:dyDescent="0.2">
      <c r="A32117" s="12">
        <v>45626</v>
      </c>
      <c r="B32117" s="13">
        <v>0.48958333333332998</v>
      </c>
      <c r="C32117" s="13">
        <v>0.5</v>
      </c>
      <c r="D32117" s="2">
        <v>-80223.139347312623</v>
      </c>
    </row>
    <row r="32118" spans="1:4" x14ac:dyDescent="0.2">
      <c r="A32118" s="12">
        <v>45626</v>
      </c>
      <c r="B32118" s="13">
        <v>0.5</v>
      </c>
      <c r="C32118" s="13">
        <v>0.51041666666666996</v>
      </c>
      <c r="D32118" s="2">
        <v>-87641.516593878885</v>
      </c>
    </row>
    <row r="32119" spans="1:4" x14ac:dyDescent="0.2">
      <c r="A32119" s="12">
        <v>45626</v>
      </c>
      <c r="B32119" s="13">
        <v>0.51041666666666996</v>
      </c>
      <c r="C32119" s="13">
        <v>0.52083333333333004</v>
      </c>
      <c r="D32119" s="2">
        <v>-96303.67914950398</v>
      </c>
    </row>
    <row r="32120" spans="1:4" x14ac:dyDescent="0.2">
      <c r="A32120" s="12">
        <v>45626</v>
      </c>
      <c r="B32120" s="13">
        <v>0.52083333333333004</v>
      </c>
      <c r="C32120" s="13">
        <v>0.53125</v>
      </c>
      <c r="D32120" s="2">
        <v>-113149.90201879374</v>
      </c>
    </row>
    <row r="32121" spans="1:4" x14ac:dyDescent="0.2">
      <c r="A32121" s="12">
        <v>45626</v>
      </c>
      <c r="B32121" s="13">
        <v>0.53125</v>
      </c>
      <c r="C32121" s="13">
        <v>0.54166666666666996</v>
      </c>
      <c r="D32121" s="2">
        <v>-122251.28675959406</v>
      </c>
    </row>
    <row r="32122" spans="1:4" x14ac:dyDescent="0.2">
      <c r="A32122" s="12">
        <v>45626</v>
      </c>
      <c r="B32122" s="13">
        <v>0.54166666666666996</v>
      </c>
      <c r="C32122" s="13">
        <v>0.55208333333333004</v>
      </c>
      <c r="D32122" s="2">
        <v>-131519.87543766142</v>
      </c>
    </row>
    <row r="32123" spans="1:4" x14ac:dyDescent="0.2">
      <c r="A32123" s="12">
        <v>45626</v>
      </c>
      <c r="B32123" s="13">
        <v>0.55208333333333004</v>
      </c>
      <c r="C32123" s="13">
        <v>0.5625</v>
      </c>
      <c r="D32123" s="2">
        <v>-139621.51641486064</v>
      </c>
    </row>
    <row r="32124" spans="1:4" x14ac:dyDescent="0.2">
      <c r="A32124" s="12">
        <v>45626</v>
      </c>
      <c r="B32124" s="13">
        <v>0.5625</v>
      </c>
      <c r="C32124" s="13">
        <v>0.57291666666666996</v>
      </c>
      <c r="D32124" s="2">
        <v>-146375.83011000894</v>
      </c>
    </row>
    <row r="32125" spans="1:4" x14ac:dyDescent="0.2">
      <c r="A32125" s="12">
        <v>45626</v>
      </c>
      <c r="B32125" s="13">
        <v>0.57291666666666996</v>
      </c>
      <c r="C32125" s="13">
        <v>0.58333333333333004</v>
      </c>
      <c r="D32125" s="2">
        <v>-147379.32913735579</v>
      </c>
    </row>
    <row r="32126" spans="1:4" x14ac:dyDescent="0.2">
      <c r="A32126" s="12">
        <v>45626</v>
      </c>
      <c r="B32126" s="13">
        <v>0.58333333333333004</v>
      </c>
      <c r="C32126" s="13">
        <v>0.59375</v>
      </c>
      <c r="D32126" s="2">
        <v>-140978.34137585125</v>
      </c>
    </row>
    <row r="32127" spans="1:4" x14ac:dyDescent="0.2">
      <c r="A32127" s="12">
        <v>45626</v>
      </c>
      <c r="B32127" s="13">
        <v>0.59375</v>
      </c>
      <c r="C32127" s="13">
        <v>0.60416666666666996</v>
      </c>
      <c r="D32127" s="2">
        <v>-133677.17860629855</v>
      </c>
    </row>
    <row r="32128" spans="1:4" x14ac:dyDescent="0.2">
      <c r="A32128" s="12">
        <v>45626</v>
      </c>
      <c r="B32128" s="13">
        <v>0.60416666666666996</v>
      </c>
      <c r="C32128" s="13">
        <v>0.61458333333333004</v>
      </c>
      <c r="D32128" s="2">
        <v>-118770.00592942815</v>
      </c>
    </row>
    <row r="32129" spans="1:4" x14ac:dyDescent="0.2">
      <c r="A32129" s="12">
        <v>45626</v>
      </c>
      <c r="B32129" s="13">
        <v>0.61458333333333004</v>
      </c>
      <c r="C32129" s="13">
        <v>0.625</v>
      </c>
      <c r="D32129" s="2">
        <v>-93906.658542037927</v>
      </c>
    </row>
    <row r="32130" spans="1:4" x14ac:dyDescent="0.2">
      <c r="A32130" s="12">
        <v>45626</v>
      </c>
      <c r="B32130" s="13">
        <v>0.625</v>
      </c>
      <c r="C32130" s="13">
        <v>0.63541666666666996</v>
      </c>
      <c r="D32130" s="2">
        <v>-68746.297190961472</v>
      </c>
    </row>
    <row r="32131" spans="1:4" x14ac:dyDescent="0.2">
      <c r="A32131" s="12">
        <v>45626</v>
      </c>
      <c r="B32131" s="13">
        <v>0.63541666666666996</v>
      </c>
      <c r="C32131" s="13">
        <v>0.64583333333333004</v>
      </c>
      <c r="D32131" s="2">
        <v>-49364.128952209518</v>
      </c>
    </row>
    <row r="32132" spans="1:4" x14ac:dyDescent="0.2">
      <c r="A32132" s="12">
        <v>45626</v>
      </c>
      <c r="B32132" s="13">
        <v>0.64583333333333004</v>
      </c>
      <c r="C32132" s="13">
        <v>0.65625</v>
      </c>
      <c r="D32132" s="2">
        <v>-27573.878920902145</v>
      </c>
    </row>
    <row r="32133" spans="1:4" x14ac:dyDescent="0.2">
      <c r="A32133" s="12">
        <v>45626</v>
      </c>
      <c r="B32133" s="13">
        <v>0.65625</v>
      </c>
      <c r="C32133" s="13">
        <v>0.66666666666666996</v>
      </c>
      <c r="D32133" s="2">
        <v>-8047.6551203087656</v>
      </c>
    </row>
    <row r="32134" spans="1:4" x14ac:dyDescent="0.2">
      <c r="A32134" s="12">
        <v>45626</v>
      </c>
      <c r="B32134" s="13">
        <v>0.66666666666666996</v>
      </c>
      <c r="C32134" s="13">
        <v>0.67708333333333004</v>
      </c>
      <c r="D32134" s="2">
        <v>-22478.844862930979</v>
      </c>
    </row>
    <row r="32135" spans="1:4" x14ac:dyDescent="0.2">
      <c r="A32135" s="12">
        <v>45626</v>
      </c>
      <c r="B32135" s="13">
        <v>0.67708333333333004</v>
      </c>
      <c r="C32135" s="13">
        <v>0.6875</v>
      </c>
      <c r="D32135" s="2">
        <v>-27085.658966651325</v>
      </c>
    </row>
    <row r="32136" spans="1:4" x14ac:dyDescent="0.2">
      <c r="A32136" s="12">
        <v>45626</v>
      </c>
      <c r="B32136" s="13">
        <v>0.6875</v>
      </c>
      <c r="C32136" s="13">
        <v>0.69791666666666996</v>
      </c>
      <c r="D32136" s="2">
        <v>-28868.733630409602</v>
      </c>
    </row>
    <row r="32137" spans="1:4" x14ac:dyDescent="0.2">
      <c r="A32137" s="12">
        <v>45626</v>
      </c>
      <c r="B32137" s="13">
        <v>0.69791666666666996</v>
      </c>
      <c r="C32137" s="13">
        <v>0.70833333333333004</v>
      </c>
      <c r="D32137" s="2">
        <v>-29310.832208080468</v>
      </c>
    </row>
    <row r="32138" spans="1:4" x14ac:dyDescent="0.2">
      <c r="A32138" s="12">
        <v>45626</v>
      </c>
      <c r="B32138" s="13">
        <v>0.70833333333333004</v>
      </c>
      <c r="C32138" s="13">
        <v>0.71875</v>
      </c>
      <c r="D32138" s="2">
        <v>-31982.395172429722</v>
      </c>
    </row>
    <row r="32139" spans="1:4" x14ac:dyDescent="0.2">
      <c r="A32139" s="12">
        <v>45626</v>
      </c>
      <c r="B32139" s="13">
        <v>0.71875</v>
      </c>
      <c r="C32139" s="13">
        <v>0.72916666666666996</v>
      </c>
      <c r="D32139" s="2">
        <v>-33464.36914415365</v>
      </c>
    </row>
    <row r="32140" spans="1:4" x14ac:dyDescent="0.2">
      <c r="A32140" s="12">
        <v>45626</v>
      </c>
      <c r="B32140" s="13">
        <v>0.72916666666666996</v>
      </c>
      <c r="C32140" s="13">
        <v>0.73958333333333004</v>
      </c>
      <c r="D32140" s="2">
        <v>-35553.867168353398</v>
      </c>
    </row>
    <row r="32141" spans="1:4" x14ac:dyDescent="0.2">
      <c r="A32141" s="12">
        <v>45626</v>
      </c>
      <c r="B32141" s="13">
        <v>0.73958333333333004</v>
      </c>
      <c r="C32141" s="13">
        <v>0.75</v>
      </c>
      <c r="D32141" s="2">
        <v>-34008.279242396129</v>
      </c>
    </row>
    <row r="32142" spans="1:4" x14ac:dyDescent="0.2">
      <c r="A32142" s="12">
        <v>45626</v>
      </c>
      <c r="B32142" s="13">
        <v>0.75</v>
      </c>
      <c r="C32142" s="13">
        <v>0.76041666666666996</v>
      </c>
      <c r="D32142" s="2">
        <v>-33426.79664108406</v>
      </c>
    </row>
    <row r="32143" spans="1:4" x14ac:dyDescent="0.2">
      <c r="A32143" s="12">
        <v>45626</v>
      </c>
      <c r="B32143" s="13">
        <v>0.76041666666666996</v>
      </c>
      <c r="C32143" s="13">
        <v>0.77083333333333004</v>
      </c>
      <c r="D32143" s="2">
        <v>-30517.613158482</v>
      </c>
    </row>
    <row r="32144" spans="1:4" x14ac:dyDescent="0.2">
      <c r="A32144" s="12">
        <v>45626</v>
      </c>
      <c r="B32144" s="13">
        <v>0.77083333333333004</v>
      </c>
      <c r="C32144" s="13">
        <v>0.78125</v>
      </c>
      <c r="D32144" s="2">
        <v>-28123.741850702158</v>
      </c>
    </row>
    <row r="32145" spans="1:4" x14ac:dyDescent="0.2">
      <c r="A32145" s="12">
        <v>45626</v>
      </c>
      <c r="B32145" s="13">
        <v>0.78125</v>
      </c>
      <c r="C32145" s="13">
        <v>0.79166666666666996</v>
      </c>
      <c r="D32145" s="2">
        <v>-26821.633195096336</v>
      </c>
    </row>
    <row r="32146" spans="1:4" x14ac:dyDescent="0.2">
      <c r="A32146" s="12">
        <v>45626</v>
      </c>
      <c r="B32146" s="13">
        <v>0.79166666666666996</v>
      </c>
      <c r="C32146" s="13">
        <v>0.80208333333333004</v>
      </c>
      <c r="D32146" s="2">
        <v>-20391.211725575464</v>
      </c>
    </row>
    <row r="32147" spans="1:4" x14ac:dyDescent="0.2">
      <c r="A32147" s="12">
        <v>45626</v>
      </c>
      <c r="B32147" s="13">
        <v>0.80208333333333004</v>
      </c>
      <c r="C32147" s="13">
        <v>0.8125</v>
      </c>
      <c r="D32147" s="2">
        <v>-13857.758329394859</v>
      </c>
    </row>
    <row r="32148" spans="1:4" x14ac:dyDescent="0.2">
      <c r="A32148" s="12">
        <v>45626</v>
      </c>
      <c r="B32148" s="13">
        <v>0.8125</v>
      </c>
      <c r="C32148" s="13">
        <v>0.82291666666666996</v>
      </c>
      <c r="D32148" s="2">
        <v>-10048.877146373005</v>
      </c>
    </row>
    <row r="32149" spans="1:4" x14ac:dyDescent="0.2">
      <c r="A32149" s="12">
        <v>45626</v>
      </c>
      <c r="B32149" s="13">
        <v>0.82291666666666996</v>
      </c>
      <c r="C32149" s="13">
        <v>0.83333333333333004</v>
      </c>
      <c r="D32149" s="2">
        <v>-8514.5197454988229</v>
      </c>
    </row>
    <row r="32150" spans="1:4" x14ac:dyDescent="0.2">
      <c r="A32150" s="12">
        <v>45626</v>
      </c>
      <c r="B32150" s="13">
        <v>0.83333333333333004</v>
      </c>
      <c r="C32150" s="13">
        <v>0.84375</v>
      </c>
      <c r="D32150" s="2">
        <v>-5853.6442337578774</v>
      </c>
    </row>
    <row r="32151" spans="1:4" x14ac:dyDescent="0.2">
      <c r="A32151" s="12">
        <v>45626</v>
      </c>
      <c r="B32151" s="13">
        <v>0.84375</v>
      </c>
      <c r="C32151" s="13">
        <v>0.85416666666666996</v>
      </c>
      <c r="D32151" s="2">
        <v>-4324.3754635576588</v>
      </c>
    </row>
    <row r="32152" spans="1:4" x14ac:dyDescent="0.2">
      <c r="A32152" s="12">
        <v>45626</v>
      </c>
      <c r="B32152" s="13">
        <v>0.85416666666666996</v>
      </c>
      <c r="C32152" s="13">
        <v>0.86458333333333004</v>
      </c>
      <c r="D32152" s="2">
        <v>-2120.6386193038597</v>
      </c>
    </row>
    <row r="32153" spans="1:4" x14ac:dyDescent="0.2">
      <c r="A32153" s="12">
        <v>45626</v>
      </c>
      <c r="B32153" s="13">
        <v>0.86458333333333004</v>
      </c>
      <c r="C32153" s="13">
        <v>0.875</v>
      </c>
      <c r="D32153" s="2">
        <v>-229.7910799631245</v>
      </c>
    </row>
    <row r="32154" spans="1:4" x14ac:dyDescent="0.2">
      <c r="A32154" s="12">
        <v>45626</v>
      </c>
      <c r="B32154" s="13">
        <v>0.875</v>
      </c>
      <c r="C32154" s="13">
        <v>0.88541666666666996</v>
      </c>
      <c r="D32154" s="2">
        <v>20274.425809390297</v>
      </c>
    </row>
    <row r="32155" spans="1:4" x14ac:dyDescent="0.2">
      <c r="A32155" s="12">
        <v>45626</v>
      </c>
      <c r="B32155" s="13">
        <v>0.88541666666666996</v>
      </c>
      <c r="C32155" s="13">
        <v>0.89583333333333004</v>
      </c>
      <c r="D32155" s="2">
        <v>22842.854223294598</v>
      </c>
    </row>
    <row r="32156" spans="1:4" x14ac:dyDescent="0.2">
      <c r="A32156" s="12">
        <v>45626</v>
      </c>
      <c r="B32156" s="13">
        <v>0.89583333333333004</v>
      </c>
      <c r="C32156" s="13">
        <v>0.90625</v>
      </c>
      <c r="D32156" s="2">
        <v>24508.444753160918</v>
      </c>
    </row>
    <row r="32157" spans="1:4" x14ac:dyDescent="0.2">
      <c r="A32157" s="12">
        <v>45626</v>
      </c>
      <c r="B32157" s="13">
        <v>0.90625</v>
      </c>
      <c r="C32157" s="13">
        <v>0.91666666666666996</v>
      </c>
      <c r="D32157" s="2">
        <v>25455.242158391931</v>
      </c>
    </row>
    <row r="32158" spans="1:4" x14ac:dyDescent="0.2">
      <c r="A32158" s="12">
        <v>45626</v>
      </c>
      <c r="B32158" s="13">
        <v>0.91666666666666996</v>
      </c>
      <c r="C32158" s="13">
        <v>0.92708333333333004</v>
      </c>
      <c r="D32158" s="2">
        <v>25636.345594537986</v>
      </c>
    </row>
    <row r="32159" spans="1:4" x14ac:dyDescent="0.2">
      <c r="A32159" s="12">
        <v>45626</v>
      </c>
      <c r="B32159" s="13">
        <v>0.92708333333333004</v>
      </c>
      <c r="C32159" s="13">
        <v>0.9375</v>
      </c>
      <c r="D32159" s="2">
        <v>27460.960178335827</v>
      </c>
    </row>
    <row r="32160" spans="1:4" x14ac:dyDescent="0.2">
      <c r="A32160" s="12">
        <v>45626</v>
      </c>
      <c r="B32160" s="13">
        <v>0.9375</v>
      </c>
      <c r="C32160" s="13">
        <v>0.94791666666666996</v>
      </c>
      <c r="D32160" s="2">
        <v>29186.174822116624</v>
      </c>
    </row>
    <row r="32161" spans="1:4" x14ac:dyDescent="0.2">
      <c r="A32161" s="12">
        <v>45626</v>
      </c>
      <c r="B32161" s="13">
        <v>0.94791666666666996</v>
      </c>
      <c r="C32161" s="13">
        <v>0.95833333333333004</v>
      </c>
      <c r="D32161" s="2">
        <v>29746.298934275139</v>
      </c>
    </row>
    <row r="32162" spans="1:4" x14ac:dyDescent="0.2">
      <c r="A32162" s="12">
        <v>45626</v>
      </c>
      <c r="B32162" s="13">
        <v>0.95833333333333004</v>
      </c>
      <c r="C32162" s="13">
        <v>0.96875</v>
      </c>
      <c r="D32162" s="2">
        <v>29663.668563802974</v>
      </c>
    </row>
    <row r="32163" spans="1:4" x14ac:dyDescent="0.2">
      <c r="A32163" s="12">
        <v>45626</v>
      </c>
      <c r="B32163" s="13">
        <v>0.96875</v>
      </c>
      <c r="C32163" s="13">
        <v>0.97916666666666996</v>
      </c>
      <c r="D32163" s="2">
        <v>28852.087553569432</v>
      </c>
    </row>
    <row r="32164" spans="1:4" x14ac:dyDescent="0.2">
      <c r="A32164" s="12">
        <v>45626</v>
      </c>
      <c r="B32164" s="13">
        <v>0.97916666666666996</v>
      </c>
      <c r="C32164" s="13">
        <v>0.98958333333333004</v>
      </c>
      <c r="D32164" s="2">
        <v>26022.710107585866</v>
      </c>
    </row>
    <row r="32165" spans="1:4" x14ac:dyDescent="0.2">
      <c r="A32165" s="12">
        <v>45626</v>
      </c>
      <c r="B32165" s="13">
        <v>0.98958333333333004</v>
      </c>
      <c r="C32165" s="13">
        <v>0</v>
      </c>
      <c r="D32165" s="2">
        <v>25107.836358205408</v>
      </c>
    </row>
    <row r="32166" spans="1:4" x14ac:dyDescent="0.2">
      <c r="A32166" s="12">
        <v>45627</v>
      </c>
      <c r="B32166" s="13">
        <v>0</v>
      </c>
      <c r="C32166" s="13">
        <v>1.041666666667E-2</v>
      </c>
      <c r="D32166" s="2">
        <v>8113.9868310895945</v>
      </c>
    </row>
    <row r="32167" spans="1:4" x14ac:dyDescent="0.2">
      <c r="A32167" s="12">
        <v>45627</v>
      </c>
      <c r="B32167" s="13">
        <v>1.041666666667E-2</v>
      </c>
      <c r="C32167" s="13">
        <v>2.0833333333330002E-2</v>
      </c>
      <c r="D32167" s="2">
        <v>9149.0256163445665</v>
      </c>
    </row>
    <row r="32168" spans="1:4" x14ac:dyDescent="0.2">
      <c r="A32168" s="12">
        <v>45627</v>
      </c>
      <c r="B32168" s="13">
        <v>2.0833333333330002E-2</v>
      </c>
      <c r="C32168" s="13">
        <v>3.125E-2</v>
      </c>
      <c r="D32168" s="2">
        <v>11788.051216449736</v>
      </c>
    </row>
    <row r="32169" spans="1:4" x14ac:dyDescent="0.2">
      <c r="A32169" s="12">
        <v>45627</v>
      </c>
      <c r="B32169" s="13">
        <v>3.125E-2</v>
      </c>
      <c r="C32169" s="13">
        <v>4.1666666666670002E-2</v>
      </c>
      <c r="D32169" s="2">
        <v>14650.342723386739</v>
      </c>
    </row>
    <row r="32170" spans="1:4" x14ac:dyDescent="0.2">
      <c r="A32170" s="12">
        <v>45627</v>
      </c>
      <c r="B32170" s="13">
        <v>4.1666666666670002E-2</v>
      </c>
      <c r="C32170" s="13">
        <v>5.2083333333329998E-2</v>
      </c>
      <c r="D32170" s="2">
        <v>18029.342353007723</v>
      </c>
    </row>
    <row r="32171" spans="1:4" x14ac:dyDescent="0.2">
      <c r="A32171" s="12">
        <v>45627</v>
      </c>
      <c r="B32171" s="13">
        <v>5.2083333333329998E-2</v>
      </c>
      <c r="C32171" s="13">
        <v>6.25E-2</v>
      </c>
      <c r="D32171" s="2">
        <v>20080.139441263851</v>
      </c>
    </row>
    <row r="32172" spans="1:4" x14ac:dyDescent="0.2">
      <c r="A32172" s="12">
        <v>45627</v>
      </c>
      <c r="B32172" s="13">
        <v>6.25E-2</v>
      </c>
      <c r="C32172" s="13">
        <v>7.2916666666670002E-2</v>
      </c>
      <c r="D32172" s="2">
        <v>23327.88407549815</v>
      </c>
    </row>
    <row r="32173" spans="1:4" x14ac:dyDescent="0.2">
      <c r="A32173" s="12">
        <v>45627</v>
      </c>
      <c r="B32173" s="13">
        <v>7.2916666666670002E-2</v>
      </c>
      <c r="C32173" s="13">
        <v>8.3333333333329998E-2</v>
      </c>
      <c r="D32173" s="2">
        <v>24485.889101542038</v>
      </c>
    </row>
    <row r="32174" spans="1:4" x14ac:dyDescent="0.2">
      <c r="A32174" s="12">
        <v>45627</v>
      </c>
      <c r="B32174" s="13">
        <v>8.3333333333329998E-2</v>
      </c>
      <c r="C32174" s="13">
        <v>9.375E-2</v>
      </c>
      <c r="D32174" s="2">
        <v>25934.569264072881</v>
      </c>
    </row>
    <row r="32175" spans="1:4" x14ac:dyDescent="0.2">
      <c r="A32175" s="12">
        <v>45627</v>
      </c>
      <c r="B32175" s="13">
        <v>9.375E-2</v>
      </c>
      <c r="C32175" s="13">
        <v>0.10416666666667</v>
      </c>
      <c r="D32175" s="2">
        <v>27091.818903844276</v>
      </c>
    </row>
    <row r="32176" spans="1:4" x14ac:dyDescent="0.2">
      <c r="A32176" s="12">
        <v>45627</v>
      </c>
      <c r="B32176" s="13">
        <v>0.10416666666667</v>
      </c>
      <c r="C32176" s="13">
        <v>0.11458333333333</v>
      </c>
      <c r="D32176" s="2">
        <v>27587.999987800806</v>
      </c>
    </row>
    <row r="32177" spans="1:4" x14ac:dyDescent="0.2">
      <c r="A32177" s="12">
        <v>45627</v>
      </c>
      <c r="B32177" s="13">
        <v>0.11458333333333</v>
      </c>
      <c r="C32177" s="13">
        <v>0.125</v>
      </c>
      <c r="D32177" s="2">
        <v>28589.478992697404</v>
      </c>
    </row>
    <row r="32178" spans="1:4" x14ac:dyDescent="0.2">
      <c r="A32178" s="12">
        <v>45627</v>
      </c>
      <c r="B32178" s="13">
        <v>0.125</v>
      </c>
      <c r="C32178" s="13">
        <v>0.13541666666666999</v>
      </c>
      <c r="D32178" s="2">
        <v>29722.608987720276</v>
      </c>
    </row>
    <row r="32179" spans="1:4" x14ac:dyDescent="0.2">
      <c r="A32179" s="12">
        <v>45627</v>
      </c>
      <c r="B32179" s="13">
        <v>0.13541666666666999</v>
      </c>
      <c r="C32179" s="13">
        <v>0.14583333333333001</v>
      </c>
      <c r="D32179" s="2">
        <v>29903.166954473738</v>
      </c>
    </row>
    <row r="32180" spans="1:4" x14ac:dyDescent="0.2">
      <c r="A32180" s="12">
        <v>45627</v>
      </c>
      <c r="B32180" s="13">
        <v>0.14583333333333001</v>
      </c>
      <c r="C32180" s="13">
        <v>0.15625</v>
      </c>
      <c r="D32180" s="2">
        <v>30124.832495653172</v>
      </c>
    </row>
    <row r="32181" spans="1:4" x14ac:dyDescent="0.2">
      <c r="A32181" s="12">
        <v>45627</v>
      </c>
      <c r="B32181" s="13">
        <v>0.15625</v>
      </c>
      <c r="C32181" s="13">
        <v>0.16666666666666999</v>
      </c>
      <c r="D32181" s="2">
        <v>30270.491721834405</v>
      </c>
    </row>
    <row r="32182" spans="1:4" x14ac:dyDescent="0.2">
      <c r="A32182" s="12">
        <v>45627</v>
      </c>
      <c r="B32182" s="13">
        <v>0.16666666666666999</v>
      </c>
      <c r="C32182" s="13">
        <v>0.17708333333333001</v>
      </c>
      <c r="D32182" s="2">
        <v>29443.541269104404</v>
      </c>
    </row>
    <row r="32183" spans="1:4" x14ac:dyDescent="0.2">
      <c r="A32183" s="12">
        <v>45627</v>
      </c>
      <c r="B32183" s="13">
        <v>0.17708333333333001</v>
      </c>
      <c r="C32183" s="13">
        <v>0.1875</v>
      </c>
      <c r="D32183" s="2">
        <v>30282.884298326153</v>
      </c>
    </row>
    <row r="32184" spans="1:4" x14ac:dyDescent="0.2">
      <c r="A32184" s="12">
        <v>45627</v>
      </c>
      <c r="B32184" s="13">
        <v>0.1875</v>
      </c>
      <c r="C32184" s="13">
        <v>0.19791666666666999</v>
      </c>
      <c r="D32184" s="2">
        <v>30834.627501375257</v>
      </c>
    </row>
    <row r="32185" spans="1:4" x14ac:dyDescent="0.2">
      <c r="A32185" s="12">
        <v>45627</v>
      </c>
      <c r="B32185" s="13">
        <v>0.19791666666666999</v>
      </c>
      <c r="C32185" s="13">
        <v>0.20833333333333001</v>
      </c>
      <c r="D32185" s="2">
        <v>31092.959731750405</v>
      </c>
    </row>
    <row r="32186" spans="1:4" x14ac:dyDescent="0.2">
      <c r="A32186" s="12">
        <v>45627</v>
      </c>
      <c r="B32186" s="13">
        <v>0.20833333333333001</v>
      </c>
      <c r="C32186" s="13">
        <v>0.21875</v>
      </c>
      <c r="D32186" s="2">
        <v>29504.345870756762</v>
      </c>
    </row>
    <row r="32187" spans="1:4" x14ac:dyDescent="0.2">
      <c r="A32187" s="12">
        <v>45627</v>
      </c>
      <c r="B32187" s="13">
        <v>0.21875</v>
      </c>
      <c r="C32187" s="13">
        <v>0.22916666666666999</v>
      </c>
      <c r="D32187" s="2">
        <v>31294.632343167606</v>
      </c>
    </row>
    <row r="32188" spans="1:4" x14ac:dyDescent="0.2">
      <c r="A32188" s="12">
        <v>45627</v>
      </c>
      <c r="B32188" s="13">
        <v>0.22916666666666999</v>
      </c>
      <c r="C32188" s="13">
        <v>0.23958333333333001</v>
      </c>
      <c r="D32188" s="2">
        <v>33433.17090149039</v>
      </c>
    </row>
    <row r="32189" spans="1:4" x14ac:dyDescent="0.2">
      <c r="A32189" s="12">
        <v>45627</v>
      </c>
      <c r="B32189" s="13">
        <v>0.23958333333333001</v>
      </c>
      <c r="C32189" s="13">
        <v>0.25</v>
      </c>
      <c r="D32189" s="2">
        <v>35686.167095029748</v>
      </c>
    </row>
    <row r="32190" spans="1:4" x14ac:dyDescent="0.2">
      <c r="A32190" s="12">
        <v>45627</v>
      </c>
      <c r="B32190" s="13">
        <v>0.25</v>
      </c>
      <c r="C32190" s="13">
        <v>0.26041666666667002</v>
      </c>
      <c r="D32190" s="2">
        <v>39991.993731224895</v>
      </c>
    </row>
    <row r="32191" spans="1:4" x14ac:dyDescent="0.2">
      <c r="A32191" s="12">
        <v>45627</v>
      </c>
      <c r="B32191" s="13">
        <v>0.26041666666667002</v>
      </c>
      <c r="C32191" s="13">
        <v>0.27083333333332998</v>
      </c>
      <c r="D32191" s="2">
        <v>37154.394046782632</v>
      </c>
    </row>
    <row r="32192" spans="1:4" x14ac:dyDescent="0.2">
      <c r="A32192" s="12">
        <v>45627</v>
      </c>
      <c r="B32192" s="13">
        <v>0.27083333333332998</v>
      </c>
      <c r="C32192" s="13">
        <v>0.28125</v>
      </c>
      <c r="D32192" s="2">
        <v>39701.09121969543</v>
      </c>
    </row>
    <row r="32193" spans="1:4" x14ac:dyDescent="0.2">
      <c r="A32193" s="12">
        <v>45627</v>
      </c>
      <c r="B32193" s="13">
        <v>0.28125</v>
      </c>
      <c r="C32193" s="13">
        <v>0.29166666666667002</v>
      </c>
      <c r="D32193" s="2">
        <v>26218.650445345047</v>
      </c>
    </row>
    <row r="32194" spans="1:4" x14ac:dyDescent="0.2">
      <c r="A32194" s="12">
        <v>45627</v>
      </c>
      <c r="B32194" s="13">
        <v>0.29166666666667002</v>
      </c>
      <c r="C32194" s="13">
        <v>0.30208333333332998</v>
      </c>
      <c r="D32194" s="2">
        <v>26537.219409636411</v>
      </c>
    </row>
    <row r="32195" spans="1:4" x14ac:dyDescent="0.2">
      <c r="A32195" s="12">
        <v>45627</v>
      </c>
      <c r="B32195" s="13">
        <v>0.30208333333332998</v>
      </c>
      <c r="C32195" s="13">
        <v>0.3125</v>
      </c>
      <c r="D32195" s="2">
        <v>24119.457773186197</v>
      </c>
    </row>
    <row r="32196" spans="1:4" x14ac:dyDescent="0.2">
      <c r="A32196" s="12">
        <v>45627</v>
      </c>
      <c r="B32196" s="13">
        <v>0.3125</v>
      </c>
      <c r="C32196" s="13">
        <v>0.32291666666667002</v>
      </c>
      <c r="D32196" s="2">
        <v>16644.596246375659</v>
      </c>
    </row>
    <row r="32197" spans="1:4" x14ac:dyDescent="0.2">
      <c r="A32197" s="12">
        <v>45627</v>
      </c>
      <c r="B32197" s="13">
        <v>0.32291666666667002</v>
      </c>
      <c r="C32197" s="13">
        <v>0.33333333333332998</v>
      </c>
      <c r="D32197" s="2">
        <v>22019.464534056842</v>
      </c>
    </row>
    <row r="32198" spans="1:4" x14ac:dyDescent="0.2">
      <c r="A32198" s="12">
        <v>45627</v>
      </c>
      <c r="B32198" s="13">
        <v>0.33333333333332998</v>
      </c>
      <c r="C32198" s="13">
        <v>0.34375</v>
      </c>
      <c r="D32198" s="2">
        <v>24920.942612989067</v>
      </c>
    </row>
    <row r="32199" spans="1:4" x14ac:dyDescent="0.2">
      <c r="A32199" s="12">
        <v>45627</v>
      </c>
      <c r="B32199" s="13">
        <v>0.34375</v>
      </c>
      <c r="C32199" s="13">
        <v>0.35416666666667002</v>
      </c>
      <c r="D32199" s="2">
        <v>24921.175465586104</v>
      </c>
    </row>
    <row r="32200" spans="1:4" x14ac:dyDescent="0.2">
      <c r="A32200" s="12">
        <v>45627</v>
      </c>
      <c r="B32200" s="13">
        <v>0.35416666666667002</v>
      </c>
      <c r="C32200" s="13">
        <v>0.36458333333332998</v>
      </c>
      <c r="D32200" s="2">
        <v>27135.953218816674</v>
      </c>
    </row>
    <row r="32201" spans="1:4" x14ac:dyDescent="0.2">
      <c r="A32201" s="12">
        <v>45627</v>
      </c>
      <c r="B32201" s="13">
        <v>0.36458333333332998</v>
      </c>
      <c r="C32201" s="13">
        <v>0.375</v>
      </c>
      <c r="D32201" s="2">
        <v>26762.007644609719</v>
      </c>
    </row>
    <row r="32202" spans="1:4" x14ac:dyDescent="0.2">
      <c r="A32202" s="12">
        <v>45627</v>
      </c>
      <c r="B32202" s="13">
        <v>0.375</v>
      </c>
      <c r="C32202" s="13">
        <v>0.38541666666667002</v>
      </c>
      <c r="D32202" s="2">
        <v>25822.163650625786</v>
      </c>
    </row>
    <row r="32203" spans="1:4" x14ac:dyDescent="0.2">
      <c r="A32203" s="12">
        <v>45627</v>
      </c>
      <c r="B32203" s="13">
        <v>0.38541666666667002</v>
      </c>
      <c r="C32203" s="13">
        <v>0.39583333333332998</v>
      </c>
      <c r="D32203" s="2">
        <v>25378.529243642224</v>
      </c>
    </row>
    <row r="32204" spans="1:4" x14ac:dyDescent="0.2">
      <c r="A32204" s="12">
        <v>45627</v>
      </c>
      <c r="B32204" s="13">
        <v>0.39583333333332998</v>
      </c>
      <c r="C32204" s="13">
        <v>0.40625</v>
      </c>
      <c r="D32204" s="2">
        <v>24376.27027845108</v>
      </c>
    </row>
    <row r="32205" spans="1:4" x14ac:dyDescent="0.2">
      <c r="A32205" s="12">
        <v>45627</v>
      </c>
      <c r="B32205" s="13">
        <v>0.40625</v>
      </c>
      <c r="C32205" s="13">
        <v>0.41666666666667002</v>
      </c>
      <c r="D32205" s="2">
        <v>23575.421044068742</v>
      </c>
    </row>
    <row r="32206" spans="1:4" x14ac:dyDescent="0.2">
      <c r="A32206" s="12">
        <v>45627</v>
      </c>
      <c r="B32206" s="13">
        <v>0.41666666666667002</v>
      </c>
      <c r="C32206" s="13">
        <v>0.42708333333332998</v>
      </c>
      <c r="D32206" s="2">
        <v>19898.56565199449</v>
      </c>
    </row>
    <row r="32207" spans="1:4" x14ac:dyDescent="0.2">
      <c r="A32207" s="12">
        <v>45627</v>
      </c>
      <c r="B32207" s="13">
        <v>0.42708333333332998</v>
      </c>
      <c r="C32207" s="13">
        <v>0.4375</v>
      </c>
      <c r="D32207" s="2">
        <v>15729.625694760478</v>
      </c>
    </row>
    <row r="32208" spans="1:4" x14ac:dyDescent="0.2">
      <c r="A32208" s="12">
        <v>45627</v>
      </c>
      <c r="B32208" s="13">
        <v>0.4375</v>
      </c>
      <c r="C32208" s="13">
        <v>0.44791666666667002</v>
      </c>
      <c r="D32208" s="2">
        <v>16941.173814895745</v>
      </c>
    </row>
    <row r="32209" spans="1:4" x14ac:dyDescent="0.2">
      <c r="A32209" s="12">
        <v>45627</v>
      </c>
      <c r="B32209" s="13">
        <v>0.44791666666667002</v>
      </c>
      <c r="C32209" s="13">
        <v>0.45833333333332998</v>
      </c>
      <c r="D32209" s="2">
        <v>15088.030140934199</v>
      </c>
    </row>
    <row r="32210" spans="1:4" x14ac:dyDescent="0.2">
      <c r="A32210" s="12">
        <v>45627</v>
      </c>
      <c r="B32210" s="13">
        <v>0.45833333333332998</v>
      </c>
      <c r="C32210" s="13">
        <v>0.46875</v>
      </c>
      <c r="D32210" s="2">
        <v>21419.538970474063</v>
      </c>
    </row>
    <row r="32211" spans="1:4" x14ac:dyDescent="0.2">
      <c r="A32211" s="12">
        <v>45627</v>
      </c>
      <c r="B32211" s="13">
        <v>0.46875</v>
      </c>
      <c r="C32211" s="13">
        <v>0.47916666666667002</v>
      </c>
      <c r="D32211" s="2">
        <v>22237.001103274677</v>
      </c>
    </row>
    <row r="32212" spans="1:4" x14ac:dyDescent="0.2">
      <c r="A32212" s="12">
        <v>45627</v>
      </c>
      <c r="B32212" s="13">
        <v>0.47916666666667002</v>
      </c>
      <c r="C32212" s="13">
        <v>0.48958333333332998</v>
      </c>
      <c r="D32212" s="2">
        <v>22997.853812412177</v>
      </c>
    </row>
    <row r="32213" spans="1:4" x14ac:dyDescent="0.2">
      <c r="A32213" s="12">
        <v>45627</v>
      </c>
      <c r="B32213" s="13">
        <v>0.48958333333332998</v>
      </c>
      <c r="C32213" s="13">
        <v>0.5</v>
      </c>
      <c r="D32213" s="2">
        <v>24379.817400907868</v>
      </c>
    </row>
    <row r="32214" spans="1:4" x14ac:dyDescent="0.2">
      <c r="A32214" s="12">
        <v>45627</v>
      </c>
      <c r="B32214" s="13">
        <v>0.5</v>
      </c>
      <c r="C32214" s="13">
        <v>0.51041666666666996</v>
      </c>
      <c r="D32214" s="2">
        <v>28559.366489037184</v>
      </c>
    </row>
    <row r="32215" spans="1:4" x14ac:dyDescent="0.2">
      <c r="A32215" s="12">
        <v>45627</v>
      </c>
      <c r="B32215" s="13">
        <v>0.51041666666666996</v>
      </c>
      <c r="C32215" s="13">
        <v>0.52083333333333004</v>
      </c>
      <c r="D32215" s="2">
        <v>30666.849766820891</v>
      </c>
    </row>
    <row r="32216" spans="1:4" x14ac:dyDescent="0.2">
      <c r="A32216" s="12">
        <v>45627</v>
      </c>
      <c r="B32216" s="13">
        <v>0.52083333333333004</v>
      </c>
      <c r="C32216" s="13">
        <v>0.53125</v>
      </c>
      <c r="D32216" s="2">
        <v>25707.239597396951</v>
      </c>
    </row>
    <row r="32217" spans="1:4" x14ac:dyDescent="0.2">
      <c r="A32217" s="12">
        <v>45627</v>
      </c>
      <c r="B32217" s="13">
        <v>0.53125</v>
      </c>
      <c r="C32217" s="13">
        <v>0.54166666666666996</v>
      </c>
      <c r="D32217" s="2">
        <v>25864.054971682934</v>
      </c>
    </row>
    <row r="32218" spans="1:4" x14ac:dyDescent="0.2">
      <c r="A32218" s="12">
        <v>45627</v>
      </c>
      <c r="B32218" s="13">
        <v>0.54166666666666996</v>
      </c>
      <c r="C32218" s="13">
        <v>0.55208333333333004</v>
      </c>
      <c r="D32218" s="2">
        <v>25031.896125988129</v>
      </c>
    </row>
    <row r="32219" spans="1:4" x14ac:dyDescent="0.2">
      <c r="A32219" s="12">
        <v>45627</v>
      </c>
      <c r="B32219" s="13">
        <v>0.55208333333333004</v>
      </c>
      <c r="C32219" s="13">
        <v>0.5625</v>
      </c>
      <c r="D32219" s="2">
        <v>24859.524852293274</v>
      </c>
    </row>
    <row r="32220" spans="1:4" x14ac:dyDescent="0.2">
      <c r="A32220" s="12">
        <v>45627</v>
      </c>
      <c r="B32220" s="13">
        <v>0.5625</v>
      </c>
      <c r="C32220" s="13">
        <v>0.57291666666666996</v>
      </c>
      <c r="D32220" s="2">
        <v>23627.83100389563</v>
      </c>
    </row>
    <row r="32221" spans="1:4" x14ac:dyDescent="0.2">
      <c r="A32221" s="12">
        <v>45627</v>
      </c>
      <c r="B32221" s="13">
        <v>0.57291666666666996</v>
      </c>
      <c r="C32221" s="13">
        <v>0.58333333333333004</v>
      </c>
      <c r="D32221" s="2">
        <v>23381.729564474317</v>
      </c>
    </row>
    <row r="32222" spans="1:4" x14ac:dyDescent="0.2">
      <c r="A32222" s="12">
        <v>45627</v>
      </c>
      <c r="B32222" s="13">
        <v>0.58333333333333004</v>
      </c>
      <c r="C32222" s="13">
        <v>0.59375</v>
      </c>
      <c r="D32222" s="2">
        <v>23375.483053262196</v>
      </c>
    </row>
    <row r="32223" spans="1:4" x14ac:dyDescent="0.2">
      <c r="A32223" s="12">
        <v>45627</v>
      </c>
      <c r="B32223" s="13">
        <v>0.59375</v>
      </c>
      <c r="C32223" s="13">
        <v>0.60416666666666996</v>
      </c>
      <c r="D32223" s="2">
        <v>28429.463070231344</v>
      </c>
    </row>
    <row r="32224" spans="1:4" x14ac:dyDescent="0.2">
      <c r="A32224" s="12">
        <v>45627</v>
      </c>
      <c r="B32224" s="13">
        <v>0.60416666666666996</v>
      </c>
      <c r="C32224" s="13">
        <v>0.61458333333333004</v>
      </c>
      <c r="D32224" s="2">
        <v>31055.889659542954</v>
      </c>
    </row>
    <row r="32225" spans="1:4" x14ac:dyDescent="0.2">
      <c r="A32225" s="12">
        <v>45627</v>
      </c>
      <c r="B32225" s="13">
        <v>0.61458333333333004</v>
      </c>
      <c r="C32225" s="13">
        <v>0.625</v>
      </c>
      <c r="D32225" s="2">
        <v>32706.730515627303</v>
      </c>
    </row>
    <row r="32226" spans="1:4" x14ac:dyDescent="0.2">
      <c r="A32226" s="12">
        <v>45627</v>
      </c>
      <c r="B32226" s="13">
        <v>0.625</v>
      </c>
      <c r="C32226" s="13">
        <v>0.63541666666666996</v>
      </c>
      <c r="D32226" s="2">
        <v>33542.419227072962</v>
      </c>
    </row>
    <row r="32227" spans="1:4" x14ac:dyDescent="0.2">
      <c r="A32227" s="12">
        <v>45627</v>
      </c>
      <c r="B32227" s="13">
        <v>0.63541666666666996</v>
      </c>
      <c r="C32227" s="13">
        <v>0.64583333333333004</v>
      </c>
      <c r="D32227" s="2">
        <v>34089.831363132551</v>
      </c>
    </row>
    <row r="32228" spans="1:4" x14ac:dyDescent="0.2">
      <c r="A32228" s="12">
        <v>45627</v>
      </c>
      <c r="B32228" s="13">
        <v>0.64583333333333004</v>
      </c>
      <c r="C32228" s="13">
        <v>0.65625</v>
      </c>
      <c r="D32228" s="2">
        <v>39293.653191601799</v>
      </c>
    </row>
    <row r="32229" spans="1:4" x14ac:dyDescent="0.2">
      <c r="A32229" s="12">
        <v>45627</v>
      </c>
      <c r="B32229" s="13">
        <v>0.65625</v>
      </c>
      <c r="C32229" s="13">
        <v>0.66666666666666996</v>
      </c>
      <c r="D32229" s="2">
        <v>45322.872669825563</v>
      </c>
    </row>
    <row r="32230" spans="1:4" x14ac:dyDescent="0.2">
      <c r="A32230" s="12">
        <v>45627</v>
      </c>
      <c r="B32230" s="13">
        <v>0.66666666666666996</v>
      </c>
      <c r="C32230" s="13">
        <v>0.67708333333333004</v>
      </c>
      <c r="D32230" s="2">
        <v>43802.57268955106</v>
      </c>
    </row>
    <row r="32231" spans="1:4" x14ac:dyDescent="0.2">
      <c r="A32231" s="12">
        <v>45627</v>
      </c>
      <c r="B32231" s="13">
        <v>0.67708333333333004</v>
      </c>
      <c r="C32231" s="13">
        <v>0.6875</v>
      </c>
      <c r="D32231" s="2">
        <v>43038.470059552055</v>
      </c>
    </row>
    <row r="32232" spans="1:4" x14ac:dyDescent="0.2">
      <c r="A32232" s="12">
        <v>45627</v>
      </c>
      <c r="B32232" s="13">
        <v>0.6875</v>
      </c>
      <c r="C32232" s="13">
        <v>0.69791666666666996</v>
      </c>
      <c r="D32232" s="2">
        <v>39324.204204906782</v>
      </c>
    </row>
    <row r="32233" spans="1:4" x14ac:dyDescent="0.2">
      <c r="A32233" s="12">
        <v>45627</v>
      </c>
      <c r="B32233" s="13">
        <v>0.69791666666666996</v>
      </c>
      <c r="C32233" s="13">
        <v>0.70833333333333004</v>
      </c>
      <c r="D32233" s="2">
        <v>33432.391625699049</v>
      </c>
    </row>
    <row r="32234" spans="1:4" x14ac:dyDescent="0.2">
      <c r="A32234" s="12">
        <v>45627</v>
      </c>
      <c r="B32234" s="13">
        <v>0.70833333333333004</v>
      </c>
      <c r="C32234" s="13">
        <v>0.71875</v>
      </c>
      <c r="D32234" s="2">
        <v>32112.340037599381</v>
      </c>
    </row>
    <row r="32235" spans="1:4" x14ac:dyDescent="0.2">
      <c r="A32235" s="12">
        <v>45627</v>
      </c>
      <c r="B32235" s="13">
        <v>0.71875</v>
      </c>
      <c r="C32235" s="13">
        <v>0.72916666666666996</v>
      </c>
      <c r="D32235" s="2">
        <v>29144.974796369774</v>
      </c>
    </row>
    <row r="32236" spans="1:4" x14ac:dyDescent="0.2">
      <c r="A32236" s="12">
        <v>45627</v>
      </c>
      <c r="B32236" s="13">
        <v>0.72916666666666996</v>
      </c>
      <c r="C32236" s="13">
        <v>0.73958333333333004</v>
      </c>
      <c r="D32236" s="2">
        <v>28467.6515641962</v>
      </c>
    </row>
    <row r="32237" spans="1:4" x14ac:dyDescent="0.2">
      <c r="A32237" s="12">
        <v>45627</v>
      </c>
      <c r="B32237" s="13">
        <v>0.73958333333333004</v>
      </c>
      <c r="C32237" s="13">
        <v>0.75</v>
      </c>
      <c r="D32237" s="2">
        <v>27051.988233760949</v>
      </c>
    </row>
    <row r="32238" spans="1:4" x14ac:dyDescent="0.2">
      <c r="A32238" s="12">
        <v>45627</v>
      </c>
      <c r="B32238" s="13">
        <v>0.75</v>
      </c>
      <c r="C32238" s="13">
        <v>0.76041666666666996</v>
      </c>
      <c r="D32238" s="2">
        <v>25547.07190428958</v>
      </c>
    </row>
    <row r="32239" spans="1:4" x14ac:dyDescent="0.2">
      <c r="A32239" s="12">
        <v>45627</v>
      </c>
      <c r="B32239" s="13">
        <v>0.76041666666666996</v>
      </c>
      <c r="C32239" s="13">
        <v>0.77083333333333004</v>
      </c>
      <c r="D32239" s="2">
        <v>22715.345488692532</v>
      </c>
    </row>
    <row r="32240" spans="1:4" x14ac:dyDescent="0.2">
      <c r="A32240" s="12">
        <v>45627</v>
      </c>
      <c r="B32240" s="13">
        <v>0.77083333333333004</v>
      </c>
      <c r="C32240" s="13">
        <v>0.78125</v>
      </c>
      <c r="D32240" s="2">
        <v>24010.776547746187</v>
      </c>
    </row>
    <row r="32241" spans="1:4" x14ac:dyDescent="0.2">
      <c r="A32241" s="12">
        <v>45627</v>
      </c>
      <c r="B32241" s="13">
        <v>0.78125</v>
      </c>
      <c r="C32241" s="13">
        <v>0.79166666666666996</v>
      </c>
      <c r="D32241" s="2">
        <v>24490.616830279992</v>
      </c>
    </row>
    <row r="32242" spans="1:4" x14ac:dyDescent="0.2">
      <c r="A32242" s="12">
        <v>45627</v>
      </c>
      <c r="B32242" s="13">
        <v>0.79166666666666996</v>
      </c>
      <c r="C32242" s="13">
        <v>0.80208333333333004</v>
      </c>
      <c r="D32242" s="2">
        <v>25889.915314100555</v>
      </c>
    </row>
    <row r="32243" spans="1:4" x14ac:dyDescent="0.2">
      <c r="A32243" s="12">
        <v>45627</v>
      </c>
      <c r="B32243" s="13">
        <v>0.80208333333333004</v>
      </c>
      <c r="C32243" s="13">
        <v>0.8125</v>
      </c>
      <c r="D32243" s="2">
        <v>26599.454775923226</v>
      </c>
    </row>
    <row r="32244" spans="1:4" x14ac:dyDescent="0.2">
      <c r="A32244" s="12">
        <v>45627</v>
      </c>
      <c r="B32244" s="13">
        <v>0.8125</v>
      </c>
      <c r="C32244" s="13">
        <v>0.82291666666666996</v>
      </c>
      <c r="D32244" s="2">
        <v>26119.816388905783</v>
      </c>
    </row>
    <row r="32245" spans="1:4" x14ac:dyDescent="0.2">
      <c r="A32245" s="12">
        <v>45627</v>
      </c>
      <c r="B32245" s="13">
        <v>0.82291666666666996</v>
      </c>
      <c r="C32245" s="13">
        <v>0.83333333333333004</v>
      </c>
      <c r="D32245" s="2">
        <v>25407.285489289559</v>
      </c>
    </row>
    <row r="32246" spans="1:4" x14ac:dyDescent="0.2">
      <c r="A32246" s="12">
        <v>45627</v>
      </c>
      <c r="B32246" s="13">
        <v>0.83333333333333004</v>
      </c>
      <c r="C32246" s="13">
        <v>0.84375</v>
      </c>
      <c r="D32246" s="2">
        <v>23595.869341766229</v>
      </c>
    </row>
    <row r="32247" spans="1:4" x14ac:dyDescent="0.2">
      <c r="A32247" s="12">
        <v>45627</v>
      </c>
      <c r="B32247" s="13">
        <v>0.84375</v>
      </c>
      <c r="C32247" s="13">
        <v>0.85416666666666996</v>
      </c>
      <c r="D32247" s="2">
        <v>23373.725658796091</v>
      </c>
    </row>
    <row r="32248" spans="1:4" x14ac:dyDescent="0.2">
      <c r="A32248" s="12">
        <v>45627</v>
      </c>
      <c r="B32248" s="13">
        <v>0.85416666666666996</v>
      </c>
      <c r="C32248" s="13">
        <v>0.86458333333333004</v>
      </c>
      <c r="D32248" s="2">
        <v>25117.543443468196</v>
      </c>
    </row>
    <row r="32249" spans="1:4" x14ac:dyDescent="0.2">
      <c r="A32249" s="12">
        <v>45627</v>
      </c>
      <c r="B32249" s="13">
        <v>0.86458333333333004</v>
      </c>
      <c r="C32249" s="13">
        <v>0.875</v>
      </c>
      <c r="D32249" s="2">
        <v>22323.821672156759</v>
      </c>
    </row>
    <row r="32250" spans="1:4" x14ac:dyDescent="0.2">
      <c r="A32250" s="12">
        <v>45627</v>
      </c>
      <c r="B32250" s="13">
        <v>0.875</v>
      </c>
      <c r="C32250" s="13">
        <v>0.88541666666666996</v>
      </c>
      <c r="D32250" s="2">
        <v>59475.190694427001</v>
      </c>
    </row>
    <row r="32251" spans="1:4" x14ac:dyDescent="0.2">
      <c r="A32251" s="12">
        <v>45627</v>
      </c>
      <c r="B32251" s="13">
        <v>0.88541666666666996</v>
      </c>
      <c r="C32251" s="13">
        <v>0.89583333333333004</v>
      </c>
      <c r="D32251" s="2">
        <v>56473.711636449618</v>
      </c>
    </row>
    <row r="32252" spans="1:4" x14ac:dyDescent="0.2">
      <c r="A32252" s="12">
        <v>45627</v>
      </c>
      <c r="B32252" s="13">
        <v>0.89583333333333004</v>
      </c>
      <c r="C32252" s="13">
        <v>0.90625</v>
      </c>
      <c r="D32252" s="2">
        <v>55864.43884976735</v>
      </c>
    </row>
    <row r="32253" spans="1:4" x14ac:dyDescent="0.2">
      <c r="A32253" s="12">
        <v>45627</v>
      </c>
      <c r="B32253" s="13">
        <v>0.90625</v>
      </c>
      <c r="C32253" s="13">
        <v>0.91666666666666996</v>
      </c>
      <c r="D32253" s="2">
        <v>54824.078602465073</v>
      </c>
    </row>
    <row r="32254" spans="1:4" x14ac:dyDescent="0.2">
      <c r="A32254" s="12">
        <v>45627</v>
      </c>
      <c r="B32254" s="13">
        <v>0.91666666666666996</v>
      </c>
      <c r="C32254" s="13">
        <v>0.92708333333333004</v>
      </c>
      <c r="D32254" s="2">
        <v>49966.454701856339</v>
      </c>
    </row>
    <row r="32255" spans="1:4" x14ac:dyDescent="0.2">
      <c r="A32255" s="12">
        <v>45627</v>
      </c>
      <c r="B32255" s="13">
        <v>0.92708333333333004</v>
      </c>
      <c r="C32255" s="13">
        <v>0.9375</v>
      </c>
      <c r="D32255" s="2">
        <v>49198.919245012774</v>
      </c>
    </row>
    <row r="32256" spans="1:4" x14ac:dyDescent="0.2">
      <c r="A32256" s="12">
        <v>45627</v>
      </c>
      <c r="B32256" s="13">
        <v>0.9375</v>
      </c>
      <c r="C32256" s="13">
        <v>0.94791666666666996</v>
      </c>
      <c r="D32256" s="2">
        <v>45923.812210702119</v>
      </c>
    </row>
    <row r="32257" spans="1:4" x14ac:dyDescent="0.2">
      <c r="A32257" s="12">
        <v>45627</v>
      </c>
      <c r="B32257" s="13">
        <v>0.94791666666666996</v>
      </c>
      <c r="C32257" s="13">
        <v>0.95833333333333004</v>
      </c>
      <c r="D32257" s="2">
        <v>46037.390188750913</v>
      </c>
    </row>
    <row r="32258" spans="1:4" x14ac:dyDescent="0.2">
      <c r="A32258" s="12">
        <v>45627</v>
      </c>
      <c r="B32258" s="13">
        <v>0.95833333333333004</v>
      </c>
      <c r="C32258" s="13">
        <v>0.96875</v>
      </c>
      <c r="D32258" s="2">
        <v>45842.311443596678</v>
      </c>
    </row>
    <row r="32259" spans="1:4" x14ac:dyDescent="0.2">
      <c r="A32259" s="12">
        <v>45627</v>
      </c>
      <c r="B32259" s="13">
        <v>0.96875</v>
      </c>
      <c r="C32259" s="13">
        <v>0.97916666666666996</v>
      </c>
      <c r="D32259" s="2">
        <v>43167.502058468599</v>
      </c>
    </row>
    <row r="32260" spans="1:4" x14ac:dyDescent="0.2">
      <c r="A32260" s="12">
        <v>45627</v>
      </c>
      <c r="B32260" s="13">
        <v>0.97916666666666996</v>
      </c>
      <c r="C32260" s="13">
        <v>0.98958333333333004</v>
      </c>
      <c r="D32260" s="2">
        <v>39131.254792154738</v>
      </c>
    </row>
    <row r="32261" spans="1:4" x14ac:dyDescent="0.2">
      <c r="A32261" s="12">
        <v>45627</v>
      </c>
      <c r="B32261" s="13">
        <v>0.98958333333333004</v>
      </c>
      <c r="C32261" s="13">
        <v>0</v>
      </c>
      <c r="D32261" s="2">
        <v>34685.903788437339</v>
      </c>
    </row>
    <row r="32262" spans="1:4" x14ac:dyDescent="0.2">
      <c r="A32262" s="12">
        <v>45628</v>
      </c>
      <c r="B32262" s="13">
        <v>0</v>
      </c>
      <c r="C32262" s="13">
        <v>1.041666666667E-2</v>
      </c>
      <c r="D32262" s="2">
        <v>38927.712663082712</v>
      </c>
    </row>
    <row r="32263" spans="1:4" x14ac:dyDescent="0.2">
      <c r="A32263" s="12">
        <v>45628</v>
      </c>
      <c r="B32263" s="13">
        <v>1.041666666667E-2</v>
      </c>
      <c r="C32263" s="13">
        <v>2.0833333333330002E-2</v>
      </c>
      <c r="D32263" s="2">
        <v>34118.308881915233</v>
      </c>
    </row>
    <row r="32264" spans="1:4" x14ac:dyDescent="0.2">
      <c r="A32264" s="12">
        <v>45628</v>
      </c>
      <c r="B32264" s="13">
        <v>2.0833333333330002E-2</v>
      </c>
      <c r="C32264" s="13">
        <v>3.125E-2</v>
      </c>
      <c r="D32264" s="2">
        <v>35596.447895370613</v>
      </c>
    </row>
    <row r="32265" spans="1:4" x14ac:dyDescent="0.2">
      <c r="A32265" s="12">
        <v>45628</v>
      </c>
      <c r="B32265" s="13">
        <v>3.125E-2</v>
      </c>
      <c r="C32265" s="13">
        <v>4.1666666666670002E-2</v>
      </c>
      <c r="D32265" s="2">
        <v>41185.419219029296</v>
      </c>
    </row>
    <row r="32266" spans="1:4" x14ac:dyDescent="0.2">
      <c r="A32266" s="12">
        <v>45628</v>
      </c>
      <c r="B32266" s="13">
        <v>4.1666666666670002E-2</v>
      </c>
      <c r="C32266" s="13">
        <v>5.2083333333329998E-2</v>
      </c>
      <c r="D32266" s="2">
        <v>40166.029736793113</v>
      </c>
    </row>
    <row r="32267" spans="1:4" x14ac:dyDescent="0.2">
      <c r="A32267" s="12">
        <v>45628</v>
      </c>
      <c r="B32267" s="13">
        <v>5.2083333333329998E-2</v>
      </c>
      <c r="C32267" s="13">
        <v>6.25E-2</v>
      </c>
      <c r="D32267" s="2">
        <v>39541.49343712601</v>
      </c>
    </row>
    <row r="32268" spans="1:4" x14ac:dyDescent="0.2">
      <c r="A32268" s="12">
        <v>45628</v>
      </c>
      <c r="B32268" s="13">
        <v>6.25E-2</v>
      </c>
      <c r="C32268" s="13">
        <v>7.2916666666670002E-2</v>
      </c>
      <c r="D32268" s="2">
        <v>38075.420843162348</v>
      </c>
    </row>
    <row r="32269" spans="1:4" x14ac:dyDescent="0.2">
      <c r="A32269" s="12">
        <v>45628</v>
      </c>
      <c r="B32269" s="13">
        <v>7.2916666666670002E-2</v>
      </c>
      <c r="C32269" s="13">
        <v>8.3333333333329998E-2</v>
      </c>
      <c r="D32269" s="2">
        <v>37834.197338654616</v>
      </c>
    </row>
    <row r="32270" spans="1:4" x14ac:dyDescent="0.2">
      <c r="A32270" s="12">
        <v>45628</v>
      </c>
      <c r="B32270" s="13">
        <v>8.3333333333329998E-2</v>
      </c>
      <c r="C32270" s="13">
        <v>9.375E-2</v>
      </c>
      <c r="D32270" s="2">
        <v>38665.091196172005</v>
      </c>
    </row>
    <row r="32271" spans="1:4" x14ac:dyDescent="0.2">
      <c r="A32271" s="12">
        <v>45628</v>
      </c>
      <c r="B32271" s="13">
        <v>9.375E-2</v>
      </c>
      <c r="C32271" s="13">
        <v>0.10416666666667</v>
      </c>
      <c r="D32271" s="2">
        <v>38918.195827472591</v>
      </c>
    </row>
    <row r="32272" spans="1:4" x14ac:dyDescent="0.2">
      <c r="A32272" s="12">
        <v>45628</v>
      </c>
      <c r="B32272" s="13">
        <v>0.10416666666667</v>
      </c>
      <c r="C32272" s="13">
        <v>0.11458333333333</v>
      </c>
      <c r="D32272" s="2">
        <v>38807.808493355624</v>
      </c>
    </row>
    <row r="32273" spans="1:4" x14ac:dyDescent="0.2">
      <c r="A32273" s="12">
        <v>45628</v>
      </c>
      <c r="B32273" s="13">
        <v>0.11458333333333</v>
      </c>
      <c r="C32273" s="13">
        <v>0.125</v>
      </c>
      <c r="D32273" s="2">
        <v>37675.960039655649</v>
      </c>
    </row>
    <row r="32274" spans="1:4" x14ac:dyDescent="0.2">
      <c r="A32274" s="12">
        <v>45628</v>
      </c>
      <c r="B32274" s="13">
        <v>0.125</v>
      </c>
      <c r="C32274" s="13">
        <v>0.13541666666666999</v>
      </c>
      <c r="D32274" s="2">
        <v>38686.157188072444</v>
      </c>
    </row>
    <row r="32275" spans="1:4" x14ac:dyDescent="0.2">
      <c r="A32275" s="12">
        <v>45628</v>
      </c>
      <c r="B32275" s="13">
        <v>0.13541666666666999</v>
      </c>
      <c r="C32275" s="13">
        <v>0.14583333333333001</v>
      </c>
      <c r="D32275" s="2">
        <v>38835.570066340268</v>
      </c>
    </row>
    <row r="32276" spans="1:4" x14ac:dyDescent="0.2">
      <c r="A32276" s="12">
        <v>45628</v>
      </c>
      <c r="B32276" s="13">
        <v>0.14583333333333001</v>
      </c>
      <c r="C32276" s="13">
        <v>0.15625</v>
      </c>
      <c r="D32276" s="2">
        <v>37603.626649831647</v>
      </c>
    </row>
    <row r="32277" spans="1:4" x14ac:dyDescent="0.2">
      <c r="A32277" s="12">
        <v>45628</v>
      </c>
      <c r="B32277" s="13">
        <v>0.15625</v>
      </c>
      <c r="C32277" s="13">
        <v>0.16666666666666999</v>
      </c>
      <c r="D32277" s="2">
        <v>38390.878128689859</v>
      </c>
    </row>
    <row r="32278" spans="1:4" x14ac:dyDescent="0.2">
      <c r="A32278" s="12">
        <v>45628</v>
      </c>
      <c r="B32278" s="13">
        <v>0.16666666666666999</v>
      </c>
      <c r="C32278" s="13">
        <v>0.17708333333333001</v>
      </c>
      <c r="D32278" s="2">
        <v>35796.260138768914</v>
      </c>
    </row>
    <row r="32279" spans="1:4" x14ac:dyDescent="0.2">
      <c r="A32279" s="12">
        <v>45628</v>
      </c>
      <c r="B32279" s="13">
        <v>0.17708333333333001</v>
      </c>
      <c r="C32279" s="13">
        <v>0.1875</v>
      </c>
      <c r="D32279" s="2">
        <v>37579.851385894377</v>
      </c>
    </row>
    <row r="32280" spans="1:4" x14ac:dyDescent="0.2">
      <c r="A32280" s="12">
        <v>45628</v>
      </c>
      <c r="B32280" s="13">
        <v>0.1875</v>
      </c>
      <c r="C32280" s="13">
        <v>0.19791666666666999</v>
      </c>
      <c r="D32280" s="2">
        <v>37388.285667402386</v>
      </c>
    </row>
    <row r="32281" spans="1:4" x14ac:dyDescent="0.2">
      <c r="A32281" s="12">
        <v>45628</v>
      </c>
      <c r="B32281" s="13">
        <v>0.19791666666666999</v>
      </c>
      <c r="C32281" s="13">
        <v>0.20833333333333001</v>
      </c>
      <c r="D32281" s="2">
        <v>37519.345898793617</v>
      </c>
    </row>
    <row r="32282" spans="1:4" x14ac:dyDescent="0.2">
      <c r="A32282" s="12">
        <v>45628</v>
      </c>
      <c r="B32282" s="13">
        <v>0.20833333333333001</v>
      </c>
      <c r="C32282" s="13">
        <v>0.21875</v>
      </c>
      <c r="D32282" s="2">
        <v>35397.445849295487</v>
      </c>
    </row>
    <row r="32283" spans="1:4" x14ac:dyDescent="0.2">
      <c r="A32283" s="12">
        <v>45628</v>
      </c>
      <c r="B32283" s="13">
        <v>0.21875</v>
      </c>
      <c r="C32283" s="13">
        <v>0.22916666666666999</v>
      </c>
      <c r="D32283" s="2">
        <v>35122.532875654208</v>
      </c>
    </row>
    <row r="32284" spans="1:4" x14ac:dyDescent="0.2">
      <c r="A32284" s="12">
        <v>45628</v>
      </c>
      <c r="B32284" s="13">
        <v>0.22916666666666999</v>
      </c>
      <c r="C32284" s="13">
        <v>0.23958333333333001</v>
      </c>
      <c r="D32284" s="2">
        <v>37766.411790085971</v>
      </c>
    </row>
    <row r="32285" spans="1:4" x14ac:dyDescent="0.2">
      <c r="A32285" s="12">
        <v>45628</v>
      </c>
      <c r="B32285" s="13">
        <v>0.23958333333333001</v>
      </c>
      <c r="C32285" s="13">
        <v>0.25</v>
      </c>
      <c r="D32285" s="2">
        <v>40039.658378122462</v>
      </c>
    </row>
    <row r="32286" spans="1:4" x14ac:dyDescent="0.2">
      <c r="A32286" s="12">
        <v>45628</v>
      </c>
      <c r="B32286" s="13">
        <v>0.25</v>
      </c>
      <c r="C32286" s="13">
        <v>0.26041666666667002</v>
      </c>
      <c r="D32286" s="2">
        <v>45362.413258749046</v>
      </c>
    </row>
    <row r="32287" spans="1:4" x14ac:dyDescent="0.2">
      <c r="A32287" s="12">
        <v>45628</v>
      </c>
      <c r="B32287" s="13">
        <v>0.26041666666667002</v>
      </c>
      <c r="C32287" s="13">
        <v>0.27083333333332998</v>
      </c>
      <c r="D32287" s="2">
        <v>45421.103230504785</v>
      </c>
    </row>
    <row r="32288" spans="1:4" x14ac:dyDescent="0.2">
      <c r="A32288" s="12">
        <v>45628</v>
      </c>
      <c r="B32288" s="13">
        <v>0.27083333333332998</v>
      </c>
      <c r="C32288" s="13">
        <v>0.28125</v>
      </c>
      <c r="D32288" s="2">
        <v>48543.88181277673</v>
      </c>
    </row>
    <row r="32289" spans="1:4" x14ac:dyDescent="0.2">
      <c r="A32289" s="12">
        <v>45628</v>
      </c>
      <c r="B32289" s="13">
        <v>0.28125</v>
      </c>
      <c r="C32289" s="13">
        <v>0.29166666666667002</v>
      </c>
      <c r="D32289" s="2">
        <v>7344.8200587307183</v>
      </c>
    </row>
    <row r="32290" spans="1:4" x14ac:dyDescent="0.2">
      <c r="A32290" s="12">
        <v>45628</v>
      </c>
      <c r="B32290" s="13">
        <v>0.29166666666667002</v>
      </c>
      <c r="C32290" s="13">
        <v>0.30208333333332998</v>
      </c>
      <c r="D32290" s="2">
        <v>7554.3699053548953</v>
      </c>
    </row>
    <row r="32291" spans="1:4" x14ac:dyDescent="0.2">
      <c r="A32291" s="12">
        <v>45628</v>
      </c>
      <c r="B32291" s="13">
        <v>0.30208333333332998</v>
      </c>
      <c r="C32291" s="13">
        <v>0.3125</v>
      </c>
      <c r="D32291" s="2">
        <v>9223.7033917769368</v>
      </c>
    </row>
    <row r="32292" spans="1:4" x14ac:dyDescent="0.2">
      <c r="A32292" s="12">
        <v>45628</v>
      </c>
      <c r="B32292" s="13">
        <v>0.3125</v>
      </c>
      <c r="C32292" s="13">
        <v>0.32291666666667002</v>
      </c>
      <c r="D32292" s="2">
        <v>-1738.7055957632329</v>
      </c>
    </row>
    <row r="32293" spans="1:4" x14ac:dyDescent="0.2">
      <c r="A32293" s="12">
        <v>45628</v>
      </c>
      <c r="B32293" s="13">
        <v>0.32291666666667002</v>
      </c>
      <c r="C32293" s="13">
        <v>0.33333333333332998</v>
      </c>
      <c r="D32293" s="2">
        <v>4288.2030906442851</v>
      </c>
    </row>
    <row r="32294" spans="1:4" x14ac:dyDescent="0.2">
      <c r="A32294" s="12">
        <v>45628</v>
      </c>
      <c r="B32294" s="13">
        <v>0.33333333333332998</v>
      </c>
      <c r="C32294" s="13">
        <v>0.34375</v>
      </c>
      <c r="D32294" s="2">
        <v>16478.077175296981</v>
      </c>
    </row>
    <row r="32295" spans="1:4" x14ac:dyDescent="0.2">
      <c r="A32295" s="12">
        <v>45628</v>
      </c>
      <c r="B32295" s="13">
        <v>0.34375</v>
      </c>
      <c r="C32295" s="13">
        <v>0.35416666666667002</v>
      </c>
      <c r="D32295" s="2">
        <v>26942.064645137456</v>
      </c>
    </row>
    <row r="32296" spans="1:4" x14ac:dyDescent="0.2">
      <c r="A32296" s="12">
        <v>45628</v>
      </c>
      <c r="B32296" s="13">
        <v>0.35416666666667002</v>
      </c>
      <c r="C32296" s="13">
        <v>0.36458333333332998</v>
      </c>
      <c r="D32296" s="2">
        <v>36591.22296592372</v>
      </c>
    </row>
    <row r="32297" spans="1:4" x14ac:dyDescent="0.2">
      <c r="A32297" s="12">
        <v>45628</v>
      </c>
      <c r="B32297" s="13">
        <v>0.36458333333332998</v>
      </c>
      <c r="C32297" s="13">
        <v>0.375</v>
      </c>
      <c r="D32297" s="2">
        <v>39565.815273496177</v>
      </c>
    </row>
    <row r="32298" spans="1:4" x14ac:dyDescent="0.2">
      <c r="A32298" s="12">
        <v>45628</v>
      </c>
      <c r="B32298" s="13">
        <v>0.375</v>
      </c>
      <c r="C32298" s="13">
        <v>0.38541666666667002</v>
      </c>
      <c r="D32298" s="2">
        <v>46467.579273924821</v>
      </c>
    </row>
    <row r="32299" spans="1:4" x14ac:dyDescent="0.2">
      <c r="A32299" s="12">
        <v>45628</v>
      </c>
      <c r="B32299" s="13">
        <v>0.38541666666667002</v>
      </c>
      <c r="C32299" s="13">
        <v>0.39583333333332998</v>
      </c>
      <c r="D32299" s="2">
        <v>46647.575546636821</v>
      </c>
    </row>
    <row r="32300" spans="1:4" x14ac:dyDescent="0.2">
      <c r="A32300" s="12">
        <v>45628</v>
      </c>
      <c r="B32300" s="13">
        <v>0.39583333333332998</v>
      </c>
      <c r="C32300" s="13">
        <v>0.40625</v>
      </c>
      <c r="D32300" s="2">
        <v>42966.476076320934</v>
      </c>
    </row>
    <row r="32301" spans="1:4" x14ac:dyDescent="0.2">
      <c r="A32301" s="12">
        <v>45628</v>
      </c>
      <c r="B32301" s="13">
        <v>0.40625</v>
      </c>
      <c r="C32301" s="13">
        <v>0.41666666666667002</v>
      </c>
      <c r="D32301" s="2">
        <v>40489.826831384038</v>
      </c>
    </row>
    <row r="32302" spans="1:4" x14ac:dyDescent="0.2">
      <c r="A32302" s="12">
        <v>45628</v>
      </c>
      <c r="B32302" s="13">
        <v>0.41666666666667002</v>
      </c>
      <c r="C32302" s="13">
        <v>0.42708333333332998</v>
      </c>
      <c r="D32302" s="2">
        <v>34540.594517115213</v>
      </c>
    </row>
    <row r="32303" spans="1:4" x14ac:dyDescent="0.2">
      <c r="A32303" s="12">
        <v>45628</v>
      </c>
      <c r="B32303" s="13">
        <v>0.42708333333332998</v>
      </c>
      <c r="C32303" s="13">
        <v>0.4375</v>
      </c>
      <c r="D32303" s="2">
        <v>27827.875222040278</v>
      </c>
    </row>
    <row r="32304" spans="1:4" x14ac:dyDescent="0.2">
      <c r="A32304" s="12">
        <v>45628</v>
      </c>
      <c r="B32304" s="13">
        <v>0.4375</v>
      </c>
      <c r="C32304" s="13">
        <v>0.44791666666667002</v>
      </c>
      <c r="D32304" s="2">
        <v>30290.51902186342</v>
      </c>
    </row>
    <row r="32305" spans="1:4" x14ac:dyDescent="0.2">
      <c r="A32305" s="12">
        <v>45628</v>
      </c>
      <c r="B32305" s="13">
        <v>0.44791666666667002</v>
      </c>
      <c r="C32305" s="13">
        <v>0.45833333333332998</v>
      </c>
      <c r="D32305" s="2">
        <v>30979.422453857911</v>
      </c>
    </row>
    <row r="32306" spans="1:4" x14ac:dyDescent="0.2">
      <c r="A32306" s="12">
        <v>45628</v>
      </c>
      <c r="B32306" s="13">
        <v>0.45833333333332998</v>
      </c>
      <c r="C32306" s="13">
        <v>0.46875</v>
      </c>
      <c r="D32306" s="2">
        <v>33273.944249012704</v>
      </c>
    </row>
    <row r="32307" spans="1:4" x14ac:dyDescent="0.2">
      <c r="A32307" s="12">
        <v>45628</v>
      </c>
      <c r="B32307" s="13">
        <v>0.46875</v>
      </c>
      <c r="C32307" s="13">
        <v>0.47916666666667002</v>
      </c>
      <c r="D32307" s="2">
        <v>36274.564047244879</v>
      </c>
    </row>
    <row r="32308" spans="1:4" x14ac:dyDescent="0.2">
      <c r="A32308" s="12">
        <v>45628</v>
      </c>
      <c r="B32308" s="13">
        <v>0.47916666666667002</v>
      </c>
      <c r="C32308" s="13">
        <v>0.48958333333332998</v>
      </c>
      <c r="D32308" s="2">
        <v>35915.109378747729</v>
      </c>
    </row>
    <row r="32309" spans="1:4" x14ac:dyDescent="0.2">
      <c r="A32309" s="12">
        <v>45628</v>
      </c>
      <c r="B32309" s="13">
        <v>0.48958333333332998</v>
      </c>
      <c r="C32309" s="13">
        <v>0.5</v>
      </c>
      <c r="D32309" s="2">
        <v>31505.164436353047</v>
      </c>
    </row>
    <row r="32310" spans="1:4" x14ac:dyDescent="0.2">
      <c r="A32310" s="12">
        <v>45628</v>
      </c>
      <c r="B32310" s="13">
        <v>0.5</v>
      </c>
      <c r="C32310" s="13">
        <v>0.51041666666666996</v>
      </c>
      <c r="D32310" s="2">
        <v>31810.197766852889</v>
      </c>
    </row>
    <row r="32311" spans="1:4" x14ac:dyDescent="0.2">
      <c r="A32311" s="12">
        <v>45628</v>
      </c>
      <c r="B32311" s="13">
        <v>0.51041666666666996</v>
      </c>
      <c r="C32311" s="13">
        <v>0.52083333333333004</v>
      </c>
      <c r="D32311" s="2">
        <v>34979.811228617022</v>
      </c>
    </row>
    <row r="32312" spans="1:4" x14ac:dyDescent="0.2">
      <c r="A32312" s="12">
        <v>45628</v>
      </c>
      <c r="B32312" s="13">
        <v>0.52083333333333004</v>
      </c>
      <c r="C32312" s="13">
        <v>0.53125</v>
      </c>
      <c r="D32312" s="2">
        <v>28150.759372576955</v>
      </c>
    </row>
    <row r="32313" spans="1:4" x14ac:dyDescent="0.2">
      <c r="A32313" s="12">
        <v>45628</v>
      </c>
      <c r="B32313" s="13">
        <v>0.53125</v>
      </c>
      <c r="C32313" s="13">
        <v>0.54166666666666996</v>
      </c>
      <c r="D32313" s="2">
        <v>25164.104330822902</v>
      </c>
    </row>
    <row r="32314" spans="1:4" x14ac:dyDescent="0.2">
      <c r="A32314" s="12">
        <v>45628</v>
      </c>
      <c r="B32314" s="13">
        <v>0.54166666666666996</v>
      </c>
      <c r="C32314" s="13">
        <v>0.55208333333333004</v>
      </c>
      <c r="D32314" s="2">
        <v>21528.540081435745</v>
      </c>
    </row>
    <row r="32315" spans="1:4" x14ac:dyDescent="0.2">
      <c r="A32315" s="12">
        <v>45628</v>
      </c>
      <c r="B32315" s="13">
        <v>0.55208333333333004</v>
      </c>
      <c r="C32315" s="13">
        <v>0.5625</v>
      </c>
      <c r="D32315" s="2">
        <v>21641.462265179627</v>
      </c>
    </row>
    <row r="32316" spans="1:4" x14ac:dyDescent="0.2">
      <c r="A32316" s="12">
        <v>45628</v>
      </c>
      <c r="B32316" s="13">
        <v>0.5625</v>
      </c>
      <c r="C32316" s="13">
        <v>0.57291666666666996</v>
      </c>
      <c r="D32316" s="2">
        <v>19318.006691757721</v>
      </c>
    </row>
    <row r="32317" spans="1:4" x14ac:dyDescent="0.2">
      <c r="A32317" s="12">
        <v>45628</v>
      </c>
      <c r="B32317" s="13">
        <v>0.57291666666666996</v>
      </c>
      <c r="C32317" s="13">
        <v>0.58333333333333004</v>
      </c>
      <c r="D32317" s="2">
        <v>13460.762778579567</v>
      </c>
    </row>
    <row r="32318" spans="1:4" x14ac:dyDescent="0.2">
      <c r="A32318" s="12">
        <v>45628</v>
      </c>
      <c r="B32318" s="13">
        <v>0.58333333333333004</v>
      </c>
      <c r="C32318" s="13">
        <v>0.59375</v>
      </c>
      <c r="D32318" s="2">
        <v>6735.8997776476535</v>
      </c>
    </row>
    <row r="32319" spans="1:4" x14ac:dyDescent="0.2">
      <c r="A32319" s="12">
        <v>45628</v>
      </c>
      <c r="B32319" s="13">
        <v>0.59375</v>
      </c>
      <c r="C32319" s="13">
        <v>0.60416666666666996</v>
      </c>
      <c r="D32319" s="2">
        <v>3632.3097921840781</v>
      </c>
    </row>
    <row r="32320" spans="1:4" x14ac:dyDescent="0.2">
      <c r="A32320" s="12">
        <v>45628</v>
      </c>
      <c r="B32320" s="13">
        <v>0.60416666666666996</v>
      </c>
      <c r="C32320" s="13">
        <v>0.61458333333333004</v>
      </c>
      <c r="D32320" s="2">
        <v>11033.398575389449</v>
      </c>
    </row>
    <row r="32321" spans="1:4" x14ac:dyDescent="0.2">
      <c r="A32321" s="12">
        <v>45628</v>
      </c>
      <c r="B32321" s="13">
        <v>0.61458333333333004</v>
      </c>
      <c r="C32321" s="13">
        <v>0.625</v>
      </c>
      <c r="D32321" s="2">
        <v>15652.905932393936</v>
      </c>
    </row>
    <row r="32322" spans="1:4" x14ac:dyDescent="0.2">
      <c r="A32322" s="12">
        <v>45628</v>
      </c>
      <c r="B32322" s="13">
        <v>0.625</v>
      </c>
      <c r="C32322" s="13">
        <v>0.63541666666666996</v>
      </c>
      <c r="D32322" s="2">
        <v>20233.992372097928</v>
      </c>
    </row>
    <row r="32323" spans="1:4" x14ac:dyDescent="0.2">
      <c r="A32323" s="12">
        <v>45628</v>
      </c>
      <c r="B32323" s="13">
        <v>0.63541666666666996</v>
      </c>
      <c r="C32323" s="13">
        <v>0.64583333333333004</v>
      </c>
      <c r="D32323" s="2">
        <v>24534.516838005558</v>
      </c>
    </row>
    <row r="32324" spans="1:4" x14ac:dyDescent="0.2">
      <c r="A32324" s="12">
        <v>45628</v>
      </c>
      <c r="B32324" s="13">
        <v>0.64583333333333004</v>
      </c>
      <c r="C32324" s="13">
        <v>0.65625</v>
      </c>
      <c r="D32324" s="2">
        <v>29175.46736855881</v>
      </c>
    </row>
    <row r="32325" spans="1:4" x14ac:dyDescent="0.2">
      <c r="A32325" s="12">
        <v>45628</v>
      </c>
      <c r="B32325" s="13">
        <v>0.65625</v>
      </c>
      <c r="C32325" s="13">
        <v>0.66666666666666996</v>
      </c>
      <c r="D32325" s="2">
        <v>40115.297445541764</v>
      </c>
    </row>
    <row r="32326" spans="1:4" x14ac:dyDescent="0.2">
      <c r="A32326" s="12">
        <v>45628</v>
      </c>
      <c r="B32326" s="13">
        <v>0.66666666666666996</v>
      </c>
      <c r="C32326" s="13">
        <v>0.67708333333333004</v>
      </c>
      <c r="D32326" s="2">
        <v>19053.924770861442</v>
      </c>
    </row>
    <row r="32327" spans="1:4" x14ac:dyDescent="0.2">
      <c r="A32327" s="12">
        <v>45628</v>
      </c>
      <c r="B32327" s="13">
        <v>0.67708333333333004</v>
      </c>
      <c r="C32327" s="13">
        <v>0.6875</v>
      </c>
      <c r="D32327" s="2">
        <v>17028.160393625454</v>
      </c>
    </row>
    <row r="32328" spans="1:4" x14ac:dyDescent="0.2">
      <c r="A32328" s="12">
        <v>45628</v>
      </c>
      <c r="B32328" s="13">
        <v>0.6875</v>
      </c>
      <c r="C32328" s="13">
        <v>0.69791666666666996</v>
      </c>
      <c r="D32328" s="2">
        <v>12292.699305392242</v>
      </c>
    </row>
    <row r="32329" spans="1:4" x14ac:dyDescent="0.2">
      <c r="A32329" s="12">
        <v>45628</v>
      </c>
      <c r="B32329" s="13">
        <v>0.69791666666666996</v>
      </c>
      <c r="C32329" s="13">
        <v>0.70833333333333004</v>
      </c>
      <c r="D32329" s="2">
        <v>8718.4863259187405</v>
      </c>
    </row>
    <row r="32330" spans="1:4" x14ac:dyDescent="0.2">
      <c r="A32330" s="12">
        <v>45628</v>
      </c>
      <c r="B32330" s="13">
        <v>0.70833333333333004</v>
      </c>
      <c r="C32330" s="13">
        <v>0.71875</v>
      </c>
      <c r="D32330" s="2">
        <v>6581.8708107012571</v>
      </c>
    </row>
    <row r="32331" spans="1:4" x14ac:dyDescent="0.2">
      <c r="A32331" s="12">
        <v>45628</v>
      </c>
      <c r="B32331" s="13">
        <v>0.71875</v>
      </c>
      <c r="C32331" s="13">
        <v>0.72916666666666996</v>
      </c>
      <c r="D32331" s="2">
        <v>6697.4202364977245</v>
      </c>
    </row>
    <row r="32332" spans="1:4" x14ac:dyDescent="0.2">
      <c r="A32332" s="12">
        <v>45628</v>
      </c>
      <c r="B32332" s="13">
        <v>0.72916666666666996</v>
      </c>
      <c r="C32332" s="13">
        <v>0.73958333333333004</v>
      </c>
      <c r="D32332" s="2">
        <v>8124.7892559343745</v>
      </c>
    </row>
    <row r="32333" spans="1:4" x14ac:dyDescent="0.2">
      <c r="A32333" s="12">
        <v>45628</v>
      </c>
      <c r="B32333" s="13">
        <v>0.73958333333333004</v>
      </c>
      <c r="C32333" s="13">
        <v>0.75</v>
      </c>
      <c r="D32333" s="2">
        <v>8229.7532973739544</v>
      </c>
    </row>
    <row r="32334" spans="1:4" x14ac:dyDescent="0.2">
      <c r="A32334" s="12">
        <v>45628</v>
      </c>
      <c r="B32334" s="13">
        <v>0.75</v>
      </c>
      <c r="C32334" s="13">
        <v>0.76041666666666996</v>
      </c>
      <c r="D32334" s="2">
        <v>6915.1252278976135</v>
      </c>
    </row>
    <row r="32335" spans="1:4" x14ac:dyDescent="0.2">
      <c r="A32335" s="12">
        <v>45628</v>
      </c>
      <c r="B32335" s="13">
        <v>0.76041666666666996</v>
      </c>
      <c r="C32335" s="13">
        <v>0.77083333333333004</v>
      </c>
      <c r="D32335" s="2">
        <v>8139.3809530317303</v>
      </c>
    </row>
    <row r="32336" spans="1:4" x14ac:dyDescent="0.2">
      <c r="A32336" s="12">
        <v>45628</v>
      </c>
      <c r="B32336" s="13">
        <v>0.77083333333333004</v>
      </c>
      <c r="C32336" s="13">
        <v>0.78125</v>
      </c>
      <c r="D32336" s="2">
        <v>7013.2901160809051</v>
      </c>
    </row>
    <row r="32337" spans="1:4" x14ac:dyDescent="0.2">
      <c r="A32337" s="12">
        <v>45628</v>
      </c>
      <c r="B32337" s="13">
        <v>0.78125</v>
      </c>
      <c r="C32337" s="13">
        <v>0.79166666666666996</v>
      </c>
      <c r="D32337" s="2">
        <v>5123.6268559710625</v>
      </c>
    </row>
    <row r="32338" spans="1:4" x14ac:dyDescent="0.2">
      <c r="A32338" s="12">
        <v>45628</v>
      </c>
      <c r="B32338" s="13">
        <v>0.79166666666666996</v>
      </c>
      <c r="C32338" s="13">
        <v>0.80208333333333004</v>
      </c>
      <c r="D32338" s="2">
        <v>9002.5808584288643</v>
      </c>
    </row>
    <row r="32339" spans="1:4" x14ac:dyDescent="0.2">
      <c r="A32339" s="12">
        <v>45628</v>
      </c>
      <c r="B32339" s="13">
        <v>0.80208333333333004</v>
      </c>
      <c r="C32339" s="13">
        <v>0.8125</v>
      </c>
      <c r="D32339" s="2">
        <v>7603.7716976213924</v>
      </c>
    </row>
    <row r="32340" spans="1:4" x14ac:dyDescent="0.2">
      <c r="A32340" s="12">
        <v>45628</v>
      </c>
      <c r="B32340" s="13">
        <v>0.8125</v>
      </c>
      <c r="C32340" s="13">
        <v>0.82291666666666996</v>
      </c>
      <c r="D32340" s="2">
        <v>8457.8270260297249</v>
      </c>
    </row>
    <row r="32341" spans="1:4" x14ac:dyDescent="0.2">
      <c r="A32341" s="12">
        <v>45628</v>
      </c>
      <c r="B32341" s="13">
        <v>0.82291666666666996</v>
      </c>
      <c r="C32341" s="13">
        <v>0.83333333333333004</v>
      </c>
      <c r="D32341" s="2">
        <v>9799.1010564102689</v>
      </c>
    </row>
    <row r="32342" spans="1:4" x14ac:dyDescent="0.2">
      <c r="A32342" s="12">
        <v>45628</v>
      </c>
      <c r="B32342" s="13">
        <v>0.83333333333333004</v>
      </c>
      <c r="C32342" s="13">
        <v>0.84375</v>
      </c>
      <c r="D32342" s="2">
        <v>6965.0225297724319</v>
      </c>
    </row>
    <row r="32343" spans="1:4" x14ac:dyDescent="0.2">
      <c r="A32343" s="12">
        <v>45628</v>
      </c>
      <c r="B32343" s="13">
        <v>0.84375</v>
      </c>
      <c r="C32343" s="13">
        <v>0.85416666666666996</v>
      </c>
      <c r="D32343" s="2">
        <v>6458.826386575307</v>
      </c>
    </row>
    <row r="32344" spans="1:4" x14ac:dyDescent="0.2">
      <c r="A32344" s="12">
        <v>45628</v>
      </c>
      <c r="B32344" s="13">
        <v>0.85416666666666996</v>
      </c>
      <c r="C32344" s="13">
        <v>0.86458333333333004</v>
      </c>
      <c r="D32344" s="2">
        <v>6011.6283942533191</v>
      </c>
    </row>
    <row r="32345" spans="1:4" x14ac:dyDescent="0.2">
      <c r="A32345" s="12">
        <v>45628</v>
      </c>
      <c r="B32345" s="13">
        <v>0.86458333333333004</v>
      </c>
      <c r="C32345" s="13">
        <v>0.875</v>
      </c>
      <c r="D32345" s="2">
        <v>6043.5777503071404</v>
      </c>
    </row>
    <row r="32346" spans="1:4" x14ac:dyDescent="0.2">
      <c r="A32346" s="12">
        <v>45628</v>
      </c>
      <c r="B32346" s="13">
        <v>0.875</v>
      </c>
      <c r="C32346" s="13">
        <v>0.88541666666666996</v>
      </c>
      <c r="D32346" s="2">
        <v>42997.020995900064</v>
      </c>
    </row>
    <row r="32347" spans="1:4" x14ac:dyDescent="0.2">
      <c r="A32347" s="12">
        <v>45628</v>
      </c>
      <c r="B32347" s="13">
        <v>0.88541666666666996</v>
      </c>
      <c r="C32347" s="13">
        <v>0.89583333333333004</v>
      </c>
      <c r="D32347" s="2">
        <v>41382.743437809564</v>
      </c>
    </row>
    <row r="32348" spans="1:4" x14ac:dyDescent="0.2">
      <c r="A32348" s="12">
        <v>45628</v>
      </c>
      <c r="B32348" s="13">
        <v>0.89583333333333004</v>
      </c>
      <c r="C32348" s="13">
        <v>0.90625</v>
      </c>
      <c r="D32348" s="2">
        <v>40096.517942427592</v>
      </c>
    </row>
    <row r="32349" spans="1:4" x14ac:dyDescent="0.2">
      <c r="A32349" s="12">
        <v>45628</v>
      </c>
      <c r="B32349" s="13">
        <v>0.90625</v>
      </c>
      <c r="C32349" s="13">
        <v>0.91666666666666996</v>
      </c>
      <c r="D32349" s="2">
        <v>38648.90715665037</v>
      </c>
    </row>
    <row r="32350" spans="1:4" x14ac:dyDescent="0.2">
      <c r="A32350" s="12">
        <v>45628</v>
      </c>
      <c r="B32350" s="13">
        <v>0.91666666666666996</v>
      </c>
      <c r="C32350" s="13">
        <v>0.92708333333333004</v>
      </c>
      <c r="D32350" s="2">
        <v>33623.847383116357</v>
      </c>
    </row>
    <row r="32351" spans="1:4" x14ac:dyDescent="0.2">
      <c r="A32351" s="12">
        <v>45628</v>
      </c>
      <c r="B32351" s="13">
        <v>0.92708333333333004</v>
      </c>
      <c r="C32351" s="13">
        <v>0.9375</v>
      </c>
      <c r="D32351" s="2">
        <v>30165.901132391664</v>
      </c>
    </row>
    <row r="32352" spans="1:4" x14ac:dyDescent="0.2">
      <c r="A32352" s="12">
        <v>45628</v>
      </c>
      <c r="B32352" s="13">
        <v>0.9375</v>
      </c>
      <c r="C32352" s="13">
        <v>0.94791666666666996</v>
      </c>
      <c r="D32352" s="2">
        <v>27397.779806943283</v>
      </c>
    </row>
    <row r="32353" spans="1:4" x14ac:dyDescent="0.2">
      <c r="A32353" s="12">
        <v>45628</v>
      </c>
      <c r="B32353" s="13">
        <v>0.94791666666666996</v>
      </c>
      <c r="C32353" s="13">
        <v>0.95833333333333004</v>
      </c>
      <c r="D32353" s="2">
        <v>26883.035588268296</v>
      </c>
    </row>
    <row r="32354" spans="1:4" x14ac:dyDescent="0.2">
      <c r="A32354" s="12">
        <v>45628</v>
      </c>
      <c r="B32354" s="13">
        <v>0.95833333333333004</v>
      </c>
      <c r="C32354" s="13">
        <v>0.96875</v>
      </c>
      <c r="D32354" s="2">
        <v>23443.553581076547</v>
      </c>
    </row>
    <row r="32355" spans="1:4" x14ac:dyDescent="0.2">
      <c r="A32355" s="12">
        <v>45628</v>
      </c>
      <c r="B32355" s="13">
        <v>0.96875</v>
      </c>
      <c r="C32355" s="13">
        <v>0.97916666666666996</v>
      </c>
      <c r="D32355" s="2">
        <v>15955.971564068048</v>
      </c>
    </row>
    <row r="32356" spans="1:4" x14ac:dyDescent="0.2">
      <c r="A32356" s="12">
        <v>45628</v>
      </c>
      <c r="B32356" s="13">
        <v>0.97916666666666996</v>
      </c>
      <c r="C32356" s="13">
        <v>0.98958333333333004</v>
      </c>
      <c r="D32356" s="2">
        <v>10417.718233947755</v>
      </c>
    </row>
    <row r="32357" spans="1:4" x14ac:dyDescent="0.2">
      <c r="A32357" s="12">
        <v>45628</v>
      </c>
      <c r="B32357" s="13">
        <v>0.98958333333333004</v>
      </c>
      <c r="C32357" s="13">
        <v>0</v>
      </c>
      <c r="D32357" s="2">
        <v>7723.9987457196694</v>
      </c>
    </row>
    <row r="32358" spans="1:4" x14ac:dyDescent="0.2">
      <c r="A32358" s="12">
        <v>45629</v>
      </c>
      <c r="B32358" s="13">
        <v>0</v>
      </c>
      <c r="C32358" s="13">
        <v>1.041666666667E-2</v>
      </c>
      <c r="D32358" s="2">
        <v>31088.280116870596</v>
      </c>
    </row>
    <row r="32359" spans="1:4" x14ac:dyDescent="0.2">
      <c r="A32359" s="12">
        <v>45629</v>
      </c>
      <c r="B32359" s="13">
        <v>1.041666666667E-2</v>
      </c>
      <c r="C32359" s="13">
        <v>2.0833333333330002E-2</v>
      </c>
      <c r="D32359" s="2">
        <v>30673.242784214453</v>
      </c>
    </row>
    <row r="32360" spans="1:4" x14ac:dyDescent="0.2">
      <c r="A32360" s="12">
        <v>45629</v>
      </c>
      <c r="B32360" s="13">
        <v>2.0833333333330002E-2</v>
      </c>
      <c r="C32360" s="13">
        <v>3.125E-2</v>
      </c>
      <c r="D32360" s="2">
        <v>31612.354074355513</v>
      </c>
    </row>
    <row r="32361" spans="1:4" x14ac:dyDescent="0.2">
      <c r="A32361" s="12">
        <v>45629</v>
      </c>
      <c r="B32361" s="13">
        <v>3.125E-2</v>
      </c>
      <c r="C32361" s="13">
        <v>4.1666666666670002E-2</v>
      </c>
      <c r="D32361" s="2">
        <v>30574.592974366486</v>
      </c>
    </row>
    <row r="32362" spans="1:4" x14ac:dyDescent="0.2">
      <c r="A32362" s="12">
        <v>45629</v>
      </c>
      <c r="B32362" s="13">
        <v>4.1666666666670002E-2</v>
      </c>
      <c r="C32362" s="13">
        <v>5.2083333333329998E-2</v>
      </c>
      <c r="D32362" s="2">
        <v>29582.09679878259</v>
      </c>
    </row>
    <row r="32363" spans="1:4" x14ac:dyDescent="0.2">
      <c r="A32363" s="12">
        <v>45629</v>
      </c>
      <c r="B32363" s="13">
        <v>5.2083333333329998E-2</v>
      </c>
      <c r="C32363" s="13">
        <v>6.25E-2</v>
      </c>
      <c r="D32363" s="2">
        <v>30270.880499163221</v>
      </c>
    </row>
    <row r="32364" spans="1:4" x14ac:dyDescent="0.2">
      <c r="A32364" s="12">
        <v>45629</v>
      </c>
      <c r="B32364" s="13">
        <v>6.25E-2</v>
      </c>
      <c r="C32364" s="13">
        <v>7.2916666666670002E-2</v>
      </c>
      <c r="D32364" s="2">
        <v>30488.210847580471</v>
      </c>
    </row>
    <row r="32365" spans="1:4" x14ac:dyDescent="0.2">
      <c r="A32365" s="12">
        <v>45629</v>
      </c>
      <c r="B32365" s="13">
        <v>7.2916666666670002E-2</v>
      </c>
      <c r="C32365" s="13">
        <v>8.3333333333329998E-2</v>
      </c>
      <c r="D32365" s="2">
        <v>28190.440516857769</v>
      </c>
    </row>
    <row r="32366" spans="1:4" x14ac:dyDescent="0.2">
      <c r="A32366" s="12">
        <v>45629</v>
      </c>
      <c r="B32366" s="13">
        <v>8.3333333333329998E-2</v>
      </c>
      <c r="C32366" s="13">
        <v>9.375E-2</v>
      </c>
      <c r="D32366" s="2">
        <v>28674.321437381699</v>
      </c>
    </row>
    <row r="32367" spans="1:4" x14ac:dyDescent="0.2">
      <c r="A32367" s="12">
        <v>45629</v>
      </c>
      <c r="B32367" s="13">
        <v>9.375E-2</v>
      </c>
      <c r="C32367" s="13">
        <v>0.10416666666667</v>
      </c>
      <c r="D32367" s="2">
        <v>26545.998511860525</v>
      </c>
    </row>
    <row r="32368" spans="1:4" x14ac:dyDescent="0.2">
      <c r="A32368" s="12">
        <v>45629</v>
      </c>
      <c r="B32368" s="13">
        <v>0.10416666666667</v>
      </c>
      <c r="C32368" s="13">
        <v>0.11458333333333</v>
      </c>
      <c r="D32368" s="2">
        <v>25815.616030787918</v>
      </c>
    </row>
    <row r="32369" spans="1:4" x14ac:dyDescent="0.2">
      <c r="A32369" s="12">
        <v>45629</v>
      </c>
      <c r="B32369" s="13">
        <v>0.11458333333333</v>
      </c>
      <c r="C32369" s="13">
        <v>0.125</v>
      </c>
      <c r="D32369" s="2">
        <v>25284.771162640784</v>
      </c>
    </row>
    <row r="32370" spans="1:4" x14ac:dyDescent="0.2">
      <c r="A32370" s="12">
        <v>45629</v>
      </c>
      <c r="B32370" s="13">
        <v>0.125</v>
      </c>
      <c r="C32370" s="13">
        <v>0.13541666666666999</v>
      </c>
      <c r="D32370" s="2">
        <v>26805.181248796503</v>
      </c>
    </row>
    <row r="32371" spans="1:4" x14ac:dyDescent="0.2">
      <c r="A32371" s="12">
        <v>45629</v>
      </c>
      <c r="B32371" s="13">
        <v>0.13541666666666999</v>
      </c>
      <c r="C32371" s="13">
        <v>0.14583333333333001</v>
      </c>
      <c r="D32371" s="2">
        <v>25735.093724048173</v>
      </c>
    </row>
    <row r="32372" spans="1:4" x14ac:dyDescent="0.2">
      <c r="A32372" s="12">
        <v>45629</v>
      </c>
      <c r="B32372" s="13">
        <v>0.14583333333333001</v>
      </c>
      <c r="C32372" s="13">
        <v>0.15625</v>
      </c>
      <c r="D32372" s="2">
        <v>25643.063418170921</v>
      </c>
    </row>
    <row r="32373" spans="1:4" x14ac:dyDescent="0.2">
      <c r="A32373" s="12">
        <v>45629</v>
      </c>
      <c r="B32373" s="13">
        <v>0.15625</v>
      </c>
      <c r="C32373" s="13">
        <v>0.16666666666666999</v>
      </c>
      <c r="D32373" s="2">
        <v>25300.072014691788</v>
      </c>
    </row>
    <row r="32374" spans="1:4" x14ac:dyDescent="0.2">
      <c r="A32374" s="12">
        <v>45629</v>
      </c>
      <c r="B32374" s="13">
        <v>0.16666666666666999</v>
      </c>
      <c r="C32374" s="13">
        <v>0.17708333333333001</v>
      </c>
      <c r="D32374" s="2">
        <v>21501.745997461876</v>
      </c>
    </row>
    <row r="32375" spans="1:4" x14ac:dyDescent="0.2">
      <c r="A32375" s="12">
        <v>45629</v>
      </c>
      <c r="B32375" s="13">
        <v>0.17708333333333001</v>
      </c>
      <c r="C32375" s="13">
        <v>0.1875</v>
      </c>
      <c r="D32375" s="2">
        <v>24461.582178319357</v>
      </c>
    </row>
    <row r="32376" spans="1:4" x14ac:dyDescent="0.2">
      <c r="A32376" s="12">
        <v>45629</v>
      </c>
      <c r="B32376" s="13">
        <v>0.1875</v>
      </c>
      <c r="C32376" s="13">
        <v>0.19791666666666999</v>
      </c>
      <c r="D32376" s="2">
        <v>28426.950752633518</v>
      </c>
    </row>
    <row r="32377" spans="1:4" x14ac:dyDescent="0.2">
      <c r="A32377" s="12">
        <v>45629</v>
      </c>
      <c r="B32377" s="13">
        <v>0.19791666666666999</v>
      </c>
      <c r="C32377" s="13">
        <v>0.20833333333333001</v>
      </c>
      <c r="D32377" s="2">
        <v>27813.628034274225</v>
      </c>
    </row>
    <row r="32378" spans="1:4" x14ac:dyDescent="0.2">
      <c r="A32378" s="12">
        <v>45629</v>
      </c>
      <c r="B32378" s="13">
        <v>0.20833333333333001</v>
      </c>
      <c r="C32378" s="13">
        <v>0.21875</v>
      </c>
      <c r="D32378" s="2">
        <v>29857.156399872496</v>
      </c>
    </row>
    <row r="32379" spans="1:4" x14ac:dyDescent="0.2">
      <c r="A32379" s="12">
        <v>45629</v>
      </c>
      <c r="B32379" s="13">
        <v>0.21875</v>
      </c>
      <c r="C32379" s="13">
        <v>0.22916666666666999</v>
      </c>
      <c r="D32379" s="2">
        <v>28733.536352477102</v>
      </c>
    </row>
    <row r="32380" spans="1:4" x14ac:dyDescent="0.2">
      <c r="A32380" s="12">
        <v>45629</v>
      </c>
      <c r="B32380" s="13">
        <v>0.22916666666666999</v>
      </c>
      <c r="C32380" s="13">
        <v>0.23958333333333001</v>
      </c>
      <c r="D32380" s="2">
        <v>32066.520026575217</v>
      </c>
    </row>
    <row r="32381" spans="1:4" x14ac:dyDescent="0.2">
      <c r="A32381" s="12">
        <v>45629</v>
      </c>
      <c r="B32381" s="13">
        <v>0.23958333333333001</v>
      </c>
      <c r="C32381" s="13">
        <v>0.25</v>
      </c>
      <c r="D32381" s="2">
        <v>31614.177008523729</v>
      </c>
    </row>
    <row r="32382" spans="1:4" x14ac:dyDescent="0.2">
      <c r="A32382" s="12">
        <v>45629</v>
      </c>
      <c r="B32382" s="13">
        <v>0.25</v>
      </c>
      <c r="C32382" s="13">
        <v>0.26041666666667002</v>
      </c>
      <c r="D32382" s="2">
        <v>32698.312505088925</v>
      </c>
    </row>
    <row r="32383" spans="1:4" x14ac:dyDescent="0.2">
      <c r="A32383" s="12">
        <v>45629</v>
      </c>
      <c r="B32383" s="13">
        <v>0.26041666666667002</v>
      </c>
      <c r="C32383" s="13">
        <v>0.27083333333332998</v>
      </c>
      <c r="D32383" s="2">
        <v>31273.235856571075</v>
      </c>
    </row>
    <row r="32384" spans="1:4" x14ac:dyDescent="0.2">
      <c r="A32384" s="12">
        <v>45629</v>
      </c>
      <c r="B32384" s="13">
        <v>0.27083333333332998</v>
      </c>
      <c r="C32384" s="13">
        <v>0.28125</v>
      </c>
      <c r="D32384" s="2">
        <v>35094.718141633624</v>
      </c>
    </row>
    <row r="32385" spans="1:4" x14ac:dyDescent="0.2">
      <c r="A32385" s="12">
        <v>45629</v>
      </c>
      <c r="B32385" s="13">
        <v>0.28125</v>
      </c>
      <c r="C32385" s="13">
        <v>0.29166666666667002</v>
      </c>
      <c r="D32385" s="2">
        <v>-5069.4939513147656</v>
      </c>
    </row>
    <row r="32386" spans="1:4" x14ac:dyDescent="0.2">
      <c r="A32386" s="12">
        <v>45629</v>
      </c>
      <c r="B32386" s="13">
        <v>0.29166666666667002</v>
      </c>
      <c r="C32386" s="13">
        <v>0.30208333333332998</v>
      </c>
      <c r="D32386" s="2">
        <v>-5799.0841103692619</v>
      </c>
    </row>
    <row r="32387" spans="1:4" x14ac:dyDescent="0.2">
      <c r="A32387" s="12">
        <v>45629</v>
      </c>
      <c r="B32387" s="13">
        <v>0.30208333333332998</v>
      </c>
      <c r="C32387" s="13">
        <v>0.3125</v>
      </c>
      <c r="D32387" s="2">
        <v>-5873.2427560355718</v>
      </c>
    </row>
    <row r="32388" spans="1:4" x14ac:dyDescent="0.2">
      <c r="A32388" s="12">
        <v>45629</v>
      </c>
      <c r="B32388" s="13">
        <v>0.3125</v>
      </c>
      <c r="C32388" s="13">
        <v>0.32291666666667002</v>
      </c>
      <c r="D32388" s="2">
        <v>-16263.169153487019</v>
      </c>
    </row>
    <row r="32389" spans="1:4" x14ac:dyDescent="0.2">
      <c r="A32389" s="12">
        <v>45629</v>
      </c>
      <c r="B32389" s="13">
        <v>0.32291666666667002</v>
      </c>
      <c r="C32389" s="13">
        <v>0.33333333333332998</v>
      </c>
      <c r="D32389" s="2">
        <v>-12456.371371518086</v>
      </c>
    </row>
    <row r="32390" spans="1:4" x14ac:dyDescent="0.2">
      <c r="A32390" s="12">
        <v>45629</v>
      </c>
      <c r="B32390" s="13">
        <v>0.33333333333332998</v>
      </c>
      <c r="C32390" s="13">
        <v>0.34375</v>
      </c>
      <c r="D32390" s="2">
        <v>1614.34154052753</v>
      </c>
    </row>
    <row r="32391" spans="1:4" x14ac:dyDescent="0.2">
      <c r="A32391" s="12">
        <v>45629</v>
      </c>
      <c r="B32391" s="13">
        <v>0.34375</v>
      </c>
      <c r="C32391" s="13">
        <v>0.35416666666667002</v>
      </c>
      <c r="D32391" s="2">
        <v>10438.622275169284</v>
      </c>
    </row>
    <row r="32392" spans="1:4" x14ac:dyDescent="0.2">
      <c r="A32392" s="12">
        <v>45629</v>
      </c>
      <c r="B32392" s="13">
        <v>0.35416666666667002</v>
      </c>
      <c r="C32392" s="13">
        <v>0.36458333333332998</v>
      </c>
      <c r="D32392" s="2">
        <v>12814.653726870027</v>
      </c>
    </row>
    <row r="32393" spans="1:4" x14ac:dyDescent="0.2">
      <c r="A32393" s="12">
        <v>45629</v>
      </c>
      <c r="B32393" s="13">
        <v>0.36458333333332998</v>
      </c>
      <c r="C32393" s="13">
        <v>0.375</v>
      </c>
      <c r="D32393" s="2">
        <v>9605.7668528197901</v>
      </c>
    </row>
    <row r="32394" spans="1:4" x14ac:dyDescent="0.2">
      <c r="A32394" s="12">
        <v>45629</v>
      </c>
      <c r="B32394" s="13">
        <v>0.375</v>
      </c>
      <c r="C32394" s="13">
        <v>0.38541666666667002</v>
      </c>
      <c r="D32394" s="2">
        <v>3049.071650407237</v>
      </c>
    </row>
    <row r="32395" spans="1:4" x14ac:dyDescent="0.2">
      <c r="A32395" s="12">
        <v>45629</v>
      </c>
      <c r="B32395" s="13">
        <v>0.38541666666667002</v>
      </c>
      <c r="C32395" s="13">
        <v>0.39583333333332998</v>
      </c>
      <c r="D32395" s="2">
        <v>-4573.8689218877262</v>
      </c>
    </row>
    <row r="32396" spans="1:4" x14ac:dyDescent="0.2">
      <c r="A32396" s="12">
        <v>45629</v>
      </c>
      <c r="B32396" s="13">
        <v>0.39583333333332998</v>
      </c>
      <c r="C32396" s="13">
        <v>0.40625</v>
      </c>
      <c r="D32396" s="2">
        <v>-9244.3364758379103</v>
      </c>
    </row>
    <row r="32397" spans="1:4" x14ac:dyDescent="0.2">
      <c r="A32397" s="12">
        <v>45629</v>
      </c>
      <c r="B32397" s="13">
        <v>0.40625</v>
      </c>
      <c r="C32397" s="13">
        <v>0.41666666666667002</v>
      </c>
      <c r="D32397" s="2">
        <v>-15000.764914653191</v>
      </c>
    </row>
    <row r="32398" spans="1:4" x14ac:dyDescent="0.2">
      <c r="A32398" s="12">
        <v>45629</v>
      </c>
      <c r="B32398" s="13">
        <v>0.41666666666667002</v>
      </c>
      <c r="C32398" s="13">
        <v>0.42708333333332998</v>
      </c>
      <c r="D32398" s="2">
        <v>-22577.636413404594</v>
      </c>
    </row>
    <row r="32399" spans="1:4" x14ac:dyDescent="0.2">
      <c r="A32399" s="12">
        <v>45629</v>
      </c>
      <c r="B32399" s="13">
        <v>0.42708333333332998</v>
      </c>
      <c r="C32399" s="13">
        <v>0.4375</v>
      </c>
      <c r="D32399" s="2">
        <v>-26445.464171012929</v>
      </c>
    </row>
    <row r="32400" spans="1:4" x14ac:dyDescent="0.2">
      <c r="A32400" s="12">
        <v>45629</v>
      </c>
      <c r="B32400" s="13">
        <v>0.4375</v>
      </c>
      <c r="C32400" s="13">
        <v>0.44791666666667002</v>
      </c>
      <c r="D32400" s="2">
        <v>-17580.292121501079</v>
      </c>
    </row>
    <row r="32401" spans="1:4" x14ac:dyDescent="0.2">
      <c r="A32401" s="12">
        <v>45629</v>
      </c>
      <c r="B32401" s="13">
        <v>0.44791666666667002</v>
      </c>
      <c r="C32401" s="13">
        <v>0.45833333333332998</v>
      </c>
      <c r="D32401" s="2">
        <v>-23610.324169373598</v>
      </c>
    </row>
    <row r="32402" spans="1:4" x14ac:dyDescent="0.2">
      <c r="A32402" s="12">
        <v>45629</v>
      </c>
      <c r="B32402" s="13">
        <v>0.45833333333332998</v>
      </c>
      <c r="C32402" s="13">
        <v>0.46875</v>
      </c>
      <c r="D32402" s="2">
        <v>-17918.371184293072</v>
      </c>
    </row>
    <row r="32403" spans="1:4" x14ac:dyDescent="0.2">
      <c r="A32403" s="12">
        <v>45629</v>
      </c>
      <c r="B32403" s="13">
        <v>0.46875</v>
      </c>
      <c r="C32403" s="13">
        <v>0.47916666666667002</v>
      </c>
      <c r="D32403" s="2">
        <v>-10877.954555843229</v>
      </c>
    </row>
    <row r="32404" spans="1:4" x14ac:dyDescent="0.2">
      <c r="A32404" s="12">
        <v>45629</v>
      </c>
      <c r="B32404" s="13">
        <v>0.47916666666667002</v>
      </c>
      <c r="C32404" s="13">
        <v>0.48958333333332998</v>
      </c>
      <c r="D32404" s="2">
        <v>-11417.722711675073</v>
      </c>
    </row>
    <row r="32405" spans="1:4" x14ac:dyDescent="0.2">
      <c r="A32405" s="12">
        <v>45629</v>
      </c>
      <c r="B32405" s="13">
        <v>0.48958333333332998</v>
      </c>
      <c r="C32405" s="13">
        <v>0.5</v>
      </c>
      <c r="D32405" s="2">
        <v>-14002.179658684494</v>
      </c>
    </row>
    <row r="32406" spans="1:4" x14ac:dyDescent="0.2">
      <c r="A32406" s="12">
        <v>45629</v>
      </c>
      <c r="B32406" s="13">
        <v>0.5</v>
      </c>
      <c r="C32406" s="13">
        <v>0.51041666666666996</v>
      </c>
      <c r="D32406" s="2">
        <v>-8565.242546044843</v>
      </c>
    </row>
    <row r="32407" spans="1:4" x14ac:dyDescent="0.2">
      <c r="A32407" s="12">
        <v>45629</v>
      </c>
      <c r="B32407" s="13">
        <v>0.51041666666666996</v>
      </c>
      <c r="C32407" s="13">
        <v>0.52083333333333004</v>
      </c>
      <c r="D32407" s="2">
        <v>-9323.6797040585443</v>
      </c>
    </row>
    <row r="32408" spans="1:4" x14ac:dyDescent="0.2">
      <c r="A32408" s="12">
        <v>45629</v>
      </c>
      <c r="B32408" s="13">
        <v>0.52083333333333004</v>
      </c>
      <c r="C32408" s="13">
        <v>0.53125</v>
      </c>
      <c r="D32408" s="2">
        <v>-6262.1838928157449</v>
      </c>
    </row>
    <row r="32409" spans="1:4" x14ac:dyDescent="0.2">
      <c r="A32409" s="12">
        <v>45629</v>
      </c>
      <c r="B32409" s="13">
        <v>0.53125</v>
      </c>
      <c r="C32409" s="13">
        <v>0.54166666666666996</v>
      </c>
      <c r="D32409" s="2">
        <v>1666.5830772497138</v>
      </c>
    </row>
    <row r="32410" spans="1:4" x14ac:dyDescent="0.2">
      <c r="A32410" s="12">
        <v>45629</v>
      </c>
      <c r="B32410" s="13">
        <v>0.54166666666666996</v>
      </c>
      <c r="C32410" s="13">
        <v>0.55208333333333004</v>
      </c>
      <c r="D32410" s="2">
        <v>10377.951435984349</v>
      </c>
    </row>
    <row r="32411" spans="1:4" x14ac:dyDescent="0.2">
      <c r="A32411" s="12">
        <v>45629</v>
      </c>
      <c r="B32411" s="13">
        <v>0.55208333333333004</v>
      </c>
      <c r="C32411" s="13">
        <v>0.5625</v>
      </c>
      <c r="D32411" s="2">
        <v>12540.363822597144</v>
      </c>
    </row>
    <row r="32412" spans="1:4" x14ac:dyDescent="0.2">
      <c r="A32412" s="12">
        <v>45629</v>
      </c>
      <c r="B32412" s="13">
        <v>0.5625</v>
      </c>
      <c r="C32412" s="13">
        <v>0.57291666666666996</v>
      </c>
      <c r="D32412" s="2">
        <v>12103.829409209706</v>
      </c>
    </row>
    <row r="32413" spans="1:4" x14ac:dyDescent="0.2">
      <c r="A32413" s="12">
        <v>45629</v>
      </c>
      <c r="B32413" s="13">
        <v>0.57291666666666996</v>
      </c>
      <c r="C32413" s="13">
        <v>0.58333333333333004</v>
      </c>
      <c r="D32413" s="2">
        <v>15291.787670614362</v>
      </c>
    </row>
    <row r="32414" spans="1:4" x14ac:dyDescent="0.2">
      <c r="A32414" s="12">
        <v>45629</v>
      </c>
      <c r="B32414" s="13">
        <v>0.58333333333333004</v>
      </c>
      <c r="C32414" s="13">
        <v>0.59375</v>
      </c>
      <c r="D32414" s="2">
        <v>15312.410149510099</v>
      </c>
    </row>
    <row r="32415" spans="1:4" x14ac:dyDescent="0.2">
      <c r="A32415" s="12">
        <v>45629</v>
      </c>
      <c r="B32415" s="13">
        <v>0.59375</v>
      </c>
      <c r="C32415" s="13">
        <v>0.60416666666666996</v>
      </c>
      <c r="D32415" s="2">
        <v>12980.621321407114</v>
      </c>
    </row>
    <row r="32416" spans="1:4" x14ac:dyDescent="0.2">
      <c r="A32416" s="12">
        <v>45629</v>
      </c>
      <c r="B32416" s="13">
        <v>0.60416666666666996</v>
      </c>
      <c r="C32416" s="13">
        <v>0.61458333333333004</v>
      </c>
      <c r="D32416" s="2">
        <v>15110.240930440214</v>
      </c>
    </row>
    <row r="32417" spans="1:4" x14ac:dyDescent="0.2">
      <c r="A32417" s="12">
        <v>45629</v>
      </c>
      <c r="B32417" s="13">
        <v>0.61458333333333004</v>
      </c>
      <c r="C32417" s="13">
        <v>0.625</v>
      </c>
      <c r="D32417" s="2">
        <v>16145.024194172565</v>
      </c>
    </row>
    <row r="32418" spans="1:4" x14ac:dyDescent="0.2">
      <c r="A32418" s="12">
        <v>45629</v>
      </c>
      <c r="B32418" s="13">
        <v>0.625</v>
      </c>
      <c r="C32418" s="13">
        <v>0.63541666666666996</v>
      </c>
      <c r="D32418" s="2">
        <v>15419.77551156819</v>
      </c>
    </row>
    <row r="32419" spans="1:4" x14ac:dyDescent="0.2">
      <c r="A32419" s="12">
        <v>45629</v>
      </c>
      <c r="B32419" s="13">
        <v>0.63541666666666996</v>
      </c>
      <c r="C32419" s="13">
        <v>0.64583333333333004</v>
      </c>
      <c r="D32419" s="2">
        <v>14163.788122331523</v>
      </c>
    </row>
    <row r="32420" spans="1:4" x14ac:dyDescent="0.2">
      <c r="A32420" s="12">
        <v>45629</v>
      </c>
      <c r="B32420" s="13">
        <v>0.64583333333333004</v>
      </c>
      <c r="C32420" s="13">
        <v>0.65625</v>
      </c>
      <c r="D32420" s="2">
        <v>17363.392122206213</v>
      </c>
    </row>
    <row r="32421" spans="1:4" x14ac:dyDescent="0.2">
      <c r="A32421" s="12">
        <v>45629</v>
      </c>
      <c r="B32421" s="13">
        <v>0.65625</v>
      </c>
      <c r="C32421" s="13">
        <v>0.66666666666666996</v>
      </c>
      <c r="D32421" s="2">
        <v>26072.878175960399</v>
      </c>
    </row>
    <row r="32422" spans="1:4" x14ac:dyDescent="0.2">
      <c r="A32422" s="12">
        <v>45629</v>
      </c>
      <c r="B32422" s="13">
        <v>0.66666666666666996</v>
      </c>
      <c r="C32422" s="13">
        <v>0.67708333333333004</v>
      </c>
      <c r="D32422" s="2">
        <v>14669.458715752611</v>
      </c>
    </row>
    <row r="32423" spans="1:4" x14ac:dyDescent="0.2">
      <c r="A32423" s="12">
        <v>45629</v>
      </c>
      <c r="B32423" s="13">
        <v>0.67708333333333004</v>
      </c>
      <c r="C32423" s="13">
        <v>0.6875</v>
      </c>
      <c r="D32423" s="2">
        <v>8366.7031613455365</v>
      </c>
    </row>
    <row r="32424" spans="1:4" x14ac:dyDescent="0.2">
      <c r="A32424" s="12">
        <v>45629</v>
      </c>
      <c r="B32424" s="13">
        <v>0.6875</v>
      </c>
      <c r="C32424" s="13">
        <v>0.69791666666666996</v>
      </c>
      <c r="D32424" s="2">
        <v>4678.4644270309909</v>
      </c>
    </row>
    <row r="32425" spans="1:4" x14ac:dyDescent="0.2">
      <c r="A32425" s="12">
        <v>45629</v>
      </c>
      <c r="B32425" s="13">
        <v>0.69791666666666996</v>
      </c>
      <c r="C32425" s="13">
        <v>0.70833333333333004</v>
      </c>
      <c r="D32425" s="2">
        <v>-1221.9918580347367</v>
      </c>
    </row>
    <row r="32426" spans="1:4" x14ac:dyDescent="0.2">
      <c r="A32426" s="12">
        <v>45629</v>
      </c>
      <c r="B32426" s="13">
        <v>0.70833333333333004</v>
      </c>
      <c r="C32426" s="13">
        <v>0.71875</v>
      </c>
      <c r="D32426" s="2">
        <v>-1773.7866248355094</v>
      </c>
    </row>
    <row r="32427" spans="1:4" x14ac:dyDescent="0.2">
      <c r="A32427" s="12">
        <v>45629</v>
      </c>
      <c r="B32427" s="13">
        <v>0.71875</v>
      </c>
      <c r="C32427" s="13">
        <v>0.72916666666666996</v>
      </c>
      <c r="D32427" s="2">
        <v>-2978.7957534740126</v>
      </c>
    </row>
    <row r="32428" spans="1:4" x14ac:dyDescent="0.2">
      <c r="A32428" s="12">
        <v>45629</v>
      </c>
      <c r="B32428" s="13">
        <v>0.72916666666666996</v>
      </c>
      <c r="C32428" s="13">
        <v>0.73958333333333004</v>
      </c>
      <c r="D32428" s="2">
        <v>-808.17620427044312</v>
      </c>
    </row>
    <row r="32429" spans="1:4" x14ac:dyDescent="0.2">
      <c r="A32429" s="12">
        <v>45629</v>
      </c>
      <c r="B32429" s="13">
        <v>0.73958333333333004</v>
      </c>
      <c r="C32429" s="13">
        <v>0.75</v>
      </c>
      <c r="D32429" s="2">
        <v>-681.56835168707039</v>
      </c>
    </row>
    <row r="32430" spans="1:4" x14ac:dyDescent="0.2">
      <c r="A32430" s="12">
        <v>45629</v>
      </c>
      <c r="B32430" s="13">
        <v>0.75</v>
      </c>
      <c r="C32430" s="13">
        <v>0.76041666666666996</v>
      </c>
      <c r="D32430" s="2">
        <v>959.3534437805065</v>
      </c>
    </row>
    <row r="32431" spans="1:4" x14ac:dyDescent="0.2">
      <c r="A32431" s="12">
        <v>45629</v>
      </c>
      <c r="B32431" s="13">
        <v>0.76041666666666996</v>
      </c>
      <c r="C32431" s="13">
        <v>0.77083333333333004</v>
      </c>
      <c r="D32431" s="2">
        <v>3130.5352027611043</v>
      </c>
    </row>
    <row r="32432" spans="1:4" x14ac:dyDescent="0.2">
      <c r="A32432" s="12">
        <v>45629</v>
      </c>
      <c r="B32432" s="13">
        <v>0.77083333333333004</v>
      </c>
      <c r="C32432" s="13">
        <v>0.78125</v>
      </c>
      <c r="D32432" s="2">
        <v>2464.8877336138685</v>
      </c>
    </row>
    <row r="32433" spans="1:4" x14ac:dyDescent="0.2">
      <c r="A32433" s="12">
        <v>45629</v>
      </c>
      <c r="B32433" s="13">
        <v>0.78125</v>
      </c>
      <c r="C32433" s="13">
        <v>0.79166666666666996</v>
      </c>
      <c r="D32433" s="2">
        <v>330.92257959271956</v>
      </c>
    </row>
    <row r="32434" spans="1:4" x14ac:dyDescent="0.2">
      <c r="A32434" s="12">
        <v>45629</v>
      </c>
      <c r="B32434" s="13">
        <v>0.79166666666666996</v>
      </c>
      <c r="C32434" s="13">
        <v>0.80208333333333004</v>
      </c>
      <c r="D32434" s="2">
        <v>2619.1905921210491</v>
      </c>
    </row>
    <row r="32435" spans="1:4" x14ac:dyDescent="0.2">
      <c r="A32435" s="12">
        <v>45629</v>
      </c>
      <c r="B32435" s="13">
        <v>0.80208333333333004</v>
      </c>
      <c r="C32435" s="13">
        <v>0.8125</v>
      </c>
      <c r="D32435" s="2">
        <v>3619.939707231264</v>
      </c>
    </row>
    <row r="32436" spans="1:4" x14ac:dyDescent="0.2">
      <c r="A32436" s="12">
        <v>45629</v>
      </c>
      <c r="B32436" s="13">
        <v>0.8125</v>
      </c>
      <c r="C32436" s="13">
        <v>0.82291666666666996</v>
      </c>
      <c r="D32436" s="2">
        <v>3698.3737841037764</v>
      </c>
    </row>
    <row r="32437" spans="1:4" x14ac:dyDescent="0.2">
      <c r="A32437" s="12">
        <v>45629</v>
      </c>
      <c r="B32437" s="13">
        <v>0.82291666666666996</v>
      </c>
      <c r="C32437" s="13">
        <v>0.83333333333333004</v>
      </c>
      <c r="D32437" s="2">
        <v>3901.0514548733881</v>
      </c>
    </row>
    <row r="32438" spans="1:4" x14ac:dyDescent="0.2">
      <c r="A32438" s="12">
        <v>45629</v>
      </c>
      <c r="B32438" s="13">
        <v>0.83333333333333004</v>
      </c>
      <c r="C32438" s="13">
        <v>0.84375</v>
      </c>
      <c r="D32438" s="2">
        <v>4200.4829977158624</v>
      </c>
    </row>
    <row r="32439" spans="1:4" x14ac:dyDescent="0.2">
      <c r="A32439" s="12">
        <v>45629</v>
      </c>
      <c r="B32439" s="13">
        <v>0.84375</v>
      </c>
      <c r="C32439" s="13">
        <v>0.85416666666666996</v>
      </c>
      <c r="D32439" s="2">
        <v>5356.2442691939541</v>
      </c>
    </row>
    <row r="32440" spans="1:4" x14ac:dyDescent="0.2">
      <c r="A32440" s="12">
        <v>45629</v>
      </c>
      <c r="B32440" s="13">
        <v>0.85416666666666996</v>
      </c>
      <c r="C32440" s="13">
        <v>0.86458333333333004</v>
      </c>
      <c r="D32440" s="2">
        <v>7037.5246195546933</v>
      </c>
    </row>
    <row r="32441" spans="1:4" x14ac:dyDescent="0.2">
      <c r="A32441" s="12">
        <v>45629</v>
      </c>
      <c r="B32441" s="13">
        <v>0.86458333333333004</v>
      </c>
      <c r="C32441" s="13">
        <v>0.875</v>
      </c>
      <c r="D32441" s="2">
        <v>7614.1372047027216</v>
      </c>
    </row>
    <row r="32442" spans="1:4" x14ac:dyDescent="0.2">
      <c r="A32442" s="12">
        <v>45629</v>
      </c>
      <c r="B32442" s="13">
        <v>0.875</v>
      </c>
      <c r="C32442" s="13">
        <v>0.88541666666666996</v>
      </c>
      <c r="D32442" s="2">
        <v>37037.279218065531</v>
      </c>
    </row>
    <row r="32443" spans="1:4" x14ac:dyDescent="0.2">
      <c r="A32443" s="12">
        <v>45629</v>
      </c>
      <c r="B32443" s="13">
        <v>0.88541666666666996</v>
      </c>
      <c r="C32443" s="13">
        <v>0.89583333333333004</v>
      </c>
      <c r="D32443" s="2">
        <v>35931.870146729954</v>
      </c>
    </row>
    <row r="32444" spans="1:4" x14ac:dyDescent="0.2">
      <c r="A32444" s="12">
        <v>45629</v>
      </c>
      <c r="B32444" s="13">
        <v>0.89583333333333004</v>
      </c>
      <c r="C32444" s="13">
        <v>0.90625</v>
      </c>
      <c r="D32444" s="2">
        <v>36306.487661802312</v>
      </c>
    </row>
    <row r="32445" spans="1:4" x14ac:dyDescent="0.2">
      <c r="A32445" s="12">
        <v>45629</v>
      </c>
      <c r="B32445" s="13">
        <v>0.90625</v>
      </c>
      <c r="C32445" s="13">
        <v>0.91666666666666996</v>
      </c>
      <c r="D32445" s="2">
        <v>34480.077667171485</v>
      </c>
    </row>
    <row r="32446" spans="1:4" x14ac:dyDescent="0.2">
      <c r="A32446" s="12">
        <v>45629</v>
      </c>
      <c r="B32446" s="13">
        <v>0.91666666666666996</v>
      </c>
      <c r="C32446" s="13">
        <v>0.92708333333333004</v>
      </c>
      <c r="D32446" s="2">
        <v>36070.94725184064</v>
      </c>
    </row>
    <row r="32447" spans="1:4" x14ac:dyDescent="0.2">
      <c r="A32447" s="12">
        <v>45629</v>
      </c>
      <c r="B32447" s="13">
        <v>0.92708333333333004</v>
      </c>
      <c r="C32447" s="13">
        <v>0.9375</v>
      </c>
      <c r="D32447" s="2">
        <v>36951.746451636907</v>
      </c>
    </row>
    <row r="32448" spans="1:4" x14ac:dyDescent="0.2">
      <c r="A32448" s="12">
        <v>45629</v>
      </c>
      <c r="B32448" s="13">
        <v>0.9375</v>
      </c>
      <c r="C32448" s="13">
        <v>0.94791666666666996</v>
      </c>
      <c r="D32448" s="2">
        <v>36581.56050419603</v>
      </c>
    </row>
    <row r="32449" spans="1:4" x14ac:dyDescent="0.2">
      <c r="A32449" s="12">
        <v>45629</v>
      </c>
      <c r="B32449" s="13">
        <v>0.94791666666666996</v>
      </c>
      <c r="C32449" s="13">
        <v>0.95833333333333004</v>
      </c>
      <c r="D32449" s="2">
        <v>34907.414160532433</v>
      </c>
    </row>
    <row r="32450" spans="1:4" x14ac:dyDescent="0.2">
      <c r="A32450" s="12">
        <v>45629</v>
      </c>
      <c r="B32450" s="13">
        <v>0.95833333333333004</v>
      </c>
      <c r="C32450" s="13">
        <v>0.96875</v>
      </c>
      <c r="D32450" s="2">
        <v>32871.678322396911</v>
      </c>
    </row>
    <row r="32451" spans="1:4" x14ac:dyDescent="0.2">
      <c r="A32451" s="12">
        <v>45629</v>
      </c>
      <c r="B32451" s="13">
        <v>0.96875</v>
      </c>
      <c r="C32451" s="13">
        <v>0.97916666666666996</v>
      </c>
      <c r="D32451" s="2">
        <v>32121.026603305905</v>
      </c>
    </row>
    <row r="32452" spans="1:4" x14ac:dyDescent="0.2">
      <c r="A32452" s="12">
        <v>45629</v>
      </c>
      <c r="B32452" s="13">
        <v>0.97916666666666996</v>
      </c>
      <c r="C32452" s="13">
        <v>0.98958333333333004</v>
      </c>
      <c r="D32452" s="2">
        <v>33455.662606849175</v>
      </c>
    </row>
    <row r="32453" spans="1:4" x14ac:dyDescent="0.2">
      <c r="A32453" s="12">
        <v>45629</v>
      </c>
      <c r="B32453" s="13">
        <v>0.98958333333333004</v>
      </c>
      <c r="C32453" s="13">
        <v>0</v>
      </c>
      <c r="D32453" s="2">
        <v>32016.918965439141</v>
      </c>
    </row>
    <row r="32454" spans="1:4" x14ac:dyDescent="0.2">
      <c r="A32454" s="12">
        <v>45630</v>
      </c>
      <c r="B32454" s="13">
        <v>0</v>
      </c>
      <c r="C32454" s="13">
        <v>1.041666666667E-2</v>
      </c>
      <c r="D32454" s="2">
        <v>25359.97329975984</v>
      </c>
    </row>
    <row r="32455" spans="1:4" x14ac:dyDescent="0.2">
      <c r="A32455" s="12">
        <v>45630</v>
      </c>
      <c r="B32455" s="13">
        <v>1.041666666667E-2</v>
      </c>
      <c r="C32455" s="13">
        <v>2.0833333333330002E-2</v>
      </c>
      <c r="D32455" s="2">
        <v>25209.346918282856</v>
      </c>
    </row>
    <row r="32456" spans="1:4" x14ac:dyDescent="0.2">
      <c r="A32456" s="12">
        <v>45630</v>
      </c>
      <c r="B32456" s="13">
        <v>2.0833333333330002E-2</v>
      </c>
      <c r="C32456" s="13">
        <v>3.125E-2</v>
      </c>
      <c r="D32456" s="2">
        <v>26100.279899694488</v>
      </c>
    </row>
    <row r="32457" spans="1:4" x14ac:dyDescent="0.2">
      <c r="A32457" s="12">
        <v>45630</v>
      </c>
      <c r="B32457" s="13">
        <v>3.125E-2</v>
      </c>
      <c r="C32457" s="13">
        <v>4.1666666666670002E-2</v>
      </c>
      <c r="D32457" s="2">
        <v>26362.168949117491</v>
      </c>
    </row>
    <row r="32458" spans="1:4" x14ac:dyDescent="0.2">
      <c r="A32458" s="12">
        <v>45630</v>
      </c>
      <c r="B32458" s="13">
        <v>4.1666666666670002E-2</v>
      </c>
      <c r="C32458" s="13">
        <v>5.2083333333329998E-2</v>
      </c>
      <c r="D32458" s="2">
        <v>26616.079925519225</v>
      </c>
    </row>
    <row r="32459" spans="1:4" x14ac:dyDescent="0.2">
      <c r="A32459" s="12">
        <v>45630</v>
      </c>
      <c r="B32459" s="13">
        <v>5.2083333333329998E-2</v>
      </c>
      <c r="C32459" s="13">
        <v>6.25E-2</v>
      </c>
      <c r="D32459" s="2">
        <v>27413.55271072896</v>
      </c>
    </row>
    <row r="32460" spans="1:4" x14ac:dyDescent="0.2">
      <c r="A32460" s="12">
        <v>45630</v>
      </c>
      <c r="B32460" s="13">
        <v>6.25E-2</v>
      </c>
      <c r="C32460" s="13">
        <v>7.2916666666670002E-2</v>
      </c>
      <c r="D32460" s="2">
        <v>28570.790175132628</v>
      </c>
    </row>
    <row r="32461" spans="1:4" x14ac:dyDescent="0.2">
      <c r="A32461" s="12">
        <v>45630</v>
      </c>
      <c r="B32461" s="13">
        <v>7.2916666666670002E-2</v>
      </c>
      <c r="C32461" s="13">
        <v>8.3333333333329998E-2</v>
      </c>
      <c r="D32461" s="2">
        <v>28606.767994687354</v>
      </c>
    </row>
    <row r="32462" spans="1:4" x14ac:dyDescent="0.2">
      <c r="A32462" s="12">
        <v>45630</v>
      </c>
      <c r="B32462" s="13">
        <v>8.3333333333329998E-2</v>
      </c>
      <c r="C32462" s="13">
        <v>9.375E-2</v>
      </c>
      <c r="D32462" s="2">
        <v>28208.577084205306</v>
      </c>
    </row>
    <row r="32463" spans="1:4" x14ac:dyDescent="0.2">
      <c r="A32463" s="12">
        <v>45630</v>
      </c>
      <c r="B32463" s="13">
        <v>9.375E-2</v>
      </c>
      <c r="C32463" s="13">
        <v>0.10416666666667</v>
      </c>
      <c r="D32463" s="2">
        <v>28878.627927420461</v>
      </c>
    </row>
    <row r="32464" spans="1:4" x14ac:dyDescent="0.2">
      <c r="A32464" s="12">
        <v>45630</v>
      </c>
      <c r="B32464" s="13">
        <v>0.10416666666667</v>
      </c>
      <c r="C32464" s="13">
        <v>0.11458333333333</v>
      </c>
      <c r="D32464" s="2">
        <v>29574.766112138695</v>
      </c>
    </row>
    <row r="32465" spans="1:4" x14ac:dyDescent="0.2">
      <c r="A32465" s="12">
        <v>45630</v>
      </c>
      <c r="B32465" s="13">
        <v>0.11458333333333</v>
      </c>
      <c r="C32465" s="13">
        <v>0.125</v>
      </c>
      <c r="D32465" s="2">
        <v>30256.577090628864</v>
      </c>
    </row>
    <row r="32466" spans="1:4" x14ac:dyDescent="0.2">
      <c r="A32466" s="12">
        <v>45630</v>
      </c>
      <c r="B32466" s="13">
        <v>0.125</v>
      </c>
      <c r="C32466" s="13">
        <v>0.13541666666666999</v>
      </c>
      <c r="D32466" s="2">
        <v>30406.742634881797</v>
      </c>
    </row>
    <row r="32467" spans="1:4" x14ac:dyDescent="0.2">
      <c r="A32467" s="12">
        <v>45630</v>
      </c>
      <c r="B32467" s="13">
        <v>0.13541666666666999</v>
      </c>
      <c r="C32467" s="13">
        <v>0.14583333333333001</v>
      </c>
      <c r="D32467" s="2">
        <v>30014.396521248407</v>
      </c>
    </row>
    <row r="32468" spans="1:4" x14ac:dyDescent="0.2">
      <c r="A32468" s="12">
        <v>45630</v>
      </c>
      <c r="B32468" s="13">
        <v>0.14583333333333001</v>
      </c>
      <c r="C32468" s="13">
        <v>0.15625</v>
      </c>
      <c r="D32468" s="2">
        <v>30517.692668006614</v>
      </c>
    </row>
    <row r="32469" spans="1:4" x14ac:dyDescent="0.2">
      <c r="A32469" s="12">
        <v>45630</v>
      </c>
      <c r="B32469" s="13">
        <v>0.15625</v>
      </c>
      <c r="C32469" s="13">
        <v>0.16666666666666999</v>
      </c>
      <c r="D32469" s="2">
        <v>30617.312681126808</v>
      </c>
    </row>
    <row r="32470" spans="1:4" x14ac:dyDescent="0.2">
      <c r="A32470" s="12">
        <v>45630</v>
      </c>
      <c r="B32470" s="13">
        <v>0.16666666666666999</v>
      </c>
      <c r="C32470" s="13">
        <v>0.17708333333333001</v>
      </c>
      <c r="D32470" s="2">
        <v>29399.844597575197</v>
      </c>
    </row>
    <row r="32471" spans="1:4" x14ac:dyDescent="0.2">
      <c r="A32471" s="12">
        <v>45630</v>
      </c>
      <c r="B32471" s="13">
        <v>0.17708333333333001</v>
      </c>
      <c r="C32471" s="13">
        <v>0.1875</v>
      </c>
      <c r="D32471" s="2">
        <v>29672.994452402712</v>
      </c>
    </row>
    <row r="32472" spans="1:4" x14ac:dyDescent="0.2">
      <c r="A32472" s="12">
        <v>45630</v>
      </c>
      <c r="B32472" s="13">
        <v>0.1875</v>
      </c>
      <c r="C32472" s="13">
        <v>0.19791666666666999</v>
      </c>
      <c r="D32472" s="2">
        <v>29301.262013022526</v>
      </c>
    </row>
    <row r="32473" spans="1:4" x14ac:dyDescent="0.2">
      <c r="A32473" s="12">
        <v>45630</v>
      </c>
      <c r="B32473" s="13">
        <v>0.19791666666666999</v>
      </c>
      <c r="C32473" s="13">
        <v>0.20833333333333001</v>
      </c>
      <c r="D32473" s="2">
        <v>28210.277430164908</v>
      </c>
    </row>
    <row r="32474" spans="1:4" x14ac:dyDescent="0.2">
      <c r="A32474" s="12">
        <v>45630</v>
      </c>
      <c r="B32474" s="13">
        <v>0.20833333333333001</v>
      </c>
      <c r="C32474" s="13">
        <v>0.21875</v>
      </c>
      <c r="D32474" s="2">
        <v>26045.921702857318</v>
      </c>
    </row>
    <row r="32475" spans="1:4" x14ac:dyDescent="0.2">
      <c r="A32475" s="12">
        <v>45630</v>
      </c>
      <c r="B32475" s="13">
        <v>0.21875</v>
      </c>
      <c r="C32475" s="13">
        <v>0.22916666666666999</v>
      </c>
      <c r="D32475" s="2">
        <v>30056.309751529509</v>
      </c>
    </row>
    <row r="32476" spans="1:4" x14ac:dyDescent="0.2">
      <c r="A32476" s="12">
        <v>45630</v>
      </c>
      <c r="B32476" s="13">
        <v>0.22916666666666999</v>
      </c>
      <c r="C32476" s="13">
        <v>0.23958333333333001</v>
      </c>
      <c r="D32476" s="2">
        <v>32959.848785146431</v>
      </c>
    </row>
    <row r="32477" spans="1:4" x14ac:dyDescent="0.2">
      <c r="A32477" s="12">
        <v>45630</v>
      </c>
      <c r="B32477" s="13">
        <v>0.23958333333333001</v>
      </c>
      <c r="C32477" s="13">
        <v>0.25</v>
      </c>
      <c r="D32477" s="2">
        <v>34745.874821348669</v>
      </c>
    </row>
    <row r="32478" spans="1:4" x14ac:dyDescent="0.2">
      <c r="A32478" s="12">
        <v>45630</v>
      </c>
      <c r="B32478" s="13">
        <v>0.25</v>
      </c>
      <c r="C32478" s="13">
        <v>0.26041666666667002</v>
      </c>
      <c r="D32478" s="2">
        <v>34907.882106149715</v>
      </c>
    </row>
    <row r="32479" spans="1:4" x14ac:dyDescent="0.2">
      <c r="A32479" s="12">
        <v>45630</v>
      </c>
      <c r="B32479" s="13">
        <v>0.26041666666667002</v>
      </c>
      <c r="C32479" s="13">
        <v>0.27083333333332998</v>
      </c>
      <c r="D32479" s="2">
        <v>37986.487154484646</v>
      </c>
    </row>
    <row r="32480" spans="1:4" x14ac:dyDescent="0.2">
      <c r="A32480" s="12">
        <v>45630</v>
      </c>
      <c r="B32480" s="13">
        <v>0.27083333333332998</v>
      </c>
      <c r="C32480" s="13">
        <v>0.28125</v>
      </c>
      <c r="D32480" s="2">
        <v>37196.814115229783</v>
      </c>
    </row>
    <row r="32481" spans="1:4" x14ac:dyDescent="0.2">
      <c r="A32481" s="12">
        <v>45630</v>
      </c>
      <c r="B32481" s="13">
        <v>0.28125</v>
      </c>
      <c r="C32481" s="13">
        <v>0.29166666666667002</v>
      </c>
      <c r="D32481" s="2">
        <v>12709.99172581427</v>
      </c>
    </row>
    <row r="32482" spans="1:4" x14ac:dyDescent="0.2">
      <c r="A32482" s="12">
        <v>45630</v>
      </c>
      <c r="B32482" s="13">
        <v>0.29166666666667002</v>
      </c>
      <c r="C32482" s="13">
        <v>0.30208333333332998</v>
      </c>
      <c r="D32482" s="2">
        <v>11832.733066657926</v>
      </c>
    </row>
    <row r="32483" spans="1:4" x14ac:dyDescent="0.2">
      <c r="A32483" s="12">
        <v>45630</v>
      </c>
      <c r="B32483" s="13">
        <v>0.30208333333332998</v>
      </c>
      <c r="C32483" s="13">
        <v>0.3125</v>
      </c>
      <c r="D32483" s="2">
        <v>14718.046530395943</v>
      </c>
    </row>
    <row r="32484" spans="1:4" x14ac:dyDescent="0.2">
      <c r="A32484" s="12">
        <v>45630</v>
      </c>
      <c r="B32484" s="13">
        <v>0.3125</v>
      </c>
      <c r="C32484" s="13">
        <v>0.32291666666667002</v>
      </c>
      <c r="D32484" s="2">
        <v>2125.1096738597626</v>
      </c>
    </row>
    <row r="32485" spans="1:4" x14ac:dyDescent="0.2">
      <c r="A32485" s="12">
        <v>45630</v>
      </c>
      <c r="B32485" s="13">
        <v>0.32291666666667002</v>
      </c>
      <c r="C32485" s="13">
        <v>0.33333333333332998</v>
      </c>
      <c r="D32485" s="2">
        <v>5427.3124131413206</v>
      </c>
    </row>
    <row r="32486" spans="1:4" x14ac:dyDescent="0.2">
      <c r="A32486" s="12">
        <v>45630</v>
      </c>
      <c r="B32486" s="13">
        <v>0.33333333333332998</v>
      </c>
      <c r="C32486" s="13">
        <v>0.34375</v>
      </c>
      <c r="D32486" s="2">
        <v>16525.445478263613</v>
      </c>
    </row>
    <row r="32487" spans="1:4" x14ac:dyDescent="0.2">
      <c r="A32487" s="12">
        <v>45630</v>
      </c>
      <c r="B32487" s="13">
        <v>0.34375</v>
      </c>
      <c r="C32487" s="13">
        <v>0.35416666666667002</v>
      </c>
      <c r="D32487" s="2">
        <v>30498.11986329365</v>
      </c>
    </row>
    <row r="32488" spans="1:4" x14ac:dyDescent="0.2">
      <c r="A32488" s="12">
        <v>45630</v>
      </c>
      <c r="B32488" s="13">
        <v>0.35416666666667002</v>
      </c>
      <c r="C32488" s="13">
        <v>0.36458333333332998</v>
      </c>
      <c r="D32488" s="2">
        <v>40596.993129355251</v>
      </c>
    </row>
    <row r="32489" spans="1:4" x14ac:dyDescent="0.2">
      <c r="A32489" s="12">
        <v>45630</v>
      </c>
      <c r="B32489" s="13">
        <v>0.36458333333332998</v>
      </c>
      <c r="C32489" s="13">
        <v>0.375</v>
      </c>
      <c r="D32489" s="2">
        <v>38208.895998043226</v>
      </c>
    </row>
    <row r="32490" spans="1:4" x14ac:dyDescent="0.2">
      <c r="A32490" s="12">
        <v>45630</v>
      </c>
      <c r="B32490" s="13">
        <v>0.375</v>
      </c>
      <c r="C32490" s="13">
        <v>0.38541666666667002</v>
      </c>
      <c r="D32490" s="2">
        <v>35193.01151383153</v>
      </c>
    </row>
    <row r="32491" spans="1:4" x14ac:dyDescent="0.2">
      <c r="A32491" s="12">
        <v>45630</v>
      </c>
      <c r="B32491" s="13">
        <v>0.38541666666667002</v>
      </c>
      <c r="C32491" s="13">
        <v>0.39583333333332998</v>
      </c>
      <c r="D32491" s="2">
        <v>29276.220645632588</v>
      </c>
    </row>
    <row r="32492" spans="1:4" x14ac:dyDescent="0.2">
      <c r="A32492" s="12">
        <v>45630</v>
      </c>
      <c r="B32492" s="13">
        <v>0.39583333333332998</v>
      </c>
      <c r="C32492" s="13">
        <v>0.40625</v>
      </c>
      <c r="D32492" s="2">
        <v>18400.304759106093</v>
      </c>
    </row>
    <row r="32493" spans="1:4" x14ac:dyDescent="0.2">
      <c r="A32493" s="12">
        <v>45630</v>
      </c>
      <c r="B32493" s="13">
        <v>0.40625</v>
      </c>
      <c r="C32493" s="13">
        <v>0.41666666666667002</v>
      </c>
      <c r="D32493" s="2">
        <v>3862.9580426298671</v>
      </c>
    </row>
    <row r="32494" spans="1:4" x14ac:dyDescent="0.2">
      <c r="A32494" s="12">
        <v>45630</v>
      </c>
      <c r="B32494" s="13">
        <v>0.41666666666667002</v>
      </c>
      <c r="C32494" s="13">
        <v>0.42708333333332998</v>
      </c>
      <c r="D32494" s="2">
        <v>-11663.406259399264</v>
      </c>
    </row>
    <row r="32495" spans="1:4" x14ac:dyDescent="0.2">
      <c r="A32495" s="12">
        <v>45630</v>
      </c>
      <c r="B32495" s="13">
        <v>0.42708333333332998</v>
      </c>
      <c r="C32495" s="13">
        <v>0.4375</v>
      </c>
      <c r="D32495" s="2">
        <v>-23704.319387356198</v>
      </c>
    </row>
    <row r="32496" spans="1:4" x14ac:dyDescent="0.2">
      <c r="A32496" s="12">
        <v>45630</v>
      </c>
      <c r="B32496" s="13">
        <v>0.4375</v>
      </c>
      <c r="C32496" s="13">
        <v>0.44791666666667002</v>
      </c>
      <c r="D32496" s="2">
        <v>-11496.291952383697</v>
      </c>
    </row>
    <row r="32497" spans="1:4" x14ac:dyDescent="0.2">
      <c r="A32497" s="12">
        <v>45630</v>
      </c>
      <c r="B32497" s="13">
        <v>0.44791666666667002</v>
      </c>
      <c r="C32497" s="13">
        <v>0.45833333333332998</v>
      </c>
      <c r="D32497" s="2">
        <v>-17241.220856985863</v>
      </c>
    </row>
    <row r="32498" spans="1:4" x14ac:dyDescent="0.2">
      <c r="A32498" s="12">
        <v>45630</v>
      </c>
      <c r="B32498" s="13">
        <v>0.45833333333332998</v>
      </c>
      <c r="C32498" s="13">
        <v>0.46875</v>
      </c>
      <c r="D32498" s="2">
        <v>-24710.524467726202</v>
      </c>
    </row>
    <row r="32499" spans="1:4" x14ac:dyDescent="0.2">
      <c r="A32499" s="12">
        <v>45630</v>
      </c>
      <c r="B32499" s="13">
        <v>0.46875</v>
      </c>
      <c r="C32499" s="13">
        <v>0.47916666666667002</v>
      </c>
      <c r="D32499" s="2">
        <v>-29339.299310400736</v>
      </c>
    </row>
    <row r="32500" spans="1:4" x14ac:dyDescent="0.2">
      <c r="A32500" s="12">
        <v>45630</v>
      </c>
      <c r="B32500" s="13">
        <v>0.47916666666667002</v>
      </c>
      <c r="C32500" s="13">
        <v>0.48958333333332998</v>
      </c>
      <c r="D32500" s="2">
        <v>-16578.660729698786</v>
      </c>
    </row>
    <row r="32501" spans="1:4" x14ac:dyDescent="0.2">
      <c r="A32501" s="12">
        <v>45630</v>
      </c>
      <c r="B32501" s="13">
        <v>0.48958333333332998</v>
      </c>
      <c r="C32501" s="13">
        <v>0.5</v>
      </c>
      <c r="D32501" s="2">
        <v>-22918.364228887469</v>
      </c>
    </row>
    <row r="32502" spans="1:4" x14ac:dyDescent="0.2">
      <c r="A32502" s="12">
        <v>45630</v>
      </c>
      <c r="B32502" s="13">
        <v>0.5</v>
      </c>
      <c r="C32502" s="13">
        <v>0.51041666666666996</v>
      </c>
      <c r="D32502" s="2">
        <v>-29530.605753269097</v>
      </c>
    </row>
    <row r="32503" spans="1:4" x14ac:dyDescent="0.2">
      <c r="A32503" s="12">
        <v>45630</v>
      </c>
      <c r="B32503" s="13">
        <v>0.51041666666666996</v>
      </c>
      <c r="C32503" s="13">
        <v>0.52083333333333004</v>
      </c>
      <c r="D32503" s="2">
        <v>-38616.05188646201</v>
      </c>
    </row>
    <row r="32504" spans="1:4" x14ac:dyDescent="0.2">
      <c r="A32504" s="12">
        <v>45630</v>
      </c>
      <c r="B32504" s="13">
        <v>0.52083333333333004</v>
      </c>
      <c r="C32504" s="13">
        <v>0.53125</v>
      </c>
      <c r="D32504" s="2">
        <v>-45028.598921436147</v>
      </c>
    </row>
    <row r="32505" spans="1:4" x14ac:dyDescent="0.2">
      <c r="A32505" s="12">
        <v>45630</v>
      </c>
      <c r="B32505" s="13">
        <v>0.53125</v>
      </c>
      <c r="C32505" s="13">
        <v>0.54166666666666996</v>
      </c>
      <c r="D32505" s="2">
        <v>-46614.945069943489</v>
      </c>
    </row>
    <row r="32506" spans="1:4" x14ac:dyDescent="0.2">
      <c r="A32506" s="12">
        <v>45630</v>
      </c>
      <c r="B32506" s="13">
        <v>0.54166666666666996</v>
      </c>
      <c r="C32506" s="13">
        <v>0.55208333333333004</v>
      </c>
      <c r="D32506" s="2">
        <v>-49110.798958580068</v>
      </c>
    </row>
    <row r="32507" spans="1:4" x14ac:dyDescent="0.2">
      <c r="A32507" s="12">
        <v>45630</v>
      </c>
      <c r="B32507" s="13">
        <v>0.55208333333333004</v>
      </c>
      <c r="C32507" s="13">
        <v>0.5625</v>
      </c>
      <c r="D32507" s="2">
        <v>-43415.790161997531</v>
      </c>
    </row>
    <row r="32508" spans="1:4" x14ac:dyDescent="0.2">
      <c r="A32508" s="12">
        <v>45630</v>
      </c>
      <c r="B32508" s="13">
        <v>0.5625</v>
      </c>
      <c r="C32508" s="13">
        <v>0.57291666666666996</v>
      </c>
      <c r="D32508" s="2">
        <v>-47115.081163036397</v>
      </c>
    </row>
    <row r="32509" spans="1:4" x14ac:dyDescent="0.2">
      <c r="A32509" s="12">
        <v>45630</v>
      </c>
      <c r="B32509" s="13">
        <v>0.57291666666666996</v>
      </c>
      <c r="C32509" s="13">
        <v>0.58333333333333004</v>
      </c>
      <c r="D32509" s="2">
        <v>-44536.571786376022</v>
      </c>
    </row>
    <row r="32510" spans="1:4" x14ac:dyDescent="0.2">
      <c r="A32510" s="12">
        <v>45630</v>
      </c>
      <c r="B32510" s="13">
        <v>0.58333333333333004</v>
      </c>
      <c r="C32510" s="13">
        <v>0.59375</v>
      </c>
      <c r="D32510" s="2">
        <v>-34989.587459634844</v>
      </c>
    </row>
    <row r="32511" spans="1:4" x14ac:dyDescent="0.2">
      <c r="A32511" s="12">
        <v>45630</v>
      </c>
      <c r="B32511" s="13">
        <v>0.59375</v>
      </c>
      <c r="C32511" s="13">
        <v>0.60416666666666996</v>
      </c>
      <c r="D32511" s="2">
        <v>-20133.327812510925</v>
      </c>
    </row>
    <row r="32512" spans="1:4" x14ac:dyDescent="0.2">
      <c r="A32512" s="12">
        <v>45630</v>
      </c>
      <c r="B32512" s="13">
        <v>0.60416666666666996</v>
      </c>
      <c r="C32512" s="13">
        <v>0.61458333333333004</v>
      </c>
      <c r="D32512" s="2">
        <v>-9006.4146698375116</v>
      </c>
    </row>
    <row r="32513" spans="1:4" x14ac:dyDescent="0.2">
      <c r="A32513" s="12">
        <v>45630</v>
      </c>
      <c r="B32513" s="13">
        <v>0.61458333333333004</v>
      </c>
      <c r="C32513" s="13">
        <v>0.625</v>
      </c>
      <c r="D32513" s="2">
        <v>3165.8796565228877</v>
      </c>
    </row>
    <row r="32514" spans="1:4" x14ac:dyDescent="0.2">
      <c r="A32514" s="12">
        <v>45630</v>
      </c>
      <c r="B32514" s="13">
        <v>0.625</v>
      </c>
      <c r="C32514" s="13">
        <v>0.63541666666666996</v>
      </c>
      <c r="D32514" s="2">
        <v>11970.628542036746</v>
      </c>
    </row>
    <row r="32515" spans="1:4" x14ac:dyDescent="0.2">
      <c r="A32515" s="12">
        <v>45630</v>
      </c>
      <c r="B32515" s="13">
        <v>0.63541666666666996</v>
      </c>
      <c r="C32515" s="13">
        <v>0.64583333333333004</v>
      </c>
      <c r="D32515" s="2">
        <v>15805.758251301155</v>
      </c>
    </row>
    <row r="32516" spans="1:4" x14ac:dyDescent="0.2">
      <c r="A32516" s="12">
        <v>45630</v>
      </c>
      <c r="B32516" s="13">
        <v>0.64583333333333004</v>
      </c>
      <c r="C32516" s="13">
        <v>0.65625</v>
      </c>
      <c r="D32516" s="2">
        <v>16422.504867844902</v>
      </c>
    </row>
    <row r="32517" spans="1:4" x14ac:dyDescent="0.2">
      <c r="A32517" s="12">
        <v>45630</v>
      </c>
      <c r="B32517" s="13">
        <v>0.65625</v>
      </c>
      <c r="C32517" s="13">
        <v>0.66666666666666996</v>
      </c>
      <c r="D32517" s="2">
        <v>19563.026923936937</v>
      </c>
    </row>
    <row r="32518" spans="1:4" x14ac:dyDescent="0.2">
      <c r="A32518" s="12">
        <v>45630</v>
      </c>
      <c r="B32518" s="13">
        <v>0.66666666666666996</v>
      </c>
      <c r="C32518" s="13">
        <v>0.67708333333333004</v>
      </c>
      <c r="D32518" s="2">
        <v>14085.473837351627</v>
      </c>
    </row>
    <row r="32519" spans="1:4" x14ac:dyDescent="0.2">
      <c r="A32519" s="12">
        <v>45630</v>
      </c>
      <c r="B32519" s="13">
        <v>0.67708333333333004</v>
      </c>
      <c r="C32519" s="13">
        <v>0.6875</v>
      </c>
      <c r="D32519" s="2">
        <v>8940.5527477297146</v>
      </c>
    </row>
    <row r="32520" spans="1:4" x14ac:dyDescent="0.2">
      <c r="A32520" s="12">
        <v>45630</v>
      </c>
      <c r="B32520" s="13">
        <v>0.6875</v>
      </c>
      <c r="C32520" s="13">
        <v>0.69791666666666996</v>
      </c>
      <c r="D32520" s="2">
        <v>9883.4565876780107</v>
      </c>
    </row>
    <row r="32521" spans="1:4" x14ac:dyDescent="0.2">
      <c r="A32521" s="12">
        <v>45630</v>
      </c>
      <c r="B32521" s="13">
        <v>0.69791666666666996</v>
      </c>
      <c r="C32521" s="13">
        <v>0.70833333333333004</v>
      </c>
      <c r="D32521" s="2">
        <v>7625.2785467728754</v>
      </c>
    </row>
    <row r="32522" spans="1:4" x14ac:dyDescent="0.2">
      <c r="A32522" s="12">
        <v>45630</v>
      </c>
      <c r="B32522" s="13">
        <v>0.70833333333333004</v>
      </c>
      <c r="C32522" s="13">
        <v>0.71875</v>
      </c>
      <c r="D32522" s="2">
        <v>3386.6935211662567</v>
      </c>
    </row>
    <row r="32523" spans="1:4" x14ac:dyDescent="0.2">
      <c r="A32523" s="12">
        <v>45630</v>
      </c>
      <c r="B32523" s="13">
        <v>0.71875</v>
      </c>
      <c r="C32523" s="13">
        <v>0.72916666666666996</v>
      </c>
      <c r="D32523" s="2">
        <v>4234.4102192011233</v>
      </c>
    </row>
    <row r="32524" spans="1:4" x14ac:dyDescent="0.2">
      <c r="A32524" s="12">
        <v>45630</v>
      </c>
      <c r="B32524" s="13">
        <v>0.72916666666666996</v>
      </c>
      <c r="C32524" s="13">
        <v>0.73958333333333004</v>
      </c>
      <c r="D32524" s="2">
        <v>5206.923935425024</v>
      </c>
    </row>
    <row r="32525" spans="1:4" x14ac:dyDescent="0.2">
      <c r="A32525" s="12">
        <v>45630</v>
      </c>
      <c r="B32525" s="13">
        <v>0.73958333333333004</v>
      </c>
      <c r="C32525" s="13">
        <v>0.75</v>
      </c>
      <c r="D32525" s="2">
        <v>6742.7255179806671</v>
      </c>
    </row>
    <row r="32526" spans="1:4" x14ac:dyDescent="0.2">
      <c r="A32526" s="12">
        <v>45630</v>
      </c>
      <c r="B32526" s="13">
        <v>0.75</v>
      </c>
      <c r="C32526" s="13">
        <v>0.76041666666666996</v>
      </c>
      <c r="D32526" s="2">
        <v>9371.9114002158421</v>
      </c>
    </row>
    <row r="32527" spans="1:4" x14ac:dyDescent="0.2">
      <c r="A32527" s="12">
        <v>45630</v>
      </c>
      <c r="B32527" s="13">
        <v>0.76041666666666996</v>
      </c>
      <c r="C32527" s="13">
        <v>0.77083333333333004</v>
      </c>
      <c r="D32527" s="2">
        <v>10933.983821567443</v>
      </c>
    </row>
    <row r="32528" spans="1:4" x14ac:dyDescent="0.2">
      <c r="A32528" s="12">
        <v>45630</v>
      </c>
      <c r="B32528" s="13">
        <v>0.77083333333333004</v>
      </c>
      <c r="C32528" s="13">
        <v>0.78125</v>
      </c>
      <c r="D32528" s="2">
        <v>11606.991196394938</v>
      </c>
    </row>
    <row r="32529" spans="1:4" x14ac:dyDescent="0.2">
      <c r="A32529" s="12">
        <v>45630</v>
      </c>
      <c r="B32529" s="13">
        <v>0.78125</v>
      </c>
      <c r="C32529" s="13">
        <v>0.79166666666666996</v>
      </c>
      <c r="D32529" s="2">
        <v>11348.948840302968</v>
      </c>
    </row>
    <row r="32530" spans="1:4" x14ac:dyDescent="0.2">
      <c r="A32530" s="12">
        <v>45630</v>
      </c>
      <c r="B32530" s="13">
        <v>0.79166666666666996</v>
      </c>
      <c r="C32530" s="13">
        <v>0.80208333333333004</v>
      </c>
      <c r="D32530" s="2">
        <v>11586.069287404018</v>
      </c>
    </row>
    <row r="32531" spans="1:4" x14ac:dyDescent="0.2">
      <c r="A32531" s="12">
        <v>45630</v>
      </c>
      <c r="B32531" s="13">
        <v>0.80208333333333004</v>
      </c>
      <c r="C32531" s="13">
        <v>0.8125</v>
      </c>
      <c r="D32531" s="2">
        <v>8849.4669931860262</v>
      </c>
    </row>
    <row r="32532" spans="1:4" x14ac:dyDescent="0.2">
      <c r="A32532" s="12">
        <v>45630</v>
      </c>
      <c r="B32532" s="13">
        <v>0.8125</v>
      </c>
      <c r="C32532" s="13">
        <v>0.82291666666666996</v>
      </c>
      <c r="D32532" s="2">
        <v>8344.3278717035246</v>
      </c>
    </row>
    <row r="32533" spans="1:4" x14ac:dyDescent="0.2">
      <c r="A32533" s="12">
        <v>45630</v>
      </c>
      <c r="B32533" s="13">
        <v>0.82291666666666996</v>
      </c>
      <c r="C32533" s="13">
        <v>0.83333333333333004</v>
      </c>
      <c r="D32533" s="2">
        <v>8158.8448437574989</v>
      </c>
    </row>
    <row r="32534" spans="1:4" x14ac:dyDescent="0.2">
      <c r="A32534" s="12">
        <v>45630</v>
      </c>
      <c r="B32534" s="13">
        <v>0.83333333333333004</v>
      </c>
      <c r="C32534" s="13">
        <v>0.84375</v>
      </c>
      <c r="D32534" s="2">
        <v>10369.216455634065</v>
      </c>
    </row>
    <row r="32535" spans="1:4" x14ac:dyDescent="0.2">
      <c r="A32535" s="12">
        <v>45630</v>
      </c>
      <c r="B32535" s="13">
        <v>0.84375</v>
      </c>
      <c r="C32535" s="13">
        <v>0.85416666666666996</v>
      </c>
      <c r="D32535" s="2">
        <v>10965.193369028828</v>
      </c>
    </row>
    <row r="32536" spans="1:4" x14ac:dyDescent="0.2">
      <c r="A32536" s="12">
        <v>45630</v>
      </c>
      <c r="B32536" s="13">
        <v>0.85416666666666996</v>
      </c>
      <c r="C32536" s="13">
        <v>0.86458333333333004</v>
      </c>
      <c r="D32536" s="2">
        <v>8894.2159321744402</v>
      </c>
    </row>
    <row r="32537" spans="1:4" x14ac:dyDescent="0.2">
      <c r="A32537" s="12">
        <v>45630</v>
      </c>
      <c r="B32537" s="13">
        <v>0.86458333333333004</v>
      </c>
      <c r="C32537" s="13">
        <v>0.875</v>
      </c>
      <c r="D32537" s="2">
        <v>10015.765349359179</v>
      </c>
    </row>
    <row r="32538" spans="1:4" x14ac:dyDescent="0.2">
      <c r="A32538" s="12">
        <v>45630</v>
      </c>
      <c r="B32538" s="13">
        <v>0.875</v>
      </c>
      <c r="C32538" s="13">
        <v>0.88541666666666996</v>
      </c>
      <c r="D32538" s="2">
        <v>42126.637015641005</v>
      </c>
    </row>
    <row r="32539" spans="1:4" x14ac:dyDescent="0.2">
      <c r="A32539" s="12">
        <v>45630</v>
      </c>
      <c r="B32539" s="13">
        <v>0.88541666666666996</v>
      </c>
      <c r="C32539" s="13">
        <v>0.89583333333333004</v>
      </c>
      <c r="D32539" s="2">
        <v>39993.238203160043</v>
      </c>
    </row>
    <row r="32540" spans="1:4" x14ac:dyDescent="0.2">
      <c r="A32540" s="12">
        <v>45630</v>
      </c>
      <c r="B32540" s="13">
        <v>0.89583333333333004</v>
      </c>
      <c r="C32540" s="13">
        <v>0.90625</v>
      </c>
      <c r="D32540" s="2">
        <v>40792.357249588676</v>
      </c>
    </row>
    <row r="32541" spans="1:4" x14ac:dyDescent="0.2">
      <c r="A32541" s="12">
        <v>45630</v>
      </c>
      <c r="B32541" s="13">
        <v>0.90625</v>
      </c>
      <c r="C32541" s="13">
        <v>0.91666666666666996</v>
      </c>
      <c r="D32541" s="2">
        <v>37997.837446030258</v>
      </c>
    </row>
    <row r="32542" spans="1:4" x14ac:dyDescent="0.2">
      <c r="A32542" s="12">
        <v>45630</v>
      </c>
      <c r="B32542" s="13">
        <v>0.91666666666666996</v>
      </c>
      <c r="C32542" s="13">
        <v>0.92708333333333004</v>
      </c>
      <c r="D32542" s="2">
        <v>34696.430189776554</v>
      </c>
    </row>
    <row r="32543" spans="1:4" x14ac:dyDescent="0.2">
      <c r="A32543" s="12">
        <v>45630</v>
      </c>
      <c r="B32543" s="13">
        <v>0.92708333333333004</v>
      </c>
      <c r="C32543" s="13">
        <v>0.9375</v>
      </c>
      <c r="D32543" s="2">
        <v>33244.793197195824</v>
      </c>
    </row>
    <row r="32544" spans="1:4" x14ac:dyDescent="0.2">
      <c r="A32544" s="12">
        <v>45630</v>
      </c>
      <c r="B32544" s="13">
        <v>0.9375</v>
      </c>
      <c r="C32544" s="13">
        <v>0.94791666666666996</v>
      </c>
      <c r="D32544" s="2">
        <v>33993.495698444596</v>
      </c>
    </row>
    <row r="32545" spans="1:4" x14ac:dyDescent="0.2">
      <c r="A32545" s="12">
        <v>45630</v>
      </c>
      <c r="B32545" s="13">
        <v>0.94791666666666996</v>
      </c>
      <c r="C32545" s="13">
        <v>0.95833333333333004</v>
      </c>
      <c r="D32545" s="2">
        <v>31572.287241483144</v>
      </c>
    </row>
    <row r="32546" spans="1:4" x14ac:dyDescent="0.2">
      <c r="A32546" s="12">
        <v>45630</v>
      </c>
      <c r="B32546" s="13">
        <v>0.95833333333333004</v>
      </c>
      <c r="C32546" s="13">
        <v>0.96875</v>
      </c>
      <c r="D32546" s="2">
        <v>32289.695771448711</v>
      </c>
    </row>
    <row r="32547" spans="1:4" x14ac:dyDescent="0.2">
      <c r="A32547" s="12">
        <v>45630</v>
      </c>
      <c r="B32547" s="13">
        <v>0.96875</v>
      </c>
      <c r="C32547" s="13">
        <v>0.97916666666666996</v>
      </c>
      <c r="D32547" s="2">
        <v>33076.017002038468</v>
      </c>
    </row>
    <row r="32548" spans="1:4" x14ac:dyDescent="0.2">
      <c r="A32548" s="12">
        <v>45630</v>
      </c>
      <c r="B32548" s="13">
        <v>0.97916666666666996</v>
      </c>
      <c r="C32548" s="13">
        <v>0.98958333333333004</v>
      </c>
      <c r="D32548" s="2">
        <v>31777.656722892476</v>
      </c>
    </row>
    <row r="32549" spans="1:4" x14ac:dyDescent="0.2">
      <c r="A32549" s="12">
        <v>45630</v>
      </c>
      <c r="B32549" s="13">
        <v>0.98958333333333004</v>
      </c>
      <c r="C32549" s="13">
        <v>0</v>
      </c>
      <c r="D32549" s="2">
        <v>30861.208331801354</v>
      </c>
    </row>
    <row r="32550" spans="1:4" x14ac:dyDescent="0.2">
      <c r="A32550" s="12">
        <v>45631</v>
      </c>
      <c r="B32550" s="13">
        <v>0</v>
      </c>
      <c r="C32550" s="13">
        <v>1.041666666667E-2</v>
      </c>
      <c r="D32550" s="2">
        <v>28595.520808299476</v>
      </c>
    </row>
    <row r="32551" spans="1:4" x14ac:dyDescent="0.2">
      <c r="A32551" s="12">
        <v>45631</v>
      </c>
      <c r="B32551" s="13">
        <v>1.041666666667E-2</v>
      </c>
      <c r="C32551" s="13">
        <v>2.0833333333330002E-2</v>
      </c>
      <c r="D32551" s="2">
        <v>28358.032954158276</v>
      </c>
    </row>
    <row r="32552" spans="1:4" x14ac:dyDescent="0.2">
      <c r="A32552" s="12">
        <v>45631</v>
      </c>
      <c r="B32552" s="13">
        <v>2.0833333333330002E-2</v>
      </c>
      <c r="C32552" s="13">
        <v>3.125E-2</v>
      </c>
      <c r="D32552" s="2">
        <v>30102.680798787766</v>
      </c>
    </row>
    <row r="32553" spans="1:4" x14ac:dyDescent="0.2">
      <c r="A32553" s="12">
        <v>45631</v>
      </c>
      <c r="B32553" s="13">
        <v>3.125E-2</v>
      </c>
      <c r="C32553" s="13">
        <v>4.1666666666670002E-2</v>
      </c>
      <c r="D32553" s="2">
        <v>36574.903939034921</v>
      </c>
    </row>
    <row r="32554" spans="1:4" x14ac:dyDescent="0.2">
      <c r="A32554" s="12">
        <v>45631</v>
      </c>
      <c r="B32554" s="13">
        <v>4.1666666666670002E-2</v>
      </c>
      <c r="C32554" s="13">
        <v>5.2083333333329998E-2</v>
      </c>
      <c r="D32554" s="2">
        <v>35425.315516908173</v>
      </c>
    </row>
    <row r="32555" spans="1:4" x14ac:dyDescent="0.2">
      <c r="A32555" s="12">
        <v>45631</v>
      </c>
      <c r="B32555" s="13">
        <v>5.2083333333329998E-2</v>
      </c>
      <c r="C32555" s="13">
        <v>6.25E-2</v>
      </c>
      <c r="D32555" s="2">
        <v>33505.980847297818</v>
      </c>
    </row>
    <row r="32556" spans="1:4" x14ac:dyDescent="0.2">
      <c r="A32556" s="12">
        <v>45631</v>
      </c>
      <c r="B32556" s="13">
        <v>6.25E-2</v>
      </c>
      <c r="C32556" s="13">
        <v>7.2916666666670002E-2</v>
      </c>
      <c r="D32556" s="2">
        <v>32397.066082825364</v>
      </c>
    </row>
    <row r="32557" spans="1:4" x14ac:dyDescent="0.2">
      <c r="A32557" s="12">
        <v>45631</v>
      </c>
      <c r="B32557" s="13">
        <v>7.2916666666670002E-2</v>
      </c>
      <c r="C32557" s="13">
        <v>8.3333333333329998E-2</v>
      </c>
      <c r="D32557" s="2">
        <v>32393.743652960817</v>
      </c>
    </row>
    <row r="32558" spans="1:4" x14ac:dyDescent="0.2">
      <c r="A32558" s="12">
        <v>45631</v>
      </c>
      <c r="B32558" s="13">
        <v>8.3333333333329998E-2</v>
      </c>
      <c r="C32558" s="13">
        <v>9.375E-2</v>
      </c>
      <c r="D32558" s="2">
        <v>33417.788429234708</v>
      </c>
    </row>
    <row r="32559" spans="1:4" x14ac:dyDescent="0.2">
      <c r="A32559" s="12">
        <v>45631</v>
      </c>
      <c r="B32559" s="13">
        <v>9.375E-2</v>
      </c>
      <c r="C32559" s="13">
        <v>0.10416666666667</v>
      </c>
      <c r="D32559" s="2">
        <v>33112.175036748304</v>
      </c>
    </row>
    <row r="32560" spans="1:4" x14ac:dyDescent="0.2">
      <c r="A32560" s="12">
        <v>45631</v>
      </c>
      <c r="B32560" s="13">
        <v>0.10416666666667</v>
      </c>
      <c r="C32560" s="13">
        <v>0.11458333333333</v>
      </c>
      <c r="D32560" s="2">
        <v>33112.249369218989</v>
      </c>
    </row>
    <row r="32561" spans="1:4" x14ac:dyDescent="0.2">
      <c r="A32561" s="12">
        <v>45631</v>
      </c>
      <c r="B32561" s="13">
        <v>0.11458333333333</v>
      </c>
      <c r="C32561" s="13">
        <v>0.125</v>
      </c>
      <c r="D32561" s="2">
        <v>33257.137406314811</v>
      </c>
    </row>
    <row r="32562" spans="1:4" x14ac:dyDescent="0.2">
      <c r="A32562" s="12">
        <v>45631</v>
      </c>
      <c r="B32562" s="13">
        <v>0.125</v>
      </c>
      <c r="C32562" s="13">
        <v>0.13541666666666999</v>
      </c>
      <c r="D32562" s="2">
        <v>30924.888456743716</v>
      </c>
    </row>
    <row r="32563" spans="1:4" x14ac:dyDescent="0.2">
      <c r="A32563" s="12">
        <v>45631</v>
      </c>
      <c r="B32563" s="13">
        <v>0.13541666666666999</v>
      </c>
      <c r="C32563" s="13">
        <v>0.14583333333333001</v>
      </c>
      <c r="D32563" s="2">
        <v>31762.79659860957</v>
      </c>
    </row>
    <row r="32564" spans="1:4" x14ac:dyDescent="0.2">
      <c r="A32564" s="12">
        <v>45631</v>
      </c>
      <c r="B32564" s="13">
        <v>0.14583333333333001</v>
      </c>
      <c r="C32564" s="13">
        <v>0.15625</v>
      </c>
      <c r="D32564" s="2">
        <v>30794.468074114488</v>
      </c>
    </row>
    <row r="32565" spans="1:4" x14ac:dyDescent="0.2">
      <c r="A32565" s="12">
        <v>45631</v>
      </c>
      <c r="B32565" s="13">
        <v>0.15625</v>
      </c>
      <c r="C32565" s="13">
        <v>0.16666666666666999</v>
      </c>
      <c r="D32565" s="2">
        <v>30451.331028990786</v>
      </c>
    </row>
    <row r="32566" spans="1:4" x14ac:dyDescent="0.2">
      <c r="A32566" s="12">
        <v>45631</v>
      </c>
      <c r="B32566" s="13">
        <v>0.16666666666666999</v>
      </c>
      <c r="C32566" s="13">
        <v>0.17708333333333001</v>
      </c>
      <c r="D32566" s="2">
        <v>33277.527840915529</v>
      </c>
    </row>
    <row r="32567" spans="1:4" x14ac:dyDescent="0.2">
      <c r="A32567" s="12">
        <v>45631</v>
      </c>
      <c r="B32567" s="13">
        <v>0.17708333333333001</v>
      </c>
      <c r="C32567" s="13">
        <v>0.1875</v>
      </c>
      <c r="D32567" s="2">
        <v>33585.181623900316</v>
      </c>
    </row>
    <row r="32568" spans="1:4" x14ac:dyDescent="0.2">
      <c r="A32568" s="12">
        <v>45631</v>
      </c>
      <c r="B32568" s="13">
        <v>0.1875</v>
      </c>
      <c r="C32568" s="13">
        <v>0.19791666666666999</v>
      </c>
      <c r="D32568" s="2">
        <v>32913.204850903523</v>
      </c>
    </row>
    <row r="32569" spans="1:4" x14ac:dyDescent="0.2">
      <c r="A32569" s="12">
        <v>45631</v>
      </c>
      <c r="B32569" s="13">
        <v>0.19791666666666999</v>
      </c>
      <c r="C32569" s="13">
        <v>0.20833333333333001</v>
      </c>
      <c r="D32569" s="2">
        <v>32961.873268277574</v>
      </c>
    </row>
    <row r="32570" spans="1:4" x14ac:dyDescent="0.2">
      <c r="A32570" s="12">
        <v>45631</v>
      </c>
      <c r="B32570" s="13">
        <v>0.20833333333333001</v>
      </c>
      <c r="C32570" s="13">
        <v>0.21875</v>
      </c>
      <c r="D32570" s="2">
        <v>34031.818785290772</v>
      </c>
    </row>
    <row r="32571" spans="1:4" x14ac:dyDescent="0.2">
      <c r="A32571" s="12">
        <v>45631</v>
      </c>
      <c r="B32571" s="13">
        <v>0.21875</v>
      </c>
      <c r="C32571" s="13">
        <v>0.22916666666666999</v>
      </c>
      <c r="D32571" s="2">
        <v>37751.200667034136</v>
      </c>
    </row>
    <row r="32572" spans="1:4" x14ac:dyDescent="0.2">
      <c r="A32572" s="12">
        <v>45631</v>
      </c>
      <c r="B32572" s="13">
        <v>0.22916666666666999</v>
      </c>
      <c r="C32572" s="13">
        <v>0.23958333333333001</v>
      </c>
      <c r="D32572" s="2">
        <v>38219.462909862581</v>
      </c>
    </row>
    <row r="32573" spans="1:4" x14ac:dyDescent="0.2">
      <c r="A32573" s="12">
        <v>45631</v>
      </c>
      <c r="B32573" s="13">
        <v>0.23958333333333001</v>
      </c>
      <c r="C32573" s="13">
        <v>0.25</v>
      </c>
      <c r="D32573" s="2">
        <v>39775.448475940386</v>
      </c>
    </row>
    <row r="32574" spans="1:4" x14ac:dyDescent="0.2">
      <c r="A32574" s="12">
        <v>45631</v>
      </c>
      <c r="B32574" s="13">
        <v>0.25</v>
      </c>
      <c r="C32574" s="13">
        <v>0.26041666666667002</v>
      </c>
      <c r="D32574" s="2">
        <v>42566.100943169127</v>
      </c>
    </row>
    <row r="32575" spans="1:4" x14ac:dyDescent="0.2">
      <c r="A32575" s="12">
        <v>45631</v>
      </c>
      <c r="B32575" s="13">
        <v>0.26041666666667002</v>
      </c>
      <c r="C32575" s="13">
        <v>0.27083333333332998</v>
      </c>
      <c r="D32575" s="2">
        <v>41573.586101740075</v>
      </c>
    </row>
    <row r="32576" spans="1:4" x14ac:dyDescent="0.2">
      <c r="A32576" s="12">
        <v>45631</v>
      </c>
      <c r="B32576" s="13">
        <v>0.27083333333332998</v>
      </c>
      <c r="C32576" s="13">
        <v>0.28125</v>
      </c>
      <c r="D32576" s="2">
        <v>43885.176965990046</v>
      </c>
    </row>
    <row r="32577" spans="1:4" x14ac:dyDescent="0.2">
      <c r="A32577" s="12">
        <v>45631</v>
      </c>
      <c r="B32577" s="13">
        <v>0.28125</v>
      </c>
      <c r="C32577" s="13">
        <v>0.29166666666667002</v>
      </c>
      <c r="D32577" s="2">
        <v>14902.339955950611</v>
      </c>
    </row>
    <row r="32578" spans="1:4" x14ac:dyDescent="0.2">
      <c r="A32578" s="12">
        <v>45631</v>
      </c>
      <c r="B32578" s="13">
        <v>0.29166666666667002</v>
      </c>
      <c r="C32578" s="13">
        <v>0.30208333333332998</v>
      </c>
      <c r="D32578" s="2">
        <v>15011.786979283017</v>
      </c>
    </row>
    <row r="32579" spans="1:4" x14ac:dyDescent="0.2">
      <c r="A32579" s="12">
        <v>45631</v>
      </c>
      <c r="B32579" s="13">
        <v>0.30208333333332998</v>
      </c>
      <c r="C32579" s="13">
        <v>0.3125</v>
      </c>
      <c r="D32579" s="2">
        <v>17501.215509449405</v>
      </c>
    </row>
    <row r="32580" spans="1:4" x14ac:dyDescent="0.2">
      <c r="A32580" s="12">
        <v>45631</v>
      </c>
      <c r="B32580" s="13">
        <v>0.3125</v>
      </c>
      <c r="C32580" s="13">
        <v>0.32291666666667002</v>
      </c>
      <c r="D32580" s="2">
        <v>7169.5746001630323</v>
      </c>
    </row>
    <row r="32581" spans="1:4" x14ac:dyDescent="0.2">
      <c r="A32581" s="12">
        <v>45631</v>
      </c>
      <c r="B32581" s="13">
        <v>0.32291666666667002</v>
      </c>
      <c r="C32581" s="13">
        <v>0.33333333333332998</v>
      </c>
      <c r="D32581" s="2">
        <v>8731.0098895645933</v>
      </c>
    </row>
    <row r="32582" spans="1:4" x14ac:dyDescent="0.2">
      <c r="A32582" s="12">
        <v>45631</v>
      </c>
      <c r="B32582" s="13">
        <v>0.33333333333332998</v>
      </c>
      <c r="C32582" s="13">
        <v>0.34375</v>
      </c>
      <c r="D32582" s="2">
        <v>15774.069866506426</v>
      </c>
    </row>
    <row r="32583" spans="1:4" x14ac:dyDescent="0.2">
      <c r="A32583" s="12">
        <v>45631</v>
      </c>
      <c r="B32583" s="13">
        <v>0.34375</v>
      </c>
      <c r="C32583" s="13">
        <v>0.35416666666667002</v>
      </c>
      <c r="D32583" s="2">
        <v>20122.031197672077</v>
      </c>
    </row>
    <row r="32584" spans="1:4" x14ac:dyDescent="0.2">
      <c r="A32584" s="12">
        <v>45631</v>
      </c>
      <c r="B32584" s="13">
        <v>0.35416666666667002</v>
      </c>
      <c r="C32584" s="13">
        <v>0.36458333333332998</v>
      </c>
      <c r="D32584" s="2">
        <v>13998.650298394325</v>
      </c>
    </row>
    <row r="32585" spans="1:4" x14ac:dyDescent="0.2">
      <c r="A32585" s="12">
        <v>45631</v>
      </c>
      <c r="B32585" s="13">
        <v>0.36458333333332998</v>
      </c>
      <c r="C32585" s="13">
        <v>0.375</v>
      </c>
      <c r="D32585" s="2">
        <v>-1713.8648065779198</v>
      </c>
    </row>
    <row r="32586" spans="1:4" x14ac:dyDescent="0.2">
      <c r="A32586" s="12">
        <v>45631</v>
      </c>
      <c r="B32586" s="13">
        <v>0.375</v>
      </c>
      <c r="C32586" s="13">
        <v>0.38541666666667002</v>
      </c>
      <c r="D32586" s="2">
        <v>-12276.685770389362</v>
      </c>
    </row>
    <row r="32587" spans="1:4" x14ac:dyDescent="0.2">
      <c r="A32587" s="12">
        <v>45631</v>
      </c>
      <c r="B32587" s="13">
        <v>0.38541666666667002</v>
      </c>
      <c r="C32587" s="13">
        <v>0.39583333333332998</v>
      </c>
      <c r="D32587" s="2">
        <v>-24296.592333443696</v>
      </c>
    </row>
    <row r="32588" spans="1:4" x14ac:dyDescent="0.2">
      <c r="A32588" s="12">
        <v>45631</v>
      </c>
      <c r="B32588" s="13">
        <v>0.39583333333332998</v>
      </c>
      <c r="C32588" s="13">
        <v>0.40625</v>
      </c>
      <c r="D32588" s="2">
        <v>-38175.909277025348</v>
      </c>
    </row>
    <row r="32589" spans="1:4" x14ac:dyDescent="0.2">
      <c r="A32589" s="12">
        <v>45631</v>
      </c>
      <c r="B32589" s="13">
        <v>0.40625</v>
      </c>
      <c r="C32589" s="13">
        <v>0.41666666666667002</v>
      </c>
      <c r="D32589" s="2">
        <v>-48732.532915643409</v>
      </c>
    </row>
    <row r="32590" spans="1:4" x14ac:dyDescent="0.2">
      <c r="A32590" s="12">
        <v>45631</v>
      </c>
      <c r="B32590" s="13">
        <v>0.41666666666667002</v>
      </c>
      <c r="C32590" s="13">
        <v>0.42708333333332998</v>
      </c>
      <c r="D32590" s="2">
        <v>-53927.162138701657</v>
      </c>
    </row>
    <row r="32591" spans="1:4" x14ac:dyDescent="0.2">
      <c r="A32591" s="12">
        <v>45631</v>
      </c>
      <c r="B32591" s="13">
        <v>0.42708333333332998</v>
      </c>
      <c r="C32591" s="13">
        <v>0.4375</v>
      </c>
      <c r="D32591" s="2">
        <v>-54013.439080346849</v>
      </c>
    </row>
    <row r="32592" spans="1:4" x14ac:dyDescent="0.2">
      <c r="A32592" s="12">
        <v>45631</v>
      </c>
      <c r="B32592" s="13">
        <v>0.4375</v>
      </c>
      <c r="C32592" s="13">
        <v>0.44791666666667002</v>
      </c>
      <c r="D32592" s="2">
        <v>-47646.603339032248</v>
      </c>
    </row>
    <row r="32593" spans="1:4" x14ac:dyDescent="0.2">
      <c r="A32593" s="12">
        <v>45631</v>
      </c>
      <c r="B32593" s="13">
        <v>0.44791666666667002</v>
      </c>
      <c r="C32593" s="13">
        <v>0.45833333333332998</v>
      </c>
      <c r="D32593" s="2">
        <v>-46597.895080023576</v>
      </c>
    </row>
    <row r="32594" spans="1:4" x14ac:dyDescent="0.2">
      <c r="A32594" s="12">
        <v>45631</v>
      </c>
      <c r="B32594" s="13">
        <v>0.45833333333332998</v>
      </c>
      <c r="C32594" s="13">
        <v>0.46875</v>
      </c>
      <c r="D32594" s="2">
        <v>-47351.425911417624</v>
      </c>
    </row>
    <row r="32595" spans="1:4" x14ac:dyDescent="0.2">
      <c r="A32595" s="12">
        <v>45631</v>
      </c>
      <c r="B32595" s="13">
        <v>0.46875</v>
      </c>
      <c r="C32595" s="13">
        <v>0.47916666666667002</v>
      </c>
      <c r="D32595" s="2">
        <v>-53647.231706375707</v>
      </c>
    </row>
    <row r="32596" spans="1:4" x14ac:dyDescent="0.2">
      <c r="A32596" s="12">
        <v>45631</v>
      </c>
      <c r="B32596" s="13">
        <v>0.47916666666667002</v>
      </c>
      <c r="C32596" s="13">
        <v>0.48958333333332998</v>
      </c>
      <c r="D32596" s="2">
        <v>-52268.71858332702</v>
      </c>
    </row>
    <row r="32597" spans="1:4" x14ac:dyDescent="0.2">
      <c r="A32597" s="12">
        <v>45631</v>
      </c>
      <c r="B32597" s="13">
        <v>0.48958333333332998</v>
      </c>
      <c r="C32597" s="13">
        <v>0.5</v>
      </c>
      <c r="D32597" s="2">
        <v>-58096.601629503959</v>
      </c>
    </row>
    <row r="32598" spans="1:4" x14ac:dyDescent="0.2">
      <c r="A32598" s="12">
        <v>45631</v>
      </c>
      <c r="B32598" s="13">
        <v>0.5</v>
      </c>
      <c r="C32598" s="13">
        <v>0.51041666666666996</v>
      </c>
      <c r="D32598" s="2">
        <v>-57183.602506842406</v>
      </c>
    </row>
    <row r="32599" spans="1:4" x14ac:dyDescent="0.2">
      <c r="A32599" s="12">
        <v>45631</v>
      </c>
      <c r="B32599" s="13">
        <v>0.51041666666666996</v>
      </c>
      <c r="C32599" s="13">
        <v>0.52083333333333004</v>
      </c>
      <c r="D32599" s="2">
        <v>-67238.143434003461</v>
      </c>
    </row>
    <row r="32600" spans="1:4" x14ac:dyDescent="0.2">
      <c r="A32600" s="12">
        <v>45631</v>
      </c>
      <c r="B32600" s="13">
        <v>0.52083333333333004</v>
      </c>
      <c r="C32600" s="13">
        <v>0.53125</v>
      </c>
      <c r="D32600" s="2">
        <v>-61009.615704254196</v>
      </c>
    </row>
    <row r="32601" spans="1:4" x14ac:dyDescent="0.2">
      <c r="A32601" s="12">
        <v>45631</v>
      </c>
      <c r="B32601" s="13">
        <v>0.53125</v>
      </c>
      <c r="C32601" s="13">
        <v>0.54166666666666996</v>
      </c>
      <c r="D32601" s="2">
        <v>-69986.011743138486</v>
      </c>
    </row>
    <row r="32602" spans="1:4" x14ac:dyDescent="0.2">
      <c r="A32602" s="12">
        <v>45631</v>
      </c>
      <c r="B32602" s="13">
        <v>0.54166666666666996</v>
      </c>
      <c r="C32602" s="13">
        <v>0.55208333333333004</v>
      </c>
      <c r="D32602" s="2">
        <v>-70907.789202745145</v>
      </c>
    </row>
    <row r="32603" spans="1:4" x14ac:dyDescent="0.2">
      <c r="A32603" s="12">
        <v>45631</v>
      </c>
      <c r="B32603" s="13">
        <v>0.55208333333333004</v>
      </c>
      <c r="C32603" s="13">
        <v>0.5625</v>
      </c>
      <c r="D32603" s="2">
        <v>-57843.185434562343</v>
      </c>
    </row>
    <row r="32604" spans="1:4" x14ac:dyDescent="0.2">
      <c r="A32604" s="12">
        <v>45631</v>
      </c>
      <c r="B32604" s="13">
        <v>0.5625</v>
      </c>
      <c r="C32604" s="13">
        <v>0.57291666666666996</v>
      </c>
      <c r="D32604" s="2">
        <v>-57713.377398275486</v>
      </c>
    </row>
    <row r="32605" spans="1:4" x14ac:dyDescent="0.2">
      <c r="A32605" s="12">
        <v>45631</v>
      </c>
      <c r="B32605" s="13">
        <v>0.57291666666666996</v>
      </c>
      <c r="C32605" s="13">
        <v>0.58333333333333004</v>
      </c>
      <c r="D32605" s="2">
        <v>-44455.088363647417</v>
      </c>
    </row>
    <row r="32606" spans="1:4" x14ac:dyDescent="0.2">
      <c r="A32606" s="12">
        <v>45631</v>
      </c>
      <c r="B32606" s="13">
        <v>0.58333333333333004</v>
      </c>
      <c r="C32606" s="13">
        <v>0.59375</v>
      </c>
      <c r="D32606" s="2">
        <v>-28046.029377095503</v>
      </c>
    </row>
    <row r="32607" spans="1:4" x14ac:dyDescent="0.2">
      <c r="A32607" s="12">
        <v>45631</v>
      </c>
      <c r="B32607" s="13">
        <v>0.59375</v>
      </c>
      <c r="C32607" s="13">
        <v>0.60416666666666996</v>
      </c>
      <c r="D32607" s="2">
        <v>-24961.567395146038</v>
      </c>
    </row>
    <row r="32608" spans="1:4" x14ac:dyDescent="0.2">
      <c r="A32608" s="12">
        <v>45631</v>
      </c>
      <c r="B32608" s="13">
        <v>0.60416666666666996</v>
      </c>
      <c r="C32608" s="13">
        <v>0.61458333333333004</v>
      </c>
      <c r="D32608" s="2">
        <v>-19575.308262344915</v>
      </c>
    </row>
    <row r="32609" spans="1:4" x14ac:dyDescent="0.2">
      <c r="A32609" s="12">
        <v>45631</v>
      </c>
      <c r="B32609" s="13">
        <v>0.61458333333333004</v>
      </c>
      <c r="C32609" s="13">
        <v>0.625</v>
      </c>
      <c r="D32609" s="2">
        <v>-4622.1946442363733</v>
      </c>
    </row>
    <row r="32610" spans="1:4" x14ac:dyDescent="0.2">
      <c r="A32610" s="12">
        <v>45631</v>
      </c>
      <c r="B32610" s="13">
        <v>0.625</v>
      </c>
      <c r="C32610" s="13">
        <v>0.63541666666666996</v>
      </c>
      <c r="D32610" s="2">
        <v>3933.368199992452</v>
      </c>
    </row>
    <row r="32611" spans="1:4" x14ac:dyDescent="0.2">
      <c r="A32611" s="12">
        <v>45631</v>
      </c>
      <c r="B32611" s="13">
        <v>0.63541666666666996</v>
      </c>
      <c r="C32611" s="13">
        <v>0.64583333333333004</v>
      </c>
      <c r="D32611" s="2">
        <v>5342.1493950079202</v>
      </c>
    </row>
    <row r="32612" spans="1:4" x14ac:dyDescent="0.2">
      <c r="A32612" s="12">
        <v>45631</v>
      </c>
      <c r="B32612" s="13">
        <v>0.64583333333333004</v>
      </c>
      <c r="C32612" s="13">
        <v>0.65625</v>
      </c>
      <c r="D32612" s="2">
        <v>7197.5219795867124</v>
      </c>
    </row>
    <row r="32613" spans="1:4" x14ac:dyDescent="0.2">
      <c r="A32613" s="12">
        <v>45631</v>
      </c>
      <c r="B32613" s="13">
        <v>0.65625</v>
      </c>
      <c r="C32613" s="13">
        <v>0.66666666666666996</v>
      </c>
      <c r="D32613" s="2">
        <v>11231.473181317142</v>
      </c>
    </row>
    <row r="32614" spans="1:4" x14ac:dyDescent="0.2">
      <c r="A32614" s="12">
        <v>45631</v>
      </c>
      <c r="B32614" s="13">
        <v>0.66666666666666996</v>
      </c>
      <c r="C32614" s="13">
        <v>0.67708333333333004</v>
      </c>
      <c r="D32614" s="2">
        <v>1277.3039012937697</v>
      </c>
    </row>
    <row r="32615" spans="1:4" x14ac:dyDescent="0.2">
      <c r="A32615" s="12">
        <v>45631</v>
      </c>
      <c r="B32615" s="13">
        <v>0.67708333333333004</v>
      </c>
      <c r="C32615" s="13">
        <v>0.6875</v>
      </c>
      <c r="D32615" s="2">
        <v>-1838.7276072527129</v>
      </c>
    </row>
    <row r="32616" spans="1:4" x14ac:dyDescent="0.2">
      <c r="A32616" s="12">
        <v>45631</v>
      </c>
      <c r="B32616" s="13">
        <v>0.6875</v>
      </c>
      <c r="C32616" s="13">
        <v>0.69791666666666996</v>
      </c>
      <c r="D32616" s="2">
        <v>-3068.5253223860927</v>
      </c>
    </row>
    <row r="32617" spans="1:4" x14ac:dyDescent="0.2">
      <c r="A32617" s="12">
        <v>45631</v>
      </c>
      <c r="B32617" s="13">
        <v>0.69791666666666996</v>
      </c>
      <c r="C32617" s="13">
        <v>0.70833333333333004</v>
      </c>
      <c r="D32617" s="2">
        <v>-6152.3647535515338</v>
      </c>
    </row>
    <row r="32618" spans="1:4" x14ac:dyDescent="0.2">
      <c r="A32618" s="12">
        <v>45631</v>
      </c>
      <c r="B32618" s="13">
        <v>0.70833333333333004</v>
      </c>
      <c r="C32618" s="13">
        <v>0.71875</v>
      </c>
      <c r="D32618" s="2">
        <v>-11415.970480058226</v>
      </c>
    </row>
    <row r="32619" spans="1:4" x14ac:dyDescent="0.2">
      <c r="A32619" s="12">
        <v>45631</v>
      </c>
      <c r="B32619" s="13">
        <v>0.71875</v>
      </c>
      <c r="C32619" s="13">
        <v>0.72916666666666996</v>
      </c>
      <c r="D32619" s="2">
        <v>-11506.019268004278</v>
      </c>
    </row>
    <row r="32620" spans="1:4" x14ac:dyDescent="0.2">
      <c r="A32620" s="12">
        <v>45631</v>
      </c>
      <c r="B32620" s="13">
        <v>0.72916666666666996</v>
      </c>
      <c r="C32620" s="13">
        <v>0.73958333333333004</v>
      </c>
      <c r="D32620" s="2">
        <v>-11416.100629471111</v>
      </c>
    </row>
    <row r="32621" spans="1:4" x14ac:dyDescent="0.2">
      <c r="A32621" s="12">
        <v>45631</v>
      </c>
      <c r="B32621" s="13">
        <v>0.73958333333333004</v>
      </c>
      <c r="C32621" s="13">
        <v>0.75</v>
      </c>
      <c r="D32621" s="2">
        <v>-12089.322847985095</v>
      </c>
    </row>
    <row r="32622" spans="1:4" x14ac:dyDescent="0.2">
      <c r="A32622" s="12">
        <v>45631</v>
      </c>
      <c r="B32622" s="13">
        <v>0.75</v>
      </c>
      <c r="C32622" s="13">
        <v>0.76041666666666996</v>
      </c>
      <c r="D32622" s="2">
        <v>-10419.847058665586</v>
      </c>
    </row>
    <row r="32623" spans="1:4" x14ac:dyDescent="0.2">
      <c r="A32623" s="12">
        <v>45631</v>
      </c>
      <c r="B32623" s="13">
        <v>0.76041666666666996</v>
      </c>
      <c r="C32623" s="13">
        <v>0.77083333333333004</v>
      </c>
      <c r="D32623" s="2">
        <v>-8969.8747434478864</v>
      </c>
    </row>
    <row r="32624" spans="1:4" x14ac:dyDescent="0.2">
      <c r="A32624" s="12">
        <v>45631</v>
      </c>
      <c r="B32624" s="13">
        <v>0.77083333333333004</v>
      </c>
      <c r="C32624" s="13">
        <v>0.78125</v>
      </c>
      <c r="D32624" s="2">
        <v>-7608.3316923840866</v>
      </c>
    </row>
    <row r="32625" spans="1:4" x14ac:dyDescent="0.2">
      <c r="A32625" s="12">
        <v>45631</v>
      </c>
      <c r="B32625" s="13">
        <v>0.78125</v>
      </c>
      <c r="C32625" s="13">
        <v>0.79166666666666996</v>
      </c>
      <c r="D32625" s="2">
        <v>-7497.5548050842772</v>
      </c>
    </row>
    <row r="32626" spans="1:4" x14ac:dyDescent="0.2">
      <c r="A32626" s="12">
        <v>45631</v>
      </c>
      <c r="B32626" s="13">
        <v>0.79166666666666996</v>
      </c>
      <c r="C32626" s="13">
        <v>0.80208333333333004</v>
      </c>
      <c r="D32626" s="2">
        <v>-3795.7297019591751</v>
      </c>
    </row>
    <row r="32627" spans="1:4" x14ac:dyDescent="0.2">
      <c r="A32627" s="12">
        <v>45631</v>
      </c>
      <c r="B32627" s="13">
        <v>0.80208333333333004</v>
      </c>
      <c r="C32627" s="13">
        <v>0.8125</v>
      </c>
      <c r="D32627" s="2">
        <v>-3718.4291317373718</v>
      </c>
    </row>
    <row r="32628" spans="1:4" x14ac:dyDescent="0.2">
      <c r="A32628" s="12">
        <v>45631</v>
      </c>
      <c r="B32628" s="13">
        <v>0.8125</v>
      </c>
      <c r="C32628" s="13">
        <v>0.82291666666666996</v>
      </c>
      <c r="D32628" s="2">
        <v>-2411.0700106808799</v>
      </c>
    </row>
    <row r="32629" spans="1:4" x14ac:dyDescent="0.2">
      <c r="A32629" s="12">
        <v>45631</v>
      </c>
      <c r="B32629" s="13">
        <v>0.82291666666666996</v>
      </c>
      <c r="C32629" s="13">
        <v>0.83333333333333004</v>
      </c>
      <c r="D32629" s="2">
        <v>-1655.6203424074884</v>
      </c>
    </row>
    <row r="32630" spans="1:4" x14ac:dyDescent="0.2">
      <c r="A32630" s="12">
        <v>45631</v>
      </c>
      <c r="B32630" s="13">
        <v>0.83333333333333004</v>
      </c>
      <c r="C32630" s="13">
        <v>0.84375</v>
      </c>
      <c r="D32630" s="2">
        <v>-562.65319397960775</v>
      </c>
    </row>
    <row r="32631" spans="1:4" x14ac:dyDescent="0.2">
      <c r="A32631" s="12">
        <v>45631</v>
      </c>
      <c r="B32631" s="13">
        <v>0.84375</v>
      </c>
      <c r="C32631" s="13">
        <v>0.85416666666666996</v>
      </c>
      <c r="D32631" s="2">
        <v>622.33570654936193</v>
      </c>
    </row>
    <row r="32632" spans="1:4" x14ac:dyDescent="0.2">
      <c r="A32632" s="12">
        <v>45631</v>
      </c>
      <c r="B32632" s="13">
        <v>0.85416666666666996</v>
      </c>
      <c r="C32632" s="13">
        <v>0.86458333333333004</v>
      </c>
      <c r="D32632" s="2">
        <v>1164.5904837414637</v>
      </c>
    </row>
    <row r="32633" spans="1:4" x14ac:dyDescent="0.2">
      <c r="A32633" s="12">
        <v>45631</v>
      </c>
      <c r="B32633" s="13">
        <v>0.86458333333333004</v>
      </c>
      <c r="C32633" s="13">
        <v>0.875</v>
      </c>
      <c r="D32633" s="2">
        <v>2624.3833985662895</v>
      </c>
    </row>
    <row r="32634" spans="1:4" x14ac:dyDescent="0.2">
      <c r="A32634" s="12">
        <v>45631</v>
      </c>
      <c r="B32634" s="13">
        <v>0.875</v>
      </c>
      <c r="C32634" s="13">
        <v>0.88541666666666996</v>
      </c>
      <c r="D32634" s="2">
        <v>33492.482811889262</v>
      </c>
    </row>
    <row r="32635" spans="1:4" x14ac:dyDescent="0.2">
      <c r="A32635" s="12">
        <v>45631</v>
      </c>
      <c r="B32635" s="13">
        <v>0.88541666666666996</v>
      </c>
      <c r="C32635" s="13">
        <v>0.89583333333333004</v>
      </c>
      <c r="D32635" s="2">
        <v>30714.759612763428</v>
      </c>
    </row>
    <row r="32636" spans="1:4" x14ac:dyDescent="0.2">
      <c r="A32636" s="12">
        <v>45631</v>
      </c>
      <c r="B32636" s="13">
        <v>0.89583333333333004</v>
      </c>
      <c r="C32636" s="13">
        <v>0.90625</v>
      </c>
      <c r="D32636" s="2">
        <v>31243.868184742569</v>
      </c>
    </row>
    <row r="32637" spans="1:4" x14ac:dyDescent="0.2">
      <c r="A32637" s="12">
        <v>45631</v>
      </c>
      <c r="B32637" s="13">
        <v>0.90625</v>
      </c>
      <c r="C32637" s="13">
        <v>0.91666666666666996</v>
      </c>
      <c r="D32637" s="2">
        <v>31124.393062249219</v>
      </c>
    </row>
    <row r="32638" spans="1:4" x14ac:dyDescent="0.2">
      <c r="A32638" s="12">
        <v>45631</v>
      </c>
      <c r="B32638" s="13">
        <v>0.91666666666666996</v>
      </c>
      <c r="C32638" s="13">
        <v>0.92708333333333004</v>
      </c>
      <c r="D32638" s="2">
        <v>26786.5293020563</v>
      </c>
    </row>
    <row r="32639" spans="1:4" x14ac:dyDescent="0.2">
      <c r="A32639" s="12">
        <v>45631</v>
      </c>
      <c r="B32639" s="13">
        <v>0.92708333333333004</v>
      </c>
      <c r="C32639" s="13">
        <v>0.9375</v>
      </c>
      <c r="D32639" s="2">
        <v>25393.941358967943</v>
      </c>
    </row>
    <row r="32640" spans="1:4" x14ac:dyDescent="0.2">
      <c r="A32640" s="12">
        <v>45631</v>
      </c>
      <c r="B32640" s="13">
        <v>0.9375</v>
      </c>
      <c r="C32640" s="13">
        <v>0.94791666666666996</v>
      </c>
      <c r="D32640" s="2">
        <v>23726.580324780891</v>
      </c>
    </row>
    <row r="32641" spans="1:4" x14ac:dyDescent="0.2">
      <c r="A32641" s="12">
        <v>45631</v>
      </c>
      <c r="B32641" s="13">
        <v>0.94791666666666996</v>
      </c>
      <c r="C32641" s="13">
        <v>0.95833333333333004</v>
      </c>
      <c r="D32641" s="2">
        <v>22386.62520931182</v>
      </c>
    </row>
    <row r="32642" spans="1:4" x14ac:dyDescent="0.2">
      <c r="A32642" s="12">
        <v>45631</v>
      </c>
      <c r="B32642" s="13">
        <v>0.95833333333333004</v>
      </c>
      <c r="C32642" s="13">
        <v>0.96875</v>
      </c>
      <c r="D32642" s="2">
        <v>21820.632528741124</v>
      </c>
    </row>
    <row r="32643" spans="1:4" x14ac:dyDescent="0.2">
      <c r="A32643" s="12">
        <v>45631</v>
      </c>
      <c r="B32643" s="13">
        <v>0.96875</v>
      </c>
      <c r="C32643" s="13">
        <v>0.97916666666666996</v>
      </c>
      <c r="D32643" s="2">
        <v>21849.473824937842</v>
      </c>
    </row>
    <row r="32644" spans="1:4" x14ac:dyDescent="0.2">
      <c r="A32644" s="12">
        <v>45631</v>
      </c>
      <c r="B32644" s="13">
        <v>0.97916666666666996</v>
      </c>
      <c r="C32644" s="13">
        <v>0.98958333333333004</v>
      </c>
      <c r="D32644" s="2">
        <v>17164.50820382942</v>
      </c>
    </row>
    <row r="32645" spans="1:4" x14ac:dyDescent="0.2">
      <c r="A32645" s="12">
        <v>45631</v>
      </c>
      <c r="B32645" s="13">
        <v>0.98958333333333004</v>
      </c>
      <c r="C32645" s="13">
        <v>0</v>
      </c>
      <c r="D32645" s="2">
        <v>14793.851294594842</v>
      </c>
    </row>
    <row r="32646" spans="1:4" x14ac:dyDescent="0.2">
      <c r="A32646" s="12">
        <v>45632</v>
      </c>
      <c r="B32646" s="13">
        <v>0</v>
      </c>
      <c r="C32646" s="13">
        <v>1.041666666667E-2</v>
      </c>
      <c r="D32646" s="2">
        <v>48985.54000466015</v>
      </c>
    </row>
    <row r="32647" spans="1:4" x14ac:dyDescent="0.2">
      <c r="A32647" s="12">
        <v>45632</v>
      </c>
      <c r="B32647" s="13">
        <v>1.041666666667E-2</v>
      </c>
      <c r="C32647" s="13">
        <v>2.0833333333330002E-2</v>
      </c>
      <c r="D32647" s="2">
        <v>48265.465398632361</v>
      </c>
    </row>
    <row r="32648" spans="1:4" x14ac:dyDescent="0.2">
      <c r="A32648" s="12">
        <v>45632</v>
      </c>
      <c r="B32648" s="13">
        <v>2.0833333333330002E-2</v>
      </c>
      <c r="C32648" s="13">
        <v>3.125E-2</v>
      </c>
      <c r="D32648" s="2">
        <v>44134.400594774866</v>
      </c>
    </row>
    <row r="32649" spans="1:4" x14ac:dyDescent="0.2">
      <c r="A32649" s="12">
        <v>45632</v>
      </c>
      <c r="B32649" s="13">
        <v>3.125E-2</v>
      </c>
      <c r="C32649" s="13">
        <v>4.1666666666670002E-2</v>
      </c>
      <c r="D32649" s="2">
        <v>40244.820635638156</v>
      </c>
    </row>
    <row r="32650" spans="1:4" x14ac:dyDescent="0.2">
      <c r="A32650" s="12">
        <v>45632</v>
      </c>
      <c r="B32650" s="13">
        <v>4.1666666666670002E-2</v>
      </c>
      <c r="C32650" s="13">
        <v>5.2083333333329998E-2</v>
      </c>
      <c r="D32650" s="2">
        <v>37320.497400113505</v>
      </c>
    </row>
    <row r="32651" spans="1:4" x14ac:dyDescent="0.2">
      <c r="A32651" s="12">
        <v>45632</v>
      </c>
      <c r="B32651" s="13">
        <v>5.2083333333329998E-2</v>
      </c>
      <c r="C32651" s="13">
        <v>6.25E-2</v>
      </c>
      <c r="D32651" s="2">
        <v>35957.572623913045</v>
      </c>
    </row>
    <row r="32652" spans="1:4" x14ac:dyDescent="0.2">
      <c r="A32652" s="12">
        <v>45632</v>
      </c>
      <c r="B32652" s="13">
        <v>6.25E-2</v>
      </c>
      <c r="C32652" s="13">
        <v>7.2916666666670002E-2</v>
      </c>
      <c r="D32652" s="2">
        <v>38129.395578915246</v>
      </c>
    </row>
    <row r="32653" spans="1:4" x14ac:dyDescent="0.2">
      <c r="A32653" s="12">
        <v>45632</v>
      </c>
      <c r="B32653" s="13">
        <v>7.2916666666670002E-2</v>
      </c>
      <c r="C32653" s="13">
        <v>8.3333333333329998E-2</v>
      </c>
      <c r="D32653" s="2">
        <v>33931.211184099171</v>
      </c>
    </row>
    <row r="32654" spans="1:4" x14ac:dyDescent="0.2">
      <c r="A32654" s="12">
        <v>45632</v>
      </c>
      <c r="B32654" s="13">
        <v>8.3333333333329998E-2</v>
      </c>
      <c r="C32654" s="13">
        <v>9.375E-2</v>
      </c>
      <c r="D32654" s="2">
        <v>31661.386036820819</v>
      </c>
    </row>
    <row r="32655" spans="1:4" x14ac:dyDescent="0.2">
      <c r="A32655" s="12">
        <v>45632</v>
      </c>
      <c r="B32655" s="13">
        <v>9.375E-2</v>
      </c>
      <c r="C32655" s="13">
        <v>0.10416666666667</v>
      </c>
      <c r="D32655" s="2">
        <v>31613.153067058352</v>
      </c>
    </row>
    <row r="32656" spans="1:4" x14ac:dyDescent="0.2">
      <c r="A32656" s="12">
        <v>45632</v>
      </c>
      <c r="B32656" s="13">
        <v>0.10416666666667</v>
      </c>
      <c r="C32656" s="13">
        <v>0.11458333333333</v>
      </c>
      <c r="D32656" s="2">
        <v>31246.090378722016</v>
      </c>
    </row>
    <row r="32657" spans="1:4" x14ac:dyDescent="0.2">
      <c r="A32657" s="12">
        <v>45632</v>
      </c>
      <c r="B32657" s="13">
        <v>0.11458333333333</v>
      </c>
      <c r="C32657" s="13">
        <v>0.125</v>
      </c>
      <c r="D32657" s="2">
        <v>30190.00151033885</v>
      </c>
    </row>
    <row r="32658" spans="1:4" x14ac:dyDescent="0.2">
      <c r="A32658" s="12">
        <v>45632</v>
      </c>
      <c r="B32658" s="13">
        <v>0.125</v>
      </c>
      <c r="C32658" s="13">
        <v>0.13541666666666999</v>
      </c>
      <c r="D32658" s="2">
        <v>30500.462511097823</v>
      </c>
    </row>
    <row r="32659" spans="1:4" x14ac:dyDescent="0.2">
      <c r="A32659" s="12">
        <v>45632</v>
      </c>
      <c r="B32659" s="13">
        <v>0.13541666666666999</v>
      </c>
      <c r="C32659" s="13">
        <v>0.14583333333333001</v>
      </c>
      <c r="D32659" s="2">
        <v>30348.169054579514</v>
      </c>
    </row>
    <row r="32660" spans="1:4" x14ac:dyDescent="0.2">
      <c r="A32660" s="12">
        <v>45632</v>
      </c>
      <c r="B32660" s="13">
        <v>0.14583333333333001</v>
      </c>
      <c r="C32660" s="13">
        <v>0.15625</v>
      </c>
      <c r="D32660" s="2">
        <v>29394.16121823396</v>
      </c>
    </row>
    <row r="32661" spans="1:4" x14ac:dyDescent="0.2">
      <c r="A32661" s="12">
        <v>45632</v>
      </c>
      <c r="B32661" s="13">
        <v>0.15625</v>
      </c>
      <c r="C32661" s="13">
        <v>0.16666666666666999</v>
      </c>
      <c r="D32661" s="2">
        <v>28704.148647962509</v>
      </c>
    </row>
    <row r="32662" spans="1:4" x14ac:dyDescent="0.2">
      <c r="A32662" s="12">
        <v>45632</v>
      </c>
      <c r="B32662" s="13">
        <v>0.16666666666666999</v>
      </c>
      <c r="C32662" s="13">
        <v>0.17708333333333001</v>
      </c>
      <c r="D32662" s="2">
        <v>28957.600419434384</v>
      </c>
    </row>
    <row r="32663" spans="1:4" x14ac:dyDescent="0.2">
      <c r="A32663" s="12">
        <v>45632</v>
      </c>
      <c r="B32663" s="13">
        <v>0.17708333333333001</v>
      </c>
      <c r="C32663" s="13">
        <v>0.1875</v>
      </c>
      <c r="D32663" s="2">
        <v>30090.678047634021</v>
      </c>
    </row>
    <row r="32664" spans="1:4" x14ac:dyDescent="0.2">
      <c r="A32664" s="12">
        <v>45632</v>
      </c>
      <c r="B32664" s="13">
        <v>0.1875</v>
      </c>
      <c r="C32664" s="13">
        <v>0.19791666666666999</v>
      </c>
      <c r="D32664" s="2">
        <v>27617.759482355468</v>
      </c>
    </row>
    <row r="32665" spans="1:4" x14ac:dyDescent="0.2">
      <c r="A32665" s="12">
        <v>45632</v>
      </c>
      <c r="B32665" s="13">
        <v>0.19791666666666999</v>
      </c>
      <c r="C32665" s="13">
        <v>0.20833333333333001</v>
      </c>
      <c r="D32665" s="2">
        <v>27786.931746811839</v>
      </c>
    </row>
    <row r="32666" spans="1:4" x14ac:dyDescent="0.2">
      <c r="A32666" s="12">
        <v>45632</v>
      </c>
      <c r="B32666" s="13">
        <v>0.20833333333333001</v>
      </c>
      <c r="C32666" s="13">
        <v>0.21875</v>
      </c>
      <c r="D32666" s="2">
        <v>30091.668011598354</v>
      </c>
    </row>
    <row r="32667" spans="1:4" x14ac:dyDescent="0.2">
      <c r="A32667" s="12">
        <v>45632</v>
      </c>
      <c r="B32667" s="13">
        <v>0.21875</v>
      </c>
      <c r="C32667" s="13">
        <v>0.22916666666666999</v>
      </c>
      <c r="D32667" s="2">
        <v>31395.593150184264</v>
      </c>
    </row>
    <row r="32668" spans="1:4" x14ac:dyDescent="0.2">
      <c r="A32668" s="12">
        <v>45632</v>
      </c>
      <c r="B32668" s="13">
        <v>0.22916666666666999</v>
      </c>
      <c r="C32668" s="13">
        <v>0.23958333333333001</v>
      </c>
      <c r="D32668" s="2">
        <v>32852.871734104192</v>
      </c>
    </row>
    <row r="32669" spans="1:4" x14ac:dyDescent="0.2">
      <c r="A32669" s="12">
        <v>45632</v>
      </c>
      <c r="B32669" s="13">
        <v>0.23958333333333001</v>
      </c>
      <c r="C32669" s="13">
        <v>0.25</v>
      </c>
      <c r="D32669" s="2">
        <v>31199.476206332773</v>
      </c>
    </row>
    <row r="32670" spans="1:4" x14ac:dyDescent="0.2">
      <c r="A32670" s="12">
        <v>45632</v>
      </c>
      <c r="B32670" s="13">
        <v>0.25</v>
      </c>
      <c r="C32670" s="13">
        <v>0.26041666666667002</v>
      </c>
      <c r="D32670" s="2">
        <v>31706.844406423297</v>
      </c>
    </row>
    <row r="32671" spans="1:4" x14ac:dyDescent="0.2">
      <c r="A32671" s="12">
        <v>45632</v>
      </c>
      <c r="B32671" s="13">
        <v>0.26041666666667002</v>
      </c>
      <c r="C32671" s="13">
        <v>0.27083333333332998</v>
      </c>
      <c r="D32671" s="2">
        <v>31017.15395485676</v>
      </c>
    </row>
    <row r="32672" spans="1:4" x14ac:dyDescent="0.2">
      <c r="A32672" s="12">
        <v>45632</v>
      </c>
      <c r="B32672" s="13">
        <v>0.27083333333332998</v>
      </c>
      <c r="C32672" s="13">
        <v>0.28125</v>
      </c>
      <c r="D32672" s="2">
        <v>29929.02660796688</v>
      </c>
    </row>
    <row r="32673" spans="1:4" x14ac:dyDescent="0.2">
      <c r="A32673" s="12">
        <v>45632</v>
      </c>
      <c r="B32673" s="13">
        <v>0.28125</v>
      </c>
      <c r="C32673" s="13">
        <v>0.29166666666667002</v>
      </c>
      <c r="D32673" s="2">
        <v>-1167.2622633643623</v>
      </c>
    </row>
    <row r="32674" spans="1:4" x14ac:dyDescent="0.2">
      <c r="A32674" s="12">
        <v>45632</v>
      </c>
      <c r="B32674" s="13">
        <v>0.29166666666667002</v>
      </c>
      <c r="C32674" s="13">
        <v>0.30208333333332998</v>
      </c>
      <c r="D32674" s="2">
        <v>87.438432407165237</v>
      </c>
    </row>
    <row r="32675" spans="1:4" x14ac:dyDescent="0.2">
      <c r="A32675" s="12">
        <v>45632</v>
      </c>
      <c r="B32675" s="13">
        <v>0.30208333333332998</v>
      </c>
      <c r="C32675" s="13">
        <v>0.3125</v>
      </c>
      <c r="D32675" s="2">
        <v>-30.210688069862954</v>
      </c>
    </row>
    <row r="32676" spans="1:4" x14ac:dyDescent="0.2">
      <c r="A32676" s="12">
        <v>45632</v>
      </c>
      <c r="B32676" s="13">
        <v>0.3125</v>
      </c>
      <c r="C32676" s="13">
        <v>0.32291666666667002</v>
      </c>
      <c r="D32676" s="2">
        <v>-8815.2131257706205</v>
      </c>
    </row>
    <row r="32677" spans="1:4" x14ac:dyDescent="0.2">
      <c r="A32677" s="12">
        <v>45632</v>
      </c>
      <c r="B32677" s="13">
        <v>0.32291666666667002</v>
      </c>
      <c r="C32677" s="13">
        <v>0.33333333333332998</v>
      </c>
      <c r="D32677" s="2">
        <v>-7913.4945047583969</v>
      </c>
    </row>
    <row r="32678" spans="1:4" x14ac:dyDescent="0.2">
      <c r="A32678" s="12">
        <v>45632</v>
      </c>
      <c r="B32678" s="13">
        <v>0.33333333333332998</v>
      </c>
      <c r="C32678" s="13">
        <v>0.34375</v>
      </c>
      <c r="D32678" s="2">
        <v>5178.1068900095488</v>
      </c>
    </row>
    <row r="32679" spans="1:4" x14ac:dyDescent="0.2">
      <c r="A32679" s="12">
        <v>45632</v>
      </c>
      <c r="B32679" s="13">
        <v>0.34375</v>
      </c>
      <c r="C32679" s="13">
        <v>0.35416666666667002</v>
      </c>
      <c r="D32679" s="2">
        <v>13605.983720911652</v>
      </c>
    </row>
    <row r="32680" spans="1:4" x14ac:dyDescent="0.2">
      <c r="A32680" s="12">
        <v>45632</v>
      </c>
      <c r="B32680" s="13">
        <v>0.35416666666667002</v>
      </c>
      <c r="C32680" s="13">
        <v>0.36458333333332998</v>
      </c>
      <c r="D32680" s="2">
        <v>14463.809924350498</v>
      </c>
    </row>
    <row r="32681" spans="1:4" x14ac:dyDescent="0.2">
      <c r="A32681" s="12">
        <v>45632</v>
      </c>
      <c r="B32681" s="13">
        <v>0.36458333333332998</v>
      </c>
      <c r="C32681" s="13">
        <v>0.375</v>
      </c>
      <c r="D32681" s="2">
        <v>9358.5300269143409</v>
      </c>
    </row>
    <row r="32682" spans="1:4" x14ac:dyDescent="0.2">
      <c r="A32682" s="12">
        <v>45632</v>
      </c>
      <c r="B32682" s="13">
        <v>0.375</v>
      </c>
      <c r="C32682" s="13">
        <v>0.38541666666667002</v>
      </c>
      <c r="D32682" s="2">
        <v>15992.113365374906</v>
      </c>
    </row>
    <row r="32683" spans="1:4" x14ac:dyDescent="0.2">
      <c r="A32683" s="12">
        <v>45632</v>
      </c>
      <c r="B32683" s="13">
        <v>0.38541666666667002</v>
      </c>
      <c r="C32683" s="13">
        <v>0.39583333333332998</v>
      </c>
      <c r="D32683" s="2">
        <v>31322.167557599911</v>
      </c>
    </row>
    <row r="32684" spans="1:4" x14ac:dyDescent="0.2">
      <c r="A32684" s="12">
        <v>45632</v>
      </c>
      <c r="B32684" s="13">
        <v>0.39583333333332998</v>
      </c>
      <c r="C32684" s="13">
        <v>0.40625</v>
      </c>
      <c r="D32684" s="2">
        <v>30338.101607274461</v>
      </c>
    </row>
    <row r="32685" spans="1:4" x14ac:dyDescent="0.2">
      <c r="A32685" s="12">
        <v>45632</v>
      </c>
      <c r="B32685" s="13">
        <v>0.40625</v>
      </c>
      <c r="C32685" s="13">
        <v>0.41666666666667002</v>
      </c>
      <c r="D32685" s="2">
        <v>25691.472289381323</v>
      </c>
    </row>
    <row r="32686" spans="1:4" x14ac:dyDescent="0.2">
      <c r="A32686" s="12">
        <v>45632</v>
      </c>
      <c r="B32686" s="13">
        <v>0.41666666666667002</v>
      </c>
      <c r="C32686" s="13">
        <v>0.42708333333332998</v>
      </c>
      <c r="D32686" s="2">
        <v>21097.37287297038</v>
      </c>
    </row>
    <row r="32687" spans="1:4" x14ac:dyDescent="0.2">
      <c r="A32687" s="12">
        <v>45632</v>
      </c>
      <c r="B32687" s="13">
        <v>0.42708333333332998</v>
      </c>
      <c r="C32687" s="13">
        <v>0.4375</v>
      </c>
      <c r="D32687" s="2">
        <v>17051.524800979001</v>
      </c>
    </row>
    <row r="32688" spans="1:4" x14ac:dyDescent="0.2">
      <c r="A32688" s="12">
        <v>45632</v>
      </c>
      <c r="B32688" s="13">
        <v>0.4375</v>
      </c>
      <c r="C32688" s="13">
        <v>0.44791666666667002</v>
      </c>
      <c r="D32688" s="2">
        <v>23045.178196918292</v>
      </c>
    </row>
    <row r="32689" spans="1:4" x14ac:dyDescent="0.2">
      <c r="A32689" s="12">
        <v>45632</v>
      </c>
      <c r="B32689" s="13">
        <v>0.44791666666667002</v>
      </c>
      <c r="C32689" s="13">
        <v>0.45833333333332998</v>
      </c>
      <c r="D32689" s="2">
        <v>26804.431440679269</v>
      </c>
    </row>
    <row r="32690" spans="1:4" x14ac:dyDescent="0.2">
      <c r="A32690" s="12">
        <v>45632</v>
      </c>
      <c r="B32690" s="13">
        <v>0.45833333333332998</v>
      </c>
      <c r="C32690" s="13">
        <v>0.46875</v>
      </c>
      <c r="D32690" s="2">
        <v>32111.429525165084</v>
      </c>
    </row>
    <row r="32691" spans="1:4" x14ac:dyDescent="0.2">
      <c r="A32691" s="12">
        <v>45632</v>
      </c>
      <c r="B32691" s="13">
        <v>0.46875</v>
      </c>
      <c r="C32691" s="13">
        <v>0.47916666666667002</v>
      </c>
      <c r="D32691" s="2">
        <v>34077.294820735842</v>
      </c>
    </row>
    <row r="32692" spans="1:4" x14ac:dyDescent="0.2">
      <c r="A32692" s="12">
        <v>45632</v>
      </c>
      <c r="B32692" s="13">
        <v>0.47916666666667002</v>
      </c>
      <c r="C32692" s="13">
        <v>0.48958333333332998</v>
      </c>
      <c r="D32692" s="2">
        <v>34841.047758689463</v>
      </c>
    </row>
    <row r="32693" spans="1:4" x14ac:dyDescent="0.2">
      <c r="A32693" s="12">
        <v>45632</v>
      </c>
      <c r="B32693" s="13">
        <v>0.48958333333332998</v>
      </c>
      <c r="C32693" s="13">
        <v>0.5</v>
      </c>
      <c r="D32693" s="2">
        <v>35231.460449213548</v>
      </c>
    </row>
    <row r="32694" spans="1:4" x14ac:dyDescent="0.2">
      <c r="A32694" s="12">
        <v>45632</v>
      </c>
      <c r="B32694" s="13">
        <v>0.5</v>
      </c>
      <c r="C32694" s="13">
        <v>0.51041666666666996</v>
      </c>
      <c r="D32694" s="2">
        <v>41164.679107271295</v>
      </c>
    </row>
    <row r="32695" spans="1:4" x14ac:dyDescent="0.2">
      <c r="A32695" s="12">
        <v>45632</v>
      </c>
      <c r="B32695" s="13">
        <v>0.51041666666666996</v>
      </c>
      <c r="C32695" s="13">
        <v>0.52083333333333004</v>
      </c>
      <c r="D32695" s="2">
        <v>40710.593415216579</v>
      </c>
    </row>
    <row r="32696" spans="1:4" x14ac:dyDescent="0.2">
      <c r="A32696" s="12">
        <v>45632</v>
      </c>
      <c r="B32696" s="13">
        <v>0.52083333333333004</v>
      </c>
      <c r="C32696" s="13">
        <v>0.53125</v>
      </c>
      <c r="D32696" s="2">
        <v>42818.809056800048</v>
      </c>
    </row>
    <row r="32697" spans="1:4" x14ac:dyDescent="0.2">
      <c r="A32697" s="12">
        <v>45632</v>
      </c>
      <c r="B32697" s="13">
        <v>0.53125</v>
      </c>
      <c r="C32697" s="13">
        <v>0.54166666666666996</v>
      </c>
      <c r="D32697" s="2">
        <v>47357.236191924181</v>
      </c>
    </row>
    <row r="32698" spans="1:4" x14ac:dyDescent="0.2">
      <c r="A32698" s="12">
        <v>45632</v>
      </c>
      <c r="B32698" s="13">
        <v>0.54166666666666996</v>
      </c>
      <c r="C32698" s="13">
        <v>0.55208333333333004</v>
      </c>
      <c r="D32698" s="2">
        <v>50173.864342614252</v>
      </c>
    </row>
    <row r="32699" spans="1:4" x14ac:dyDescent="0.2">
      <c r="A32699" s="12">
        <v>45632</v>
      </c>
      <c r="B32699" s="13">
        <v>0.55208333333333004</v>
      </c>
      <c r="C32699" s="13">
        <v>0.5625</v>
      </c>
      <c r="D32699" s="2">
        <v>50029.621888672009</v>
      </c>
    </row>
    <row r="32700" spans="1:4" x14ac:dyDescent="0.2">
      <c r="A32700" s="12">
        <v>45632</v>
      </c>
      <c r="B32700" s="13">
        <v>0.5625</v>
      </c>
      <c r="C32700" s="13">
        <v>0.57291666666666996</v>
      </c>
      <c r="D32700" s="2">
        <v>48565.38096667928</v>
      </c>
    </row>
    <row r="32701" spans="1:4" x14ac:dyDescent="0.2">
      <c r="A32701" s="12">
        <v>45632</v>
      </c>
      <c r="B32701" s="13">
        <v>0.57291666666666996</v>
      </c>
      <c r="C32701" s="13">
        <v>0.58333333333333004</v>
      </c>
      <c r="D32701" s="2">
        <v>52788.202116657856</v>
      </c>
    </row>
    <row r="32702" spans="1:4" x14ac:dyDescent="0.2">
      <c r="A32702" s="12">
        <v>45632</v>
      </c>
      <c r="B32702" s="13">
        <v>0.58333333333333004</v>
      </c>
      <c r="C32702" s="13">
        <v>0.59375</v>
      </c>
      <c r="D32702" s="2">
        <v>53199.874184294975</v>
      </c>
    </row>
    <row r="32703" spans="1:4" x14ac:dyDescent="0.2">
      <c r="A32703" s="12">
        <v>45632</v>
      </c>
      <c r="B32703" s="13">
        <v>0.59375</v>
      </c>
      <c r="C32703" s="13">
        <v>0.60416666666666996</v>
      </c>
      <c r="D32703" s="2">
        <v>55379.904643782917</v>
      </c>
    </row>
    <row r="32704" spans="1:4" x14ac:dyDescent="0.2">
      <c r="A32704" s="12">
        <v>45632</v>
      </c>
      <c r="B32704" s="13">
        <v>0.60416666666666996</v>
      </c>
      <c r="C32704" s="13">
        <v>0.61458333333333004</v>
      </c>
      <c r="D32704" s="2">
        <v>58005.210959807722</v>
      </c>
    </row>
    <row r="32705" spans="1:4" x14ac:dyDescent="0.2">
      <c r="A32705" s="12">
        <v>45632</v>
      </c>
      <c r="B32705" s="13">
        <v>0.61458333333333004</v>
      </c>
      <c r="C32705" s="13">
        <v>0.625</v>
      </c>
      <c r="D32705" s="2">
        <v>57216.74209537678</v>
      </c>
    </row>
    <row r="32706" spans="1:4" x14ac:dyDescent="0.2">
      <c r="A32706" s="12">
        <v>45632</v>
      </c>
      <c r="B32706" s="13">
        <v>0.625</v>
      </c>
      <c r="C32706" s="13">
        <v>0.63541666666666996</v>
      </c>
      <c r="D32706" s="2">
        <v>54360.969786492111</v>
      </c>
    </row>
    <row r="32707" spans="1:4" x14ac:dyDescent="0.2">
      <c r="A32707" s="12">
        <v>45632</v>
      </c>
      <c r="B32707" s="13">
        <v>0.63541666666666996</v>
      </c>
      <c r="C32707" s="13">
        <v>0.64583333333333004</v>
      </c>
      <c r="D32707" s="2">
        <v>54963.725620969526</v>
      </c>
    </row>
    <row r="32708" spans="1:4" x14ac:dyDescent="0.2">
      <c r="A32708" s="12">
        <v>45632</v>
      </c>
      <c r="B32708" s="13">
        <v>0.64583333333333004</v>
      </c>
      <c r="C32708" s="13">
        <v>0.65625</v>
      </c>
      <c r="D32708" s="2">
        <v>51159.073232640265</v>
      </c>
    </row>
    <row r="32709" spans="1:4" x14ac:dyDescent="0.2">
      <c r="A32709" s="12">
        <v>45632</v>
      </c>
      <c r="B32709" s="13">
        <v>0.65625</v>
      </c>
      <c r="C32709" s="13">
        <v>0.66666666666666996</v>
      </c>
      <c r="D32709" s="2">
        <v>49929.77613116159</v>
      </c>
    </row>
    <row r="32710" spans="1:4" x14ac:dyDescent="0.2">
      <c r="A32710" s="12">
        <v>45632</v>
      </c>
      <c r="B32710" s="13">
        <v>0.66666666666666996</v>
      </c>
      <c r="C32710" s="13">
        <v>0.67708333333333004</v>
      </c>
      <c r="D32710" s="2">
        <v>44641.4810821028</v>
      </c>
    </row>
    <row r="32711" spans="1:4" x14ac:dyDescent="0.2">
      <c r="A32711" s="12">
        <v>45632</v>
      </c>
      <c r="B32711" s="13">
        <v>0.67708333333333004</v>
      </c>
      <c r="C32711" s="13">
        <v>0.6875</v>
      </c>
      <c r="D32711" s="2">
        <v>38669.444387202886</v>
      </c>
    </row>
    <row r="32712" spans="1:4" x14ac:dyDescent="0.2">
      <c r="A32712" s="12">
        <v>45632</v>
      </c>
      <c r="B32712" s="13">
        <v>0.6875</v>
      </c>
      <c r="C32712" s="13">
        <v>0.69791666666666996</v>
      </c>
      <c r="D32712" s="2">
        <v>31810.272545818108</v>
      </c>
    </row>
    <row r="32713" spans="1:4" x14ac:dyDescent="0.2">
      <c r="A32713" s="12">
        <v>45632</v>
      </c>
      <c r="B32713" s="13">
        <v>0.69791666666666996</v>
      </c>
      <c r="C32713" s="13">
        <v>0.70833333333333004</v>
      </c>
      <c r="D32713" s="2">
        <v>24431.2755699474</v>
      </c>
    </row>
    <row r="32714" spans="1:4" x14ac:dyDescent="0.2">
      <c r="A32714" s="12">
        <v>45632</v>
      </c>
      <c r="B32714" s="13">
        <v>0.70833333333333004</v>
      </c>
      <c r="C32714" s="13">
        <v>0.71875</v>
      </c>
      <c r="D32714" s="2">
        <v>17767.900370458345</v>
      </c>
    </row>
    <row r="32715" spans="1:4" x14ac:dyDescent="0.2">
      <c r="A32715" s="12">
        <v>45632</v>
      </c>
      <c r="B32715" s="13">
        <v>0.71875</v>
      </c>
      <c r="C32715" s="13">
        <v>0.72916666666666996</v>
      </c>
      <c r="D32715" s="2">
        <v>15926.906199749305</v>
      </c>
    </row>
    <row r="32716" spans="1:4" x14ac:dyDescent="0.2">
      <c r="A32716" s="12">
        <v>45632</v>
      </c>
      <c r="B32716" s="13">
        <v>0.72916666666666996</v>
      </c>
      <c r="C32716" s="13">
        <v>0.73958333333333004</v>
      </c>
      <c r="D32716" s="2">
        <v>11487.555596308615</v>
      </c>
    </row>
    <row r="32717" spans="1:4" x14ac:dyDescent="0.2">
      <c r="A32717" s="12">
        <v>45632</v>
      </c>
      <c r="B32717" s="13">
        <v>0.73958333333333004</v>
      </c>
      <c r="C32717" s="13">
        <v>0.75</v>
      </c>
      <c r="D32717" s="2">
        <v>7959.9201899401378</v>
      </c>
    </row>
    <row r="32718" spans="1:4" x14ac:dyDescent="0.2">
      <c r="A32718" s="12">
        <v>45632</v>
      </c>
      <c r="B32718" s="13">
        <v>0.75</v>
      </c>
      <c r="C32718" s="13">
        <v>0.76041666666666996</v>
      </c>
      <c r="D32718" s="2">
        <v>5527.1033739404083</v>
      </c>
    </row>
    <row r="32719" spans="1:4" x14ac:dyDescent="0.2">
      <c r="A32719" s="12">
        <v>45632</v>
      </c>
      <c r="B32719" s="13">
        <v>0.76041666666666996</v>
      </c>
      <c r="C32719" s="13">
        <v>0.77083333333333004</v>
      </c>
      <c r="D32719" s="2">
        <v>3001.5274941756434</v>
      </c>
    </row>
    <row r="32720" spans="1:4" x14ac:dyDescent="0.2">
      <c r="A32720" s="12">
        <v>45632</v>
      </c>
      <c r="B32720" s="13">
        <v>0.77083333333333004</v>
      </c>
      <c r="C32720" s="13">
        <v>0.78125</v>
      </c>
      <c r="D32720" s="2">
        <v>740.63665779439907</v>
      </c>
    </row>
    <row r="32721" spans="1:4" x14ac:dyDescent="0.2">
      <c r="A32721" s="12">
        <v>45632</v>
      </c>
      <c r="B32721" s="13">
        <v>0.78125</v>
      </c>
      <c r="C32721" s="13">
        <v>0.79166666666666996</v>
      </c>
      <c r="D32721" s="2">
        <v>-744.02722154549701</v>
      </c>
    </row>
    <row r="32722" spans="1:4" x14ac:dyDescent="0.2">
      <c r="A32722" s="12">
        <v>45632</v>
      </c>
      <c r="B32722" s="13">
        <v>0.79166666666666996</v>
      </c>
      <c r="C32722" s="13">
        <v>0.80208333333333004</v>
      </c>
      <c r="D32722" s="2">
        <v>489.64352551928459</v>
      </c>
    </row>
    <row r="32723" spans="1:4" x14ac:dyDescent="0.2">
      <c r="A32723" s="12">
        <v>45632</v>
      </c>
      <c r="B32723" s="13">
        <v>0.80208333333333004</v>
      </c>
      <c r="C32723" s="13">
        <v>0.8125</v>
      </c>
      <c r="D32723" s="2">
        <v>1568.965097764165</v>
      </c>
    </row>
    <row r="32724" spans="1:4" x14ac:dyDescent="0.2">
      <c r="A32724" s="12">
        <v>45632</v>
      </c>
      <c r="B32724" s="13">
        <v>0.8125</v>
      </c>
      <c r="C32724" s="13">
        <v>0.82291666666666996</v>
      </c>
      <c r="D32724" s="2">
        <v>2923.5232607274011</v>
      </c>
    </row>
    <row r="32725" spans="1:4" x14ac:dyDescent="0.2">
      <c r="A32725" s="12">
        <v>45632</v>
      </c>
      <c r="B32725" s="13">
        <v>0.82291666666666996</v>
      </c>
      <c r="C32725" s="13">
        <v>0.83333333333333004</v>
      </c>
      <c r="D32725" s="2">
        <v>5515.6281502215134</v>
      </c>
    </row>
    <row r="32726" spans="1:4" x14ac:dyDescent="0.2">
      <c r="A32726" s="12">
        <v>45632</v>
      </c>
      <c r="B32726" s="13">
        <v>0.83333333333333004</v>
      </c>
      <c r="C32726" s="13">
        <v>0.84375</v>
      </c>
      <c r="D32726" s="2">
        <v>5548.4395573594593</v>
      </c>
    </row>
    <row r="32727" spans="1:4" x14ac:dyDescent="0.2">
      <c r="A32727" s="12">
        <v>45632</v>
      </c>
      <c r="B32727" s="13">
        <v>0.84375</v>
      </c>
      <c r="C32727" s="13">
        <v>0.85416666666666996</v>
      </c>
      <c r="D32727" s="2">
        <v>5498.7937209857191</v>
      </c>
    </row>
    <row r="32728" spans="1:4" x14ac:dyDescent="0.2">
      <c r="A32728" s="12">
        <v>45632</v>
      </c>
      <c r="B32728" s="13">
        <v>0.85416666666666996</v>
      </c>
      <c r="C32728" s="13">
        <v>0.86458333333333004</v>
      </c>
      <c r="D32728" s="2">
        <v>7147.4825482393571</v>
      </c>
    </row>
    <row r="32729" spans="1:4" x14ac:dyDescent="0.2">
      <c r="A32729" s="12">
        <v>45632</v>
      </c>
      <c r="B32729" s="13">
        <v>0.86458333333333004</v>
      </c>
      <c r="C32729" s="13">
        <v>0.875</v>
      </c>
      <c r="D32729" s="2">
        <v>8273.8771346233552</v>
      </c>
    </row>
    <row r="32730" spans="1:4" x14ac:dyDescent="0.2">
      <c r="A32730" s="12">
        <v>45632</v>
      </c>
      <c r="B32730" s="13">
        <v>0.875</v>
      </c>
      <c r="C32730" s="13">
        <v>0.88541666666666996</v>
      </c>
      <c r="D32730" s="2">
        <v>36343.921361700886</v>
      </c>
    </row>
    <row r="32731" spans="1:4" x14ac:dyDescent="0.2">
      <c r="A32731" s="12">
        <v>45632</v>
      </c>
      <c r="B32731" s="13">
        <v>0.88541666666666996</v>
      </c>
      <c r="C32731" s="13">
        <v>0.89583333333333004</v>
      </c>
      <c r="D32731" s="2">
        <v>32799.280219291351</v>
      </c>
    </row>
    <row r="32732" spans="1:4" x14ac:dyDescent="0.2">
      <c r="A32732" s="12">
        <v>45632</v>
      </c>
      <c r="B32732" s="13">
        <v>0.89583333333333004</v>
      </c>
      <c r="C32732" s="13">
        <v>0.90625</v>
      </c>
      <c r="D32732" s="2">
        <v>33130.170296749813</v>
      </c>
    </row>
    <row r="32733" spans="1:4" x14ac:dyDescent="0.2">
      <c r="A32733" s="12">
        <v>45632</v>
      </c>
      <c r="B32733" s="13">
        <v>0.90625</v>
      </c>
      <c r="C32733" s="13">
        <v>0.91666666666666996</v>
      </c>
      <c r="D32733" s="2">
        <v>33292.775860403744</v>
      </c>
    </row>
    <row r="32734" spans="1:4" x14ac:dyDescent="0.2">
      <c r="A32734" s="12">
        <v>45632</v>
      </c>
      <c r="B32734" s="13">
        <v>0.91666666666666996</v>
      </c>
      <c r="C32734" s="13">
        <v>0.92708333333333004</v>
      </c>
      <c r="D32734" s="2">
        <v>36037.747086368756</v>
      </c>
    </row>
    <row r="32735" spans="1:4" x14ac:dyDescent="0.2">
      <c r="A32735" s="12">
        <v>45632</v>
      </c>
      <c r="B32735" s="13">
        <v>0.92708333333333004</v>
      </c>
      <c r="C32735" s="13">
        <v>0.9375</v>
      </c>
      <c r="D32735" s="2">
        <v>38757.752485702636</v>
      </c>
    </row>
    <row r="32736" spans="1:4" x14ac:dyDescent="0.2">
      <c r="A32736" s="12">
        <v>45632</v>
      </c>
      <c r="B32736" s="13">
        <v>0.9375</v>
      </c>
      <c r="C32736" s="13">
        <v>0.94791666666666996</v>
      </c>
      <c r="D32736" s="2">
        <v>36946.077402796924</v>
      </c>
    </row>
    <row r="32737" spans="1:4" x14ac:dyDescent="0.2">
      <c r="A32737" s="12">
        <v>45632</v>
      </c>
      <c r="B32737" s="13">
        <v>0.94791666666666996</v>
      </c>
      <c r="C32737" s="13">
        <v>0.95833333333333004</v>
      </c>
      <c r="D32737" s="2">
        <v>36495.923181539722</v>
      </c>
    </row>
    <row r="32738" spans="1:4" x14ac:dyDescent="0.2">
      <c r="A32738" s="12">
        <v>45632</v>
      </c>
      <c r="B32738" s="13">
        <v>0.95833333333333004</v>
      </c>
      <c r="C32738" s="13">
        <v>0.96875</v>
      </c>
      <c r="D32738" s="2">
        <v>35430.558212466793</v>
      </c>
    </row>
    <row r="32739" spans="1:4" x14ac:dyDescent="0.2">
      <c r="A32739" s="12">
        <v>45632</v>
      </c>
      <c r="B32739" s="13">
        <v>0.96875</v>
      </c>
      <c r="C32739" s="13">
        <v>0.97916666666666996</v>
      </c>
      <c r="D32739" s="2">
        <v>39205.901426276017</v>
      </c>
    </row>
    <row r="32740" spans="1:4" x14ac:dyDescent="0.2">
      <c r="A32740" s="12">
        <v>45632</v>
      </c>
      <c r="B32740" s="13">
        <v>0.97916666666666996</v>
      </c>
      <c r="C32740" s="13">
        <v>0.98958333333333004</v>
      </c>
      <c r="D32740" s="2">
        <v>39381.451853425133</v>
      </c>
    </row>
    <row r="32741" spans="1:4" x14ac:dyDescent="0.2">
      <c r="A32741" s="12">
        <v>45632</v>
      </c>
      <c r="B32741" s="13">
        <v>0.98958333333333004</v>
      </c>
      <c r="C32741" s="13">
        <v>0</v>
      </c>
      <c r="D32741" s="2">
        <v>39609.042843537725</v>
      </c>
    </row>
    <row r="32742" spans="1:4" x14ac:dyDescent="0.2">
      <c r="A32742" s="12">
        <v>45633</v>
      </c>
      <c r="B32742" s="13">
        <v>0</v>
      </c>
      <c r="C32742" s="13">
        <v>1.041666666667E-2</v>
      </c>
      <c r="D32742" s="2">
        <v>51080.525774843743</v>
      </c>
    </row>
    <row r="32743" spans="1:4" x14ac:dyDescent="0.2">
      <c r="A32743" s="12">
        <v>45633</v>
      </c>
      <c r="B32743" s="13">
        <v>1.041666666667E-2</v>
      </c>
      <c r="C32743" s="13">
        <v>2.0833333333330002E-2</v>
      </c>
      <c r="D32743" s="2">
        <v>51389.367023123319</v>
      </c>
    </row>
    <row r="32744" spans="1:4" x14ac:dyDescent="0.2">
      <c r="A32744" s="12">
        <v>45633</v>
      </c>
      <c r="B32744" s="13">
        <v>2.0833333333330002E-2</v>
      </c>
      <c r="C32744" s="13">
        <v>3.125E-2</v>
      </c>
      <c r="D32744" s="2">
        <v>51608.720364247514</v>
      </c>
    </row>
    <row r="32745" spans="1:4" x14ac:dyDescent="0.2">
      <c r="A32745" s="12">
        <v>45633</v>
      </c>
      <c r="B32745" s="13">
        <v>3.125E-2</v>
      </c>
      <c r="C32745" s="13">
        <v>4.1666666666670002E-2</v>
      </c>
      <c r="D32745" s="2">
        <v>47287.025916011502</v>
      </c>
    </row>
    <row r="32746" spans="1:4" x14ac:dyDescent="0.2">
      <c r="A32746" s="12">
        <v>45633</v>
      </c>
      <c r="B32746" s="13">
        <v>4.1666666666670002E-2</v>
      </c>
      <c r="C32746" s="13">
        <v>5.2083333333329998E-2</v>
      </c>
      <c r="D32746" s="2">
        <v>44981.187733854124</v>
      </c>
    </row>
    <row r="32747" spans="1:4" x14ac:dyDescent="0.2">
      <c r="A32747" s="12">
        <v>45633</v>
      </c>
      <c r="B32747" s="13">
        <v>5.2083333333329998E-2</v>
      </c>
      <c r="C32747" s="13">
        <v>6.25E-2</v>
      </c>
      <c r="D32747" s="2">
        <v>44085.274924231402</v>
      </c>
    </row>
    <row r="32748" spans="1:4" x14ac:dyDescent="0.2">
      <c r="A32748" s="12">
        <v>45633</v>
      </c>
      <c r="B32748" s="13">
        <v>6.25E-2</v>
      </c>
      <c r="C32748" s="13">
        <v>7.2916666666670002E-2</v>
      </c>
      <c r="D32748" s="2">
        <v>41141.46142133142</v>
      </c>
    </row>
    <row r="32749" spans="1:4" x14ac:dyDescent="0.2">
      <c r="A32749" s="12">
        <v>45633</v>
      </c>
      <c r="B32749" s="13">
        <v>7.2916666666670002E-2</v>
      </c>
      <c r="C32749" s="13">
        <v>8.3333333333329998E-2</v>
      </c>
      <c r="D32749" s="2">
        <v>43737.911478006397</v>
      </c>
    </row>
    <row r="32750" spans="1:4" x14ac:dyDescent="0.2">
      <c r="A32750" s="12">
        <v>45633</v>
      </c>
      <c r="B32750" s="13">
        <v>8.3333333333329998E-2</v>
      </c>
      <c r="C32750" s="13">
        <v>9.375E-2</v>
      </c>
      <c r="D32750" s="2">
        <v>43040.23771957992</v>
      </c>
    </row>
    <row r="32751" spans="1:4" x14ac:dyDescent="0.2">
      <c r="A32751" s="12">
        <v>45633</v>
      </c>
      <c r="B32751" s="13">
        <v>9.375E-2</v>
      </c>
      <c r="C32751" s="13">
        <v>0.10416666666667</v>
      </c>
      <c r="D32751" s="2">
        <v>41706.999592892142</v>
      </c>
    </row>
    <row r="32752" spans="1:4" x14ac:dyDescent="0.2">
      <c r="A32752" s="12">
        <v>45633</v>
      </c>
      <c r="B32752" s="13">
        <v>0.10416666666667</v>
      </c>
      <c r="C32752" s="13">
        <v>0.11458333333333</v>
      </c>
      <c r="D32752" s="2">
        <v>39925.243283765631</v>
      </c>
    </row>
    <row r="32753" spans="1:4" x14ac:dyDescent="0.2">
      <c r="A32753" s="12">
        <v>45633</v>
      </c>
      <c r="B32753" s="13">
        <v>0.11458333333333</v>
      </c>
      <c r="C32753" s="13">
        <v>0.125</v>
      </c>
      <c r="D32753" s="2">
        <v>39325.473623119804</v>
      </c>
    </row>
    <row r="32754" spans="1:4" x14ac:dyDescent="0.2">
      <c r="A32754" s="12">
        <v>45633</v>
      </c>
      <c r="B32754" s="13">
        <v>0.125</v>
      </c>
      <c r="C32754" s="13">
        <v>0.13541666666666999</v>
      </c>
      <c r="D32754" s="2">
        <v>37814.027783184822</v>
      </c>
    </row>
    <row r="32755" spans="1:4" x14ac:dyDescent="0.2">
      <c r="A32755" s="12">
        <v>45633</v>
      </c>
      <c r="B32755" s="13">
        <v>0.13541666666666999</v>
      </c>
      <c r="C32755" s="13">
        <v>0.14583333333333001</v>
      </c>
      <c r="D32755" s="2">
        <v>37955.97849683302</v>
      </c>
    </row>
    <row r="32756" spans="1:4" x14ac:dyDescent="0.2">
      <c r="A32756" s="12">
        <v>45633</v>
      </c>
      <c r="B32756" s="13">
        <v>0.14583333333333001</v>
      </c>
      <c r="C32756" s="13">
        <v>0.15625</v>
      </c>
      <c r="D32756" s="2">
        <v>38944.820059362188</v>
      </c>
    </row>
    <row r="32757" spans="1:4" x14ac:dyDescent="0.2">
      <c r="A32757" s="12">
        <v>45633</v>
      </c>
      <c r="B32757" s="13">
        <v>0.15625</v>
      </c>
      <c r="C32757" s="13">
        <v>0.16666666666666999</v>
      </c>
      <c r="D32757" s="2">
        <v>38014.058104785523</v>
      </c>
    </row>
    <row r="32758" spans="1:4" x14ac:dyDescent="0.2">
      <c r="A32758" s="12">
        <v>45633</v>
      </c>
      <c r="B32758" s="13">
        <v>0.16666666666666999</v>
      </c>
      <c r="C32758" s="13">
        <v>0.17708333333333001</v>
      </c>
      <c r="D32758" s="2">
        <v>38511.412801584382</v>
      </c>
    </row>
    <row r="32759" spans="1:4" x14ac:dyDescent="0.2">
      <c r="A32759" s="12">
        <v>45633</v>
      </c>
      <c r="B32759" s="13">
        <v>0.17708333333333001</v>
      </c>
      <c r="C32759" s="13">
        <v>0.1875</v>
      </c>
      <c r="D32759" s="2">
        <v>38696.899279232865</v>
      </c>
    </row>
    <row r="32760" spans="1:4" x14ac:dyDescent="0.2">
      <c r="A32760" s="12">
        <v>45633</v>
      </c>
      <c r="B32760" s="13">
        <v>0.1875</v>
      </c>
      <c r="C32760" s="13">
        <v>0.19791666666666999</v>
      </c>
      <c r="D32760" s="2">
        <v>42718.892453982888</v>
      </c>
    </row>
    <row r="32761" spans="1:4" x14ac:dyDescent="0.2">
      <c r="A32761" s="12">
        <v>45633</v>
      </c>
      <c r="B32761" s="13">
        <v>0.19791666666666999</v>
      </c>
      <c r="C32761" s="13">
        <v>0.20833333333333001</v>
      </c>
      <c r="D32761" s="2">
        <v>39722.076007765259</v>
      </c>
    </row>
    <row r="32762" spans="1:4" x14ac:dyDescent="0.2">
      <c r="A32762" s="12">
        <v>45633</v>
      </c>
      <c r="B32762" s="13">
        <v>0.20833333333333001</v>
      </c>
      <c r="C32762" s="13">
        <v>0.21875</v>
      </c>
      <c r="D32762" s="2">
        <v>43805.816540543805</v>
      </c>
    </row>
    <row r="32763" spans="1:4" x14ac:dyDescent="0.2">
      <c r="A32763" s="12">
        <v>45633</v>
      </c>
      <c r="B32763" s="13">
        <v>0.21875</v>
      </c>
      <c r="C32763" s="13">
        <v>0.22916666666666999</v>
      </c>
      <c r="D32763" s="2">
        <v>43741.389996735641</v>
      </c>
    </row>
    <row r="32764" spans="1:4" x14ac:dyDescent="0.2">
      <c r="A32764" s="12">
        <v>45633</v>
      </c>
      <c r="B32764" s="13">
        <v>0.22916666666666999</v>
      </c>
      <c r="C32764" s="13">
        <v>0.23958333333333001</v>
      </c>
      <c r="D32764" s="2">
        <v>45579.25595092454</v>
      </c>
    </row>
    <row r="32765" spans="1:4" x14ac:dyDescent="0.2">
      <c r="A32765" s="12">
        <v>45633</v>
      </c>
      <c r="B32765" s="13">
        <v>0.23958333333333001</v>
      </c>
      <c r="C32765" s="13">
        <v>0.25</v>
      </c>
      <c r="D32765" s="2">
        <v>45441.306676787382</v>
      </c>
    </row>
    <row r="32766" spans="1:4" x14ac:dyDescent="0.2">
      <c r="A32766" s="12">
        <v>45633</v>
      </c>
      <c r="B32766" s="13">
        <v>0.25</v>
      </c>
      <c r="C32766" s="13">
        <v>0.26041666666667002</v>
      </c>
      <c r="D32766" s="2">
        <v>43181.656011564221</v>
      </c>
    </row>
    <row r="32767" spans="1:4" x14ac:dyDescent="0.2">
      <c r="A32767" s="12">
        <v>45633</v>
      </c>
      <c r="B32767" s="13">
        <v>0.26041666666667002</v>
      </c>
      <c r="C32767" s="13">
        <v>0.27083333333332998</v>
      </c>
      <c r="D32767" s="2">
        <v>35195.10815845606</v>
      </c>
    </row>
    <row r="32768" spans="1:4" x14ac:dyDescent="0.2">
      <c r="A32768" s="12">
        <v>45633</v>
      </c>
      <c r="B32768" s="13">
        <v>0.27083333333332998</v>
      </c>
      <c r="C32768" s="13">
        <v>0.28125</v>
      </c>
      <c r="D32768" s="2">
        <v>34779.436623763657</v>
      </c>
    </row>
    <row r="32769" spans="1:4" x14ac:dyDescent="0.2">
      <c r="A32769" s="12">
        <v>45633</v>
      </c>
      <c r="B32769" s="13">
        <v>0.28125</v>
      </c>
      <c r="C32769" s="13">
        <v>0.29166666666667002</v>
      </c>
      <c r="D32769" s="2">
        <v>27392.793875237974</v>
      </c>
    </row>
    <row r="32770" spans="1:4" x14ac:dyDescent="0.2">
      <c r="A32770" s="12">
        <v>45633</v>
      </c>
      <c r="B32770" s="13">
        <v>0.29166666666667002</v>
      </c>
      <c r="C32770" s="13">
        <v>0.30208333333332998</v>
      </c>
      <c r="D32770" s="2">
        <v>27766.042438373835</v>
      </c>
    </row>
    <row r="32771" spans="1:4" x14ac:dyDescent="0.2">
      <c r="A32771" s="12">
        <v>45633</v>
      </c>
      <c r="B32771" s="13">
        <v>0.30208333333332998</v>
      </c>
      <c r="C32771" s="13">
        <v>0.3125</v>
      </c>
      <c r="D32771" s="2">
        <v>26229.528463548428</v>
      </c>
    </row>
    <row r="32772" spans="1:4" x14ac:dyDescent="0.2">
      <c r="A32772" s="12">
        <v>45633</v>
      </c>
      <c r="B32772" s="13">
        <v>0.3125</v>
      </c>
      <c r="C32772" s="13">
        <v>0.32291666666667002</v>
      </c>
      <c r="D32772" s="2">
        <v>21787.366010181882</v>
      </c>
    </row>
    <row r="32773" spans="1:4" x14ac:dyDescent="0.2">
      <c r="A32773" s="12">
        <v>45633</v>
      </c>
      <c r="B32773" s="13">
        <v>0.32291666666667002</v>
      </c>
      <c r="C32773" s="13">
        <v>0.33333333333332998</v>
      </c>
      <c r="D32773" s="2">
        <v>14295.840967168919</v>
      </c>
    </row>
    <row r="32774" spans="1:4" x14ac:dyDescent="0.2">
      <c r="A32774" s="12">
        <v>45633</v>
      </c>
      <c r="B32774" s="13">
        <v>0.33333333333332998</v>
      </c>
      <c r="C32774" s="13">
        <v>0.34375</v>
      </c>
      <c r="D32774" s="2">
        <v>24093.186124842872</v>
      </c>
    </row>
    <row r="32775" spans="1:4" x14ac:dyDescent="0.2">
      <c r="A32775" s="12">
        <v>45633</v>
      </c>
      <c r="B32775" s="13">
        <v>0.34375</v>
      </c>
      <c r="C32775" s="13">
        <v>0.35416666666667002</v>
      </c>
      <c r="D32775" s="2">
        <v>29779.848755410265</v>
      </c>
    </row>
    <row r="32776" spans="1:4" x14ac:dyDescent="0.2">
      <c r="A32776" s="12">
        <v>45633</v>
      </c>
      <c r="B32776" s="13">
        <v>0.35416666666667002</v>
      </c>
      <c r="C32776" s="13">
        <v>0.36458333333332998</v>
      </c>
      <c r="D32776" s="2">
        <v>30746.921373866295</v>
      </c>
    </row>
    <row r="32777" spans="1:4" x14ac:dyDescent="0.2">
      <c r="A32777" s="12">
        <v>45633</v>
      </c>
      <c r="B32777" s="13">
        <v>0.36458333333332998</v>
      </c>
      <c r="C32777" s="13">
        <v>0.375</v>
      </c>
      <c r="D32777" s="2">
        <v>30714.026013907151</v>
      </c>
    </row>
    <row r="32778" spans="1:4" x14ac:dyDescent="0.2">
      <c r="A32778" s="12">
        <v>45633</v>
      </c>
      <c r="B32778" s="13">
        <v>0.375</v>
      </c>
      <c r="C32778" s="13">
        <v>0.38541666666667002</v>
      </c>
      <c r="D32778" s="2">
        <v>28978.79467681775</v>
      </c>
    </row>
    <row r="32779" spans="1:4" x14ac:dyDescent="0.2">
      <c r="A32779" s="12">
        <v>45633</v>
      </c>
      <c r="B32779" s="13">
        <v>0.38541666666667002</v>
      </c>
      <c r="C32779" s="13">
        <v>0.39583333333332998</v>
      </c>
      <c r="D32779" s="2">
        <v>28229.031531845318</v>
      </c>
    </row>
    <row r="32780" spans="1:4" x14ac:dyDescent="0.2">
      <c r="A32780" s="12">
        <v>45633</v>
      </c>
      <c r="B32780" s="13">
        <v>0.39583333333332998</v>
      </c>
      <c r="C32780" s="13">
        <v>0.40625</v>
      </c>
      <c r="D32780" s="2">
        <v>27073.786913466192</v>
      </c>
    </row>
    <row r="32781" spans="1:4" x14ac:dyDescent="0.2">
      <c r="A32781" s="12">
        <v>45633</v>
      </c>
      <c r="B32781" s="13">
        <v>0.40625</v>
      </c>
      <c r="C32781" s="13">
        <v>0.41666666666667002</v>
      </c>
      <c r="D32781" s="2">
        <v>24333.233948080564</v>
      </c>
    </row>
    <row r="32782" spans="1:4" x14ac:dyDescent="0.2">
      <c r="A32782" s="12">
        <v>45633</v>
      </c>
      <c r="B32782" s="13">
        <v>0.41666666666667002</v>
      </c>
      <c r="C32782" s="13">
        <v>0.42708333333332998</v>
      </c>
      <c r="D32782" s="2">
        <v>24875.55142713778</v>
      </c>
    </row>
    <row r="32783" spans="1:4" x14ac:dyDescent="0.2">
      <c r="A32783" s="12">
        <v>45633</v>
      </c>
      <c r="B32783" s="13">
        <v>0.42708333333332998</v>
      </c>
      <c r="C32783" s="13">
        <v>0.4375</v>
      </c>
      <c r="D32783" s="2">
        <v>29157.898725092644</v>
      </c>
    </row>
    <row r="32784" spans="1:4" x14ac:dyDescent="0.2">
      <c r="A32784" s="12">
        <v>45633</v>
      </c>
      <c r="B32784" s="13">
        <v>0.4375</v>
      </c>
      <c r="C32784" s="13">
        <v>0.44791666666667002</v>
      </c>
      <c r="D32784" s="2">
        <v>34184.135971822041</v>
      </c>
    </row>
    <row r="32785" spans="1:4" x14ac:dyDescent="0.2">
      <c r="A32785" s="12">
        <v>45633</v>
      </c>
      <c r="B32785" s="13">
        <v>0.44791666666667002</v>
      </c>
      <c r="C32785" s="13">
        <v>0.45833333333332998</v>
      </c>
      <c r="D32785" s="2">
        <v>41803.99443561364</v>
      </c>
    </row>
    <row r="32786" spans="1:4" x14ac:dyDescent="0.2">
      <c r="A32786" s="12">
        <v>45633</v>
      </c>
      <c r="B32786" s="13">
        <v>0.45833333333332998</v>
      </c>
      <c r="C32786" s="13">
        <v>0.46875</v>
      </c>
      <c r="D32786" s="2">
        <v>49356.316237439773</v>
      </c>
    </row>
    <row r="32787" spans="1:4" x14ac:dyDescent="0.2">
      <c r="A32787" s="12">
        <v>45633</v>
      </c>
      <c r="B32787" s="13">
        <v>0.46875</v>
      </c>
      <c r="C32787" s="13">
        <v>0.47916666666667002</v>
      </c>
      <c r="D32787" s="2">
        <v>54522.226435378252</v>
      </c>
    </row>
    <row r="32788" spans="1:4" x14ac:dyDescent="0.2">
      <c r="A32788" s="12">
        <v>45633</v>
      </c>
      <c r="B32788" s="13">
        <v>0.47916666666667002</v>
      </c>
      <c r="C32788" s="13">
        <v>0.48958333333332998</v>
      </c>
      <c r="D32788" s="2">
        <v>62085.251916241861</v>
      </c>
    </row>
    <row r="32789" spans="1:4" x14ac:dyDescent="0.2">
      <c r="A32789" s="12">
        <v>45633</v>
      </c>
      <c r="B32789" s="13">
        <v>0.48958333333332998</v>
      </c>
      <c r="C32789" s="13">
        <v>0.5</v>
      </c>
      <c r="D32789" s="2">
        <v>67510.074481974327</v>
      </c>
    </row>
    <row r="32790" spans="1:4" x14ac:dyDescent="0.2">
      <c r="A32790" s="12">
        <v>45633</v>
      </c>
      <c r="B32790" s="13">
        <v>0.5</v>
      </c>
      <c r="C32790" s="13">
        <v>0.51041666666666996</v>
      </c>
      <c r="D32790" s="2">
        <v>70835.320523866947</v>
      </c>
    </row>
    <row r="32791" spans="1:4" x14ac:dyDescent="0.2">
      <c r="A32791" s="12">
        <v>45633</v>
      </c>
      <c r="B32791" s="13">
        <v>0.51041666666666996</v>
      </c>
      <c r="C32791" s="13">
        <v>0.52083333333333004</v>
      </c>
      <c r="D32791" s="2">
        <v>73971.378258460609</v>
      </c>
    </row>
    <row r="32792" spans="1:4" x14ac:dyDescent="0.2">
      <c r="A32792" s="12">
        <v>45633</v>
      </c>
      <c r="B32792" s="13">
        <v>0.52083333333333004</v>
      </c>
      <c r="C32792" s="13">
        <v>0.53125</v>
      </c>
      <c r="D32792" s="2">
        <v>74414.701539779111</v>
      </c>
    </row>
    <row r="32793" spans="1:4" x14ac:dyDescent="0.2">
      <c r="A32793" s="12">
        <v>45633</v>
      </c>
      <c r="B32793" s="13">
        <v>0.53125</v>
      </c>
      <c r="C32793" s="13">
        <v>0.54166666666666996</v>
      </c>
      <c r="D32793" s="2">
        <v>75490.330911369849</v>
      </c>
    </row>
    <row r="32794" spans="1:4" x14ac:dyDescent="0.2">
      <c r="A32794" s="12">
        <v>45633</v>
      </c>
      <c r="B32794" s="13">
        <v>0.54166666666666996</v>
      </c>
      <c r="C32794" s="13">
        <v>0.55208333333333004</v>
      </c>
      <c r="D32794" s="2">
        <v>71780.084285513207</v>
      </c>
    </row>
    <row r="32795" spans="1:4" x14ac:dyDescent="0.2">
      <c r="A32795" s="12">
        <v>45633</v>
      </c>
      <c r="B32795" s="13">
        <v>0.55208333333333004</v>
      </c>
      <c r="C32795" s="13">
        <v>0.5625</v>
      </c>
      <c r="D32795" s="2">
        <v>68328.589656716111</v>
      </c>
    </row>
    <row r="32796" spans="1:4" x14ac:dyDescent="0.2">
      <c r="A32796" s="12">
        <v>45633</v>
      </c>
      <c r="B32796" s="13">
        <v>0.5625</v>
      </c>
      <c r="C32796" s="13">
        <v>0.57291666666666996</v>
      </c>
      <c r="D32796" s="2">
        <v>67116.532475182874</v>
      </c>
    </row>
    <row r="32797" spans="1:4" x14ac:dyDescent="0.2">
      <c r="A32797" s="12">
        <v>45633</v>
      </c>
      <c r="B32797" s="13">
        <v>0.57291666666666996</v>
      </c>
      <c r="C32797" s="13">
        <v>0.58333333333333004</v>
      </c>
      <c r="D32797" s="2">
        <v>65220.942980630862</v>
      </c>
    </row>
    <row r="32798" spans="1:4" x14ac:dyDescent="0.2">
      <c r="A32798" s="12">
        <v>45633</v>
      </c>
      <c r="B32798" s="13">
        <v>0.58333333333333004</v>
      </c>
      <c r="C32798" s="13">
        <v>0.59375</v>
      </c>
      <c r="D32798" s="2">
        <v>65726.092001894183</v>
      </c>
    </row>
    <row r="32799" spans="1:4" x14ac:dyDescent="0.2">
      <c r="A32799" s="12">
        <v>45633</v>
      </c>
      <c r="B32799" s="13">
        <v>0.59375</v>
      </c>
      <c r="C32799" s="13">
        <v>0.60416666666666996</v>
      </c>
      <c r="D32799" s="2">
        <v>67429.912844318285</v>
      </c>
    </row>
    <row r="32800" spans="1:4" x14ac:dyDescent="0.2">
      <c r="A32800" s="12">
        <v>45633</v>
      </c>
      <c r="B32800" s="13">
        <v>0.60416666666666996</v>
      </c>
      <c r="C32800" s="13">
        <v>0.61458333333333004</v>
      </c>
      <c r="D32800" s="2">
        <v>67237.184375057172</v>
      </c>
    </row>
    <row r="32801" spans="1:4" x14ac:dyDescent="0.2">
      <c r="A32801" s="12">
        <v>45633</v>
      </c>
      <c r="B32801" s="13">
        <v>0.61458333333333004</v>
      </c>
      <c r="C32801" s="13">
        <v>0.625</v>
      </c>
      <c r="D32801" s="2">
        <v>66428.288353124401</v>
      </c>
    </row>
    <row r="32802" spans="1:4" x14ac:dyDescent="0.2">
      <c r="A32802" s="12">
        <v>45633</v>
      </c>
      <c r="B32802" s="13">
        <v>0.625</v>
      </c>
      <c r="C32802" s="13">
        <v>0.63541666666666996</v>
      </c>
      <c r="D32802" s="2">
        <v>65969.757211644785</v>
      </c>
    </row>
    <row r="32803" spans="1:4" x14ac:dyDescent="0.2">
      <c r="A32803" s="12">
        <v>45633</v>
      </c>
      <c r="B32803" s="13">
        <v>0.63541666666666996</v>
      </c>
      <c r="C32803" s="13">
        <v>0.64583333333333004</v>
      </c>
      <c r="D32803" s="2">
        <v>65107.254716732263</v>
      </c>
    </row>
    <row r="32804" spans="1:4" x14ac:dyDescent="0.2">
      <c r="A32804" s="12">
        <v>45633</v>
      </c>
      <c r="B32804" s="13">
        <v>0.64583333333333004</v>
      </c>
      <c r="C32804" s="13">
        <v>0.65625</v>
      </c>
      <c r="D32804" s="2">
        <v>65755.839951632719</v>
      </c>
    </row>
    <row r="32805" spans="1:4" x14ac:dyDescent="0.2">
      <c r="A32805" s="12">
        <v>45633</v>
      </c>
      <c r="B32805" s="13">
        <v>0.65625</v>
      </c>
      <c r="C32805" s="13">
        <v>0.66666666666666996</v>
      </c>
      <c r="D32805" s="2">
        <v>68416.25229814295</v>
      </c>
    </row>
    <row r="32806" spans="1:4" x14ac:dyDescent="0.2">
      <c r="A32806" s="12">
        <v>45633</v>
      </c>
      <c r="B32806" s="13">
        <v>0.66666666666666996</v>
      </c>
      <c r="C32806" s="13">
        <v>0.67708333333333004</v>
      </c>
      <c r="D32806" s="2">
        <v>58221.725631375244</v>
      </c>
    </row>
    <row r="32807" spans="1:4" x14ac:dyDescent="0.2">
      <c r="A32807" s="12">
        <v>45633</v>
      </c>
      <c r="B32807" s="13">
        <v>0.67708333333333004</v>
      </c>
      <c r="C32807" s="13">
        <v>0.6875</v>
      </c>
      <c r="D32807" s="2">
        <v>55944.199909249452</v>
      </c>
    </row>
    <row r="32808" spans="1:4" x14ac:dyDescent="0.2">
      <c r="A32808" s="12">
        <v>45633</v>
      </c>
      <c r="B32808" s="13">
        <v>0.6875</v>
      </c>
      <c r="C32808" s="13">
        <v>0.69791666666666996</v>
      </c>
      <c r="D32808" s="2">
        <v>47845.521228289559</v>
      </c>
    </row>
    <row r="32809" spans="1:4" x14ac:dyDescent="0.2">
      <c r="A32809" s="12">
        <v>45633</v>
      </c>
      <c r="B32809" s="13">
        <v>0.69791666666666996</v>
      </c>
      <c r="C32809" s="13">
        <v>0.70833333333333004</v>
      </c>
      <c r="D32809" s="2">
        <v>38869.522515474557</v>
      </c>
    </row>
    <row r="32810" spans="1:4" x14ac:dyDescent="0.2">
      <c r="A32810" s="12">
        <v>45633</v>
      </c>
      <c r="B32810" s="13">
        <v>0.70833333333333004</v>
      </c>
      <c r="C32810" s="13">
        <v>0.71875</v>
      </c>
      <c r="D32810" s="2">
        <v>34707.77568542627</v>
      </c>
    </row>
    <row r="32811" spans="1:4" x14ac:dyDescent="0.2">
      <c r="A32811" s="12">
        <v>45633</v>
      </c>
      <c r="B32811" s="13">
        <v>0.71875</v>
      </c>
      <c r="C32811" s="13">
        <v>0.72916666666666996</v>
      </c>
      <c r="D32811" s="2">
        <v>31314.290789738221</v>
      </c>
    </row>
    <row r="32812" spans="1:4" x14ac:dyDescent="0.2">
      <c r="A32812" s="12">
        <v>45633</v>
      </c>
      <c r="B32812" s="13">
        <v>0.72916666666666996</v>
      </c>
      <c r="C32812" s="13">
        <v>0.73958333333333004</v>
      </c>
      <c r="D32812" s="2">
        <v>28968.618090278243</v>
      </c>
    </row>
    <row r="32813" spans="1:4" x14ac:dyDescent="0.2">
      <c r="A32813" s="12">
        <v>45633</v>
      </c>
      <c r="B32813" s="13">
        <v>0.73958333333333004</v>
      </c>
      <c r="C32813" s="13">
        <v>0.75</v>
      </c>
      <c r="D32813" s="2">
        <v>26306.858317052978</v>
      </c>
    </row>
    <row r="32814" spans="1:4" x14ac:dyDescent="0.2">
      <c r="A32814" s="12">
        <v>45633</v>
      </c>
      <c r="B32814" s="13">
        <v>0.75</v>
      </c>
      <c r="C32814" s="13">
        <v>0.76041666666666996</v>
      </c>
      <c r="D32814" s="2">
        <v>27254.436405963617</v>
      </c>
    </row>
    <row r="32815" spans="1:4" x14ac:dyDescent="0.2">
      <c r="A32815" s="12">
        <v>45633</v>
      </c>
      <c r="B32815" s="13">
        <v>0.76041666666666996</v>
      </c>
      <c r="C32815" s="13">
        <v>0.77083333333333004</v>
      </c>
      <c r="D32815" s="2">
        <v>26746.820572430472</v>
      </c>
    </row>
    <row r="32816" spans="1:4" x14ac:dyDescent="0.2">
      <c r="A32816" s="12">
        <v>45633</v>
      </c>
      <c r="B32816" s="13">
        <v>0.77083333333333004</v>
      </c>
      <c r="C32816" s="13">
        <v>0.78125</v>
      </c>
      <c r="D32816" s="2">
        <v>25385.570095806226</v>
      </c>
    </row>
    <row r="32817" spans="1:4" x14ac:dyDescent="0.2">
      <c r="A32817" s="12">
        <v>45633</v>
      </c>
      <c r="B32817" s="13">
        <v>0.78125</v>
      </c>
      <c r="C32817" s="13">
        <v>0.79166666666666996</v>
      </c>
      <c r="D32817" s="2">
        <v>25438.487307012765</v>
      </c>
    </row>
    <row r="32818" spans="1:4" x14ac:dyDescent="0.2">
      <c r="A32818" s="12">
        <v>45633</v>
      </c>
      <c r="B32818" s="13">
        <v>0.79166666666666996</v>
      </c>
      <c r="C32818" s="13">
        <v>0.80208333333333004</v>
      </c>
      <c r="D32818" s="2">
        <v>29572.668247201309</v>
      </c>
    </row>
    <row r="32819" spans="1:4" x14ac:dyDescent="0.2">
      <c r="A32819" s="12">
        <v>45633</v>
      </c>
      <c r="B32819" s="13">
        <v>0.80208333333333004</v>
      </c>
      <c r="C32819" s="13">
        <v>0.8125</v>
      </c>
      <c r="D32819" s="2">
        <v>29986.073976882104</v>
      </c>
    </row>
    <row r="32820" spans="1:4" x14ac:dyDescent="0.2">
      <c r="A32820" s="12">
        <v>45633</v>
      </c>
      <c r="B32820" s="13">
        <v>0.8125</v>
      </c>
      <c r="C32820" s="13">
        <v>0.82291666666666996</v>
      </c>
      <c r="D32820" s="2">
        <v>28313.676399726912</v>
      </c>
    </row>
    <row r="32821" spans="1:4" x14ac:dyDescent="0.2">
      <c r="A32821" s="12">
        <v>45633</v>
      </c>
      <c r="B32821" s="13">
        <v>0.82291666666666996</v>
      </c>
      <c r="C32821" s="13">
        <v>0.83333333333333004</v>
      </c>
      <c r="D32821" s="2">
        <v>28883.540264704083</v>
      </c>
    </row>
    <row r="32822" spans="1:4" x14ac:dyDescent="0.2">
      <c r="A32822" s="12">
        <v>45633</v>
      </c>
      <c r="B32822" s="13">
        <v>0.83333333333333004</v>
      </c>
      <c r="C32822" s="13">
        <v>0.84375</v>
      </c>
      <c r="D32822" s="2">
        <v>29960.23228639369</v>
      </c>
    </row>
    <row r="32823" spans="1:4" x14ac:dyDescent="0.2">
      <c r="A32823" s="12">
        <v>45633</v>
      </c>
      <c r="B32823" s="13">
        <v>0.84375</v>
      </c>
      <c r="C32823" s="13">
        <v>0.85416666666666996</v>
      </c>
      <c r="D32823" s="2">
        <v>28688.642993562429</v>
      </c>
    </row>
    <row r="32824" spans="1:4" x14ac:dyDescent="0.2">
      <c r="A32824" s="12">
        <v>45633</v>
      </c>
      <c r="B32824" s="13">
        <v>0.85416666666666996</v>
      </c>
      <c r="C32824" s="13">
        <v>0.86458333333333004</v>
      </c>
      <c r="D32824" s="2">
        <v>27307.78887190776</v>
      </c>
    </row>
    <row r="32825" spans="1:4" x14ac:dyDescent="0.2">
      <c r="A32825" s="12">
        <v>45633</v>
      </c>
      <c r="B32825" s="13">
        <v>0.86458333333333004</v>
      </c>
      <c r="C32825" s="13">
        <v>0.875</v>
      </c>
      <c r="D32825" s="2">
        <v>25329.681261888516</v>
      </c>
    </row>
    <row r="32826" spans="1:4" x14ac:dyDescent="0.2">
      <c r="A32826" s="12">
        <v>45633</v>
      </c>
      <c r="B32826" s="13">
        <v>0.875</v>
      </c>
      <c r="C32826" s="13">
        <v>0.88541666666666996</v>
      </c>
      <c r="D32826" s="2">
        <v>31251.864947289781</v>
      </c>
    </row>
    <row r="32827" spans="1:4" x14ac:dyDescent="0.2">
      <c r="A32827" s="12">
        <v>45633</v>
      </c>
      <c r="B32827" s="13">
        <v>0.88541666666666996</v>
      </c>
      <c r="C32827" s="13">
        <v>0.89583333333333004</v>
      </c>
      <c r="D32827" s="2">
        <v>32021.024771274002</v>
      </c>
    </row>
    <row r="32828" spans="1:4" x14ac:dyDescent="0.2">
      <c r="A32828" s="12">
        <v>45633</v>
      </c>
      <c r="B32828" s="13">
        <v>0.89583333333333004</v>
      </c>
      <c r="C32828" s="13">
        <v>0.90625</v>
      </c>
      <c r="D32828" s="2">
        <v>32897.478272237146</v>
      </c>
    </row>
    <row r="32829" spans="1:4" x14ac:dyDescent="0.2">
      <c r="A32829" s="12">
        <v>45633</v>
      </c>
      <c r="B32829" s="13">
        <v>0.90625</v>
      </c>
      <c r="C32829" s="13">
        <v>0.91666666666666996</v>
      </c>
      <c r="D32829" s="2">
        <v>32664.829579260575</v>
      </c>
    </row>
    <row r="32830" spans="1:4" x14ac:dyDescent="0.2">
      <c r="A32830" s="12">
        <v>45633</v>
      </c>
      <c r="B32830" s="13">
        <v>0.91666666666666996</v>
      </c>
      <c r="C32830" s="13">
        <v>0.92708333333333004</v>
      </c>
      <c r="D32830" s="2">
        <v>38034.533120945816</v>
      </c>
    </row>
    <row r="32831" spans="1:4" x14ac:dyDescent="0.2">
      <c r="A32831" s="12">
        <v>45633</v>
      </c>
      <c r="B32831" s="13">
        <v>0.92708333333333004</v>
      </c>
      <c r="C32831" s="13">
        <v>0.9375</v>
      </c>
      <c r="D32831" s="2">
        <v>38651.962965797087</v>
      </c>
    </row>
    <row r="32832" spans="1:4" x14ac:dyDescent="0.2">
      <c r="A32832" s="12">
        <v>45633</v>
      </c>
      <c r="B32832" s="13">
        <v>0.9375</v>
      </c>
      <c r="C32832" s="13">
        <v>0.94791666666666996</v>
      </c>
      <c r="D32832" s="2">
        <v>39785.048925986455</v>
      </c>
    </row>
    <row r="32833" spans="1:4" x14ac:dyDescent="0.2">
      <c r="A32833" s="12">
        <v>45633</v>
      </c>
      <c r="B32833" s="13">
        <v>0.94791666666666996</v>
      </c>
      <c r="C32833" s="13">
        <v>0.95833333333333004</v>
      </c>
      <c r="D32833" s="2">
        <v>40282.897983686373</v>
      </c>
    </row>
    <row r="32834" spans="1:4" x14ac:dyDescent="0.2">
      <c r="A32834" s="12">
        <v>45633</v>
      </c>
      <c r="B32834" s="13">
        <v>0.95833333333333004</v>
      </c>
      <c r="C32834" s="13">
        <v>0.96875</v>
      </c>
      <c r="D32834" s="2">
        <v>44250.239602168047</v>
      </c>
    </row>
    <row r="32835" spans="1:4" x14ac:dyDescent="0.2">
      <c r="A32835" s="12">
        <v>45633</v>
      </c>
      <c r="B32835" s="13">
        <v>0.96875</v>
      </c>
      <c r="C32835" s="13">
        <v>0.97916666666666996</v>
      </c>
      <c r="D32835" s="2">
        <v>48835.41642631164</v>
      </c>
    </row>
    <row r="32836" spans="1:4" x14ac:dyDescent="0.2">
      <c r="A32836" s="12">
        <v>45633</v>
      </c>
      <c r="B32836" s="13">
        <v>0.97916666666666996</v>
      </c>
      <c r="C32836" s="13">
        <v>0.98958333333333004</v>
      </c>
      <c r="D32836" s="2">
        <v>50207.752289286618</v>
      </c>
    </row>
    <row r="32837" spans="1:4" x14ac:dyDescent="0.2">
      <c r="A32837" s="12">
        <v>45633</v>
      </c>
      <c r="B32837" s="13">
        <v>0.98958333333333004</v>
      </c>
      <c r="C32837" s="13">
        <v>0</v>
      </c>
      <c r="D32837" s="2">
        <v>49559.317896655673</v>
      </c>
    </row>
    <row r="32838" spans="1:4" x14ac:dyDescent="0.2">
      <c r="A32838" s="12">
        <v>45634</v>
      </c>
      <c r="B32838" s="13">
        <v>0</v>
      </c>
      <c r="C32838" s="13">
        <v>1.041666666667E-2</v>
      </c>
      <c r="D32838" s="2">
        <v>51585.810391135587</v>
      </c>
    </row>
    <row r="32839" spans="1:4" x14ac:dyDescent="0.2">
      <c r="A32839" s="12">
        <v>45634</v>
      </c>
      <c r="B32839" s="13">
        <v>1.041666666667E-2</v>
      </c>
      <c r="C32839" s="13">
        <v>2.0833333333330002E-2</v>
      </c>
      <c r="D32839" s="2">
        <v>54706.443917883851</v>
      </c>
    </row>
    <row r="32840" spans="1:4" x14ac:dyDescent="0.2">
      <c r="A32840" s="12">
        <v>45634</v>
      </c>
      <c r="B32840" s="13">
        <v>2.0833333333330002E-2</v>
      </c>
      <c r="C32840" s="13">
        <v>3.125E-2</v>
      </c>
      <c r="D32840" s="2">
        <v>52451.011275154247</v>
      </c>
    </row>
    <row r="32841" spans="1:4" x14ac:dyDescent="0.2">
      <c r="A32841" s="12">
        <v>45634</v>
      </c>
      <c r="B32841" s="13">
        <v>3.125E-2</v>
      </c>
      <c r="C32841" s="13">
        <v>4.1666666666670002E-2</v>
      </c>
      <c r="D32841" s="2">
        <v>49912.537248945031</v>
      </c>
    </row>
    <row r="32842" spans="1:4" x14ac:dyDescent="0.2">
      <c r="A32842" s="12">
        <v>45634</v>
      </c>
      <c r="B32842" s="13">
        <v>4.1666666666670002E-2</v>
      </c>
      <c r="C32842" s="13">
        <v>5.2083333333329998E-2</v>
      </c>
      <c r="D32842" s="2">
        <v>47899.151346741688</v>
      </c>
    </row>
    <row r="32843" spans="1:4" x14ac:dyDescent="0.2">
      <c r="A32843" s="12">
        <v>45634</v>
      </c>
      <c r="B32843" s="13">
        <v>5.2083333333329998E-2</v>
      </c>
      <c r="C32843" s="13">
        <v>6.25E-2</v>
      </c>
      <c r="D32843" s="2">
        <v>46524.867159677742</v>
      </c>
    </row>
    <row r="32844" spans="1:4" x14ac:dyDescent="0.2">
      <c r="A32844" s="12">
        <v>45634</v>
      </c>
      <c r="B32844" s="13">
        <v>6.25E-2</v>
      </c>
      <c r="C32844" s="13">
        <v>7.2916666666670002E-2</v>
      </c>
      <c r="D32844" s="2">
        <v>43428.649942149932</v>
      </c>
    </row>
    <row r="32845" spans="1:4" x14ac:dyDescent="0.2">
      <c r="A32845" s="12">
        <v>45634</v>
      </c>
      <c r="B32845" s="13">
        <v>7.2916666666670002E-2</v>
      </c>
      <c r="C32845" s="13">
        <v>8.3333333333329998E-2</v>
      </c>
      <c r="D32845" s="2">
        <v>41395.716228979218</v>
      </c>
    </row>
    <row r="32846" spans="1:4" x14ac:dyDescent="0.2">
      <c r="A32846" s="12">
        <v>45634</v>
      </c>
      <c r="B32846" s="13">
        <v>8.3333333333329998E-2</v>
      </c>
      <c r="C32846" s="13">
        <v>9.375E-2</v>
      </c>
      <c r="D32846" s="2">
        <v>40976.197324709516</v>
      </c>
    </row>
    <row r="32847" spans="1:4" x14ac:dyDescent="0.2">
      <c r="A32847" s="12">
        <v>45634</v>
      </c>
      <c r="B32847" s="13">
        <v>9.375E-2</v>
      </c>
      <c r="C32847" s="13">
        <v>0.10416666666667</v>
      </c>
      <c r="D32847" s="2">
        <v>41279.552564749276</v>
      </c>
    </row>
    <row r="32848" spans="1:4" x14ac:dyDescent="0.2">
      <c r="A32848" s="12">
        <v>45634</v>
      </c>
      <c r="B32848" s="13">
        <v>0.10416666666667</v>
      </c>
      <c r="C32848" s="13">
        <v>0.11458333333333</v>
      </c>
      <c r="D32848" s="2">
        <v>41260.109263238606</v>
      </c>
    </row>
    <row r="32849" spans="1:4" x14ac:dyDescent="0.2">
      <c r="A32849" s="12">
        <v>45634</v>
      </c>
      <c r="B32849" s="13">
        <v>0.11458333333333</v>
      </c>
      <c r="C32849" s="13">
        <v>0.125</v>
      </c>
      <c r="D32849" s="2">
        <v>39700.262974241137</v>
      </c>
    </row>
    <row r="32850" spans="1:4" x14ac:dyDescent="0.2">
      <c r="A32850" s="12">
        <v>45634</v>
      </c>
      <c r="B32850" s="13">
        <v>0.125</v>
      </c>
      <c r="C32850" s="13">
        <v>0.13541666666666999</v>
      </c>
      <c r="D32850" s="2">
        <v>39475.487096999597</v>
      </c>
    </row>
    <row r="32851" spans="1:4" x14ac:dyDescent="0.2">
      <c r="A32851" s="12">
        <v>45634</v>
      </c>
      <c r="B32851" s="13">
        <v>0.13541666666666999</v>
      </c>
      <c r="C32851" s="13">
        <v>0.14583333333333001</v>
      </c>
      <c r="D32851" s="2">
        <v>39667.946989363365</v>
      </c>
    </row>
    <row r="32852" spans="1:4" x14ac:dyDescent="0.2">
      <c r="A32852" s="12">
        <v>45634</v>
      </c>
      <c r="B32852" s="13">
        <v>0.14583333333333001</v>
      </c>
      <c r="C32852" s="13">
        <v>0.15625</v>
      </c>
      <c r="D32852" s="2">
        <v>40329.523971287708</v>
      </c>
    </row>
    <row r="32853" spans="1:4" x14ac:dyDescent="0.2">
      <c r="A32853" s="12">
        <v>45634</v>
      </c>
      <c r="B32853" s="13">
        <v>0.15625</v>
      </c>
      <c r="C32853" s="13">
        <v>0.16666666666666999</v>
      </c>
      <c r="D32853" s="2">
        <v>38158.838921483395</v>
      </c>
    </row>
    <row r="32854" spans="1:4" x14ac:dyDescent="0.2">
      <c r="A32854" s="12">
        <v>45634</v>
      </c>
      <c r="B32854" s="13">
        <v>0.16666666666666999</v>
      </c>
      <c r="C32854" s="13">
        <v>0.17708333333333001</v>
      </c>
      <c r="D32854" s="2">
        <v>38068.885959863372</v>
      </c>
    </row>
    <row r="32855" spans="1:4" x14ac:dyDescent="0.2">
      <c r="A32855" s="12">
        <v>45634</v>
      </c>
      <c r="B32855" s="13">
        <v>0.17708333333333001</v>
      </c>
      <c r="C32855" s="13">
        <v>0.1875</v>
      </c>
      <c r="D32855" s="2">
        <v>37646.551065077991</v>
      </c>
    </row>
    <row r="32856" spans="1:4" x14ac:dyDescent="0.2">
      <c r="A32856" s="12">
        <v>45634</v>
      </c>
      <c r="B32856" s="13">
        <v>0.1875</v>
      </c>
      <c r="C32856" s="13">
        <v>0.19791666666666999</v>
      </c>
      <c r="D32856" s="2">
        <v>36347.797475291169</v>
      </c>
    </row>
    <row r="32857" spans="1:4" x14ac:dyDescent="0.2">
      <c r="A32857" s="12">
        <v>45634</v>
      </c>
      <c r="B32857" s="13">
        <v>0.19791666666666999</v>
      </c>
      <c r="C32857" s="13">
        <v>0.20833333333333001</v>
      </c>
      <c r="D32857" s="2">
        <v>37294.137509775741</v>
      </c>
    </row>
    <row r="32858" spans="1:4" x14ac:dyDescent="0.2">
      <c r="A32858" s="12">
        <v>45634</v>
      </c>
      <c r="B32858" s="13">
        <v>0.20833333333333001</v>
      </c>
      <c r="C32858" s="13">
        <v>0.21875</v>
      </c>
      <c r="D32858" s="2">
        <v>37857.937426287644</v>
      </c>
    </row>
    <row r="32859" spans="1:4" x14ac:dyDescent="0.2">
      <c r="A32859" s="12">
        <v>45634</v>
      </c>
      <c r="B32859" s="13">
        <v>0.21875</v>
      </c>
      <c r="C32859" s="13">
        <v>0.22916666666666999</v>
      </c>
      <c r="D32859" s="2">
        <v>39098.461437329373</v>
      </c>
    </row>
    <row r="32860" spans="1:4" x14ac:dyDescent="0.2">
      <c r="A32860" s="12">
        <v>45634</v>
      </c>
      <c r="B32860" s="13">
        <v>0.22916666666666999</v>
      </c>
      <c r="C32860" s="13">
        <v>0.23958333333333001</v>
      </c>
      <c r="D32860" s="2">
        <v>40039.876282237019</v>
      </c>
    </row>
    <row r="32861" spans="1:4" x14ac:dyDescent="0.2">
      <c r="A32861" s="12">
        <v>45634</v>
      </c>
      <c r="B32861" s="13">
        <v>0.23958333333333001</v>
      </c>
      <c r="C32861" s="13">
        <v>0.25</v>
      </c>
      <c r="D32861" s="2">
        <v>40316.835856789476</v>
      </c>
    </row>
    <row r="32862" spans="1:4" x14ac:dyDescent="0.2">
      <c r="A32862" s="12">
        <v>45634</v>
      </c>
      <c r="B32862" s="13">
        <v>0.25</v>
      </c>
      <c r="C32862" s="13">
        <v>0.26041666666667002</v>
      </c>
      <c r="D32862" s="2">
        <v>38841.741787081774</v>
      </c>
    </row>
    <row r="32863" spans="1:4" x14ac:dyDescent="0.2">
      <c r="A32863" s="12">
        <v>45634</v>
      </c>
      <c r="B32863" s="13">
        <v>0.26041666666667002</v>
      </c>
      <c r="C32863" s="13">
        <v>0.27083333333332998</v>
      </c>
      <c r="D32863" s="2">
        <v>28532.377619189061</v>
      </c>
    </row>
    <row r="32864" spans="1:4" x14ac:dyDescent="0.2">
      <c r="A32864" s="12">
        <v>45634</v>
      </c>
      <c r="B32864" s="13">
        <v>0.27083333333332998</v>
      </c>
      <c r="C32864" s="13">
        <v>0.28125</v>
      </c>
      <c r="D32864" s="2">
        <v>28432.9259726003</v>
      </c>
    </row>
    <row r="32865" spans="1:4" x14ac:dyDescent="0.2">
      <c r="A32865" s="12">
        <v>45634</v>
      </c>
      <c r="B32865" s="13">
        <v>0.28125</v>
      </c>
      <c r="C32865" s="13">
        <v>0.29166666666667002</v>
      </c>
      <c r="D32865" s="2">
        <v>18521.818938387198</v>
      </c>
    </row>
    <row r="32866" spans="1:4" x14ac:dyDescent="0.2">
      <c r="A32866" s="12">
        <v>45634</v>
      </c>
      <c r="B32866" s="13">
        <v>0.29166666666667002</v>
      </c>
      <c r="C32866" s="13">
        <v>0.30208333333332998</v>
      </c>
      <c r="D32866" s="2">
        <v>19495.128828883775</v>
      </c>
    </row>
    <row r="32867" spans="1:4" x14ac:dyDescent="0.2">
      <c r="A32867" s="12">
        <v>45634</v>
      </c>
      <c r="B32867" s="13">
        <v>0.30208333333332998</v>
      </c>
      <c r="C32867" s="13">
        <v>0.3125</v>
      </c>
      <c r="D32867" s="2">
        <v>18181.038023052341</v>
      </c>
    </row>
    <row r="32868" spans="1:4" x14ac:dyDescent="0.2">
      <c r="A32868" s="12">
        <v>45634</v>
      </c>
      <c r="B32868" s="13">
        <v>0.3125</v>
      </c>
      <c r="C32868" s="13">
        <v>0.32291666666667002</v>
      </c>
      <c r="D32868" s="2">
        <v>12958.872153464561</v>
      </c>
    </row>
    <row r="32869" spans="1:4" x14ac:dyDescent="0.2">
      <c r="A32869" s="12">
        <v>45634</v>
      </c>
      <c r="B32869" s="13">
        <v>0.32291666666667002</v>
      </c>
      <c r="C32869" s="13">
        <v>0.33333333333332998</v>
      </c>
      <c r="D32869" s="2">
        <v>9243.3403645461822</v>
      </c>
    </row>
    <row r="32870" spans="1:4" x14ac:dyDescent="0.2">
      <c r="A32870" s="12">
        <v>45634</v>
      </c>
      <c r="B32870" s="13">
        <v>0.33333333333332998</v>
      </c>
      <c r="C32870" s="13">
        <v>0.34375</v>
      </c>
      <c r="D32870" s="2">
        <v>18029.802179663027</v>
      </c>
    </row>
    <row r="32871" spans="1:4" x14ac:dyDescent="0.2">
      <c r="A32871" s="12">
        <v>45634</v>
      </c>
      <c r="B32871" s="13">
        <v>0.34375</v>
      </c>
      <c r="C32871" s="13">
        <v>0.35416666666667002</v>
      </c>
      <c r="D32871" s="2">
        <v>26026.925674708051</v>
      </c>
    </row>
    <row r="32872" spans="1:4" x14ac:dyDescent="0.2">
      <c r="A32872" s="12">
        <v>45634</v>
      </c>
      <c r="B32872" s="13">
        <v>0.35416666666667002</v>
      </c>
      <c r="C32872" s="13">
        <v>0.36458333333332998</v>
      </c>
      <c r="D32872" s="2">
        <v>31480.142982176483</v>
      </c>
    </row>
    <row r="32873" spans="1:4" x14ac:dyDescent="0.2">
      <c r="A32873" s="12">
        <v>45634</v>
      </c>
      <c r="B32873" s="13">
        <v>0.36458333333332998</v>
      </c>
      <c r="C32873" s="13">
        <v>0.375</v>
      </c>
      <c r="D32873" s="2">
        <v>26180.74407279498</v>
      </c>
    </row>
    <row r="32874" spans="1:4" x14ac:dyDescent="0.2">
      <c r="A32874" s="12">
        <v>45634</v>
      </c>
      <c r="B32874" s="13">
        <v>0.375</v>
      </c>
      <c r="C32874" s="13">
        <v>0.38541666666667002</v>
      </c>
      <c r="D32874" s="2">
        <v>23338.79798633917</v>
      </c>
    </row>
    <row r="32875" spans="1:4" x14ac:dyDescent="0.2">
      <c r="A32875" s="12">
        <v>45634</v>
      </c>
      <c r="B32875" s="13">
        <v>0.38541666666667002</v>
      </c>
      <c r="C32875" s="13">
        <v>0.39583333333332998</v>
      </c>
      <c r="D32875" s="2">
        <v>26583.229607630725</v>
      </c>
    </row>
    <row r="32876" spans="1:4" x14ac:dyDescent="0.2">
      <c r="A32876" s="12">
        <v>45634</v>
      </c>
      <c r="B32876" s="13">
        <v>0.39583333333332998</v>
      </c>
      <c r="C32876" s="13">
        <v>0.40625</v>
      </c>
      <c r="D32876" s="2">
        <v>33804.085177744724</v>
      </c>
    </row>
    <row r="32877" spans="1:4" x14ac:dyDescent="0.2">
      <c r="A32877" s="12">
        <v>45634</v>
      </c>
      <c r="B32877" s="13">
        <v>0.40625</v>
      </c>
      <c r="C32877" s="13">
        <v>0.41666666666667002</v>
      </c>
      <c r="D32877" s="2">
        <v>35983.009806429029</v>
      </c>
    </row>
    <row r="32878" spans="1:4" x14ac:dyDescent="0.2">
      <c r="A32878" s="12">
        <v>45634</v>
      </c>
      <c r="B32878" s="13">
        <v>0.41666666666667002</v>
      </c>
      <c r="C32878" s="13">
        <v>0.42708333333332998</v>
      </c>
      <c r="D32878" s="2">
        <v>32358.313268064969</v>
      </c>
    </row>
    <row r="32879" spans="1:4" x14ac:dyDescent="0.2">
      <c r="A32879" s="12">
        <v>45634</v>
      </c>
      <c r="B32879" s="13">
        <v>0.42708333333332998</v>
      </c>
      <c r="C32879" s="13">
        <v>0.4375</v>
      </c>
      <c r="D32879" s="2">
        <v>21959.580938828381</v>
      </c>
    </row>
    <row r="32880" spans="1:4" x14ac:dyDescent="0.2">
      <c r="A32880" s="12">
        <v>45634</v>
      </c>
      <c r="B32880" s="13">
        <v>0.4375</v>
      </c>
      <c r="C32880" s="13">
        <v>0.44791666666667002</v>
      </c>
      <c r="D32880" s="2">
        <v>18624.741518376999</v>
      </c>
    </row>
    <row r="32881" spans="1:4" x14ac:dyDescent="0.2">
      <c r="A32881" s="12">
        <v>45634</v>
      </c>
      <c r="B32881" s="13">
        <v>0.44791666666667002</v>
      </c>
      <c r="C32881" s="13">
        <v>0.45833333333332998</v>
      </c>
      <c r="D32881" s="2">
        <v>12623.835761334252</v>
      </c>
    </row>
    <row r="32882" spans="1:4" x14ac:dyDescent="0.2">
      <c r="A32882" s="12">
        <v>45634</v>
      </c>
      <c r="B32882" s="13">
        <v>0.45833333333332998</v>
      </c>
      <c r="C32882" s="13">
        <v>0.46875</v>
      </c>
      <c r="D32882" s="2">
        <v>15420.663606977243</v>
      </c>
    </row>
    <row r="32883" spans="1:4" x14ac:dyDescent="0.2">
      <c r="A32883" s="12">
        <v>45634</v>
      </c>
      <c r="B32883" s="13">
        <v>0.46875</v>
      </c>
      <c r="C32883" s="13">
        <v>0.47916666666667002</v>
      </c>
      <c r="D32883" s="2">
        <v>26197.640292347642</v>
      </c>
    </row>
    <row r="32884" spans="1:4" x14ac:dyDescent="0.2">
      <c r="A32884" s="12">
        <v>45634</v>
      </c>
      <c r="B32884" s="13">
        <v>0.47916666666667002</v>
      </c>
      <c r="C32884" s="13">
        <v>0.48958333333332998</v>
      </c>
      <c r="D32884" s="2">
        <v>36609.135994732802</v>
      </c>
    </row>
    <row r="32885" spans="1:4" x14ac:dyDescent="0.2">
      <c r="A32885" s="12">
        <v>45634</v>
      </c>
      <c r="B32885" s="13">
        <v>0.48958333333332998</v>
      </c>
      <c r="C32885" s="13">
        <v>0.5</v>
      </c>
      <c r="D32885" s="2">
        <v>39246.461578341296</v>
      </c>
    </row>
    <row r="32886" spans="1:4" x14ac:dyDescent="0.2">
      <c r="A32886" s="12">
        <v>45634</v>
      </c>
      <c r="B32886" s="13">
        <v>0.5</v>
      </c>
      <c r="C32886" s="13">
        <v>0.51041666666666996</v>
      </c>
      <c r="D32886" s="2">
        <v>38948.890833150042</v>
      </c>
    </row>
    <row r="32887" spans="1:4" x14ac:dyDescent="0.2">
      <c r="A32887" s="12">
        <v>45634</v>
      </c>
      <c r="B32887" s="13">
        <v>0.51041666666666996</v>
      </c>
      <c r="C32887" s="13">
        <v>0.52083333333333004</v>
      </c>
      <c r="D32887" s="2">
        <v>34949.44914326549</v>
      </c>
    </row>
    <row r="32888" spans="1:4" x14ac:dyDescent="0.2">
      <c r="A32888" s="12">
        <v>45634</v>
      </c>
      <c r="B32888" s="13">
        <v>0.52083333333333004</v>
      </c>
      <c r="C32888" s="13">
        <v>0.53125</v>
      </c>
      <c r="D32888" s="2">
        <v>27938.495067024287</v>
      </c>
    </row>
    <row r="32889" spans="1:4" x14ac:dyDescent="0.2">
      <c r="A32889" s="12">
        <v>45634</v>
      </c>
      <c r="B32889" s="13">
        <v>0.53125</v>
      </c>
      <c r="C32889" s="13">
        <v>0.54166666666666996</v>
      </c>
      <c r="D32889" s="2">
        <v>22025.695167155092</v>
      </c>
    </row>
    <row r="32890" spans="1:4" x14ac:dyDescent="0.2">
      <c r="A32890" s="12">
        <v>45634</v>
      </c>
      <c r="B32890" s="13">
        <v>0.54166666666666996</v>
      </c>
      <c r="C32890" s="13">
        <v>0.55208333333333004</v>
      </c>
      <c r="D32890" s="2">
        <v>19569.998511411613</v>
      </c>
    </row>
    <row r="32891" spans="1:4" x14ac:dyDescent="0.2">
      <c r="A32891" s="12">
        <v>45634</v>
      </c>
      <c r="B32891" s="13">
        <v>0.55208333333333004</v>
      </c>
      <c r="C32891" s="13">
        <v>0.5625</v>
      </c>
      <c r="D32891" s="2">
        <v>16559.325435604027</v>
      </c>
    </row>
    <row r="32892" spans="1:4" x14ac:dyDescent="0.2">
      <c r="A32892" s="12">
        <v>45634</v>
      </c>
      <c r="B32892" s="13">
        <v>0.5625</v>
      </c>
      <c r="C32892" s="13">
        <v>0.57291666666666996</v>
      </c>
      <c r="D32892" s="2">
        <v>17430.908058995064</v>
      </c>
    </row>
    <row r="32893" spans="1:4" x14ac:dyDescent="0.2">
      <c r="A32893" s="12">
        <v>45634</v>
      </c>
      <c r="B32893" s="13">
        <v>0.57291666666666996</v>
      </c>
      <c r="C32893" s="13">
        <v>0.58333333333333004</v>
      </c>
      <c r="D32893" s="2">
        <v>17493.216407832886</v>
      </c>
    </row>
    <row r="32894" spans="1:4" x14ac:dyDescent="0.2">
      <c r="A32894" s="12">
        <v>45634</v>
      </c>
      <c r="B32894" s="13">
        <v>0.58333333333333004</v>
      </c>
      <c r="C32894" s="13">
        <v>0.59375</v>
      </c>
      <c r="D32894" s="2">
        <v>13986.54937011244</v>
      </c>
    </row>
    <row r="32895" spans="1:4" x14ac:dyDescent="0.2">
      <c r="A32895" s="12">
        <v>45634</v>
      </c>
      <c r="B32895" s="13">
        <v>0.59375</v>
      </c>
      <c r="C32895" s="13">
        <v>0.60416666666666996</v>
      </c>
      <c r="D32895" s="2">
        <v>15289.147819016864</v>
      </c>
    </row>
    <row r="32896" spans="1:4" x14ac:dyDescent="0.2">
      <c r="A32896" s="12">
        <v>45634</v>
      </c>
      <c r="B32896" s="13">
        <v>0.60416666666666996</v>
      </c>
      <c r="C32896" s="13">
        <v>0.61458333333333004</v>
      </c>
      <c r="D32896" s="2">
        <v>14244.525345137845</v>
      </c>
    </row>
    <row r="32897" spans="1:4" x14ac:dyDescent="0.2">
      <c r="A32897" s="12">
        <v>45634</v>
      </c>
      <c r="B32897" s="13">
        <v>0.61458333333333004</v>
      </c>
      <c r="C32897" s="13">
        <v>0.625</v>
      </c>
      <c r="D32897" s="2">
        <v>18977.705181173391</v>
      </c>
    </row>
    <row r="32898" spans="1:4" x14ac:dyDescent="0.2">
      <c r="A32898" s="12">
        <v>45634</v>
      </c>
      <c r="B32898" s="13">
        <v>0.625</v>
      </c>
      <c r="C32898" s="13">
        <v>0.63541666666666996</v>
      </c>
      <c r="D32898" s="2">
        <v>24791.448083433075</v>
      </c>
    </row>
    <row r="32899" spans="1:4" x14ac:dyDescent="0.2">
      <c r="A32899" s="12">
        <v>45634</v>
      </c>
      <c r="B32899" s="13">
        <v>0.63541666666666996</v>
      </c>
      <c r="C32899" s="13">
        <v>0.64583333333333004</v>
      </c>
      <c r="D32899" s="2">
        <v>28528.847380980151</v>
      </c>
    </row>
    <row r="32900" spans="1:4" x14ac:dyDescent="0.2">
      <c r="A32900" s="12">
        <v>45634</v>
      </c>
      <c r="B32900" s="13">
        <v>0.64583333333333004</v>
      </c>
      <c r="C32900" s="13">
        <v>0.65625</v>
      </c>
      <c r="D32900" s="2">
        <v>35078.815611847662</v>
      </c>
    </row>
    <row r="32901" spans="1:4" x14ac:dyDescent="0.2">
      <c r="A32901" s="12">
        <v>45634</v>
      </c>
      <c r="B32901" s="13">
        <v>0.65625</v>
      </c>
      <c r="C32901" s="13">
        <v>0.66666666666666996</v>
      </c>
      <c r="D32901" s="2">
        <v>39737.223721849936</v>
      </c>
    </row>
    <row r="32902" spans="1:4" x14ac:dyDescent="0.2">
      <c r="A32902" s="12">
        <v>45634</v>
      </c>
      <c r="B32902" s="13">
        <v>0.66666666666666996</v>
      </c>
      <c r="C32902" s="13">
        <v>0.67708333333333004</v>
      </c>
      <c r="D32902" s="2">
        <v>25222.217287787109</v>
      </c>
    </row>
    <row r="32903" spans="1:4" x14ac:dyDescent="0.2">
      <c r="A32903" s="12">
        <v>45634</v>
      </c>
      <c r="B32903" s="13">
        <v>0.67708333333333004</v>
      </c>
      <c r="C32903" s="13">
        <v>0.6875</v>
      </c>
      <c r="D32903" s="2">
        <v>23570.953879650184</v>
      </c>
    </row>
    <row r="32904" spans="1:4" x14ac:dyDescent="0.2">
      <c r="A32904" s="12">
        <v>45634</v>
      </c>
      <c r="B32904" s="13">
        <v>0.6875</v>
      </c>
      <c r="C32904" s="13">
        <v>0.69791666666666996</v>
      </c>
      <c r="D32904" s="2">
        <v>22418.506238997579</v>
      </c>
    </row>
    <row r="32905" spans="1:4" x14ac:dyDescent="0.2">
      <c r="A32905" s="12">
        <v>45634</v>
      </c>
      <c r="B32905" s="13">
        <v>0.69791666666666996</v>
      </c>
      <c r="C32905" s="13">
        <v>0.70833333333333004</v>
      </c>
      <c r="D32905" s="2">
        <v>16116.600211755424</v>
      </c>
    </row>
    <row r="32906" spans="1:4" x14ac:dyDescent="0.2">
      <c r="A32906" s="12">
        <v>45634</v>
      </c>
      <c r="B32906" s="13">
        <v>0.70833333333333004</v>
      </c>
      <c r="C32906" s="13">
        <v>0.71875</v>
      </c>
      <c r="D32906" s="2">
        <v>13256.365340861859</v>
      </c>
    </row>
    <row r="32907" spans="1:4" x14ac:dyDescent="0.2">
      <c r="A32907" s="12">
        <v>45634</v>
      </c>
      <c r="B32907" s="13">
        <v>0.71875</v>
      </c>
      <c r="C32907" s="13">
        <v>0.72916666666666996</v>
      </c>
      <c r="D32907" s="2">
        <v>12312.636654680478</v>
      </c>
    </row>
    <row r="32908" spans="1:4" x14ac:dyDescent="0.2">
      <c r="A32908" s="12">
        <v>45634</v>
      </c>
      <c r="B32908" s="13">
        <v>0.72916666666666996</v>
      </c>
      <c r="C32908" s="13">
        <v>0.73958333333333004</v>
      </c>
      <c r="D32908" s="2">
        <v>10497.072895179066</v>
      </c>
    </row>
    <row r="32909" spans="1:4" x14ac:dyDescent="0.2">
      <c r="A32909" s="12">
        <v>45634</v>
      </c>
      <c r="B32909" s="13">
        <v>0.73958333333333004</v>
      </c>
      <c r="C32909" s="13">
        <v>0.75</v>
      </c>
      <c r="D32909" s="2">
        <v>12974.604045535089</v>
      </c>
    </row>
    <row r="32910" spans="1:4" x14ac:dyDescent="0.2">
      <c r="A32910" s="12">
        <v>45634</v>
      </c>
      <c r="B32910" s="13">
        <v>0.75</v>
      </c>
      <c r="C32910" s="13">
        <v>0.76041666666666996</v>
      </c>
      <c r="D32910" s="2">
        <v>12771.148476826103</v>
      </c>
    </row>
    <row r="32911" spans="1:4" x14ac:dyDescent="0.2">
      <c r="A32911" s="12">
        <v>45634</v>
      </c>
      <c r="B32911" s="13">
        <v>0.76041666666666996</v>
      </c>
      <c r="C32911" s="13">
        <v>0.77083333333333004</v>
      </c>
      <c r="D32911" s="2">
        <v>13457.87208340337</v>
      </c>
    </row>
    <row r="32912" spans="1:4" x14ac:dyDescent="0.2">
      <c r="A32912" s="12">
        <v>45634</v>
      </c>
      <c r="B32912" s="13">
        <v>0.77083333333333004</v>
      </c>
      <c r="C32912" s="13">
        <v>0.78125</v>
      </c>
      <c r="D32912" s="2">
        <v>13984.725302137627</v>
      </c>
    </row>
    <row r="32913" spans="1:4" x14ac:dyDescent="0.2">
      <c r="A32913" s="12">
        <v>45634</v>
      </c>
      <c r="B32913" s="13">
        <v>0.78125</v>
      </c>
      <c r="C32913" s="13">
        <v>0.79166666666666996</v>
      </c>
      <c r="D32913" s="2">
        <v>15217.800988559935</v>
      </c>
    </row>
    <row r="32914" spans="1:4" x14ac:dyDescent="0.2">
      <c r="A32914" s="12">
        <v>45634</v>
      </c>
      <c r="B32914" s="13">
        <v>0.79166666666666996</v>
      </c>
      <c r="C32914" s="13">
        <v>0.80208333333333004</v>
      </c>
      <c r="D32914" s="2">
        <v>18377.618071293902</v>
      </c>
    </row>
    <row r="32915" spans="1:4" x14ac:dyDescent="0.2">
      <c r="A32915" s="12">
        <v>45634</v>
      </c>
      <c r="B32915" s="13">
        <v>0.80208333333333004</v>
      </c>
      <c r="C32915" s="13">
        <v>0.8125</v>
      </c>
      <c r="D32915" s="2">
        <v>17669.870187224966</v>
      </c>
    </row>
    <row r="32916" spans="1:4" x14ac:dyDescent="0.2">
      <c r="A32916" s="12">
        <v>45634</v>
      </c>
      <c r="B32916" s="13">
        <v>0.8125</v>
      </c>
      <c r="C32916" s="13">
        <v>0.82291666666666996</v>
      </c>
      <c r="D32916" s="2">
        <v>16969.673625332551</v>
      </c>
    </row>
    <row r="32917" spans="1:4" x14ac:dyDescent="0.2">
      <c r="A32917" s="12">
        <v>45634</v>
      </c>
      <c r="B32917" s="13">
        <v>0.82291666666666996</v>
      </c>
      <c r="C32917" s="13">
        <v>0.83333333333333004</v>
      </c>
      <c r="D32917" s="2">
        <v>19552.058947399146</v>
      </c>
    </row>
    <row r="32918" spans="1:4" x14ac:dyDescent="0.2">
      <c r="A32918" s="12">
        <v>45634</v>
      </c>
      <c r="B32918" s="13">
        <v>0.83333333333333004</v>
      </c>
      <c r="C32918" s="13">
        <v>0.84375</v>
      </c>
      <c r="D32918" s="2">
        <v>17723.862788329694</v>
      </c>
    </row>
    <row r="32919" spans="1:4" x14ac:dyDescent="0.2">
      <c r="A32919" s="12">
        <v>45634</v>
      </c>
      <c r="B32919" s="13">
        <v>0.84375</v>
      </c>
      <c r="C32919" s="13">
        <v>0.85416666666666996</v>
      </c>
      <c r="D32919" s="2">
        <v>17847.499017572416</v>
      </c>
    </row>
    <row r="32920" spans="1:4" x14ac:dyDescent="0.2">
      <c r="A32920" s="12">
        <v>45634</v>
      </c>
      <c r="B32920" s="13">
        <v>0.85416666666666996</v>
      </c>
      <c r="C32920" s="13">
        <v>0.86458333333333004</v>
      </c>
      <c r="D32920" s="2">
        <v>16678.046250536019</v>
      </c>
    </row>
    <row r="32921" spans="1:4" x14ac:dyDescent="0.2">
      <c r="A32921" s="12">
        <v>45634</v>
      </c>
      <c r="B32921" s="13">
        <v>0.86458333333333004</v>
      </c>
      <c r="C32921" s="13">
        <v>0.875</v>
      </c>
      <c r="D32921" s="2">
        <v>14482.504902013214</v>
      </c>
    </row>
    <row r="32922" spans="1:4" x14ac:dyDescent="0.2">
      <c r="A32922" s="12">
        <v>45634</v>
      </c>
      <c r="B32922" s="13">
        <v>0.875</v>
      </c>
      <c r="C32922" s="13">
        <v>0.88541666666666996</v>
      </c>
      <c r="D32922" s="2">
        <v>27719.756443878476</v>
      </c>
    </row>
    <row r="32923" spans="1:4" x14ac:dyDescent="0.2">
      <c r="A32923" s="12">
        <v>45634</v>
      </c>
      <c r="B32923" s="13">
        <v>0.88541666666666996</v>
      </c>
      <c r="C32923" s="13">
        <v>0.89583333333333004</v>
      </c>
      <c r="D32923" s="2">
        <v>24992.08885730393</v>
      </c>
    </row>
    <row r="32924" spans="1:4" x14ac:dyDescent="0.2">
      <c r="A32924" s="12">
        <v>45634</v>
      </c>
      <c r="B32924" s="13">
        <v>0.89583333333333004</v>
      </c>
      <c r="C32924" s="13">
        <v>0.90625</v>
      </c>
      <c r="D32924" s="2">
        <v>25564.049361128225</v>
      </c>
    </row>
    <row r="32925" spans="1:4" x14ac:dyDescent="0.2">
      <c r="A32925" s="12">
        <v>45634</v>
      </c>
      <c r="B32925" s="13">
        <v>0.90625</v>
      </c>
      <c r="C32925" s="13">
        <v>0.91666666666666996</v>
      </c>
      <c r="D32925" s="2">
        <v>21846.888122765009</v>
      </c>
    </row>
    <row r="32926" spans="1:4" x14ac:dyDescent="0.2">
      <c r="A32926" s="12">
        <v>45634</v>
      </c>
      <c r="B32926" s="13">
        <v>0.91666666666666996</v>
      </c>
      <c r="C32926" s="13">
        <v>0.92708333333333004</v>
      </c>
      <c r="D32926" s="2">
        <v>35073.312415891647</v>
      </c>
    </row>
    <row r="32927" spans="1:4" x14ac:dyDescent="0.2">
      <c r="A32927" s="12">
        <v>45634</v>
      </c>
      <c r="B32927" s="13">
        <v>0.92708333333333004</v>
      </c>
      <c r="C32927" s="13">
        <v>0.9375</v>
      </c>
      <c r="D32927" s="2">
        <v>35882.732822374033</v>
      </c>
    </row>
    <row r="32928" spans="1:4" x14ac:dyDescent="0.2">
      <c r="A32928" s="12">
        <v>45634</v>
      </c>
      <c r="B32928" s="13">
        <v>0.9375</v>
      </c>
      <c r="C32928" s="13">
        <v>0.94791666666666996</v>
      </c>
      <c r="D32928" s="2">
        <v>34556.771584386617</v>
      </c>
    </row>
    <row r="32929" spans="1:4" x14ac:dyDescent="0.2">
      <c r="A32929" s="12">
        <v>45634</v>
      </c>
      <c r="B32929" s="13">
        <v>0.94791666666666996</v>
      </c>
      <c r="C32929" s="13">
        <v>0.95833333333333004</v>
      </c>
      <c r="D32929" s="2">
        <v>36801.913341745705</v>
      </c>
    </row>
    <row r="32930" spans="1:4" x14ac:dyDescent="0.2">
      <c r="A32930" s="12">
        <v>45634</v>
      </c>
      <c r="B32930" s="13">
        <v>0.95833333333333004</v>
      </c>
      <c r="C32930" s="13">
        <v>0.96875</v>
      </c>
      <c r="D32930" s="2">
        <v>36014.89237713578</v>
      </c>
    </row>
    <row r="32931" spans="1:4" x14ac:dyDescent="0.2">
      <c r="A32931" s="12">
        <v>45634</v>
      </c>
      <c r="B32931" s="13">
        <v>0.96875</v>
      </c>
      <c r="C32931" s="13">
        <v>0.97916666666666996</v>
      </c>
      <c r="D32931" s="2">
        <v>35697.875425569931</v>
      </c>
    </row>
    <row r="32932" spans="1:4" x14ac:dyDescent="0.2">
      <c r="A32932" s="12">
        <v>45634</v>
      </c>
      <c r="B32932" s="13">
        <v>0.97916666666666996</v>
      </c>
      <c r="C32932" s="13">
        <v>0.98958333333333004</v>
      </c>
      <c r="D32932" s="2">
        <v>40185.909328402617</v>
      </c>
    </row>
    <row r="32933" spans="1:4" x14ac:dyDescent="0.2">
      <c r="A32933" s="12">
        <v>45634</v>
      </c>
      <c r="B32933" s="13">
        <v>0.98958333333333004</v>
      </c>
      <c r="C32933" s="13">
        <v>0</v>
      </c>
      <c r="D32933" s="2">
        <v>42198.478516001545</v>
      </c>
    </row>
    <row r="32934" spans="1:4" x14ac:dyDescent="0.2">
      <c r="A32934" s="12">
        <v>45635</v>
      </c>
      <c r="B32934" s="13">
        <v>0</v>
      </c>
      <c r="C32934" s="13">
        <v>1.041666666667E-2</v>
      </c>
      <c r="D32934" s="2">
        <v>46377.969245048531</v>
      </c>
    </row>
    <row r="32935" spans="1:4" x14ac:dyDescent="0.2">
      <c r="A32935" s="12">
        <v>45635</v>
      </c>
      <c r="B32935" s="13">
        <v>1.041666666667E-2</v>
      </c>
      <c r="C32935" s="13">
        <v>2.0833333333330002E-2</v>
      </c>
      <c r="D32935" s="2">
        <v>49397.911859122163</v>
      </c>
    </row>
    <row r="32936" spans="1:4" x14ac:dyDescent="0.2">
      <c r="A32936" s="12">
        <v>45635</v>
      </c>
      <c r="B32936" s="13">
        <v>2.0833333333330002E-2</v>
      </c>
      <c r="C32936" s="13">
        <v>3.125E-2</v>
      </c>
      <c r="D32936" s="2">
        <v>46299.909457056252</v>
      </c>
    </row>
    <row r="32937" spans="1:4" x14ac:dyDescent="0.2">
      <c r="A32937" s="12">
        <v>45635</v>
      </c>
      <c r="B32937" s="13">
        <v>3.125E-2</v>
      </c>
      <c r="C32937" s="13">
        <v>4.1666666666670002E-2</v>
      </c>
      <c r="D32937" s="2">
        <v>44384.019549975368</v>
      </c>
    </row>
    <row r="32938" spans="1:4" x14ac:dyDescent="0.2">
      <c r="A32938" s="12">
        <v>45635</v>
      </c>
      <c r="B32938" s="13">
        <v>4.1666666666670002E-2</v>
      </c>
      <c r="C32938" s="13">
        <v>5.2083333333329998E-2</v>
      </c>
      <c r="D32938" s="2">
        <v>44587.688918863816</v>
      </c>
    </row>
    <row r="32939" spans="1:4" x14ac:dyDescent="0.2">
      <c r="A32939" s="12">
        <v>45635</v>
      </c>
      <c r="B32939" s="13">
        <v>5.2083333333329998E-2</v>
      </c>
      <c r="C32939" s="13">
        <v>6.25E-2</v>
      </c>
      <c r="D32939" s="2">
        <v>43298.451235575514</v>
      </c>
    </row>
    <row r="32940" spans="1:4" x14ac:dyDescent="0.2">
      <c r="A32940" s="12">
        <v>45635</v>
      </c>
      <c r="B32940" s="13">
        <v>6.25E-2</v>
      </c>
      <c r="C32940" s="13">
        <v>7.2916666666670002E-2</v>
      </c>
      <c r="D32940" s="2">
        <v>40398.232971204867</v>
      </c>
    </row>
    <row r="32941" spans="1:4" x14ac:dyDescent="0.2">
      <c r="A32941" s="12">
        <v>45635</v>
      </c>
      <c r="B32941" s="13">
        <v>7.2916666666670002E-2</v>
      </c>
      <c r="C32941" s="13">
        <v>8.3333333333329998E-2</v>
      </c>
      <c r="D32941" s="2">
        <v>41742.309331370256</v>
      </c>
    </row>
    <row r="32942" spans="1:4" x14ac:dyDescent="0.2">
      <c r="A32942" s="12">
        <v>45635</v>
      </c>
      <c r="B32942" s="13">
        <v>8.3333333333329998E-2</v>
      </c>
      <c r="C32942" s="13">
        <v>9.375E-2</v>
      </c>
      <c r="D32942" s="2">
        <v>38553.280065220526</v>
      </c>
    </row>
    <row r="32943" spans="1:4" x14ac:dyDescent="0.2">
      <c r="A32943" s="12">
        <v>45635</v>
      </c>
      <c r="B32943" s="13">
        <v>9.375E-2</v>
      </c>
      <c r="C32943" s="13">
        <v>0.10416666666667</v>
      </c>
      <c r="D32943" s="2">
        <v>37953.028519346015</v>
      </c>
    </row>
    <row r="32944" spans="1:4" x14ac:dyDescent="0.2">
      <c r="A32944" s="12">
        <v>45635</v>
      </c>
      <c r="B32944" s="13">
        <v>0.10416666666667</v>
      </c>
      <c r="C32944" s="13">
        <v>0.11458333333333</v>
      </c>
      <c r="D32944" s="2">
        <v>36133.053894019438</v>
      </c>
    </row>
    <row r="32945" spans="1:4" x14ac:dyDescent="0.2">
      <c r="A32945" s="12">
        <v>45635</v>
      </c>
      <c r="B32945" s="13">
        <v>0.11458333333333</v>
      </c>
      <c r="C32945" s="13">
        <v>0.125</v>
      </c>
      <c r="D32945" s="2">
        <v>36031.506144921295</v>
      </c>
    </row>
    <row r="32946" spans="1:4" x14ac:dyDescent="0.2">
      <c r="A32946" s="12">
        <v>45635</v>
      </c>
      <c r="B32946" s="13">
        <v>0.125</v>
      </c>
      <c r="C32946" s="13">
        <v>0.13541666666666999</v>
      </c>
      <c r="D32946" s="2">
        <v>35613.76300178282</v>
      </c>
    </row>
    <row r="32947" spans="1:4" x14ac:dyDescent="0.2">
      <c r="A32947" s="12">
        <v>45635</v>
      </c>
      <c r="B32947" s="13">
        <v>0.13541666666666999</v>
      </c>
      <c r="C32947" s="13">
        <v>0.14583333333333001</v>
      </c>
      <c r="D32947" s="2">
        <v>34222.522894544971</v>
      </c>
    </row>
    <row r="32948" spans="1:4" x14ac:dyDescent="0.2">
      <c r="A32948" s="12">
        <v>45635</v>
      </c>
      <c r="B32948" s="13">
        <v>0.14583333333333001</v>
      </c>
      <c r="C32948" s="13">
        <v>0.15625</v>
      </c>
      <c r="D32948" s="2">
        <v>33540.824974610456</v>
      </c>
    </row>
    <row r="32949" spans="1:4" x14ac:dyDescent="0.2">
      <c r="A32949" s="12">
        <v>45635</v>
      </c>
      <c r="B32949" s="13">
        <v>0.15625</v>
      </c>
      <c r="C32949" s="13">
        <v>0.16666666666666999</v>
      </c>
      <c r="D32949" s="2">
        <v>32631.062136443656</v>
      </c>
    </row>
    <row r="32950" spans="1:4" x14ac:dyDescent="0.2">
      <c r="A32950" s="12">
        <v>45635</v>
      </c>
      <c r="B32950" s="13">
        <v>0.16666666666666999</v>
      </c>
      <c r="C32950" s="13">
        <v>0.17708333333333001</v>
      </c>
      <c r="D32950" s="2">
        <v>30924.800534209404</v>
      </c>
    </row>
    <row r="32951" spans="1:4" x14ac:dyDescent="0.2">
      <c r="A32951" s="12">
        <v>45635</v>
      </c>
      <c r="B32951" s="13">
        <v>0.17708333333333001</v>
      </c>
      <c r="C32951" s="13">
        <v>0.1875</v>
      </c>
      <c r="D32951" s="2">
        <v>30081.623431579901</v>
      </c>
    </row>
    <row r="32952" spans="1:4" x14ac:dyDescent="0.2">
      <c r="A32952" s="12">
        <v>45635</v>
      </c>
      <c r="B32952" s="13">
        <v>0.1875</v>
      </c>
      <c r="C32952" s="13">
        <v>0.19791666666666999</v>
      </c>
      <c r="D32952" s="2">
        <v>32963.81282596181</v>
      </c>
    </row>
    <row r="32953" spans="1:4" x14ac:dyDescent="0.2">
      <c r="A32953" s="12">
        <v>45635</v>
      </c>
      <c r="B32953" s="13">
        <v>0.19791666666666999</v>
      </c>
      <c r="C32953" s="13">
        <v>0.20833333333333001</v>
      </c>
      <c r="D32953" s="2">
        <v>33139.603263485384</v>
      </c>
    </row>
    <row r="32954" spans="1:4" x14ac:dyDescent="0.2">
      <c r="A32954" s="12">
        <v>45635</v>
      </c>
      <c r="B32954" s="13">
        <v>0.20833333333333001</v>
      </c>
      <c r="C32954" s="13">
        <v>0.21875</v>
      </c>
      <c r="D32954" s="2">
        <v>33368.495248638224</v>
      </c>
    </row>
    <row r="32955" spans="1:4" x14ac:dyDescent="0.2">
      <c r="A32955" s="12">
        <v>45635</v>
      </c>
      <c r="B32955" s="13">
        <v>0.21875</v>
      </c>
      <c r="C32955" s="13">
        <v>0.22916666666666999</v>
      </c>
      <c r="D32955" s="2">
        <v>36853.675906075172</v>
      </c>
    </row>
    <row r="32956" spans="1:4" x14ac:dyDescent="0.2">
      <c r="A32956" s="12">
        <v>45635</v>
      </c>
      <c r="B32956" s="13">
        <v>0.22916666666666999</v>
      </c>
      <c r="C32956" s="13">
        <v>0.23958333333333001</v>
      </c>
      <c r="D32956" s="2">
        <v>39527.840078788198</v>
      </c>
    </row>
    <row r="32957" spans="1:4" x14ac:dyDescent="0.2">
      <c r="A32957" s="12">
        <v>45635</v>
      </c>
      <c r="B32957" s="13">
        <v>0.23958333333333001</v>
      </c>
      <c r="C32957" s="13">
        <v>0.25</v>
      </c>
      <c r="D32957" s="2">
        <v>36851.413059770974</v>
      </c>
    </row>
    <row r="32958" spans="1:4" x14ac:dyDescent="0.2">
      <c r="A32958" s="12">
        <v>45635</v>
      </c>
      <c r="B32958" s="13">
        <v>0.25</v>
      </c>
      <c r="C32958" s="13">
        <v>0.26041666666667002</v>
      </c>
      <c r="D32958" s="2">
        <v>35284.806956808083</v>
      </c>
    </row>
    <row r="32959" spans="1:4" x14ac:dyDescent="0.2">
      <c r="A32959" s="12">
        <v>45635</v>
      </c>
      <c r="B32959" s="13">
        <v>0.26041666666667002</v>
      </c>
      <c r="C32959" s="13">
        <v>0.27083333333332998</v>
      </c>
      <c r="D32959" s="2">
        <v>27639.533166155634</v>
      </c>
    </row>
    <row r="32960" spans="1:4" x14ac:dyDescent="0.2">
      <c r="A32960" s="12">
        <v>45635</v>
      </c>
      <c r="B32960" s="13">
        <v>0.27083333333332998</v>
      </c>
      <c r="C32960" s="13">
        <v>0.28125</v>
      </c>
      <c r="D32960" s="2">
        <v>24873.42519023738</v>
      </c>
    </row>
    <row r="32961" spans="1:4" x14ac:dyDescent="0.2">
      <c r="A32961" s="12">
        <v>45635</v>
      </c>
      <c r="B32961" s="13">
        <v>0.28125</v>
      </c>
      <c r="C32961" s="13">
        <v>0.29166666666667002</v>
      </c>
      <c r="D32961" s="2">
        <v>-53.875358730940206</v>
      </c>
    </row>
    <row r="32962" spans="1:4" x14ac:dyDescent="0.2">
      <c r="A32962" s="12">
        <v>45635</v>
      </c>
      <c r="B32962" s="13">
        <v>0.29166666666667002</v>
      </c>
      <c r="C32962" s="13">
        <v>0.30208333333332998</v>
      </c>
      <c r="D32962" s="2">
        <v>-612.04287051680512</v>
      </c>
    </row>
    <row r="32963" spans="1:4" x14ac:dyDescent="0.2">
      <c r="A32963" s="12">
        <v>45635</v>
      </c>
      <c r="B32963" s="13">
        <v>0.30208333333332998</v>
      </c>
      <c r="C32963" s="13">
        <v>0.3125</v>
      </c>
      <c r="D32963" s="2">
        <v>700.19352977382368</v>
      </c>
    </row>
    <row r="32964" spans="1:4" x14ac:dyDescent="0.2">
      <c r="A32964" s="12">
        <v>45635</v>
      </c>
      <c r="B32964" s="13">
        <v>0.3125</v>
      </c>
      <c r="C32964" s="13">
        <v>0.32291666666667002</v>
      </c>
      <c r="D32964" s="2">
        <v>-4434.127591343371</v>
      </c>
    </row>
    <row r="32965" spans="1:4" x14ac:dyDescent="0.2">
      <c r="A32965" s="12">
        <v>45635</v>
      </c>
      <c r="B32965" s="13">
        <v>0.32291666666667002</v>
      </c>
      <c r="C32965" s="13">
        <v>0.33333333333332998</v>
      </c>
      <c r="D32965" s="2">
        <v>-7081.7204026712352</v>
      </c>
    </row>
    <row r="32966" spans="1:4" x14ac:dyDescent="0.2">
      <c r="A32966" s="12">
        <v>45635</v>
      </c>
      <c r="B32966" s="13">
        <v>0.33333333333332998</v>
      </c>
      <c r="C32966" s="13">
        <v>0.34375</v>
      </c>
      <c r="D32966" s="2">
        <v>4879.6871493792351</v>
      </c>
    </row>
    <row r="32967" spans="1:4" x14ac:dyDescent="0.2">
      <c r="A32967" s="12">
        <v>45635</v>
      </c>
      <c r="B32967" s="13">
        <v>0.34375</v>
      </c>
      <c r="C32967" s="13">
        <v>0.35416666666667002</v>
      </c>
      <c r="D32967" s="2">
        <v>16076.44521291132</v>
      </c>
    </row>
    <row r="32968" spans="1:4" x14ac:dyDescent="0.2">
      <c r="A32968" s="12">
        <v>45635</v>
      </c>
      <c r="B32968" s="13">
        <v>0.35416666666667002</v>
      </c>
      <c r="C32968" s="13">
        <v>0.36458333333332998</v>
      </c>
      <c r="D32968" s="2">
        <v>31449.218721537516</v>
      </c>
    </row>
    <row r="32969" spans="1:4" x14ac:dyDescent="0.2">
      <c r="A32969" s="12">
        <v>45635</v>
      </c>
      <c r="B32969" s="13">
        <v>0.36458333333332998</v>
      </c>
      <c r="C32969" s="13">
        <v>0.375</v>
      </c>
      <c r="D32969" s="2">
        <v>35050.716743156503</v>
      </c>
    </row>
    <row r="32970" spans="1:4" x14ac:dyDescent="0.2">
      <c r="A32970" s="12">
        <v>45635</v>
      </c>
      <c r="B32970" s="13">
        <v>0.375</v>
      </c>
      <c r="C32970" s="13">
        <v>0.38541666666667002</v>
      </c>
      <c r="D32970" s="2">
        <v>39370.83857664602</v>
      </c>
    </row>
    <row r="32971" spans="1:4" x14ac:dyDescent="0.2">
      <c r="A32971" s="12">
        <v>45635</v>
      </c>
      <c r="B32971" s="13">
        <v>0.38541666666667002</v>
      </c>
      <c r="C32971" s="13">
        <v>0.39583333333332998</v>
      </c>
      <c r="D32971" s="2">
        <v>39907.55302066209</v>
      </c>
    </row>
    <row r="32972" spans="1:4" x14ac:dyDescent="0.2">
      <c r="A32972" s="12">
        <v>45635</v>
      </c>
      <c r="B32972" s="13">
        <v>0.39583333333332998</v>
      </c>
      <c r="C32972" s="13">
        <v>0.40625</v>
      </c>
      <c r="D32972" s="2">
        <v>38595.020324138051</v>
      </c>
    </row>
    <row r="32973" spans="1:4" x14ac:dyDescent="0.2">
      <c r="A32973" s="12">
        <v>45635</v>
      </c>
      <c r="B32973" s="13">
        <v>0.40625</v>
      </c>
      <c r="C32973" s="13">
        <v>0.41666666666667002</v>
      </c>
      <c r="D32973" s="2">
        <v>35286.772790843781</v>
      </c>
    </row>
    <row r="32974" spans="1:4" x14ac:dyDescent="0.2">
      <c r="A32974" s="12">
        <v>45635</v>
      </c>
      <c r="B32974" s="13">
        <v>0.41666666666667002</v>
      </c>
      <c r="C32974" s="13">
        <v>0.42708333333332998</v>
      </c>
      <c r="D32974" s="2">
        <v>30928.626620071052</v>
      </c>
    </row>
    <row r="32975" spans="1:4" x14ac:dyDescent="0.2">
      <c r="A32975" s="12">
        <v>45635</v>
      </c>
      <c r="B32975" s="13">
        <v>0.42708333333332998</v>
      </c>
      <c r="C32975" s="13">
        <v>0.4375</v>
      </c>
      <c r="D32975" s="2">
        <v>30399.728571775067</v>
      </c>
    </row>
    <row r="32976" spans="1:4" x14ac:dyDescent="0.2">
      <c r="A32976" s="12">
        <v>45635</v>
      </c>
      <c r="B32976" s="13">
        <v>0.4375</v>
      </c>
      <c r="C32976" s="13">
        <v>0.44791666666667002</v>
      </c>
      <c r="D32976" s="2">
        <v>28223.636574238983</v>
      </c>
    </row>
    <row r="32977" spans="1:4" x14ac:dyDescent="0.2">
      <c r="A32977" s="12">
        <v>45635</v>
      </c>
      <c r="B32977" s="13">
        <v>0.44791666666667002</v>
      </c>
      <c r="C32977" s="13">
        <v>0.45833333333332998</v>
      </c>
      <c r="D32977" s="2">
        <v>30518.00744615923</v>
      </c>
    </row>
    <row r="32978" spans="1:4" x14ac:dyDescent="0.2">
      <c r="A32978" s="12">
        <v>45635</v>
      </c>
      <c r="B32978" s="13">
        <v>0.45833333333332998</v>
      </c>
      <c r="C32978" s="13">
        <v>0.46875</v>
      </c>
      <c r="D32978" s="2">
        <v>32982.850085860096</v>
      </c>
    </row>
    <row r="32979" spans="1:4" x14ac:dyDescent="0.2">
      <c r="A32979" s="12">
        <v>45635</v>
      </c>
      <c r="B32979" s="13">
        <v>0.46875</v>
      </c>
      <c r="C32979" s="13">
        <v>0.47916666666667002</v>
      </c>
      <c r="D32979" s="2">
        <v>33820.530427960781</v>
      </c>
    </row>
    <row r="32980" spans="1:4" x14ac:dyDescent="0.2">
      <c r="A32980" s="12">
        <v>45635</v>
      </c>
      <c r="B32980" s="13">
        <v>0.47916666666667002</v>
      </c>
      <c r="C32980" s="13">
        <v>0.48958333333332998</v>
      </c>
      <c r="D32980" s="2">
        <v>33113.429087917088</v>
      </c>
    </row>
    <row r="32981" spans="1:4" x14ac:dyDescent="0.2">
      <c r="A32981" s="12">
        <v>45635</v>
      </c>
      <c r="B32981" s="13">
        <v>0.48958333333332998</v>
      </c>
      <c r="C32981" s="13">
        <v>0.5</v>
      </c>
      <c r="D32981" s="2">
        <v>35664.691690618951</v>
      </c>
    </row>
    <row r="32982" spans="1:4" x14ac:dyDescent="0.2">
      <c r="A32982" s="12">
        <v>45635</v>
      </c>
      <c r="B32982" s="13">
        <v>0.5</v>
      </c>
      <c r="C32982" s="13">
        <v>0.51041666666666996</v>
      </c>
      <c r="D32982" s="2">
        <v>38442.376838791504</v>
      </c>
    </row>
    <row r="32983" spans="1:4" x14ac:dyDescent="0.2">
      <c r="A32983" s="12">
        <v>45635</v>
      </c>
      <c r="B32983" s="13">
        <v>0.51041666666666996</v>
      </c>
      <c r="C32983" s="13">
        <v>0.52083333333333004</v>
      </c>
      <c r="D32983" s="2">
        <v>35651.964397694363</v>
      </c>
    </row>
    <row r="32984" spans="1:4" x14ac:dyDescent="0.2">
      <c r="A32984" s="12">
        <v>45635</v>
      </c>
      <c r="B32984" s="13">
        <v>0.52083333333333004</v>
      </c>
      <c r="C32984" s="13">
        <v>0.53125</v>
      </c>
      <c r="D32984" s="2">
        <v>33087.900299277302</v>
      </c>
    </row>
    <row r="32985" spans="1:4" x14ac:dyDescent="0.2">
      <c r="A32985" s="12">
        <v>45635</v>
      </c>
      <c r="B32985" s="13">
        <v>0.53125</v>
      </c>
      <c r="C32985" s="13">
        <v>0.54166666666666996</v>
      </c>
      <c r="D32985" s="2">
        <v>34594.554956644017</v>
      </c>
    </row>
    <row r="32986" spans="1:4" x14ac:dyDescent="0.2">
      <c r="A32986" s="12">
        <v>45635</v>
      </c>
      <c r="B32986" s="13">
        <v>0.54166666666666996</v>
      </c>
      <c r="C32986" s="13">
        <v>0.55208333333333004</v>
      </c>
      <c r="D32986" s="2">
        <v>38839.111002233461</v>
      </c>
    </row>
    <row r="32987" spans="1:4" x14ac:dyDescent="0.2">
      <c r="A32987" s="12">
        <v>45635</v>
      </c>
      <c r="B32987" s="13">
        <v>0.55208333333333004</v>
      </c>
      <c r="C32987" s="13">
        <v>0.5625</v>
      </c>
      <c r="D32987" s="2">
        <v>38701.777467224354</v>
      </c>
    </row>
    <row r="32988" spans="1:4" x14ac:dyDescent="0.2">
      <c r="A32988" s="12">
        <v>45635</v>
      </c>
      <c r="B32988" s="13">
        <v>0.5625</v>
      </c>
      <c r="C32988" s="13">
        <v>0.57291666666666996</v>
      </c>
      <c r="D32988" s="2">
        <v>40026.37667859035</v>
      </c>
    </row>
    <row r="32989" spans="1:4" x14ac:dyDescent="0.2">
      <c r="A32989" s="12">
        <v>45635</v>
      </c>
      <c r="B32989" s="13">
        <v>0.57291666666666996</v>
      </c>
      <c r="C32989" s="13">
        <v>0.58333333333333004</v>
      </c>
      <c r="D32989" s="2">
        <v>38679.947277129904</v>
      </c>
    </row>
    <row r="32990" spans="1:4" x14ac:dyDescent="0.2">
      <c r="A32990" s="12">
        <v>45635</v>
      </c>
      <c r="B32990" s="13">
        <v>0.58333333333333004</v>
      </c>
      <c r="C32990" s="13">
        <v>0.59375</v>
      </c>
      <c r="D32990" s="2">
        <v>42014.183789471615</v>
      </c>
    </row>
    <row r="32991" spans="1:4" x14ac:dyDescent="0.2">
      <c r="A32991" s="12">
        <v>45635</v>
      </c>
      <c r="B32991" s="13">
        <v>0.59375</v>
      </c>
      <c r="C32991" s="13">
        <v>0.60416666666666996</v>
      </c>
      <c r="D32991" s="2">
        <v>37437.536039731349</v>
      </c>
    </row>
    <row r="32992" spans="1:4" x14ac:dyDescent="0.2">
      <c r="A32992" s="12">
        <v>45635</v>
      </c>
      <c r="B32992" s="13">
        <v>0.60416666666666996</v>
      </c>
      <c r="C32992" s="13">
        <v>0.61458333333333004</v>
      </c>
      <c r="D32992" s="2">
        <v>42472.662295188027</v>
      </c>
    </row>
    <row r="32993" spans="1:4" x14ac:dyDescent="0.2">
      <c r="A32993" s="12">
        <v>45635</v>
      </c>
      <c r="B32993" s="13">
        <v>0.61458333333333004</v>
      </c>
      <c r="C32993" s="13">
        <v>0.625</v>
      </c>
      <c r="D32993" s="2">
        <v>44102.637438005651</v>
      </c>
    </row>
    <row r="32994" spans="1:4" x14ac:dyDescent="0.2">
      <c r="A32994" s="12">
        <v>45635</v>
      </c>
      <c r="B32994" s="13">
        <v>0.625</v>
      </c>
      <c r="C32994" s="13">
        <v>0.63541666666666996</v>
      </c>
      <c r="D32994" s="2">
        <v>46088.873864432491</v>
      </c>
    </row>
    <row r="32995" spans="1:4" x14ac:dyDescent="0.2">
      <c r="A32995" s="12">
        <v>45635</v>
      </c>
      <c r="B32995" s="13">
        <v>0.63541666666666996</v>
      </c>
      <c r="C32995" s="13">
        <v>0.64583333333333004</v>
      </c>
      <c r="D32995" s="2">
        <v>45707.525634326892</v>
      </c>
    </row>
    <row r="32996" spans="1:4" x14ac:dyDescent="0.2">
      <c r="A32996" s="12">
        <v>45635</v>
      </c>
      <c r="B32996" s="13">
        <v>0.64583333333333004</v>
      </c>
      <c r="C32996" s="13">
        <v>0.65625</v>
      </c>
      <c r="D32996" s="2">
        <v>45195.710934338058</v>
      </c>
    </row>
    <row r="32997" spans="1:4" x14ac:dyDescent="0.2">
      <c r="A32997" s="12">
        <v>45635</v>
      </c>
      <c r="B32997" s="13">
        <v>0.65625</v>
      </c>
      <c r="C32997" s="13">
        <v>0.66666666666666996</v>
      </c>
      <c r="D32997" s="2">
        <v>43275.294497643772</v>
      </c>
    </row>
    <row r="32998" spans="1:4" x14ac:dyDescent="0.2">
      <c r="A32998" s="12">
        <v>45635</v>
      </c>
      <c r="B32998" s="13">
        <v>0.66666666666666996</v>
      </c>
      <c r="C32998" s="13">
        <v>0.67708333333333004</v>
      </c>
      <c r="D32998" s="2">
        <v>35161.675498713666</v>
      </c>
    </row>
    <row r="32999" spans="1:4" x14ac:dyDescent="0.2">
      <c r="A32999" s="12">
        <v>45635</v>
      </c>
      <c r="B32999" s="13">
        <v>0.67708333333333004</v>
      </c>
      <c r="C32999" s="13">
        <v>0.6875</v>
      </c>
      <c r="D32999" s="2">
        <v>31432.762864188364</v>
      </c>
    </row>
    <row r="33000" spans="1:4" x14ac:dyDescent="0.2">
      <c r="A33000" s="12">
        <v>45635</v>
      </c>
      <c r="B33000" s="13">
        <v>0.6875</v>
      </c>
      <c r="C33000" s="13">
        <v>0.69791666666666996</v>
      </c>
      <c r="D33000" s="2">
        <v>25637.952143410501</v>
      </c>
    </row>
    <row r="33001" spans="1:4" x14ac:dyDescent="0.2">
      <c r="A33001" s="12">
        <v>45635</v>
      </c>
      <c r="B33001" s="13">
        <v>0.69791666666666996</v>
      </c>
      <c r="C33001" s="13">
        <v>0.70833333333333004</v>
      </c>
      <c r="D33001" s="2">
        <v>19564.026813104741</v>
      </c>
    </row>
    <row r="33002" spans="1:4" x14ac:dyDescent="0.2">
      <c r="A33002" s="12">
        <v>45635</v>
      </c>
      <c r="B33002" s="13">
        <v>0.70833333333333004</v>
      </c>
      <c r="C33002" s="13">
        <v>0.71875</v>
      </c>
      <c r="D33002" s="2">
        <v>14523.050017654405</v>
      </c>
    </row>
    <row r="33003" spans="1:4" x14ac:dyDescent="0.2">
      <c r="A33003" s="12">
        <v>45635</v>
      </c>
      <c r="B33003" s="13">
        <v>0.71875</v>
      </c>
      <c r="C33003" s="13">
        <v>0.72916666666666996</v>
      </c>
      <c r="D33003" s="2">
        <v>14084.232429494336</v>
      </c>
    </row>
    <row r="33004" spans="1:4" x14ac:dyDescent="0.2">
      <c r="A33004" s="12">
        <v>45635</v>
      </c>
      <c r="B33004" s="13">
        <v>0.72916666666666996</v>
      </c>
      <c r="C33004" s="13">
        <v>0.73958333333333004</v>
      </c>
      <c r="D33004" s="2">
        <v>14594.34089456539</v>
      </c>
    </row>
    <row r="33005" spans="1:4" x14ac:dyDescent="0.2">
      <c r="A33005" s="12">
        <v>45635</v>
      </c>
      <c r="B33005" s="13">
        <v>0.73958333333333004</v>
      </c>
      <c r="C33005" s="13">
        <v>0.75</v>
      </c>
      <c r="D33005" s="2">
        <v>14059.8570361569</v>
      </c>
    </row>
    <row r="33006" spans="1:4" x14ac:dyDescent="0.2">
      <c r="A33006" s="12">
        <v>45635</v>
      </c>
      <c r="B33006" s="13">
        <v>0.75</v>
      </c>
      <c r="C33006" s="13">
        <v>0.76041666666666996</v>
      </c>
      <c r="D33006" s="2">
        <v>13963.881778054652</v>
      </c>
    </row>
    <row r="33007" spans="1:4" x14ac:dyDescent="0.2">
      <c r="A33007" s="12">
        <v>45635</v>
      </c>
      <c r="B33007" s="13">
        <v>0.76041666666666996</v>
      </c>
      <c r="C33007" s="13">
        <v>0.77083333333333004</v>
      </c>
      <c r="D33007" s="2">
        <v>12888.050442068543</v>
      </c>
    </row>
    <row r="33008" spans="1:4" x14ac:dyDescent="0.2">
      <c r="A33008" s="12">
        <v>45635</v>
      </c>
      <c r="B33008" s="13">
        <v>0.77083333333333004</v>
      </c>
      <c r="C33008" s="13">
        <v>0.78125</v>
      </c>
      <c r="D33008" s="2">
        <v>12213.235372169191</v>
      </c>
    </row>
    <row r="33009" spans="1:4" x14ac:dyDescent="0.2">
      <c r="A33009" s="12">
        <v>45635</v>
      </c>
      <c r="B33009" s="13">
        <v>0.78125</v>
      </c>
      <c r="C33009" s="13">
        <v>0.79166666666666996</v>
      </c>
      <c r="D33009" s="2">
        <v>12970.874579561852</v>
      </c>
    </row>
    <row r="33010" spans="1:4" x14ac:dyDescent="0.2">
      <c r="A33010" s="12">
        <v>45635</v>
      </c>
      <c r="B33010" s="13">
        <v>0.79166666666666996</v>
      </c>
      <c r="C33010" s="13">
        <v>0.80208333333333004</v>
      </c>
      <c r="D33010" s="2">
        <v>12733.623991804387</v>
      </c>
    </row>
    <row r="33011" spans="1:4" x14ac:dyDescent="0.2">
      <c r="A33011" s="12">
        <v>45635</v>
      </c>
      <c r="B33011" s="13">
        <v>0.80208333333333004</v>
      </c>
      <c r="C33011" s="13">
        <v>0.8125</v>
      </c>
      <c r="D33011" s="2">
        <v>13636.645353769381</v>
      </c>
    </row>
    <row r="33012" spans="1:4" x14ac:dyDescent="0.2">
      <c r="A33012" s="12">
        <v>45635</v>
      </c>
      <c r="B33012" s="13">
        <v>0.8125</v>
      </c>
      <c r="C33012" s="13">
        <v>0.82291666666666996</v>
      </c>
      <c r="D33012" s="2">
        <v>12297.57118649827</v>
      </c>
    </row>
    <row r="33013" spans="1:4" x14ac:dyDescent="0.2">
      <c r="A33013" s="12">
        <v>45635</v>
      </c>
      <c r="B33013" s="13">
        <v>0.82291666666666996</v>
      </c>
      <c r="C33013" s="13">
        <v>0.83333333333333004</v>
      </c>
      <c r="D33013" s="2">
        <v>13210.759482443726</v>
      </c>
    </row>
    <row r="33014" spans="1:4" x14ac:dyDescent="0.2">
      <c r="A33014" s="12">
        <v>45635</v>
      </c>
      <c r="B33014" s="13">
        <v>0.83333333333333004</v>
      </c>
      <c r="C33014" s="13">
        <v>0.84375</v>
      </c>
      <c r="D33014" s="2">
        <v>11788.073220354901</v>
      </c>
    </row>
    <row r="33015" spans="1:4" x14ac:dyDescent="0.2">
      <c r="A33015" s="12">
        <v>45635</v>
      </c>
      <c r="B33015" s="13">
        <v>0.84375</v>
      </c>
      <c r="C33015" s="13">
        <v>0.85416666666666996</v>
      </c>
      <c r="D33015" s="2">
        <v>8466.0549186486242</v>
      </c>
    </row>
    <row r="33016" spans="1:4" x14ac:dyDescent="0.2">
      <c r="A33016" s="12">
        <v>45635</v>
      </c>
      <c r="B33016" s="13">
        <v>0.85416666666666996</v>
      </c>
      <c r="C33016" s="13">
        <v>0.86458333333333004</v>
      </c>
      <c r="D33016" s="2">
        <v>8294.9568892216193</v>
      </c>
    </row>
    <row r="33017" spans="1:4" x14ac:dyDescent="0.2">
      <c r="A33017" s="12">
        <v>45635</v>
      </c>
      <c r="B33017" s="13">
        <v>0.86458333333333004</v>
      </c>
      <c r="C33017" s="13">
        <v>0.875</v>
      </c>
      <c r="D33017" s="2">
        <v>7065.5409883385946</v>
      </c>
    </row>
    <row r="33018" spans="1:4" x14ac:dyDescent="0.2">
      <c r="A33018" s="12">
        <v>45635</v>
      </c>
      <c r="B33018" s="13">
        <v>0.875</v>
      </c>
      <c r="C33018" s="13">
        <v>0.88541666666666996</v>
      </c>
      <c r="D33018" s="2">
        <v>18670.728897998</v>
      </c>
    </row>
    <row r="33019" spans="1:4" x14ac:dyDescent="0.2">
      <c r="A33019" s="12">
        <v>45635</v>
      </c>
      <c r="B33019" s="13">
        <v>0.88541666666666996</v>
      </c>
      <c r="C33019" s="13">
        <v>0.89583333333333004</v>
      </c>
      <c r="D33019" s="2">
        <v>15898.929731316617</v>
      </c>
    </row>
    <row r="33020" spans="1:4" x14ac:dyDescent="0.2">
      <c r="A33020" s="12">
        <v>45635</v>
      </c>
      <c r="B33020" s="13">
        <v>0.89583333333333004</v>
      </c>
      <c r="C33020" s="13">
        <v>0.90625</v>
      </c>
      <c r="D33020" s="2">
        <v>13444.948594778874</v>
      </c>
    </row>
    <row r="33021" spans="1:4" x14ac:dyDescent="0.2">
      <c r="A33021" s="12">
        <v>45635</v>
      </c>
      <c r="B33021" s="13">
        <v>0.90625</v>
      </c>
      <c r="C33021" s="13">
        <v>0.91666666666666996</v>
      </c>
      <c r="D33021" s="2">
        <v>13754.403743449508</v>
      </c>
    </row>
    <row r="33022" spans="1:4" x14ac:dyDescent="0.2">
      <c r="A33022" s="12">
        <v>45635</v>
      </c>
      <c r="B33022" s="13">
        <v>0.91666666666666996</v>
      </c>
      <c r="C33022" s="13">
        <v>0.92708333333333004</v>
      </c>
      <c r="D33022" s="2">
        <v>23799.393544157221</v>
      </c>
    </row>
    <row r="33023" spans="1:4" x14ac:dyDescent="0.2">
      <c r="A33023" s="12">
        <v>45635</v>
      </c>
      <c r="B33023" s="13">
        <v>0.92708333333333004</v>
      </c>
      <c r="C33023" s="13">
        <v>0.9375</v>
      </c>
      <c r="D33023" s="2">
        <v>24754.961353534567</v>
      </c>
    </row>
    <row r="33024" spans="1:4" x14ac:dyDescent="0.2">
      <c r="A33024" s="12">
        <v>45635</v>
      </c>
      <c r="B33024" s="13">
        <v>0.9375</v>
      </c>
      <c r="C33024" s="13">
        <v>0.94791666666666996</v>
      </c>
      <c r="D33024" s="2">
        <v>27059.15814711235</v>
      </c>
    </row>
    <row r="33025" spans="1:4" x14ac:dyDescent="0.2">
      <c r="A33025" s="12">
        <v>45635</v>
      </c>
      <c r="B33025" s="13">
        <v>0.94791666666666996</v>
      </c>
      <c r="C33025" s="13">
        <v>0.95833333333333004</v>
      </c>
      <c r="D33025" s="2">
        <v>27085.788862812806</v>
      </c>
    </row>
    <row r="33026" spans="1:4" x14ac:dyDescent="0.2">
      <c r="A33026" s="12">
        <v>45635</v>
      </c>
      <c r="B33026" s="13">
        <v>0.95833333333333004</v>
      </c>
      <c r="C33026" s="13">
        <v>0.96875</v>
      </c>
      <c r="D33026" s="2">
        <v>26117.832923677222</v>
      </c>
    </row>
    <row r="33027" spans="1:4" x14ac:dyDescent="0.2">
      <c r="A33027" s="12">
        <v>45635</v>
      </c>
      <c r="B33027" s="13">
        <v>0.96875</v>
      </c>
      <c r="C33027" s="13">
        <v>0.97916666666666996</v>
      </c>
      <c r="D33027" s="2">
        <v>28959.68709178031</v>
      </c>
    </row>
    <row r="33028" spans="1:4" x14ac:dyDescent="0.2">
      <c r="A33028" s="12">
        <v>45635</v>
      </c>
      <c r="B33028" s="13">
        <v>0.97916666666666996</v>
      </c>
      <c r="C33028" s="13">
        <v>0.98958333333333004</v>
      </c>
      <c r="D33028" s="2">
        <v>30598.189511031811</v>
      </c>
    </row>
    <row r="33029" spans="1:4" x14ac:dyDescent="0.2">
      <c r="A33029" s="12">
        <v>45635</v>
      </c>
      <c r="B33029" s="13">
        <v>0.98958333333333004</v>
      </c>
      <c r="C33029" s="13">
        <v>0</v>
      </c>
      <c r="D33029" s="2">
        <v>31948.874058946531</v>
      </c>
    </row>
    <row r="33030" spans="1:4" x14ac:dyDescent="0.2">
      <c r="A33030" s="12">
        <v>45636</v>
      </c>
      <c r="B33030" s="13">
        <v>0</v>
      </c>
      <c r="C33030" s="13">
        <v>1.041666666667E-2</v>
      </c>
      <c r="D33030" s="2">
        <v>38488.748838454354</v>
      </c>
    </row>
    <row r="33031" spans="1:4" x14ac:dyDescent="0.2">
      <c r="A33031" s="12">
        <v>45636</v>
      </c>
      <c r="B33031" s="13">
        <v>1.041666666667E-2</v>
      </c>
      <c r="C33031" s="13">
        <v>2.0833333333330002E-2</v>
      </c>
      <c r="D33031" s="2">
        <v>39855.307912224256</v>
      </c>
    </row>
    <row r="33032" spans="1:4" x14ac:dyDescent="0.2">
      <c r="A33032" s="12">
        <v>45636</v>
      </c>
      <c r="B33032" s="13">
        <v>2.0833333333330002E-2</v>
      </c>
      <c r="C33032" s="13">
        <v>3.125E-2</v>
      </c>
      <c r="D33032" s="2">
        <v>36060.629215785906</v>
      </c>
    </row>
    <row r="33033" spans="1:4" x14ac:dyDescent="0.2">
      <c r="A33033" s="12">
        <v>45636</v>
      </c>
      <c r="B33033" s="13">
        <v>3.125E-2</v>
      </c>
      <c r="C33033" s="13">
        <v>4.1666666666670002E-2</v>
      </c>
      <c r="D33033" s="2">
        <v>27042.605214090338</v>
      </c>
    </row>
    <row r="33034" spans="1:4" x14ac:dyDescent="0.2">
      <c r="A33034" s="12">
        <v>45636</v>
      </c>
      <c r="B33034" s="13">
        <v>4.1666666666670002E-2</v>
      </c>
      <c r="C33034" s="13">
        <v>5.2083333333329998E-2</v>
      </c>
      <c r="D33034" s="2">
        <v>24902.999249624125</v>
      </c>
    </row>
    <row r="33035" spans="1:4" x14ac:dyDescent="0.2">
      <c r="A33035" s="12">
        <v>45636</v>
      </c>
      <c r="B33035" s="13">
        <v>5.2083333333329998E-2</v>
      </c>
      <c r="C33035" s="13">
        <v>6.25E-2</v>
      </c>
      <c r="D33035" s="2">
        <v>24947.252475967896</v>
      </c>
    </row>
    <row r="33036" spans="1:4" x14ac:dyDescent="0.2">
      <c r="A33036" s="12">
        <v>45636</v>
      </c>
      <c r="B33036" s="13">
        <v>6.25E-2</v>
      </c>
      <c r="C33036" s="13">
        <v>7.2916666666670002E-2</v>
      </c>
      <c r="D33036" s="2">
        <v>22180.520021529661</v>
      </c>
    </row>
    <row r="33037" spans="1:4" x14ac:dyDescent="0.2">
      <c r="A33037" s="12">
        <v>45636</v>
      </c>
      <c r="B33037" s="13">
        <v>7.2916666666670002E-2</v>
      </c>
      <c r="C33037" s="13">
        <v>8.3333333333329998E-2</v>
      </c>
      <c r="D33037" s="2">
        <v>20883.868412568547</v>
      </c>
    </row>
    <row r="33038" spans="1:4" x14ac:dyDescent="0.2">
      <c r="A33038" s="12">
        <v>45636</v>
      </c>
      <c r="B33038" s="13">
        <v>8.3333333333329998E-2</v>
      </c>
      <c r="C33038" s="13">
        <v>9.375E-2</v>
      </c>
      <c r="D33038" s="2">
        <v>20531.13694976136</v>
      </c>
    </row>
    <row r="33039" spans="1:4" x14ac:dyDescent="0.2">
      <c r="A33039" s="12">
        <v>45636</v>
      </c>
      <c r="B33039" s="13">
        <v>9.375E-2</v>
      </c>
      <c r="C33039" s="13">
        <v>0.10416666666667</v>
      </c>
      <c r="D33039" s="2">
        <v>19412.928250085948</v>
      </c>
    </row>
    <row r="33040" spans="1:4" x14ac:dyDescent="0.2">
      <c r="A33040" s="12">
        <v>45636</v>
      </c>
      <c r="B33040" s="13">
        <v>0.10416666666667</v>
      </c>
      <c r="C33040" s="13">
        <v>0.11458333333333</v>
      </c>
      <c r="D33040" s="2">
        <v>19171.27554576128</v>
      </c>
    </row>
    <row r="33041" spans="1:4" x14ac:dyDescent="0.2">
      <c r="A33041" s="12">
        <v>45636</v>
      </c>
      <c r="B33041" s="13">
        <v>0.11458333333333</v>
      </c>
      <c r="C33041" s="13">
        <v>0.125</v>
      </c>
      <c r="D33041" s="2">
        <v>19618.573193609576</v>
      </c>
    </row>
    <row r="33042" spans="1:4" x14ac:dyDescent="0.2">
      <c r="A33042" s="12">
        <v>45636</v>
      </c>
      <c r="B33042" s="13">
        <v>0.125</v>
      </c>
      <c r="C33042" s="13">
        <v>0.13541666666666999</v>
      </c>
      <c r="D33042" s="2">
        <v>17541.424907198441</v>
      </c>
    </row>
    <row r="33043" spans="1:4" x14ac:dyDescent="0.2">
      <c r="A33043" s="12">
        <v>45636</v>
      </c>
      <c r="B33043" s="13">
        <v>0.13541666666666999</v>
      </c>
      <c r="C33043" s="13">
        <v>0.14583333333333001</v>
      </c>
      <c r="D33043" s="2">
        <v>16486.599269116108</v>
      </c>
    </row>
    <row r="33044" spans="1:4" x14ac:dyDescent="0.2">
      <c r="A33044" s="12">
        <v>45636</v>
      </c>
      <c r="B33044" s="13">
        <v>0.14583333333333001</v>
      </c>
      <c r="C33044" s="13">
        <v>0.15625</v>
      </c>
      <c r="D33044" s="2">
        <v>14702.519806307344</v>
      </c>
    </row>
    <row r="33045" spans="1:4" x14ac:dyDescent="0.2">
      <c r="A33045" s="12">
        <v>45636</v>
      </c>
      <c r="B33045" s="13">
        <v>0.15625</v>
      </c>
      <c r="C33045" s="13">
        <v>0.16666666666666999</v>
      </c>
      <c r="D33045" s="2">
        <v>13736.878941887164</v>
      </c>
    </row>
    <row r="33046" spans="1:4" x14ac:dyDescent="0.2">
      <c r="A33046" s="12">
        <v>45636</v>
      </c>
      <c r="B33046" s="13">
        <v>0.16666666666666999</v>
      </c>
      <c r="C33046" s="13">
        <v>0.17708333333333001</v>
      </c>
      <c r="D33046" s="2">
        <v>13704.816582915832</v>
      </c>
    </row>
    <row r="33047" spans="1:4" x14ac:dyDescent="0.2">
      <c r="A33047" s="12">
        <v>45636</v>
      </c>
      <c r="B33047" s="13">
        <v>0.17708333333333001</v>
      </c>
      <c r="C33047" s="13">
        <v>0.1875</v>
      </c>
      <c r="D33047" s="2">
        <v>13866.105896808211</v>
      </c>
    </row>
    <row r="33048" spans="1:4" x14ac:dyDescent="0.2">
      <c r="A33048" s="12">
        <v>45636</v>
      </c>
      <c r="B33048" s="13">
        <v>0.1875</v>
      </c>
      <c r="C33048" s="13">
        <v>0.19791666666666999</v>
      </c>
      <c r="D33048" s="2">
        <v>13450.438384582158</v>
      </c>
    </row>
    <row r="33049" spans="1:4" x14ac:dyDescent="0.2">
      <c r="A33049" s="12">
        <v>45636</v>
      </c>
      <c r="B33049" s="13">
        <v>0.19791666666666999</v>
      </c>
      <c r="C33049" s="13">
        <v>0.20833333333333001</v>
      </c>
      <c r="D33049" s="2">
        <v>13543.535594199857</v>
      </c>
    </row>
    <row r="33050" spans="1:4" x14ac:dyDescent="0.2">
      <c r="A33050" s="12">
        <v>45636</v>
      </c>
      <c r="B33050" s="13">
        <v>0.20833333333333001</v>
      </c>
      <c r="C33050" s="13">
        <v>0.21875</v>
      </c>
      <c r="D33050" s="2">
        <v>15465.893110831614</v>
      </c>
    </row>
    <row r="33051" spans="1:4" x14ac:dyDescent="0.2">
      <c r="A33051" s="12">
        <v>45636</v>
      </c>
      <c r="B33051" s="13">
        <v>0.21875</v>
      </c>
      <c r="C33051" s="13">
        <v>0.22916666666666999</v>
      </c>
      <c r="D33051" s="2">
        <v>13837.096712281615</v>
      </c>
    </row>
    <row r="33052" spans="1:4" x14ac:dyDescent="0.2">
      <c r="A33052" s="12">
        <v>45636</v>
      </c>
      <c r="B33052" s="13">
        <v>0.22916666666666999</v>
      </c>
      <c r="C33052" s="13">
        <v>0.23958333333333001</v>
      </c>
      <c r="D33052" s="2">
        <v>14140.610567915533</v>
      </c>
    </row>
    <row r="33053" spans="1:4" x14ac:dyDescent="0.2">
      <c r="A33053" s="12">
        <v>45636</v>
      </c>
      <c r="B33053" s="13">
        <v>0.23958333333333001</v>
      </c>
      <c r="C33053" s="13">
        <v>0.25</v>
      </c>
      <c r="D33053" s="2">
        <v>9825.6493370353928</v>
      </c>
    </row>
    <row r="33054" spans="1:4" x14ac:dyDescent="0.2">
      <c r="A33054" s="12">
        <v>45636</v>
      </c>
      <c r="B33054" s="13">
        <v>0.25</v>
      </c>
      <c r="C33054" s="13">
        <v>0.26041666666667002</v>
      </c>
      <c r="D33054" s="2">
        <v>6802.7199327479648</v>
      </c>
    </row>
    <row r="33055" spans="1:4" x14ac:dyDescent="0.2">
      <c r="A33055" s="12">
        <v>45636</v>
      </c>
      <c r="B33055" s="13">
        <v>0.26041666666667002</v>
      </c>
      <c r="C33055" s="13">
        <v>0.27083333333332998</v>
      </c>
      <c r="D33055" s="2">
        <v>18793.607736926067</v>
      </c>
    </row>
    <row r="33056" spans="1:4" x14ac:dyDescent="0.2">
      <c r="A33056" s="12">
        <v>45636</v>
      </c>
      <c r="B33056" s="13">
        <v>0.27083333333332998</v>
      </c>
      <c r="C33056" s="13">
        <v>0.28125</v>
      </c>
      <c r="D33056" s="2">
        <v>6812.1222080983425</v>
      </c>
    </row>
    <row r="33057" spans="1:4" x14ac:dyDescent="0.2">
      <c r="A33057" s="12">
        <v>45636</v>
      </c>
      <c r="B33057" s="13">
        <v>0.28125</v>
      </c>
      <c r="C33057" s="13">
        <v>0.29166666666667002</v>
      </c>
      <c r="D33057" s="2">
        <v>1391.7805474625566</v>
      </c>
    </row>
    <row r="33058" spans="1:4" x14ac:dyDescent="0.2">
      <c r="A33058" s="12">
        <v>45636</v>
      </c>
      <c r="B33058" s="13">
        <v>0.29166666666667002</v>
      </c>
      <c r="C33058" s="13">
        <v>0.30208333333332998</v>
      </c>
      <c r="D33058" s="2">
        <v>379.99275957886493</v>
      </c>
    </row>
    <row r="33059" spans="1:4" x14ac:dyDescent="0.2">
      <c r="A33059" s="12">
        <v>45636</v>
      </c>
      <c r="B33059" s="13">
        <v>0.30208333333332998</v>
      </c>
      <c r="C33059" s="13">
        <v>0.3125</v>
      </c>
      <c r="D33059" s="2">
        <v>-368.46920812056487</v>
      </c>
    </row>
    <row r="33060" spans="1:4" x14ac:dyDescent="0.2">
      <c r="A33060" s="12">
        <v>45636</v>
      </c>
      <c r="B33060" s="13">
        <v>0.3125</v>
      </c>
      <c r="C33060" s="13">
        <v>0.32291666666667002</v>
      </c>
      <c r="D33060" s="2">
        <v>-5497.9077751383666</v>
      </c>
    </row>
    <row r="33061" spans="1:4" x14ac:dyDescent="0.2">
      <c r="A33061" s="12">
        <v>45636</v>
      </c>
      <c r="B33061" s="13">
        <v>0.32291666666667002</v>
      </c>
      <c r="C33061" s="13">
        <v>0.33333333333332998</v>
      </c>
      <c r="D33061" s="2">
        <v>-12835.095369596515</v>
      </c>
    </row>
    <row r="33062" spans="1:4" x14ac:dyDescent="0.2">
      <c r="A33062" s="12">
        <v>45636</v>
      </c>
      <c r="B33062" s="13">
        <v>0.33333333333332998</v>
      </c>
      <c r="C33062" s="13">
        <v>0.34375</v>
      </c>
      <c r="D33062" s="2">
        <v>-3668.3112448033862</v>
      </c>
    </row>
    <row r="33063" spans="1:4" x14ac:dyDescent="0.2">
      <c r="A33063" s="12">
        <v>45636</v>
      </c>
      <c r="B33063" s="13">
        <v>0.34375</v>
      </c>
      <c r="C33063" s="13">
        <v>0.35416666666667002</v>
      </c>
      <c r="D33063" s="2">
        <v>5612.7154082576089</v>
      </c>
    </row>
    <row r="33064" spans="1:4" x14ac:dyDescent="0.2">
      <c r="A33064" s="12">
        <v>45636</v>
      </c>
      <c r="B33064" s="13">
        <v>0.35416666666667002</v>
      </c>
      <c r="C33064" s="13">
        <v>0.36458333333332998</v>
      </c>
      <c r="D33064" s="2">
        <v>12635.345720100137</v>
      </c>
    </row>
    <row r="33065" spans="1:4" x14ac:dyDescent="0.2">
      <c r="A33065" s="12">
        <v>45636</v>
      </c>
      <c r="B33065" s="13">
        <v>0.36458333333332998</v>
      </c>
      <c r="C33065" s="13">
        <v>0.375</v>
      </c>
      <c r="D33065" s="2">
        <v>17706.632991126367</v>
      </c>
    </row>
    <row r="33066" spans="1:4" x14ac:dyDescent="0.2">
      <c r="A33066" s="12">
        <v>45636</v>
      </c>
      <c r="B33066" s="13">
        <v>0.375</v>
      </c>
      <c r="C33066" s="13">
        <v>0.38541666666667002</v>
      </c>
      <c r="D33066" s="2">
        <v>26197.556627443191</v>
      </c>
    </row>
    <row r="33067" spans="1:4" x14ac:dyDescent="0.2">
      <c r="A33067" s="12">
        <v>45636</v>
      </c>
      <c r="B33067" s="13">
        <v>0.38541666666667002</v>
      </c>
      <c r="C33067" s="13">
        <v>0.39583333333332998</v>
      </c>
      <c r="D33067" s="2">
        <v>27161.118788391839</v>
      </c>
    </row>
    <row r="33068" spans="1:4" x14ac:dyDescent="0.2">
      <c r="A33068" s="12">
        <v>45636</v>
      </c>
      <c r="B33068" s="13">
        <v>0.39583333333332998</v>
      </c>
      <c r="C33068" s="13">
        <v>0.40625</v>
      </c>
      <c r="D33068" s="2">
        <v>27199.811410273767</v>
      </c>
    </row>
    <row r="33069" spans="1:4" x14ac:dyDescent="0.2">
      <c r="A33069" s="12">
        <v>45636</v>
      </c>
      <c r="B33069" s="13">
        <v>0.40625</v>
      </c>
      <c r="C33069" s="13">
        <v>0.41666666666667002</v>
      </c>
      <c r="D33069" s="2">
        <v>27832.040129792636</v>
      </c>
    </row>
    <row r="33070" spans="1:4" x14ac:dyDescent="0.2">
      <c r="A33070" s="12">
        <v>45636</v>
      </c>
      <c r="B33070" s="13">
        <v>0.41666666666667002</v>
      </c>
      <c r="C33070" s="13">
        <v>0.42708333333332998</v>
      </c>
      <c r="D33070" s="2">
        <v>31832.563870485206</v>
      </c>
    </row>
    <row r="33071" spans="1:4" x14ac:dyDescent="0.2">
      <c r="A33071" s="12">
        <v>45636</v>
      </c>
      <c r="B33071" s="13">
        <v>0.42708333333332998</v>
      </c>
      <c r="C33071" s="13">
        <v>0.4375</v>
      </c>
      <c r="D33071" s="2">
        <v>33473.134242215485</v>
      </c>
    </row>
    <row r="33072" spans="1:4" x14ac:dyDescent="0.2">
      <c r="A33072" s="12">
        <v>45636</v>
      </c>
      <c r="B33072" s="13">
        <v>0.4375</v>
      </c>
      <c r="C33072" s="13">
        <v>0.44791666666667002</v>
      </c>
      <c r="D33072" s="2">
        <v>38872.083297071738</v>
      </c>
    </row>
    <row r="33073" spans="1:4" x14ac:dyDescent="0.2">
      <c r="A33073" s="12">
        <v>45636</v>
      </c>
      <c r="B33073" s="13">
        <v>0.44791666666667002</v>
      </c>
      <c r="C33073" s="13">
        <v>0.45833333333332998</v>
      </c>
      <c r="D33073" s="2">
        <v>39963.544227996128</v>
      </c>
    </row>
    <row r="33074" spans="1:4" x14ac:dyDescent="0.2">
      <c r="A33074" s="12">
        <v>45636</v>
      </c>
      <c r="B33074" s="13">
        <v>0.45833333333332998</v>
      </c>
      <c r="C33074" s="13">
        <v>0.46875</v>
      </c>
      <c r="D33074" s="2">
        <v>34385.824511573621</v>
      </c>
    </row>
    <row r="33075" spans="1:4" x14ac:dyDescent="0.2">
      <c r="A33075" s="12">
        <v>45636</v>
      </c>
      <c r="B33075" s="13">
        <v>0.46875</v>
      </c>
      <c r="C33075" s="13">
        <v>0.47916666666667002</v>
      </c>
      <c r="D33075" s="2">
        <v>30780.307769571868</v>
      </c>
    </row>
    <row r="33076" spans="1:4" x14ac:dyDescent="0.2">
      <c r="A33076" s="12">
        <v>45636</v>
      </c>
      <c r="B33076" s="13">
        <v>0.47916666666667002</v>
      </c>
      <c r="C33076" s="13">
        <v>0.48958333333332998</v>
      </c>
      <c r="D33076" s="2">
        <v>29500.24321304023</v>
      </c>
    </row>
    <row r="33077" spans="1:4" x14ac:dyDescent="0.2">
      <c r="A33077" s="12">
        <v>45636</v>
      </c>
      <c r="B33077" s="13">
        <v>0.48958333333332998</v>
      </c>
      <c r="C33077" s="13">
        <v>0.5</v>
      </c>
      <c r="D33077" s="2">
        <v>28671.531986209229</v>
      </c>
    </row>
    <row r="33078" spans="1:4" x14ac:dyDescent="0.2">
      <c r="A33078" s="12">
        <v>45636</v>
      </c>
      <c r="B33078" s="13">
        <v>0.5</v>
      </c>
      <c r="C33078" s="13">
        <v>0.51041666666666996</v>
      </c>
      <c r="D33078" s="2">
        <v>30255.690079544809</v>
      </c>
    </row>
    <row r="33079" spans="1:4" x14ac:dyDescent="0.2">
      <c r="A33079" s="12">
        <v>45636</v>
      </c>
      <c r="B33079" s="13">
        <v>0.51041666666666996</v>
      </c>
      <c r="C33079" s="13">
        <v>0.52083333333333004</v>
      </c>
      <c r="D33079" s="2">
        <v>25019.382313016999</v>
      </c>
    </row>
    <row r="33080" spans="1:4" x14ac:dyDescent="0.2">
      <c r="A33080" s="12">
        <v>45636</v>
      </c>
      <c r="B33080" s="13">
        <v>0.52083333333333004</v>
      </c>
      <c r="C33080" s="13">
        <v>0.53125</v>
      </c>
      <c r="D33080" s="2">
        <v>15347.501041266882</v>
      </c>
    </row>
    <row r="33081" spans="1:4" x14ac:dyDescent="0.2">
      <c r="A33081" s="12">
        <v>45636</v>
      </c>
      <c r="B33081" s="13">
        <v>0.53125</v>
      </c>
      <c r="C33081" s="13">
        <v>0.54166666666666996</v>
      </c>
      <c r="D33081" s="2">
        <v>12436.124041243806</v>
      </c>
    </row>
    <row r="33082" spans="1:4" x14ac:dyDescent="0.2">
      <c r="A33082" s="12">
        <v>45636</v>
      </c>
      <c r="B33082" s="13">
        <v>0.54166666666666996</v>
      </c>
      <c r="C33082" s="13">
        <v>0.55208333333333004</v>
      </c>
      <c r="D33082" s="2">
        <v>8611.4639366050651</v>
      </c>
    </row>
    <row r="33083" spans="1:4" x14ac:dyDescent="0.2">
      <c r="A33083" s="12">
        <v>45636</v>
      </c>
      <c r="B33083" s="13">
        <v>0.55208333333333004</v>
      </c>
      <c r="C33083" s="13">
        <v>0.5625</v>
      </c>
      <c r="D33083" s="2">
        <v>5142.0841725870341</v>
      </c>
    </row>
    <row r="33084" spans="1:4" x14ac:dyDescent="0.2">
      <c r="A33084" s="12">
        <v>45636</v>
      </c>
      <c r="B33084" s="13">
        <v>0.5625</v>
      </c>
      <c r="C33084" s="13">
        <v>0.57291666666666996</v>
      </c>
      <c r="D33084" s="2">
        <v>6943.4546665699309</v>
      </c>
    </row>
    <row r="33085" spans="1:4" x14ac:dyDescent="0.2">
      <c r="A33085" s="12">
        <v>45636</v>
      </c>
      <c r="B33085" s="13">
        <v>0.57291666666666996</v>
      </c>
      <c r="C33085" s="13">
        <v>0.58333333333333004</v>
      </c>
      <c r="D33085" s="2">
        <v>13162.849806625349</v>
      </c>
    </row>
    <row r="33086" spans="1:4" x14ac:dyDescent="0.2">
      <c r="A33086" s="12">
        <v>45636</v>
      </c>
      <c r="B33086" s="13">
        <v>0.58333333333333004</v>
      </c>
      <c r="C33086" s="13">
        <v>0.59375</v>
      </c>
      <c r="D33086" s="2">
        <v>15110.513843391007</v>
      </c>
    </row>
    <row r="33087" spans="1:4" x14ac:dyDescent="0.2">
      <c r="A33087" s="12">
        <v>45636</v>
      </c>
      <c r="B33087" s="13">
        <v>0.59375</v>
      </c>
      <c r="C33087" s="13">
        <v>0.60416666666666996</v>
      </c>
      <c r="D33087" s="2">
        <v>16382.453796472018</v>
      </c>
    </row>
    <row r="33088" spans="1:4" x14ac:dyDescent="0.2">
      <c r="A33088" s="12">
        <v>45636</v>
      </c>
      <c r="B33088" s="13">
        <v>0.60416666666666996</v>
      </c>
      <c r="C33088" s="13">
        <v>0.61458333333333004</v>
      </c>
      <c r="D33088" s="2">
        <v>19503.757233326047</v>
      </c>
    </row>
    <row r="33089" spans="1:4" x14ac:dyDescent="0.2">
      <c r="A33089" s="12">
        <v>45636</v>
      </c>
      <c r="B33089" s="13">
        <v>0.61458333333333004</v>
      </c>
      <c r="C33089" s="13">
        <v>0.625</v>
      </c>
      <c r="D33089" s="2">
        <v>21046.323253629645</v>
      </c>
    </row>
    <row r="33090" spans="1:4" x14ac:dyDescent="0.2">
      <c r="A33090" s="12">
        <v>45636</v>
      </c>
      <c r="B33090" s="13">
        <v>0.625</v>
      </c>
      <c r="C33090" s="13">
        <v>0.63541666666666996</v>
      </c>
      <c r="D33090" s="2">
        <v>22805.72737257235</v>
      </c>
    </row>
    <row r="33091" spans="1:4" x14ac:dyDescent="0.2">
      <c r="A33091" s="12">
        <v>45636</v>
      </c>
      <c r="B33091" s="13">
        <v>0.63541666666666996</v>
      </c>
      <c r="C33091" s="13">
        <v>0.64583333333333004</v>
      </c>
      <c r="D33091" s="2">
        <v>22688.870008433896</v>
      </c>
    </row>
    <row r="33092" spans="1:4" x14ac:dyDescent="0.2">
      <c r="A33092" s="12">
        <v>45636</v>
      </c>
      <c r="B33092" s="13">
        <v>0.64583333333333004</v>
      </c>
      <c r="C33092" s="13">
        <v>0.65625</v>
      </c>
      <c r="D33092" s="2">
        <v>24714.05863750225</v>
      </c>
    </row>
    <row r="33093" spans="1:4" x14ac:dyDescent="0.2">
      <c r="A33093" s="12">
        <v>45636</v>
      </c>
      <c r="B33093" s="13">
        <v>0.65625</v>
      </c>
      <c r="C33093" s="13">
        <v>0.66666666666666996</v>
      </c>
      <c r="D33093" s="2">
        <v>24579.144062245516</v>
      </c>
    </row>
    <row r="33094" spans="1:4" x14ac:dyDescent="0.2">
      <c r="A33094" s="12">
        <v>45636</v>
      </c>
      <c r="B33094" s="13">
        <v>0.66666666666666996</v>
      </c>
      <c r="C33094" s="13">
        <v>0.67708333333333004</v>
      </c>
      <c r="D33094" s="2">
        <v>19268.712264729478</v>
      </c>
    </row>
    <row r="33095" spans="1:4" x14ac:dyDescent="0.2">
      <c r="A33095" s="12">
        <v>45636</v>
      </c>
      <c r="B33095" s="13">
        <v>0.67708333333333004</v>
      </c>
      <c r="C33095" s="13">
        <v>0.6875</v>
      </c>
      <c r="D33095" s="2">
        <v>18297.516236519466</v>
      </c>
    </row>
    <row r="33096" spans="1:4" x14ac:dyDescent="0.2">
      <c r="A33096" s="12">
        <v>45636</v>
      </c>
      <c r="B33096" s="13">
        <v>0.6875</v>
      </c>
      <c r="C33096" s="13">
        <v>0.69791666666666996</v>
      </c>
      <c r="D33096" s="2">
        <v>16529.296729378715</v>
      </c>
    </row>
    <row r="33097" spans="1:4" x14ac:dyDescent="0.2">
      <c r="A33097" s="12">
        <v>45636</v>
      </c>
      <c r="B33097" s="13">
        <v>0.69791666666666996</v>
      </c>
      <c r="C33097" s="13">
        <v>0.70833333333333004</v>
      </c>
      <c r="D33097" s="2">
        <v>10891.703697769713</v>
      </c>
    </row>
    <row r="33098" spans="1:4" x14ac:dyDescent="0.2">
      <c r="A33098" s="12">
        <v>45636</v>
      </c>
      <c r="B33098" s="13">
        <v>0.70833333333333004</v>
      </c>
      <c r="C33098" s="13">
        <v>0.71875</v>
      </c>
      <c r="D33098" s="2">
        <v>8150.2375312402619</v>
      </c>
    </row>
    <row r="33099" spans="1:4" x14ac:dyDescent="0.2">
      <c r="A33099" s="12">
        <v>45636</v>
      </c>
      <c r="B33099" s="13">
        <v>0.71875</v>
      </c>
      <c r="C33099" s="13">
        <v>0.72916666666666996</v>
      </c>
      <c r="D33099" s="2">
        <v>8229.7459060712426</v>
      </c>
    </row>
    <row r="33100" spans="1:4" x14ac:dyDescent="0.2">
      <c r="A33100" s="12">
        <v>45636</v>
      </c>
      <c r="B33100" s="13">
        <v>0.72916666666666996</v>
      </c>
      <c r="C33100" s="13">
        <v>0.73958333333333004</v>
      </c>
      <c r="D33100" s="2">
        <v>8250.3883035114595</v>
      </c>
    </row>
    <row r="33101" spans="1:4" x14ac:dyDescent="0.2">
      <c r="A33101" s="12">
        <v>45636</v>
      </c>
      <c r="B33101" s="13">
        <v>0.73958333333333004</v>
      </c>
      <c r="C33101" s="13">
        <v>0.75</v>
      </c>
      <c r="D33101" s="2">
        <v>8374.6125761446419</v>
      </c>
    </row>
    <row r="33102" spans="1:4" x14ac:dyDescent="0.2">
      <c r="A33102" s="12">
        <v>45636</v>
      </c>
      <c r="B33102" s="13">
        <v>0.75</v>
      </c>
      <c r="C33102" s="13">
        <v>0.76041666666666996</v>
      </c>
      <c r="D33102" s="2">
        <v>7749.2695554086495</v>
      </c>
    </row>
    <row r="33103" spans="1:4" x14ac:dyDescent="0.2">
      <c r="A33103" s="12">
        <v>45636</v>
      </c>
      <c r="B33103" s="13">
        <v>0.76041666666666996</v>
      </c>
      <c r="C33103" s="13">
        <v>0.77083333333333004</v>
      </c>
      <c r="D33103" s="2">
        <v>7611.2291057093898</v>
      </c>
    </row>
    <row r="33104" spans="1:4" x14ac:dyDescent="0.2">
      <c r="A33104" s="12">
        <v>45636</v>
      </c>
      <c r="B33104" s="13">
        <v>0.77083333333333004</v>
      </c>
      <c r="C33104" s="13">
        <v>0.78125</v>
      </c>
      <c r="D33104" s="2">
        <v>7001.098499599866</v>
      </c>
    </row>
    <row r="33105" spans="1:4" x14ac:dyDescent="0.2">
      <c r="A33105" s="12">
        <v>45636</v>
      </c>
      <c r="B33105" s="13">
        <v>0.78125</v>
      </c>
      <c r="C33105" s="13">
        <v>0.79166666666666996</v>
      </c>
      <c r="D33105" s="2">
        <v>7062.254179289077</v>
      </c>
    </row>
    <row r="33106" spans="1:4" x14ac:dyDescent="0.2">
      <c r="A33106" s="12">
        <v>45636</v>
      </c>
      <c r="B33106" s="13">
        <v>0.79166666666666996</v>
      </c>
      <c r="C33106" s="13">
        <v>0.80208333333333004</v>
      </c>
      <c r="D33106" s="2">
        <v>9237.3074424020379</v>
      </c>
    </row>
    <row r="33107" spans="1:4" x14ac:dyDescent="0.2">
      <c r="A33107" s="12">
        <v>45636</v>
      </c>
      <c r="B33107" s="13">
        <v>0.80208333333333004</v>
      </c>
      <c r="C33107" s="13">
        <v>0.8125</v>
      </c>
      <c r="D33107" s="2">
        <v>9235.2303053152609</v>
      </c>
    </row>
    <row r="33108" spans="1:4" x14ac:dyDescent="0.2">
      <c r="A33108" s="12">
        <v>45636</v>
      </c>
      <c r="B33108" s="13">
        <v>0.8125</v>
      </c>
      <c r="C33108" s="13">
        <v>0.82291666666666996</v>
      </c>
      <c r="D33108" s="2">
        <v>7770.5068382504796</v>
      </c>
    </row>
    <row r="33109" spans="1:4" x14ac:dyDescent="0.2">
      <c r="A33109" s="12">
        <v>45636</v>
      </c>
      <c r="B33109" s="13">
        <v>0.82291666666666996</v>
      </c>
      <c r="C33109" s="13">
        <v>0.83333333333333004</v>
      </c>
      <c r="D33109" s="2">
        <v>7675.1168589376466</v>
      </c>
    </row>
    <row r="33110" spans="1:4" x14ac:dyDescent="0.2">
      <c r="A33110" s="12">
        <v>45636</v>
      </c>
      <c r="B33110" s="13">
        <v>0.83333333333333004</v>
      </c>
      <c r="C33110" s="13">
        <v>0.84375</v>
      </c>
      <c r="D33110" s="2">
        <v>5853.2251886590857</v>
      </c>
    </row>
    <row r="33111" spans="1:4" x14ac:dyDescent="0.2">
      <c r="A33111" s="12">
        <v>45636</v>
      </c>
      <c r="B33111" s="13">
        <v>0.84375</v>
      </c>
      <c r="C33111" s="13">
        <v>0.85416666666666996</v>
      </c>
      <c r="D33111" s="2">
        <v>5776.6485400456295</v>
      </c>
    </row>
    <row r="33112" spans="1:4" x14ac:dyDescent="0.2">
      <c r="A33112" s="12">
        <v>45636</v>
      </c>
      <c r="B33112" s="13">
        <v>0.85416666666666996</v>
      </c>
      <c r="C33112" s="13">
        <v>0.86458333333333004</v>
      </c>
      <c r="D33112" s="2">
        <v>5843.485483242177</v>
      </c>
    </row>
    <row r="33113" spans="1:4" x14ac:dyDescent="0.2">
      <c r="A33113" s="12">
        <v>45636</v>
      </c>
      <c r="B33113" s="13">
        <v>0.86458333333333004</v>
      </c>
      <c r="C33113" s="13">
        <v>0.875</v>
      </c>
      <c r="D33113" s="2">
        <v>6516.0432607188995</v>
      </c>
    </row>
    <row r="33114" spans="1:4" x14ac:dyDescent="0.2">
      <c r="A33114" s="12">
        <v>45636</v>
      </c>
      <c r="B33114" s="13">
        <v>0.875</v>
      </c>
      <c r="C33114" s="13">
        <v>0.88541666666666996</v>
      </c>
      <c r="D33114" s="2">
        <v>17560.127414566923</v>
      </c>
    </row>
    <row r="33115" spans="1:4" x14ac:dyDescent="0.2">
      <c r="A33115" s="12">
        <v>45636</v>
      </c>
      <c r="B33115" s="13">
        <v>0.88541666666666996</v>
      </c>
      <c r="C33115" s="13">
        <v>0.89583333333333004</v>
      </c>
      <c r="D33115" s="2">
        <v>17408.299072726128</v>
      </c>
    </row>
    <row r="33116" spans="1:4" x14ac:dyDescent="0.2">
      <c r="A33116" s="12">
        <v>45636</v>
      </c>
      <c r="B33116" s="13">
        <v>0.89583333333333004</v>
      </c>
      <c r="C33116" s="13">
        <v>0.90625</v>
      </c>
      <c r="D33116" s="2">
        <v>19697.599859288715</v>
      </c>
    </row>
    <row r="33117" spans="1:4" x14ac:dyDescent="0.2">
      <c r="A33117" s="12">
        <v>45636</v>
      </c>
      <c r="B33117" s="13">
        <v>0.90625</v>
      </c>
      <c r="C33117" s="13">
        <v>0.91666666666666996</v>
      </c>
      <c r="D33117" s="2">
        <v>24809.174316963126</v>
      </c>
    </row>
    <row r="33118" spans="1:4" x14ac:dyDescent="0.2">
      <c r="A33118" s="12">
        <v>45636</v>
      </c>
      <c r="B33118" s="13">
        <v>0.91666666666666996</v>
      </c>
      <c r="C33118" s="13">
        <v>0.92708333333333004</v>
      </c>
      <c r="D33118" s="2">
        <v>23633.336221352754</v>
      </c>
    </row>
    <row r="33119" spans="1:4" x14ac:dyDescent="0.2">
      <c r="A33119" s="12">
        <v>45636</v>
      </c>
      <c r="B33119" s="13">
        <v>0.92708333333333004</v>
      </c>
      <c r="C33119" s="13">
        <v>0.9375</v>
      </c>
      <c r="D33119" s="2">
        <v>25766.077304840095</v>
      </c>
    </row>
    <row r="33120" spans="1:4" x14ac:dyDescent="0.2">
      <c r="A33120" s="12">
        <v>45636</v>
      </c>
      <c r="B33120" s="13">
        <v>0.9375</v>
      </c>
      <c r="C33120" s="13">
        <v>0.94791666666666996</v>
      </c>
      <c r="D33120" s="2">
        <v>29062.572861072145</v>
      </c>
    </row>
    <row r="33121" spans="1:4" x14ac:dyDescent="0.2">
      <c r="A33121" s="12">
        <v>45636</v>
      </c>
      <c r="B33121" s="13">
        <v>0.94791666666666996</v>
      </c>
      <c r="C33121" s="13">
        <v>0.95833333333333004</v>
      </c>
      <c r="D33121" s="2">
        <v>34970.132817131467</v>
      </c>
    </row>
    <row r="33122" spans="1:4" x14ac:dyDescent="0.2">
      <c r="A33122" s="12">
        <v>45636</v>
      </c>
      <c r="B33122" s="13">
        <v>0.95833333333333004</v>
      </c>
      <c r="C33122" s="13">
        <v>0.96875</v>
      </c>
      <c r="D33122" s="2">
        <v>41170.663984913124</v>
      </c>
    </row>
    <row r="33123" spans="1:4" x14ac:dyDescent="0.2">
      <c r="A33123" s="12">
        <v>45636</v>
      </c>
      <c r="B33123" s="13">
        <v>0.96875</v>
      </c>
      <c r="C33123" s="13">
        <v>0.97916666666666996</v>
      </c>
      <c r="D33123" s="2">
        <v>42973.038698208824</v>
      </c>
    </row>
    <row r="33124" spans="1:4" x14ac:dyDescent="0.2">
      <c r="A33124" s="12">
        <v>45636</v>
      </c>
      <c r="B33124" s="13">
        <v>0.97916666666666996</v>
      </c>
      <c r="C33124" s="13">
        <v>0.98958333333333004</v>
      </c>
      <c r="D33124" s="2">
        <v>43747.037572476707</v>
      </c>
    </row>
    <row r="33125" spans="1:4" x14ac:dyDescent="0.2">
      <c r="A33125" s="12">
        <v>45636</v>
      </c>
      <c r="B33125" s="13">
        <v>0.98958333333333004</v>
      </c>
      <c r="C33125" s="13">
        <v>0</v>
      </c>
      <c r="D33125" s="2">
        <v>40540.498651147995</v>
      </c>
    </row>
    <row r="33126" spans="1:4" x14ac:dyDescent="0.2">
      <c r="A33126" s="12">
        <v>45637</v>
      </c>
      <c r="B33126" s="13">
        <v>0</v>
      </c>
      <c r="C33126" s="13">
        <v>1.041666666667E-2</v>
      </c>
      <c r="D33126" s="2">
        <v>37016.164126264048</v>
      </c>
    </row>
    <row r="33127" spans="1:4" x14ac:dyDescent="0.2">
      <c r="A33127" s="12">
        <v>45637</v>
      </c>
      <c r="B33127" s="13">
        <v>1.041666666667E-2</v>
      </c>
      <c r="C33127" s="13">
        <v>2.0833333333330002E-2</v>
      </c>
      <c r="D33127" s="2">
        <v>32781.517723888479</v>
      </c>
    </row>
    <row r="33128" spans="1:4" x14ac:dyDescent="0.2">
      <c r="A33128" s="12">
        <v>45637</v>
      </c>
      <c r="B33128" s="13">
        <v>2.0833333333330002E-2</v>
      </c>
      <c r="C33128" s="13">
        <v>3.125E-2</v>
      </c>
      <c r="D33128" s="2">
        <v>26762.52208344837</v>
      </c>
    </row>
    <row r="33129" spans="1:4" x14ac:dyDescent="0.2">
      <c r="A33129" s="12">
        <v>45637</v>
      </c>
      <c r="B33129" s="13">
        <v>3.125E-2</v>
      </c>
      <c r="C33129" s="13">
        <v>4.1666666666670002E-2</v>
      </c>
      <c r="D33129" s="2">
        <v>17650.339505730448</v>
      </c>
    </row>
    <row r="33130" spans="1:4" x14ac:dyDescent="0.2">
      <c r="A33130" s="12">
        <v>45637</v>
      </c>
      <c r="B33130" s="13">
        <v>4.1666666666670002E-2</v>
      </c>
      <c r="C33130" s="13">
        <v>5.2083333333329998E-2</v>
      </c>
      <c r="D33130" s="2">
        <v>18957.325419320587</v>
      </c>
    </row>
    <row r="33131" spans="1:4" x14ac:dyDescent="0.2">
      <c r="A33131" s="12">
        <v>45637</v>
      </c>
      <c r="B33131" s="13">
        <v>5.2083333333329998E-2</v>
      </c>
      <c r="C33131" s="13">
        <v>6.25E-2</v>
      </c>
      <c r="D33131" s="2">
        <v>17994.910264973478</v>
      </c>
    </row>
    <row r="33132" spans="1:4" x14ac:dyDescent="0.2">
      <c r="A33132" s="12">
        <v>45637</v>
      </c>
      <c r="B33132" s="13">
        <v>6.25E-2</v>
      </c>
      <c r="C33132" s="13">
        <v>7.2916666666670002E-2</v>
      </c>
      <c r="D33132" s="2">
        <v>18849.35267771966</v>
      </c>
    </row>
    <row r="33133" spans="1:4" x14ac:dyDescent="0.2">
      <c r="A33133" s="12">
        <v>45637</v>
      </c>
      <c r="B33133" s="13">
        <v>7.2916666666670002E-2</v>
      </c>
      <c r="C33133" s="13">
        <v>8.3333333333329998E-2</v>
      </c>
      <c r="D33133" s="2">
        <v>17682.165702940238</v>
      </c>
    </row>
    <row r="33134" spans="1:4" x14ac:dyDescent="0.2">
      <c r="A33134" s="12">
        <v>45637</v>
      </c>
      <c r="B33134" s="13">
        <v>8.3333333333329998E-2</v>
      </c>
      <c r="C33134" s="13">
        <v>9.375E-2</v>
      </c>
      <c r="D33134" s="2">
        <v>15500.019920252456</v>
      </c>
    </row>
    <row r="33135" spans="1:4" x14ac:dyDescent="0.2">
      <c r="A33135" s="12">
        <v>45637</v>
      </c>
      <c r="B33135" s="13">
        <v>9.375E-2</v>
      </c>
      <c r="C33135" s="13">
        <v>0.10416666666667</v>
      </c>
      <c r="D33135" s="2">
        <v>16039.357185966219</v>
      </c>
    </row>
    <row r="33136" spans="1:4" x14ac:dyDescent="0.2">
      <c r="A33136" s="12">
        <v>45637</v>
      </c>
      <c r="B33136" s="13">
        <v>0.10416666666667</v>
      </c>
      <c r="C33136" s="13">
        <v>0.11458333333333</v>
      </c>
      <c r="D33136" s="2">
        <v>15726.172108336683</v>
      </c>
    </row>
    <row r="33137" spans="1:4" x14ac:dyDescent="0.2">
      <c r="A33137" s="12">
        <v>45637</v>
      </c>
      <c r="B33137" s="13">
        <v>0.11458333333333</v>
      </c>
      <c r="C33137" s="13">
        <v>0.125</v>
      </c>
      <c r="D33137" s="2">
        <v>16392.800954970251</v>
      </c>
    </row>
    <row r="33138" spans="1:4" x14ac:dyDescent="0.2">
      <c r="A33138" s="12">
        <v>45637</v>
      </c>
      <c r="B33138" s="13">
        <v>0.125</v>
      </c>
      <c r="C33138" s="13">
        <v>0.13541666666666999</v>
      </c>
      <c r="D33138" s="2">
        <v>16048.937025076746</v>
      </c>
    </row>
    <row r="33139" spans="1:4" x14ac:dyDescent="0.2">
      <c r="A33139" s="12">
        <v>45637</v>
      </c>
      <c r="B33139" s="13">
        <v>0.13541666666666999</v>
      </c>
      <c r="C33139" s="13">
        <v>0.14583333333333001</v>
      </c>
      <c r="D33139" s="2">
        <v>15544.086419067164</v>
      </c>
    </row>
    <row r="33140" spans="1:4" x14ac:dyDescent="0.2">
      <c r="A33140" s="12">
        <v>45637</v>
      </c>
      <c r="B33140" s="13">
        <v>0.14583333333333001</v>
      </c>
      <c r="C33140" s="13">
        <v>0.15625</v>
      </c>
      <c r="D33140" s="2">
        <v>15627.920390879757</v>
      </c>
    </row>
    <row r="33141" spans="1:4" x14ac:dyDescent="0.2">
      <c r="A33141" s="12">
        <v>45637</v>
      </c>
      <c r="B33141" s="13">
        <v>0.15625</v>
      </c>
      <c r="C33141" s="13">
        <v>0.16666666666666999</v>
      </c>
      <c r="D33141" s="2">
        <v>15164.162544748429</v>
      </c>
    </row>
    <row r="33142" spans="1:4" x14ac:dyDescent="0.2">
      <c r="A33142" s="12">
        <v>45637</v>
      </c>
      <c r="B33142" s="13">
        <v>0.16666666666666999</v>
      </c>
      <c r="C33142" s="13">
        <v>0.17708333333333001</v>
      </c>
      <c r="D33142" s="2">
        <v>15218.15985141381</v>
      </c>
    </row>
    <row r="33143" spans="1:4" x14ac:dyDescent="0.2">
      <c r="A33143" s="12">
        <v>45637</v>
      </c>
      <c r="B33143" s="13">
        <v>0.17708333333333001</v>
      </c>
      <c r="C33143" s="13">
        <v>0.1875</v>
      </c>
      <c r="D33143" s="2">
        <v>15891.333161917024</v>
      </c>
    </row>
    <row r="33144" spans="1:4" x14ac:dyDescent="0.2">
      <c r="A33144" s="12">
        <v>45637</v>
      </c>
      <c r="B33144" s="13">
        <v>0.1875</v>
      </c>
      <c r="C33144" s="13">
        <v>0.19791666666666999</v>
      </c>
      <c r="D33144" s="2">
        <v>16539.656996659764</v>
      </c>
    </row>
    <row r="33145" spans="1:4" x14ac:dyDescent="0.2">
      <c r="A33145" s="12">
        <v>45637</v>
      </c>
      <c r="B33145" s="13">
        <v>0.19791666666666999</v>
      </c>
      <c r="C33145" s="13">
        <v>0.20833333333333001</v>
      </c>
      <c r="D33145" s="2">
        <v>20624.743318869812</v>
      </c>
    </row>
    <row r="33146" spans="1:4" x14ac:dyDescent="0.2">
      <c r="A33146" s="12">
        <v>45637</v>
      </c>
      <c r="B33146" s="13">
        <v>0.20833333333333001</v>
      </c>
      <c r="C33146" s="13">
        <v>0.21875</v>
      </c>
      <c r="D33146" s="2">
        <v>19965.150497158622</v>
      </c>
    </row>
    <row r="33147" spans="1:4" x14ac:dyDescent="0.2">
      <c r="A33147" s="12">
        <v>45637</v>
      </c>
      <c r="B33147" s="13">
        <v>0.21875</v>
      </c>
      <c r="C33147" s="13">
        <v>0.22916666666666999</v>
      </c>
      <c r="D33147" s="2">
        <v>21134.956540846601</v>
      </c>
    </row>
    <row r="33148" spans="1:4" x14ac:dyDescent="0.2">
      <c r="A33148" s="12">
        <v>45637</v>
      </c>
      <c r="B33148" s="13">
        <v>0.22916666666666999</v>
      </c>
      <c r="C33148" s="13">
        <v>0.23958333333333001</v>
      </c>
      <c r="D33148" s="2">
        <v>21753.737238461941</v>
      </c>
    </row>
    <row r="33149" spans="1:4" x14ac:dyDescent="0.2">
      <c r="A33149" s="12">
        <v>45637</v>
      </c>
      <c r="B33149" s="13">
        <v>0.23958333333333001</v>
      </c>
      <c r="C33149" s="13">
        <v>0.25</v>
      </c>
      <c r="D33149" s="2">
        <v>19803.331183989256</v>
      </c>
    </row>
    <row r="33150" spans="1:4" x14ac:dyDescent="0.2">
      <c r="A33150" s="12">
        <v>45637</v>
      </c>
      <c r="B33150" s="13">
        <v>0.25</v>
      </c>
      <c r="C33150" s="13">
        <v>0.26041666666667002</v>
      </c>
      <c r="D33150" s="2">
        <v>20122.929545927112</v>
      </c>
    </row>
    <row r="33151" spans="1:4" x14ac:dyDescent="0.2">
      <c r="A33151" s="12">
        <v>45637</v>
      </c>
      <c r="B33151" s="13">
        <v>0.26041666666667002</v>
      </c>
      <c r="C33151" s="13">
        <v>0.27083333333332998</v>
      </c>
      <c r="D33151" s="2">
        <v>29688.564195392497</v>
      </c>
    </row>
    <row r="33152" spans="1:4" x14ac:dyDescent="0.2">
      <c r="A33152" s="12">
        <v>45637</v>
      </c>
      <c r="B33152" s="13">
        <v>0.27083333333332998</v>
      </c>
      <c r="C33152" s="13">
        <v>0.28125</v>
      </c>
      <c r="D33152" s="2">
        <v>21800.118277181591</v>
      </c>
    </row>
    <row r="33153" spans="1:4" x14ac:dyDescent="0.2">
      <c r="A33153" s="12">
        <v>45637</v>
      </c>
      <c r="B33153" s="13">
        <v>0.28125</v>
      </c>
      <c r="C33153" s="13">
        <v>0.29166666666667002</v>
      </c>
      <c r="D33153" s="2">
        <v>8732.0101511059802</v>
      </c>
    </row>
    <row r="33154" spans="1:4" x14ac:dyDescent="0.2">
      <c r="A33154" s="12">
        <v>45637</v>
      </c>
      <c r="B33154" s="13">
        <v>0.29166666666667002</v>
      </c>
      <c r="C33154" s="13">
        <v>0.30208333333332998</v>
      </c>
      <c r="D33154" s="2">
        <v>8278.4170320192607</v>
      </c>
    </row>
    <row r="33155" spans="1:4" x14ac:dyDescent="0.2">
      <c r="A33155" s="12">
        <v>45637</v>
      </c>
      <c r="B33155" s="13">
        <v>0.30208333333332998</v>
      </c>
      <c r="C33155" s="13">
        <v>0.3125</v>
      </c>
      <c r="D33155" s="2">
        <v>9056.3627460124226</v>
      </c>
    </row>
    <row r="33156" spans="1:4" x14ac:dyDescent="0.2">
      <c r="A33156" s="12">
        <v>45637</v>
      </c>
      <c r="B33156" s="13">
        <v>0.3125</v>
      </c>
      <c r="C33156" s="13">
        <v>0.32291666666667002</v>
      </c>
      <c r="D33156" s="2">
        <v>6471.200702026319</v>
      </c>
    </row>
    <row r="33157" spans="1:4" x14ac:dyDescent="0.2">
      <c r="A33157" s="12">
        <v>45637</v>
      </c>
      <c r="B33157" s="13">
        <v>0.32291666666667002</v>
      </c>
      <c r="C33157" s="13">
        <v>0.33333333333332998</v>
      </c>
      <c r="D33157" s="2">
        <v>4773.0180312748053</v>
      </c>
    </row>
    <row r="33158" spans="1:4" x14ac:dyDescent="0.2">
      <c r="A33158" s="12">
        <v>45637</v>
      </c>
      <c r="B33158" s="13">
        <v>0.33333333333332998</v>
      </c>
      <c r="C33158" s="13">
        <v>0.34375</v>
      </c>
      <c r="D33158" s="2">
        <v>17486.366331824582</v>
      </c>
    </row>
    <row r="33159" spans="1:4" x14ac:dyDescent="0.2">
      <c r="A33159" s="12">
        <v>45637</v>
      </c>
      <c r="B33159" s="13">
        <v>0.34375</v>
      </c>
      <c r="C33159" s="13">
        <v>0.35416666666667002</v>
      </c>
      <c r="D33159" s="2">
        <v>18372.483014238038</v>
      </c>
    </row>
    <row r="33160" spans="1:4" x14ac:dyDescent="0.2">
      <c r="A33160" s="12">
        <v>45637</v>
      </c>
      <c r="B33160" s="13">
        <v>0.35416666666667002</v>
      </c>
      <c r="C33160" s="13">
        <v>0.36458333333332998</v>
      </c>
      <c r="D33160" s="2">
        <v>20873.35955940144</v>
      </c>
    </row>
    <row r="33161" spans="1:4" x14ac:dyDescent="0.2">
      <c r="A33161" s="12">
        <v>45637</v>
      </c>
      <c r="B33161" s="13">
        <v>0.36458333333332998</v>
      </c>
      <c r="C33161" s="13">
        <v>0.375</v>
      </c>
      <c r="D33161" s="2">
        <v>21276.815260483207</v>
      </c>
    </row>
    <row r="33162" spans="1:4" x14ac:dyDescent="0.2">
      <c r="A33162" s="12">
        <v>45637</v>
      </c>
      <c r="B33162" s="13">
        <v>0.375</v>
      </c>
      <c r="C33162" s="13">
        <v>0.38541666666667002</v>
      </c>
      <c r="D33162" s="2">
        <v>23499.685857618446</v>
      </c>
    </row>
    <row r="33163" spans="1:4" x14ac:dyDescent="0.2">
      <c r="A33163" s="12">
        <v>45637</v>
      </c>
      <c r="B33163" s="13">
        <v>0.38541666666667002</v>
      </c>
      <c r="C33163" s="13">
        <v>0.39583333333332998</v>
      </c>
      <c r="D33163" s="2">
        <v>26014.036493097312</v>
      </c>
    </row>
    <row r="33164" spans="1:4" x14ac:dyDescent="0.2">
      <c r="A33164" s="12">
        <v>45637</v>
      </c>
      <c r="B33164" s="13">
        <v>0.39583333333332998</v>
      </c>
      <c r="C33164" s="13">
        <v>0.40625</v>
      </c>
      <c r="D33164" s="2">
        <v>31341.829530613199</v>
      </c>
    </row>
    <row r="33165" spans="1:4" x14ac:dyDescent="0.2">
      <c r="A33165" s="12">
        <v>45637</v>
      </c>
      <c r="B33165" s="13">
        <v>0.40625</v>
      </c>
      <c r="C33165" s="13">
        <v>0.41666666666667002</v>
      </c>
      <c r="D33165" s="2">
        <v>33952.496177670109</v>
      </c>
    </row>
    <row r="33166" spans="1:4" x14ac:dyDescent="0.2">
      <c r="A33166" s="12">
        <v>45637</v>
      </c>
      <c r="B33166" s="13">
        <v>0.41666666666667002</v>
      </c>
      <c r="C33166" s="13">
        <v>0.42708333333332998</v>
      </c>
      <c r="D33166" s="2">
        <v>38478.47052567573</v>
      </c>
    </row>
    <row r="33167" spans="1:4" x14ac:dyDescent="0.2">
      <c r="A33167" s="12">
        <v>45637</v>
      </c>
      <c r="B33167" s="13">
        <v>0.42708333333332998</v>
      </c>
      <c r="C33167" s="13">
        <v>0.4375</v>
      </c>
      <c r="D33167" s="2">
        <v>36207.051325405257</v>
      </c>
    </row>
    <row r="33168" spans="1:4" x14ac:dyDescent="0.2">
      <c r="A33168" s="12">
        <v>45637</v>
      </c>
      <c r="B33168" s="13">
        <v>0.4375</v>
      </c>
      <c r="C33168" s="13">
        <v>0.44791666666667002</v>
      </c>
      <c r="D33168" s="2">
        <v>36268.14624174824</v>
      </c>
    </row>
    <row r="33169" spans="1:4" x14ac:dyDescent="0.2">
      <c r="A33169" s="12">
        <v>45637</v>
      </c>
      <c r="B33169" s="13">
        <v>0.44791666666667002</v>
      </c>
      <c r="C33169" s="13">
        <v>0.45833333333332998</v>
      </c>
      <c r="D33169" s="2">
        <v>35976.367917993222</v>
      </c>
    </row>
    <row r="33170" spans="1:4" x14ac:dyDescent="0.2">
      <c r="A33170" s="12">
        <v>45637</v>
      </c>
      <c r="B33170" s="13">
        <v>0.45833333333332998</v>
      </c>
      <c r="C33170" s="13">
        <v>0.46875</v>
      </c>
      <c r="D33170" s="2">
        <v>35956.334283760894</v>
      </c>
    </row>
    <row r="33171" spans="1:4" x14ac:dyDescent="0.2">
      <c r="A33171" s="12">
        <v>45637</v>
      </c>
      <c r="B33171" s="13">
        <v>0.46875</v>
      </c>
      <c r="C33171" s="13">
        <v>0.47916666666667002</v>
      </c>
      <c r="D33171" s="2">
        <v>37981.125093875424</v>
      </c>
    </row>
    <row r="33172" spans="1:4" x14ac:dyDescent="0.2">
      <c r="A33172" s="12">
        <v>45637</v>
      </c>
      <c r="B33172" s="13">
        <v>0.47916666666667002</v>
      </c>
      <c r="C33172" s="13">
        <v>0.48958333333332998</v>
      </c>
      <c r="D33172" s="2">
        <v>39956.230628961384</v>
      </c>
    </row>
    <row r="33173" spans="1:4" x14ac:dyDescent="0.2">
      <c r="A33173" s="12">
        <v>45637</v>
      </c>
      <c r="B33173" s="13">
        <v>0.48958333333332998</v>
      </c>
      <c r="C33173" s="13">
        <v>0.5</v>
      </c>
      <c r="D33173" s="2">
        <v>42566.601434085358</v>
      </c>
    </row>
    <row r="33174" spans="1:4" x14ac:dyDescent="0.2">
      <c r="A33174" s="12">
        <v>45637</v>
      </c>
      <c r="B33174" s="13">
        <v>0.5</v>
      </c>
      <c r="C33174" s="13">
        <v>0.51041666666666996</v>
      </c>
      <c r="D33174" s="2">
        <v>46645.119410136074</v>
      </c>
    </row>
    <row r="33175" spans="1:4" x14ac:dyDescent="0.2">
      <c r="A33175" s="12">
        <v>45637</v>
      </c>
      <c r="B33175" s="13">
        <v>0.51041666666666996</v>
      </c>
      <c r="C33175" s="13">
        <v>0.52083333333333004</v>
      </c>
      <c r="D33175" s="2">
        <v>45972.157591253999</v>
      </c>
    </row>
    <row r="33176" spans="1:4" x14ac:dyDescent="0.2">
      <c r="A33176" s="12">
        <v>45637</v>
      </c>
      <c r="B33176" s="13">
        <v>0.52083333333333004</v>
      </c>
      <c r="C33176" s="13">
        <v>0.53125</v>
      </c>
      <c r="D33176" s="2">
        <v>40434.466327929673</v>
      </c>
    </row>
    <row r="33177" spans="1:4" x14ac:dyDescent="0.2">
      <c r="A33177" s="12">
        <v>45637</v>
      </c>
      <c r="B33177" s="13">
        <v>0.53125</v>
      </c>
      <c r="C33177" s="13">
        <v>0.54166666666666996</v>
      </c>
      <c r="D33177" s="2">
        <v>42109.135956857252</v>
      </c>
    </row>
    <row r="33178" spans="1:4" x14ac:dyDescent="0.2">
      <c r="A33178" s="12">
        <v>45637</v>
      </c>
      <c r="B33178" s="13">
        <v>0.54166666666666996</v>
      </c>
      <c r="C33178" s="13">
        <v>0.55208333333333004</v>
      </c>
      <c r="D33178" s="2">
        <v>42401.36880816234</v>
      </c>
    </row>
    <row r="33179" spans="1:4" x14ac:dyDescent="0.2">
      <c r="A33179" s="12">
        <v>45637</v>
      </c>
      <c r="B33179" s="13">
        <v>0.55208333333333004</v>
      </c>
      <c r="C33179" s="13">
        <v>0.5625</v>
      </c>
      <c r="D33179" s="2">
        <v>40913.485285021736</v>
      </c>
    </row>
    <row r="33180" spans="1:4" x14ac:dyDescent="0.2">
      <c r="A33180" s="12">
        <v>45637</v>
      </c>
      <c r="B33180" s="13">
        <v>0.5625</v>
      </c>
      <c r="C33180" s="13">
        <v>0.57291666666666996</v>
      </c>
      <c r="D33180" s="2">
        <v>39662.471764252419</v>
      </c>
    </row>
    <row r="33181" spans="1:4" x14ac:dyDescent="0.2">
      <c r="A33181" s="12">
        <v>45637</v>
      </c>
      <c r="B33181" s="13">
        <v>0.57291666666666996</v>
      </c>
      <c r="C33181" s="13">
        <v>0.58333333333333004</v>
      </c>
      <c r="D33181" s="2">
        <v>41229.904068524731</v>
      </c>
    </row>
    <row r="33182" spans="1:4" x14ac:dyDescent="0.2">
      <c r="A33182" s="12">
        <v>45637</v>
      </c>
      <c r="B33182" s="13">
        <v>0.58333333333333004</v>
      </c>
      <c r="C33182" s="13">
        <v>0.59375</v>
      </c>
      <c r="D33182" s="2">
        <v>39950.630119099493</v>
      </c>
    </row>
    <row r="33183" spans="1:4" x14ac:dyDescent="0.2">
      <c r="A33183" s="12">
        <v>45637</v>
      </c>
      <c r="B33183" s="13">
        <v>0.59375</v>
      </c>
      <c r="C33183" s="13">
        <v>0.60416666666666996</v>
      </c>
      <c r="D33183" s="2">
        <v>40581.764911325095</v>
      </c>
    </row>
    <row r="33184" spans="1:4" x14ac:dyDescent="0.2">
      <c r="A33184" s="12">
        <v>45637</v>
      </c>
      <c r="B33184" s="13">
        <v>0.60416666666666996</v>
      </c>
      <c r="C33184" s="13">
        <v>0.61458333333333004</v>
      </c>
      <c r="D33184" s="2">
        <v>39944.566130147607</v>
      </c>
    </row>
    <row r="33185" spans="1:4" x14ac:dyDescent="0.2">
      <c r="A33185" s="12">
        <v>45637</v>
      </c>
      <c r="B33185" s="13">
        <v>0.61458333333333004</v>
      </c>
      <c r="C33185" s="13">
        <v>0.625</v>
      </c>
      <c r="D33185" s="2">
        <v>41921.241455580515</v>
      </c>
    </row>
    <row r="33186" spans="1:4" x14ac:dyDescent="0.2">
      <c r="A33186" s="12">
        <v>45637</v>
      </c>
      <c r="B33186" s="13">
        <v>0.625</v>
      </c>
      <c r="C33186" s="13">
        <v>0.63541666666666996</v>
      </c>
      <c r="D33186" s="2">
        <v>42999.010154964366</v>
      </c>
    </row>
    <row r="33187" spans="1:4" x14ac:dyDescent="0.2">
      <c r="A33187" s="12">
        <v>45637</v>
      </c>
      <c r="B33187" s="13">
        <v>0.63541666666666996</v>
      </c>
      <c r="C33187" s="13">
        <v>0.64583333333333004</v>
      </c>
      <c r="D33187" s="2">
        <v>42088.634023335602</v>
      </c>
    </row>
    <row r="33188" spans="1:4" x14ac:dyDescent="0.2">
      <c r="A33188" s="12">
        <v>45637</v>
      </c>
      <c r="B33188" s="13">
        <v>0.64583333333333004</v>
      </c>
      <c r="C33188" s="13">
        <v>0.65625</v>
      </c>
      <c r="D33188" s="2">
        <v>41789.437314425202</v>
      </c>
    </row>
    <row r="33189" spans="1:4" x14ac:dyDescent="0.2">
      <c r="A33189" s="12">
        <v>45637</v>
      </c>
      <c r="B33189" s="13">
        <v>0.65625</v>
      </c>
      <c r="C33189" s="13">
        <v>0.66666666666666996</v>
      </c>
      <c r="D33189" s="2">
        <v>42791.161133456146</v>
      </c>
    </row>
    <row r="33190" spans="1:4" x14ac:dyDescent="0.2">
      <c r="A33190" s="12">
        <v>45637</v>
      </c>
      <c r="B33190" s="13">
        <v>0.66666666666666996</v>
      </c>
      <c r="C33190" s="13">
        <v>0.67708333333333004</v>
      </c>
      <c r="D33190" s="2">
        <v>40181.256746735824</v>
      </c>
    </row>
    <row r="33191" spans="1:4" x14ac:dyDescent="0.2">
      <c r="A33191" s="12">
        <v>45637</v>
      </c>
      <c r="B33191" s="13">
        <v>0.67708333333333004</v>
      </c>
      <c r="C33191" s="13">
        <v>0.6875</v>
      </c>
      <c r="D33191" s="2">
        <v>38810.553440272721</v>
      </c>
    </row>
    <row r="33192" spans="1:4" x14ac:dyDescent="0.2">
      <c r="A33192" s="12">
        <v>45637</v>
      </c>
      <c r="B33192" s="13">
        <v>0.6875</v>
      </c>
      <c r="C33192" s="13">
        <v>0.69791666666666996</v>
      </c>
      <c r="D33192" s="2">
        <v>33055.351293625106</v>
      </c>
    </row>
    <row r="33193" spans="1:4" x14ac:dyDescent="0.2">
      <c r="A33193" s="12">
        <v>45637</v>
      </c>
      <c r="B33193" s="13">
        <v>0.69791666666666996</v>
      </c>
      <c r="C33193" s="13">
        <v>0.70833333333333004</v>
      </c>
      <c r="D33193" s="2">
        <v>26899.940068997403</v>
      </c>
    </row>
    <row r="33194" spans="1:4" x14ac:dyDescent="0.2">
      <c r="A33194" s="12">
        <v>45637</v>
      </c>
      <c r="B33194" s="13">
        <v>0.70833333333333004</v>
      </c>
      <c r="C33194" s="13">
        <v>0.71875</v>
      </c>
      <c r="D33194" s="2">
        <v>25942.015077503114</v>
      </c>
    </row>
    <row r="33195" spans="1:4" x14ac:dyDescent="0.2">
      <c r="A33195" s="12">
        <v>45637</v>
      </c>
      <c r="B33195" s="13">
        <v>0.71875</v>
      </c>
      <c r="C33195" s="13">
        <v>0.72916666666666996</v>
      </c>
      <c r="D33195" s="2">
        <v>24055.473713617939</v>
      </c>
    </row>
    <row r="33196" spans="1:4" x14ac:dyDescent="0.2">
      <c r="A33196" s="12">
        <v>45637</v>
      </c>
      <c r="B33196" s="13">
        <v>0.72916666666666996</v>
      </c>
      <c r="C33196" s="13">
        <v>0.73958333333333004</v>
      </c>
      <c r="D33196" s="2">
        <v>23311.320047106088</v>
      </c>
    </row>
    <row r="33197" spans="1:4" x14ac:dyDescent="0.2">
      <c r="A33197" s="12">
        <v>45637</v>
      </c>
      <c r="B33197" s="13">
        <v>0.73958333333333004</v>
      </c>
      <c r="C33197" s="13">
        <v>0.75</v>
      </c>
      <c r="D33197" s="2">
        <v>21697.55849625952</v>
      </c>
    </row>
    <row r="33198" spans="1:4" x14ac:dyDescent="0.2">
      <c r="A33198" s="12">
        <v>45637</v>
      </c>
      <c r="B33198" s="13">
        <v>0.75</v>
      </c>
      <c r="C33198" s="13">
        <v>0.76041666666666996</v>
      </c>
      <c r="D33198" s="2">
        <v>22380.373900034192</v>
      </c>
    </row>
    <row r="33199" spans="1:4" x14ac:dyDescent="0.2">
      <c r="A33199" s="12">
        <v>45637</v>
      </c>
      <c r="B33199" s="13">
        <v>0.76041666666666996</v>
      </c>
      <c r="C33199" s="13">
        <v>0.77083333333333004</v>
      </c>
      <c r="D33199" s="2">
        <v>21110.16747531564</v>
      </c>
    </row>
    <row r="33200" spans="1:4" x14ac:dyDescent="0.2">
      <c r="A33200" s="12">
        <v>45637</v>
      </c>
      <c r="B33200" s="13">
        <v>0.77083333333333004</v>
      </c>
      <c r="C33200" s="13">
        <v>0.78125</v>
      </c>
      <c r="D33200" s="2">
        <v>20735.885550161387</v>
      </c>
    </row>
    <row r="33201" spans="1:4" x14ac:dyDescent="0.2">
      <c r="A33201" s="12">
        <v>45637</v>
      </c>
      <c r="B33201" s="13">
        <v>0.78125</v>
      </c>
      <c r="C33201" s="13">
        <v>0.79166666666666996</v>
      </c>
      <c r="D33201" s="2">
        <v>21323.233349019425</v>
      </c>
    </row>
    <row r="33202" spans="1:4" x14ac:dyDescent="0.2">
      <c r="A33202" s="12">
        <v>45637</v>
      </c>
      <c r="B33202" s="13">
        <v>0.79166666666666996</v>
      </c>
      <c r="C33202" s="13">
        <v>0.80208333333333004</v>
      </c>
      <c r="D33202" s="2">
        <v>21873.567379334298</v>
      </c>
    </row>
    <row r="33203" spans="1:4" x14ac:dyDescent="0.2">
      <c r="A33203" s="12">
        <v>45637</v>
      </c>
      <c r="B33203" s="13">
        <v>0.80208333333333004</v>
      </c>
      <c r="C33203" s="13">
        <v>0.8125</v>
      </c>
      <c r="D33203" s="2">
        <v>22131.357528143959</v>
      </c>
    </row>
    <row r="33204" spans="1:4" x14ac:dyDescent="0.2">
      <c r="A33204" s="12">
        <v>45637</v>
      </c>
      <c r="B33204" s="13">
        <v>0.8125</v>
      </c>
      <c r="C33204" s="13">
        <v>0.82291666666666996</v>
      </c>
      <c r="D33204" s="2">
        <v>21041.513662623773</v>
      </c>
    </row>
    <row r="33205" spans="1:4" x14ac:dyDescent="0.2">
      <c r="A33205" s="12">
        <v>45637</v>
      </c>
      <c r="B33205" s="13">
        <v>0.82291666666666996</v>
      </c>
      <c r="C33205" s="13">
        <v>0.83333333333333004</v>
      </c>
      <c r="D33205" s="2">
        <v>20363.425174311375</v>
      </c>
    </row>
    <row r="33206" spans="1:4" x14ac:dyDescent="0.2">
      <c r="A33206" s="12">
        <v>45637</v>
      </c>
      <c r="B33206" s="13">
        <v>0.83333333333333004</v>
      </c>
      <c r="C33206" s="13">
        <v>0.84375</v>
      </c>
      <c r="D33206" s="2">
        <v>21240.965138245385</v>
      </c>
    </row>
    <row r="33207" spans="1:4" x14ac:dyDescent="0.2">
      <c r="A33207" s="12">
        <v>45637</v>
      </c>
      <c r="B33207" s="13">
        <v>0.84375</v>
      </c>
      <c r="C33207" s="13">
        <v>0.85416666666666996</v>
      </c>
      <c r="D33207" s="2">
        <v>19796.451465577193</v>
      </c>
    </row>
    <row r="33208" spans="1:4" x14ac:dyDescent="0.2">
      <c r="A33208" s="12">
        <v>45637</v>
      </c>
      <c r="B33208" s="13">
        <v>0.85416666666666996</v>
      </c>
      <c r="C33208" s="13">
        <v>0.86458333333333004</v>
      </c>
      <c r="D33208" s="2">
        <v>18901.714636705641</v>
      </c>
    </row>
    <row r="33209" spans="1:4" x14ac:dyDescent="0.2">
      <c r="A33209" s="12">
        <v>45637</v>
      </c>
      <c r="B33209" s="13">
        <v>0.86458333333333004</v>
      </c>
      <c r="C33209" s="13">
        <v>0.875</v>
      </c>
      <c r="D33209" s="2">
        <v>18175.479610405742</v>
      </c>
    </row>
    <row r="33210" spans="1:4" x14ac:dyDescent="0.2">
      <c r="A33210" s="12">
        <v>45637</v>
      </c>
      <c r="B33210" s="13">
        <v>0.875</v>
      </c>
      <c r="C33210" s="13">
        <v>0.88541666666666996</v>
      </c>
      <c r="D33210" s="2">
        <v>33717.064175519103</v>
      </c>
    </row>
    <row r="33211" spans="1:4" x14ac:dyDescent="0.2">
      <c r="A33211" s="12">
        <v>45637</v>
      </c>
      <c r="B33211" s="13">
        <v>0.88541666666666996</v>
      </c>
      <c r="C33211" s="13">
        <v>0.89583333333333004</v>
      </c>
      <c r="D33211" s="2">
        <v>32714.919088858722</v>
      </c>
    </row>
    <row r="33212" spans="1:4" x14ac:dyDescent="0.2">
      <c r="A33212" s="12">
        <v>45637</v>
      </c>
      <c r="B33212" s="13">
        <v>0.89583333333333004</v>
      </c>
      <c r="C33212" s="13">
        <v>0.90625</v>
      </c>
      <c r="D33212" s="2">
        <v>29366.227256475468</v>
      </c>
    </row>
    <row r="33213" spans="1:4" x14ac:dyDescent="0.2">
      <c r="A33213" s="12">
        <v>45637</v>
      </c>
      <c r="B33213" s="13">
        <v>0.90625</v>
      </c>
      <c r="C33213" s="13">
        <v>0.91666666666666996</v>
      </c>
      <c r="D33213" s="2">
        <v>34256.564837694765</v>
      </c>
    </row>
    <row r="33214" spans="1:4" x14ac:dyDescent="0.2">
      <c r="A33214" s="12">
        <v>45637</v>
      </c>
      <c r="B33214" s="13">
        <v>0.91666666666666996</v>
      </c>
      <c r="C33214" s="13">
        <v>0.92708333333333004</v>
      </c>
      <c r="D33214" s="2">
        <v>32754.184644789479</v>
      </c>
    </row>
    <row r="33215" spans="1:4" x14ac:dyDescent="0.2">
      <c r="A33215" s="12">
        <v>45637</v>
      </c>
      <c r="B33215" s="13">
        <v>0.92708333333333004</v>
      </c>
      <c r="C33215" s="13">
        <v>0.9375</v>
      </c>
      <c r="D33215" s="2">
        <v>35906.807296611049</v>
      </c>
    </row>
    <row r="33216" spans="1:4" x14ac:dyDescent="0.2">
      <c r="A33216" s="12">
        <v>45637</v>
      </c>
      <c r="B33216" s="13">
        <v>0.9375</v>
      </c>
      <c r="C33216" s="13">
        <v>0.94791666666666996</v>
      </c>
      <c r="D33216" s="2">
        <v>37759.094779794526</v>
      </c>
    </row>
    <row r="33217" spans="1:4" x14ac:dyDescent="0.2">
      <c r="A33217" s="12">
        <v>45637</v>
      </c>
      <c r="B33217" s="13">
        <v>0.94791666666666996</v>
      </c>
      <c r="C33217" s="13">
        <v>0.95833333333333004</v>
      </c>
      <c r="D33217" s="2">
        <v>39692.346275852338</v>
      </c>
    </row>
    <row r="33218" spans="1:4" x14ac:dyDescent="0.2">
      <c r="A33218" s="12">
        <v>45637</v>
      </c>
      <c r="B33218" s="13">
        <v>0.95833333333333004</v>
      </c>
      <c r="C33218" s="13">
        <v>0.96875</v>
      </c>
      <c r="D33218" s="2">
        <v>43514.307660213075</v>
      </c>
    </row>
    <row r="33219" spans="1:4" x14ac:dyDescent="0.2">
      <c r="A33219" s="12">
        <v>45637</v>
      </c>
      <c r="B33219" s="13">
        <v>0.96875</v>
      </c>
      <c r="C33219" s="13">
        <v>0.97916666666666996</v>
      </c>
      <c r="D33219" s="2">
        <v>44769.58256664544</v>
      </c>
    </row>
    <row r="33220" spans="1:4" x14ac:dyDescent="0.2">
      <c r="A33220" s="12">
        <v>45637</v>
      </c>
      <c r="B33220" s="13">
        <v>0.97916666666666996</v>
      </c>
      <c r="C33220" s="13">
        <v>0.98958333333333004</v>
      </c>
      <c r="D33220" s="2">
        <v>43520.716473458961</v>
      </c>
    </row>
    <row r="33221" spans="1:4" x14ac:dyDescent="0.2">
      <c r="A33221" s="12">
        <v>45637</v>
      </c>
      <c r="B33221" s="13">
        <v>0.98958333333333004</v>
      </c>
      <c r="C33221" s="13">
        <v>0</v>
      </c>
      <c r="D33221" s="2">
        <v>28385.858257038552</v>
      </c>
    </row>
    <row r="33222" spans="1:4" x14ac:dyDescent="0.2">
      <c r="A33222" s="12">
        <v>45638</v>
      </c>
      <c r="B33222" s="13">
        <v>0</v>
      </c>
      <c r="C33222" s="13">
        <v>1.041666666667E-2</v>
      </c>
      <c r="D33222" s="2">
        <v>32408.641121164295</v>
      </c>
    </row>
    <row r="33223" spans="1:4" x14ac:dyDescent="0.2">
      <c r="A33223" s="12">
        <v>45638</v>
      </c>
      <c r="B33223" s="13">
        <v>1.041666666667E-2</v>
      </c>
      <c r="C33223" s="13">
        <v>2.0833333333330002E-2</v>
      </c>
      <c r="D33223" s="2">
        <v>31256.277751082867</v>
      </c>
    </row>
    <row r="33224" spans="1:4" x14ac:dyDescent="0.2">
      <c r="A33224" s="12">
        <v>45638</v>
      </c>
      <c r="B33224" s="13">
        <v>2.0833333333330002E-2</v>
      </c>
      <c r="C33224" s="13">
        <v>3.125E-2</v>
      </c>
      <c r="D33224" s="2">
        <v>15708.711832752353</v>
      </c>
    </row>
    <row r="33225" spans="1:4" x14ac:dyDescent="0.2">
      <c r="A33225" s="12">
        <v>45638</v>
      </c>
      <c r="B33225" s="13">
        <v>3.125E-2</v>
      </c>
      <c r="C33225" s="13">
        <v>4.1666666666670002E-2</v>
      </c>
      <c r="D33225" s="2">
        <v>8334.4333393984089</v>
      </c>
    </row>
    <row r="33226" spans="1:4" x14ac:dyDescent="0.2">
      <c r="A33226" s="12">
        <v>45638</v>
      </c>
      <c r="B33226" s="13">
        <v>4.1666666666670002E-2</v>
      </c>
      <c r="C33226" s="13">
        <v>5.2083333333329998E-2</v>
      </c>
      <c r="D33226" s="2">
        <v>25823.898922278626</v>
      </c>
    </row>
    <row r="33227" spans="1:4" x14ac:dyDescent="0.2">
      <c r="A33227" s="12">
        <v>45638</v>
      </c>
      <c r="B33227" s="13">
        <v>5.2083333333329998E-2</v>
      </c>
      <c r="C33227" s="13">
        <v>6.25E-2</v>
      </c>
      <c r="D33227" s="2">
        <v>25671.497105114129</v>
      </c>
    </row>
    <row r="33228" spans="1:4" x14ac:dyDescent="0.2">
      <c r="A33228" s="12">
        <v>45638</v>
      </c>
      <c r="B33228" s="13">
        <v>6.25E-2</v>
      </c>
      <c r="C33228" s="13">
        <v>7.2916666666670002E-2</v>
      </c>
      <c r="D33228" s="2">
        <v>27435.917289041998</v>
      </c>
    </row>
    <row r="33229" spans="1:4" x14ac:dyDescent="0.2">
      <c r="A33229" s="12">
        <v>45638</v>
      </c>
      <c r="B33229" s="13">
        <v>7.2916666666670002E-2</v>
      </c>
      <c r="C33229" s="13">
        <v>8.3333333333329998E-2</v>
      </c>
      <c r="D33229" s="2">
        <v>11811.56244917868</v>
      </c>
    </row>
    <row r="33230" spans="1:4" x14ac:dyDescent="0.2">
      <c r="A33230" s="12">
        <v>45638</v>
      </c>
      <c r="B33230" s="13">
        <v>8.3333333333329998E-2</v>
      </c>
      <c r="C33230" s="13">
        <v>9.375E-2</v>
      </c>
      <c r="D33230" s="2">
        <v>25908.175328854857</v>
      </c>
    </row>
    <row r="33231" spans="1:4" x14ac:dyDescent="0.2">
      <c r="A33231" s="12">
        <v>45638</v>
      </c>
      <c r="B33231" s="13">
        <v>9.375E-2</v>
      </c>
      <c r="C33231" s="13">
        <v>0.10416666666667</v>
      </c>
      <c r="D33231" s="2">
        <v>25952.333356701896</v>
      </c>
    </row>
    <row r="33232" spans="1:4" x14ac:dyDescent="0.2">
      <c r="A33232" s="12">
        <v>45638</v>
      </c>
      <c r="B33232" s="13">
        <v>0.10416666666667</v>
      </c>
      <c r="C33232" s="13">
        <v>0.11458333333333</v>
      </c>
      <c r="D33232" s="2">
        <v>25883.296857514801</v>
      </c>
    </row>
    <row r="33233" spans="1:4" x14ac:dyDescent="0.2">
      <c r="A33233" s="12">
        <v>45638</v>
      </c>
      <c r="B33233" s="13">
        <v>0.11458333333333</v>
      </c>
      <c r="C33233" s="13">
        <v>0.125</v>
      </c>
      <c r="D33233" s="2">
        <v>25398.313682590706</v>
      </c>
    </row>
    <row r="33234" spans="1:4" x14ac:dyDescent="0.2">
      <c r="A33234" s="12">
        <v>45638</v>
      </c>
      <c r="B33234" s="13">
        <v>0.125</v>
      </c>
      <c r="C33234" s="13">
        <v>0.13541666666666999</v>
      </c>
      <c r="D33234" s="2">
        <v>24697.974075277951</v>
      </c>
    </row>
    <row r="33235" spans="1:4" x14ac:dyDescent="0.2">
      <c r="A33235" s="12">
        <v>45638</v>
      </c>
      <c r="B33235" s="13">
        <v>0.13541666666666999</v>
      </c>
      <c r="C33235" s="13">
        <v>0.14583333333333001</v>
      </c>
      <c r="D33235" s="2">
        <v>23782.754590811157</v>
      </c>
    </row>
    <row r="33236" spans="1:4" x14ac:dyDescent="0.2">
      <c r="A33236" s="12">
        <v>45638</v>
      </c>
      <c r="B33236" s="13">
        <v>0.14583333333333001</v>
      </c>
      <c r="C33236" s="13">
        <v>0.15625</v>
      </c>
      <c r="D33236" s="2">
        <v>23468.951743915968</v>
      </c>
    </row>
    <row r="33237" spans="1:4" x14ac:dyDescent="0.2">
      <c r="A33237" s="12">
        <v>45638</v>
      </c>
      <c r="B33237" s="13">
        <v>0.15625</v>
      </c>
      <c r="C33237" s="13">
        <v>0.16666666666666999</v>
      </c>
      <c r="D33237" s="2">
        <v>22382.081640242868</v>
      </c>
    </row>
    <row r="33238" spans="1:4" x14ac:dyDescent="0.2">
      <c r="A33238" s="12">
        <v>45638</v>
      </c>
      <c r="B33238" s="13">
        <v>0.16666666666666999</v>
      </c>
      <c r="C33238" s="13">
        <v>0.17708333333333001</v>
      </c>
      <c r="D33238" s="2">
        <v>20825.574561218717</v>
      </c>
    </row>
    <row r="33239" spans="1:4" x14ac:dyDescent="0.2">
      <c r="A33239" s="12">
        <v>45638</v>
      </c>
      <c r="B33239" s="13">
        <v>0.17708333333333001</v>
      </c>
      <c r="C33239" s="13">
        <v>0.1875</v>
      </c>
      <c r="D33239" s="2">
        <v>23056.996681481516</v>
      </c>
    </row>
    <row r="33240" spans="1:4" x14ac:dyDescent="0.2">
      <c r="A33240" s="12">
        <v>45638</v>
      </c>
      <c r="B33240" s="13">
        <v>0.1875</v>
      </c>
      <c r="C33240" s="13">
        <v>0.19791666666666999</v>
      </c>
      <c r="D33240" s="2">
        <v>21836.339081367296</v>
      </c>
    </row>
    <row r="33241" spans="1:4" x14ac:dyDescent="0.2">
      <c r="A33241" s="12">
        <v>45638</v>
      </c>
      <c r="B33241" s="13">
        <v>0.19791666666666999</v>
      </c>
      <c r="C33241" s="13">
        <v>0.20833333333333001</v>
      </c>
      <c r="D33241" s="2">
        <v>22724.437369340892</v>
      </c>
    </row>
    <row r="33242" spans="1:4" x14ac:dyDescent="0.2">
      <c r="A33242" s="12">
        <v>45638</v>
      </c>
      <c r="B33242" s="13">
        <v>0.20833333333333001</v>
      </c>
      <c r="C33242" s="13">
        <v>0.21875</v>
      </c>
      <c r="D33242" s="2">
        <v>24514.723883999421</v>
      </c>
    </row>
    <row r="33243" spans="1:4" x14ac:dyDescent="0.2">
      <c r="A33243" s="12">
        <v>45638</v>
      </c>
      <c r="B33243" s="13">
        <v>0.21875</v>
      </c>
      <c r="C33243" s="13">
        <v>0.22916666666666999</v>
      </c>
      <c r="D33243" s="2">
        <v>26665.30132429205</v>
      </c>
    </row>
    <row r="33244" spans="1:4" x14ac:dyDescent="0.2">
      <c r="A33244" s="12">
        <v>45638</v>
      </c>
      <c r="B33244" s="13">
        <v>0.22916666666666999</v>
      </c>
      <c r="C33244" s="13">
        <v>0.23958333333333001</v>
      </c>
      <c r="D33244" s="2">
        <v>23733.466254245632</v>
      </c>
    </row>
    <row r="33245" spans="1:4" x14ac:dyDescent="0.2">
      <c r="A33245" s="12">
        <v>45638</v>
      </c>
      <c r="B33245" s="13">
        <v>0.23958333333333001</v>
      </c>
      <c r="C33245" s="13">
        <v>0.25</v>
      </c>
      <c r="D33245" s="2">
        <v>24930.329272351275</v>
      </c>
    </row>
    <row r="33246" spans="1:4" x14ac:dyDescent="0.2">
      <c r="A33246" s="12">
        <v>45638</v>
      </c>
      <c r="B33246" s="13">
        <v>0.25</v>
      </c>
      <c r="C33246" s="13">
        <v>0.26041666666667002</v>
      </c>
      <c r="D33246" s="2">
        <v>24112.791951862251</v>
      </c>
    </row>
    <row r="33247" spans="1:4" x14ac:dyDescent="0.2">
      <c r="A33247" s="12">
        <v>45638</v>
      </c>
      <c r="B33247" s="13">
        <v>0.26041666666667002</v>
      </c>
      <c r="C33247" s="13">
        <v>0.27083333333332998</v>
      </c>
      <c r="D33247" s="2">
        <v>34109.526526760237</v>
      </c>
    </row>
    <row r="33248" spans="1:4" x14ac:dyDescent="0.2">
      <c r="A33248" s="12">
        <v>45638</v>
      </c>
      <c r="B33248" s="13">
        <v>0.27083333333332998</v>
      </c>
      <c r="C33248" s="13">
        <v>0.28125</v>
      </c>
      <c r="D33248" s="2">
        <v>26148.675128615632</v>
      </c>
    </row>
    <row r="33249" spans="1:4" x14ac:dyDescent="0.2">
      <c r="A33249" s="12">
        <v>45638</v>
      </c>
      <c r="B33249" s="13">
        <v>0.28125</v>
      </c>
      <c r="C33249" s="13">
        <v>0.29166666666667002</v>
      </c>
      <c r="D33249" s="2">
        <v>27700.619158631722</v>
      </c>
    </row>
    <row r="33250" spans="1:4" x14ac:dyDescent="0.2">
      <c r="A33250" s="12">
        <v>45638</v>
      </c>
      <c r="B33250" s="13">
        <v>0.29166666666667002</v>
      </c>
      <c r="C33250" s="13">
        <v>0.30208333333332998</v>
      </c>
      <c r="D33250" s="2">
        <v>27817.369824647936</v>
      </c>
    </row>
    <row r="33251" spans="1:4" x14ac:dyDescent="0.2">
      <c r="A33251" s="12">
        <v>45638</v>
      </c>
      <c r="B33251" s="13">
        <v>0.30208333333332998</v>
      </c>
      <c r="C33251" s="13">
        <v>0.3125</v>
      </c>
      <c r="D33251" s="2">
        <v>27348.331573759282</v>
      </c>
    </row>
    <row r="33252" spans="1:4" x14ac:dyDescent="0.2">
      <c r="A33252" s="12">
        <v>45638</v>
      </c>
      <c r="B33252" s="13">
        <v>0.3125</v>
      </c>
      <c r="C33252" s="13">
        <v>0.32291666666667002</v>
      </c>
      <c r="D33252" s="2">
        <v>23366.380657672726</v>
      </c>
    </row>
    <row r="33253" spans="1:4" x14ac:dyDescent="0.2">
      <c r="A33253" s="12">
        <v>45638</v>
      </c>
      <c r="B33253" s="13">
        <v>0.32291666666667002</v>
      </c>
      <c r="C33253" s="13">
        <v>0.33333333333332998</v>
      </c>
      <c r="D33253" s="2">
        <v>12712.319201494203</v>
      </c>
    </row>
    <row r="33254" spans="1:4" x14ac:dyDescent="0.2">
      <c r="A33254" s="12">
        <v>45638</v>
      </c>
      <c r="B33254" s="13">
        <v>0.33333333333332998</v>
      </c>
      <c r="C33254" s="13">
        <v>0.34375</v>
      </c>
      <c r="D33254" s="2">
        <v>20493.05473256285</v>
      </c>
    </row>
    <row r="33255" spans="1:4" x14ac:dyDescent="0.2">
      <c r="A33255" s="12">
        <v>45638</v>
      </c>
      <c r="B33255" s="13">
        <v>0.34375</v>
      </c>
      <c r="C33255" s="13">
        <v>0.35416666666667002</v>
      </c>
      <c r="D33255" s="2">
        <v>25334.277096903599</v>
      </c>
    </row>
    <row r="33256" spans="1:4" x14ac:dyDescent="0.2">
      <c r="A33256" s="12">
        <v>45638</v>
      </c>
      <c r="B33256" s="13">
        <v>0.35416666666667002</v>
      </c>
      <c r="C33256" s="13">
        <v>0.36458333333332998</v>
      </c>
      <c r="D33256" s="2">
        <v>32565.377432585265</v>
      </c>
    </row>
    <row r="33257" spans="1:4" x14ac:dyDescent="0.2">
      <c r="A33257" s="12">
        <v>45638</v>
      </c>
      <c r="B33257" s="13">
        <v>0.36458333333332998</v>
      </c>
      <c r="C33257" s="13">
        <v>0.375</v>
      </c>
      <c r="D33257" s="2">
        <v>32351.98113487615</v>
      </c>
    </row>
    <row r="33258" spans="1:4" x14ac:dyDescent="0.2">
      <c r="A33258" s="12">
        <v>45638</v>
      </c>
      <c r="B33258" s="13">
        <v>0.375</v>
      </c>
      <c r="C33258" s="13">
        <v>0.38541666666667002</v>
      </c>
      <c r="D33258" s="2">
        <v>34925.687880215824</v>
      </c>
    </row>
    <row r="33259" spans="1:4" x14ac:dyDescent="0.2">
      <c r="A33259" s="12">
        <v>45638</v>
      </c>
      <c r="B33259" s="13">
        <v>0.38541666666667002</v>
      </c>
      <c r="C33259" s="13">
        <v>0.39583333333332998</v>
      </c>
      <c r="D33259" s="2">
        <v>35140.237920662206</v>
      </c>
    </row>
    <row r="33260" spans="1:4" x14ac:dyDescent="0.2">
      <c r="A33260" s="12">
        <v>45638</v>
      </c>
      <c r="B33260" s="13">
        <v>0.39583333333332998</v>
      </c>
      <c r="C33260" s="13">
        <v>0.40625</v>
      </c>
      <c r="D33260" s="2">
        <v>33795.79600131631</v>
      </c>
    </row>
    <row r="33261" spans="1:4" x14ac:dyDescent="0.2">
      <c r="A33261" s="12">
        <v>45638</v>
      </c>
      <c r="B33261" s="13">
        <v>0.40625</v>
      </c>
      <c r="C33261" s="13">
        <v>0.41666666666667002</v>
      </c>
      <c r="D33261" s="2">
        <v>33104.053267434443</v>
      </c>
    </row>
    <row r="33262" spans="1:4" x14ac:dyDescent="0.2">
      <c r="A33262" s="12">
        <v>45638</v>
      </c>
      <c r="B33262" s="13">
        <v>0.41666666666667002</v>
      </c>
      <c r="C33262" s="13">
        <v>0.42708333333332998</v>
      </c>
      <c r="D33262" s="2">
        <v>31247.92668469315</v>
      </c>
    </row>
    <row r="33263" spans="1:4" x14ac:dyDescent="0.2">
      <c r="A33263" s="12">
        <v>45638</v>
      </c>
      <c r="B33263" s="13">
        <v>0.42708333333332998</v>
      </c>
      <c r="C33263" s="13">
        <v>0.4375</v>
      </c>
      <c r="D33263" s="2">
        <v>25618.151059422689</v>
      </c>
    </row>
    <row r="33264" spans="1:4" x14ac:dyDescent="0.2">
      <c r="A33264" s="12">
        <v>45638</v>
      </c>
      <c r="B33264" s="13">
        <v>0.4375</v>
      </c>
      <c r="C33264" s="13">
        <v>0.44791666666667002</v>
      </c>
      <c r="D33264" s="2">
        <v>25207.505479228246</v>
      </c>
    </row>
    <row r="33265" spans="1:4" x14ac:dyDescent="0.2">
      <c r="A33265" s="12">
        <v>45638</v>
      </c>
      <c r="B33265" s="13">
        <v>0.44791666666667002</v>
      </c>
      <c r="C33265" s="13">
        <v>0.45833333333332998</v>
      </c>
      <c r="D33265" s="2">
        <v>23728.613158131135</v>
      </c>
    </row>
    <row r="33266" spans="1:4" x14ac:dyDescent="0.2">
      <c r="A33266" s="12">
        <v>45638</v>
      </c>
      <c r="B33266" s="13">
        <v>0.45833333333332998</v>
      </c>
      <c r="C33266" s="13">
        <v>0.46875</v>
      </c>
      <c r="D33266" s="2">
        <v>26130.581242606517</v>
      </c>
    </row>
    <row r="33267" spans="1:4" x14ac:dyDescent="0.2">
      <c r="A33267" s="12">
        <v>45638</v>
      </c>
      <c r="B33267" s="13">
        <v>0.46875</v>
      </c>
      <c r="C33267" s="13">
        <v>0.47916666666667002</v>
      </c>
      <c r="D33267" s="2">
        <v>28942.809942778993</v>
      </c>
    </row>
    <row r="33268" spans="1:4" x14ac:dyDescent="0.2">
      <c r="A33268" s="12">
        <v>45638</v>
      </c>
      <c r="B33268" s="13">
        <v>0.47916666666667002</v>
      </c>
      <c r="C33268" s="13">
        <v>0.48958333333332998</v>
      </c>
      <c r="D33268" s="2">
        <v>29183.558749498497</v>
      </c>
    </row>
    <row r="33269" spans="1:4" x14ac:dyDescent="0.2">
      <c r="A33269" s="12">
        <v>45638</v>
      </c>
      <c r="B33269" s="13">
        <v>0.48958333333332998</v>
      </c>
      <c r="C33269" s="13">
        <v>0.5</v>
      </c>
      <c r="D33269" s="2">
        <v>26786.450951507166</v>
      </c>
    </row>
    <row r="33270" spans="1:4" x14ac:dyDescent="0.2">
      <c r="A33270" s="12">
        <v>45638</v>
      </c>
      <c r="B33270" s="13">
        <v>0.5</v>
      </c>
      <c r="C33270" s="13">
        <v>0.51041666666666996</v>
      </c>
      <c r="D33270" s="2">
        <v>28140.15759777938</v>
      </c>
    </row>
    <row r="33271" spans="1:4" x14ac:dyDescent="0.2">
      <c r="A33271" s="12">
        <v>45638</v>
      </c>
      <c r="B33271" s="13">
        <v>0.51041666666666996</v>
      </c>
      <c r="C33271" s="13">
        <v>0.52083333333333004</v>
      </c>
      <c r="D33271" s="2">
        <v>25515.085725750156</v>
      </c>
    </row>
    <row r="33272" spans="1:4" x14ac:dyDescent="0.2">
      <c r="A33272" s="12">
        <v>45638</v>
      </c>
      <c r="B33272" s="13">
        <v>0.52083333333333004</v>
      </c>
      <c r="C33272" s="13">
        <v>0.53125</v>
      </c>
      <c r="D33272" s="2">
        <v>16921.268070449842</v>
      </c>
    </row>
    <row r="33273" spans="1:4" x14ac:dyDescent="0.2">
      <c r="A33273" s="12">
        <v>45638</v>
      </c>
      <c r="B33273" s="13">
        <v>0.53125</v>
      </c>
      <c r="C33273" s="13">
        <v>0.54166666666666996</v>
      </c>
      <c r="D33273" s="2">
        <v>20098.042249347571</v>
      </c>
    </row>
    <row r="33274" spans="1:4" x14ac:dyDescent="0.2">
      <c r="A33274" s="12">
        <v>45638</v>
      </c>
      <c r="B33274" s="13">
        <v>0.54166666666666996</v>
      </c>
      <c r="C33274" s="13">
        <v>0.55208333333333004</v>
      </c>
      <c r="D33274" s="2">
        <v>19793.044830606785</v>
      </c>
    </row>
    <row r="33275" spans="1:4" x14ac:dyDescent="0.2">
      <c r="A33275" s="12">
        <v>45638</v>
      </c>
      <c r="B33275" s="13">
        <v>0.55208333333333004</v>
      </c>
      <c r="C33275" s="13">
        <v>0.5625</v>
      </c>
      <c r="D33275" s="2">
        <v>18055.9387564688</v>
      </c>
    </row>
    <row r="33276" spans="1:4" x14ac:dyDescent="0.2">
      <c r="A33276" s="12">
        <v>45638</v>
      </c>
      <c r="B33276" s="13">
        <v>0.5625</v>
      </c>
      <c r="C33276" s="13">
        <v>0.57291666666666996</v>
      </c>
      <c r="D33276" s="2">
        <v>18428.598813761644</v>
      </c>
    </row>
    <row r="33277" spans="1:4" x14ac:dyDescent="0.2">
      <c r="A33277" s="12">
        <v>45638</v>
      </c>
      <c r="B33277" s="13">
        <v>0.57291666666666996</v>
      </c>
      <c r="C33277" s="13">
        <v>0.58333333333333004</v>
      </c>
      <c r="D33277" s="2">
        <v>21820.840106338757</v>
      </c>
    </row>
    <row r="33278" spans="1:4" x14ac:dyDescent="0.2">
      <c r="A33278" s="12">
        <v>45638</v>
      </c>
      <c r="B33278" s="13">
        <v>0.58333333333333004</v>
      </c>
      <c r="C33278" s="13">
        <v>0.59375</v>
      </c>
      <c r="D33278" s="2">
        <v>19643.30639577363</v>
      </c>
    </row>
    <row r="33279" spans="1:4" x14ac:dyDescent="0.2">
      <c r="A33279" s="12">
        <v>45638</v>
      </c>
      <c r="B33279" s="13">
        <v>0.59375</v>
      </c>
      <c r="C33279" s="13">
        <v>0.60416666666666996</v>
      </c>
      <c r="D33279" s="2">
        <v>22794.980217925739</v>
      </c>
    </row>
    <row r="33280" spans="1:4" x14ac:dyDescent="0.2">
      <c r="A33280" s="12">
        <v>45638</v>
      </c>
      <c r="B33280" s="13">
        <v>0.60416666666666996</v>
      </c>
      <c r="C33280" s="13">
        <v>0.61458333333333004</v>
      </c>
      <c r="D33280" s="2">
        <v>24469.76065074615</v>
      </c>
    </row>
    <row r="33281" spans="1:4" x14ac:dyDescent="0.2">
      <c r="A33281" s="12">
        <v>45638</v>
      </c>
      <c r="B33281" s="13">
        <v>0.61458333333333004</v>
      </c>
      <c r="C33281" s="13">
        <v>0.625</v>
      </c>
      <c r="D33281" s="2">
        <v>27003.29026688432</v>
      </c>
    </row>
    <row r="33282" spans="1:4" x14ac:dyDescent="0.2">
      <c r="A33282" s="12">
        <v>45638</v>
      </c>
      <c r="B33282" s="13">
        <v>0.625</v>
      </c>
      <c r="C33282" s="13">
        <v>0.63541666666666996</v>
      </c>
      <c r="D33282" s="2">
        <v>31399.044927347375</v>
      </c>
    </row>
    <row r="33283" spans="1:4" x14ac:dyDescent="0.2">
      <c r="A33283" s="12">
        <v>45638</v>
      </c>
      <c r="B33283" s="13">
        <v>0.63541666666666996</v>
      </c>
      <c r="C33283" s="13">
        <v>0.64583333333333004</v>
      </c>
      <c r="D33283" s="2">
        <v>34543.554497859201</v>
      </c>
    </row>
    <row r="33284" spans="1:4" x14ac:dyDescent="0.2">
      <c r="A33284" s="12">
        <v>45638</v>
      </c>
      <c r="B33284" s="13">
        <v>0.64583333333333004</v>
      </c>
      <c r="C33284" s="13">
        <v>0.65625</v>
      </c>
      <c r="D33284" s="2">
        <v>36030.96902607361</v>
      </c>
    </row>
    <row r="33285" spans="1:4" x14ac:dyDescent="0.2">
      <c r="A33285" s="12">
        <v>45638</v>
      </c>
      <c r="B33285" s="13">
        <v>0.65625</v>
      </c>
      <c r="C33285" s="13">
        <v>0.66666666666666996</v>
      </c>
      <c r="D33285" s="2">
        <v>35048.482516519085</v>
      </c>
    </row>
    <row r="33286" spans="1:4" x14ac:dyDescent="0.2">
      <c r="A33286" s="12">
        <v>45638</v>
      </c>
      <c r="B33286" s="13">
        <v>0.66666666666666996</v>
      </c>
      <c r="C33286" s="13">
        <v>0.67708333333333004</v>
      </c>
      <c r="D33286" s="2">
        <v>32686.272367969435</v>
      </c>
    </row>
    <row r="33287" spans="1:4" x14ac:dyDescent="0.2">
      <c r="A33287" s="12">
        <v>45638</v>
      </c>
      <c r="B33287" s="13">
        <v>0.67708333333333004</v>
      </c>
      <c r="C33287" s="13">
        <v>0.6875</v>
      </c>
      <c r="D33287" s="2">
        <v>28471.447555950184</v>
      </c>
    </row>
    <row r="33288" spans="1:4" x14ac:dyDescent="0.2">
      <c r="A33288" s="12">
        <v>45638</v>
      </c>
      <c r="B33288" s="13">
        <v>0.6875</v>
      </c>
      <c r="C33288" s="13">
        <v>0.69791666666666996</v>
      </c>
      <c r="D33288" s="2">
        <v>24996.781719984603</v>
      </c>
    </row>
    <row r="33289" spans="1:4" x14ac:dyDescent="0.2">
      <c r="A33289" s="12">
        <v>45638</v>
      </c>
      <c r="B33289" s="13">
        <v>0.69791666666666996</v>
      </c>
      <c r="C33289" s="13">
        <v>0.70833333333333004</v>
      </c>
      <c r="D33289" s="2">
        <v>19804.912513255284</v>
      </c>
    </row>
    <row r="33290" spans="1:4" x14ac:dyDescent="0.2">
      <c r="A33290" s="12">
        <v>45638</v>
      </c>
      <c r="B33290" s="13">
        <v>0.70833333333333004</v>
      </c>
      <c r="C33290" s="13">
        <v>0.71875</v>
      </c>
      <c r="D33290" s="2">
        <v>17483.229881848609</v>
      </c>
    </row>
    <row r="33291" spans="1:4" x14ac:dyDescent="0.2">
      <c r="A33291" s="12">
        <v>45638</v>
      </c>
      <c r="B33291" s="13">
        <v>0.71875</v>
      </c>
      <c r="C33291" s="13">
        <v>0.72916666666666996</v>
      </c>
      <c r="D33291" s="2">
        <v>17060.546942598881</v>
      </c>
    </row>
    <row r="33292" spans="1:4" x14ac:dyDescent="0.2">
      <c r="A33292" s="12">
        <v>45638</v>
      </c>
      <c r="B33292" s="13">
        <v>0.72916666666666996</v>
      </c>
      <c r="C33292" s="13">
        <v>0.73958333333333004</v>
      </c>
      <c r="D33292" s="2">
        <v>15742.481430402568</v>
      </c>
    </row>
    <row r="33293" spans="1:4" x14ac:dyDescent="0.2">
      <c r="A33293" s="12">
        <v>45638</v>
      </c>
      <c r="B33293" s="13">
        <v>0.73958333333333004</v>
      </c>
      <c r="C33293" s="13">
        <v>0.75</v>
      </c>
      <c r="D33293" s="2">
        <v>17909.256471104756</v>
      </c>
    </row>
    <row r="33294" spans="1:4" x14ac:dyDescent="0.2">
      <c r="A33294" s="12">
        <v>45638</v>
      </c>
      <c r="B33294" s="13">
        <v>0.75</v>
      </c>
      <c r="C33294" s="13">
        <v>0.76041666666666996</v>
      </c>
      <c r="D33294" s="2">
        <v>21256.094534122276</v>
      </c>
    </row>
    <row r="33295" spans="1:4" x14ac:dyDescent="0.2">
      <c r="A33295" s="12">
        <v>45638</v>
      </c>
      <c r="B33295" s="13">
        <v>0.76041666666666996</v>
      </c>
      <c r="C33295" s="13">
        <v>0.77083333333333004</v>
      </c>
      <c r="D33295" s="2">
        <v>22828.849910257293</v>
      </c>
    </row>
    <row r="33296" spans="1:4" x14ac:dyDescent="0.2">
      <c r="A33296" s="12">
        <v>45638</v>
      </c>
      <c r="B33296" s="13">
        <v>0.77083333333333004</v>
      </c>
      <c r="C33296" s="13">
        <v>0.78125</v>
      </c>
      <c r="D33296" s="2">
        <v>21586.788938309895</v>
      </c>
    </row>
    <row r="33297" spans="1:4" x14ac:dyDescent="0.2">
      <c r="A33297" s="12">
        <v>45638</v>
      </c>
      <c r="B33297" s="13">
        <v>0.78125</v>
      </c>
      <c r="C33297" s="13">
        <v>0.79166666666666996</v>
      </c>
      <c r="D33297" s="2">
        <v>21888.793629262585</v>
      </c>
    </row>
    <row r="33298" spans="1:4" x14ac:dyDescent="0.2">
      <c r="A33298" s="12">
        <v>45638</v>
      </c>
      <c r="B33298" s="13">
        <v>0.79166666666666996</v>
      </c>
      <c r="C33298" s="13">
        <v>0.80208333333333004</v>
      </c>
      <c r="D33298" s="2">
        <v>24785.769385842672</v>
      </c>
    </row>
    <row r="33299" spans="1:4" x14ac:dyDescent="0.2">
      <c r="A33299" s="12">
        <v>45638</v>
      </c>
      <c r="B33299" s="13">
        <v>0.80208333333333004</v>
      </c>
      <c r="C33299" s="13">
        <v>0.8125</v>
      </c>
      <c r="D33299" s="2">
        <v>24398.102336903292</v>
      </c>
    </row>
    <row r="33300" spans="1:4" x14ac:dyDescent="0.2">
      <c r="A33300" s="12">
        <v>45638</v>
      </c>
      <c r="B33300" s="13">
        <v>0.8125</v>
      </c>
      <c r="C33300" s="13">
        <v>0.82291666666666996</v>
      </c>
      <c r="D33300" s="2">
        <v>23633.189769171357</v>
      </c>
    </row>
    <row r="33301" spans="1:4" x14ac:dyDescent="0.2">
      <c r="A33301" s="12">
        <v>45638</v>
      </c>
      <c r="B33301" s="13">
        <v>0.82291666666666996</v>
      </c>
      <c r="C33301" s="13">
        <v>0.83333333333333004</v>
      </c>
      <c r="D33301" s="2">
        <v>23858.474513085581</v>
      </c>
    </row>
    <row r="33302" spans="1:4" x14ac:dyDescent="0.2">
      <c r="A33302" s="12">
        <v>45638</v>
      </c>
      <c r="B33302" s="13">
        <v>0.83333333333333004</v>
      </c>
      <c r="C33302" s="13">
        <v>0.84375</v>
      </c>
      <c r="D33302" s="2">
        <v>23846.658224565806</v>
      </c>
    </row>
    <row r="33303" spans="1:4" x14ac:dyDescent="0.2">
      <c r="A33303" s="12">
        <v>45638</v>
      </c>
      <c r="B33303" s="13">
        <v>0.84375</v>
      </c>
      <c r="C33303" s="13">
        <v>0.85416666666666996</v>
      </c>
      <c r="D33303" s="2">
        <v>21922.595687350407</v>
      </c>
    </row>
    <row r="33304" spans="1:4" x14ac:dyDescent="0.2">
      <c r="A33304" s="12">
        <v>45638</v>
      </c>
      <c r="B33304" s="13">
        <v>0.85416666666666996</v>
      </c>
      <c r="C33304" s="13">
        <v>0.86458333333333004</v>
      </c>
      <c r="D33304" s="2">
        <v>18975.639074464296</v>
      </c>
    </row>
    <row r="33305" spans="1:4" x14ac:dyDescent="0.2">
      <c r="A33305" s="12">
        <v>45638</v>
      </c>
      <c r="B33305" s="13">
        <v>0.86458333333333004</v>
      </c>
      <c r="C33305" s="13">
        <v>0.875</v>
      </c>
      <c r="D33305" s="2">
        <v>19418.235065171459</v>
      </c>
    </row>
    <row r="33306" spans="1:4" x14ac:dyDescent="0.2">
      <c r="A33306" s="12">
        <v>45638</v>
      </c>
      <c r="B33306" s="13">
        <v>0.875</v>
      </c>
      <c r="C33306" s="13">
        <v>0.88541666666666996</v>
      </c>
      <c r="D33306" s="2">
        <v>33812.174989782579</v>
      </c>
    </row>
    <row r="33307" spans="1:4" x14ac:dyDescent="0.2">
      <c r="A33307" s="12">
        <v>45638</v>
      </c>
      <c r="B33307" s="13">
        <v>0.88541666666666996</v>
      </c>
      <c r="C33307" s="13">
        <v>0.89583333333333004</v>
      </c>
      <c r="D33307" s="2">
        <v>34324.504900230262</v>
      </c>
    </row>
    <row r="33308" spans="1:4" x14ac:dyDescent="0.2">
      <c r="A33308" s="12">
        <v>45638</v>
      </c>
      <c r="B33308" s="13">
        <v>0.89583333333333004</v>
      </c>
      <c r="C33308" s="13">
        <v>0.90625</v>
      </c>
      <c r="D33308" s="2">
        <v>33714.255862344566</v>
      </c>
    </row>
    <row r="33309" spans="1:4" x14ac:dyDescent="0.2">
      <c r="A33309" s="12">
        <v>45638</v>
      </c>
      <c r="B33309" s="13">
        <v>0.90625</v>
      </c>
      <c r="C33309" s="13">
        <v>0.91666666666666996</v>
      </c>
      <c r="D33309" s="2">
        <v>23685.46322490157</v>
      </c>
    </row>
    <row r="33310" spans="1:4" x14ac:dyDescent="0.2">
      <c r="A33310" s="12">
        <v>45638</v>
      </c>
      <c r="B33310" s="13">
        <v>0.91666666666666996</v>
      </c>
      <c r="C33310" s="13">
        <v>0.92708333333333004</v>
      </c>
      <c r="D33310" s="2">
        <v>36026.893201103579</v>
      </c>
    </row>
    <row r="33311" spans="1:4" x14ac:dyDescent="0.2">
      <c r="A33311" s="12">
        <v>45638</v>
      </c>
      <c r="B33311" s="13">
        <v>0.92708333333333004</v>
      </c>
      <c r="C33311" s="13">
        <v>0.9375</v>
      </c>
      <c r="D33311" s="2">
        <v>37719.260426068955</v>
      </c>
    </row>
    <row r="33312" spans="1:4" x14ac:dyDescent="0.2">
      <c r="A33312" s="12">
        <v>45638</v>
      </c>
      <c r="B33312" s="13">
        <v>0.9375</v>
      </c>
      <c r="C33312" s="13">
        <v>0.94791666666666996</v>
      </c>
      <c r="D33312" s="2">
        <v>41386.549961441779</v>
      </c>
    </row>
    <row r="33313" spans="1:4" x14ac:dyDescent="0.2">
      <c r="A33313" s="12">
        <v>45638</v>
      </c>
      <c r="B33313" s="13">
        <v>0.94791666666666996</v>
      </c>
      <c r="C33313" s="13">
        <v>0.95833333333333004</v>
      </c>
      <c r="D33313" s="2">
        <v>44368.749983312751</v>
      </c>
    </row>
    <row r="33314" spans="1:4" x14ac:dyDescent="0.2">
      <c r="A33314" s="12">
        <v>45638</v>
      </c>
      <c r="B33314" s="13">
        <v>0.95833333333333004</v>
      </c>
      <c r="C33314" s="13">
        <v>0.96875</v>
      </c>
      <c r="D33314" s="2">
        <v>49175.500693705144</v>
      </c>
    </row>
    <row r="33315" spans="1:4" x14ac:dyDescent="0.2">
      <c r="A33315" s="12">
        <v>45638</v>
      </c>
      <c r="B33315" s="13">
        <v>0.96875</v>
      </c>
      <c r="C33315" s="13">
        <v>0.97916666666666996</v>
      </c>
      <c r="D33315" s="2">
        <v>48585.825955054897</v>
      </c>
    </row>
    <row r="33316" spans="1:4" x14ac:dyDescent="0.2">
      <c r="A33316" s="12">
        <v>45638</v>
      </c>
      <c r="B33316" s="13">
        <v>0.97916666666666996</v>
      </c>
      <c r="C33316" s="13">
        <v>0.98958333333333004</v>
      </c>
      <c r="D33316" s="2">
        <v>48318.836066073847</v>
      </c>
    </row>
    <row r="33317" spans="1:4" x14ac:dyDescent="0.2">
      <c r="A33317" s="12">
        <v>45638</v>
      </c>
      <c r="B33317" s="13">
        <v>0.98958333333333004</v>
      </c>
      <c r="C33317" s="13">
        <v>0</v>
      </c>
      <c r="D33317" s="2">
        <v>34037.916498504965</v>
      </c>
    </row>
    <row r="33318" spans="1:4" x14ac:dyDescent="0.2">
      <c r="A33318" s="12">
        <v>45639</v>
      </c>
      <c r="B33318" s="13">
        <v>0</v>
      </c>
      <c r="C33318" s="13">
        <v>1.041666666667E-2</v>
      </c>
      <c r="D33318" s="2">
        <v>35750.04940473914</v>
      </c>
    </row>
    <row r="33319" spans="1:4" x14ac:dyDescent="0.2">
      <c r="A33319" s="12">
        <v>45639</v>
      </c>
      <c r="B33319" s="13">
        <v>1.041666666667E-2</v>
      </c>
      <c r="C33319" s="13">
        <v>2.0833333333330002E-2</v>
      </c>
      <c r="D33319" s="2">
        <v>33895.592645280689</v>
      </c>
    </row>
    <row r="33320" spans="1:4" x14ac:dyDescent="0.2">
      <c r="A33320" s="12">
        <v>45639</v>
      </c>
      <c r="B33320" s="13">
        <v>2.0833333333330002E-2</v>
      </c>
      <c r="C33320" s="13">
        <v>3.125E-2</v>
      </c>
      <c r="D33320" s="2">
        <v>32210.953957808142</v>
      </c>
    </row>
    <row r="33321" spans="1:4" x14ac:dyDescent="0.2">
      <c r="A33321" s="12">
        <v>45639</v>
      </c>
      <c r="B33321" s="13">
        <v>3.125E-2</v>
      </c>
      <c r="C33321" s="13">
        <v>4.1666666666670002E-2</v>
      </c>
      <c r="D33321" s="2">
        <v>13290.445745069894</v>
      </c>
    </row>
    <row r="33322" spans="1:4" x14ac:dyDescent="0.2">
      <c r="A33322" s="12">
        <v>45639</v>
      </c>
      <c r="B33322" s="13">
        <v>4.1666666666670002E-2</v>
      </c>
      <c r="C33322" s="13">
        <v>5.2083333333329998E-2</v>
      </c>
      <c r="D33322" s="2">
        <v>28170.902476977739</v>
      </c>
    </row>
    <row r="33323" spans="1:4" x14ac:dyDescent="0.2">
      <c r="A33323" s="12">
        <v>45639</v>
      </c>
      <c r="B33323" s="13">
        <v>5.2083333333329998E-2</v>
      </c>
      <c r="C33323" s="13">
        <v>6.25E-2</v>
      </c>
      <c r="D33323" s="2">
        <v>25362.142556967607</v>
      </c>
    </row>
    <row r="33324" spans="1:4" x14ac:dyDescent="0.2">
      <c r="A33324" s="12">
        <v>45639</v>
      </c>
      <c r="B33324" s="13">
        <v>6.25E-2</v>
      </c>
      <c r="C33324" s="13">
        <v>7.2916666666670002E-2</v>
      </c>
      <c r="D33324" s="2">
        <v>23071.492201916219</v>
      </c>
    </row>
    <row r="33325" spans="1:4" x14ac:dyDescent="0.2">
      <c r="A33325" s="12">
        <v>45639</v>
      </c>
      <c r="B33325" s="13">
        <v>7.2916666666670002E-2</v>
      </c>
      <c r="C33325" s="13">
        <v>8.3333333333329998E-2</v>
      </c>
      <c r="D33325" s="2">
        <v>8776.4323091898223</v>
      </c>
    </row>
    <row r="33326" spans="1:4" x14ac:dyDescent="0.2">
      <c r="A33326" s="12">
        <v>45639</v>
      </c>
      <c r="B33326" s="13">
        <v>8.3333333333329998E-2</v>
      </c>
      <c r="C33326" s="13">
        <v>9.375E-2</v>
      </c>
      <c r="D33326" s="2">
        <v>22959.405011599185</v>
      </c>
    </row>
    <row r="33327" spans="1:4" x14ac:dyDescent="0.2">
      <c r="A33327" s="12">
        <v>45639</v>
      </c>
      <c r="B33327" s="13">
        <v>9.375E-2</v>
      </c>
      <c r="C33327" s="13">
        <v>0.10416666666667</v>
      </c>
      <c r="D33327" s="2">
        <v>22212.139231200617</v>
      </c>
    </row>
    <row r="33328" spans="1:4" x14ac:dyDescent="0.2">
      <c r="A33328" s="12">
        <v>45639</v>
      </c>
      <c r="B33328" s="13">
        <v>0.10416666666667</v>
      </c>
      <c r="C33328" s="13">
        <v>0.11458333333333</v>
      </c>
      <c r="D33328" s="2">
        <v>21670.991917582527</v>
      </c>
    </row>
    <row r="33329" spans="1:4" x14ac:dyDescent="0.2">
      <c r="A33329" s="12">
        <v>45639</v>
      </c>
      <c r="B33329" s="13">
        <v>0.11458333333333</v>
      </c>
      <c r="C33329" s="13">
        <v>0.125</v>
      </c>
      <c r="D33329" s="2">
        <v>20449.846106223838</v>
      </c>
    </row>
    <row r="33330" spans="1:4" x14ac:dyDescent="0.2">
      <c r="A33330" s="12">
        <v>45639</v>
      </c>
      <c r="B33330" s="13">
        <v>0.125</v>
      </c>
      <c r="C33330" s="13">
        <v>0.13541666666666999</v>
      </c>
      <c r="D33330" s="2">
        <v>20596.595446311436</v>
      </c>
    </row>
    <row r="33331" spans="1:4" x14ac:dyDescent="0.2">
      <c r="A33331" s="12">
        <v>45639</v>
      </c>
      <c r="B33331" s="13">
        <v>0.13541666666666999</v>
      </c>
      <c r="C33331" s="13">
        <v>0.14583333333333001</v>
      </c>
      <c r="D33331" s="2">
        <v>21236.947790320781</v>
      </c>
    </row>
    <row r="33332" spans="1:4" x14ac:dyDescent="0.2">
      <c r="A33332" s="12">
        <v>45639</v>
      </c>
      <c r="B33332" s="13">
        <v>0.14583333333333001</v>
      </c>
      <c r="C33332" s="13">
        <v>0.15625</v>
      </c>
      <c r="D33332" s="2">
        <v>21102.90244973576</v>
      </c>
    </row>
    <row r="33333" spans="1:4" x14ac:dyDescent="0.2">
      <c r="A33333" s="12">
        <v>45639</v>
      </c>
      <c r="B33333" s="13">
        <v>0.15625</v>
      </c>
      <c r="C33333" s="13">
        <v>0.16666666666666999</v>
      </c>
      <c r="D33333" s="2">
        <v>20503.64476769204</v>
      </c>
    </row>
    <row r="33334" spans="1:4" x14ac:dyDescent="0.2">
      <c r="A33334" s="12">
        <v>45639</v>
      </c>
      <c r="B33334" s="13">
        <v>0.16666666666666999</v>
      </c>
      <c r="C33334" s="13">
        <v>0.17708333333333001</v>
      </c>
      <c r="D33334" s="2">
        <v>18394.22998807066</v>
      </c>
    </row>
    <row r="33335" spans="1:4" x14ac:dyDescent="0.2">
      <c r="A33335" s="12">
        <v>45639</v>
      </c>
      <c r="B33335" s="13">
        <v>0.17708333333333001</v>
      </c>
      <c r="C33335" s="13">
        <v>0.1875</v>
      </c>
      <c r="D33335" s="2">
        <v>21848.60068936965</v>
      </c>
    </row>
    <row r="33336" spans="1:4" x14ac:dyDescent="0.2">
      <c r="A33336" s="12">
        <v>45639</v>
      </c>
      <c r="B33336" s="13">
        <v>0.1875</v>
      </c>
      <c r="C33336" s="13">
        <v>0.19791666666666999</v>
      </c>
      <c r="D33336" s="2">
        <v>18960.226458066685</v>
      </c>
    </row>
    <row r="33337" spans="1:4" x14ac:dyDescent="0.2">
      <c r="A33337" s="12">
        <v>45639</v>
      </c>
      <c r="B33337" s="13">
        <v>0.19791666666666999</v>
      </c>
      <c r="C33337" s="13">
        <v>0.20833333333333001</v>
      </c>
      <c r="D33337" s="2">
        <v>20258.950196971804</v>
      </c>
    </row>
    <row r="33338" spans="1:4" x14ac:dyDescent="0.2">
      <c r="A33338" s="12">
        <v>45639</v>
      </c>
      <c r="B33338" s="13">
        <v>0.20833333333333001</v>
      </c>
      <c r="C33338" s="13">
        <v>0.21875</v>
      </c>
      <c r="D33338" s="2">
        <v>21552.360395306987</v>
      </c>
    </row>
    <row r="33339" spans="1:4" x14ac:dyDescent="0.2">
      <c r="A33339" s="12">
        <v>45639</v>
      </c>
      <c r="B33339" s="13">
        <v>0.21875</v>
      </c>
      <c r="C33339" s="13">
        <v>0.22916666666666999</v>
      </c>
      <c r="D33339" s="2">
        <v>25275.839237184176</v>
      </c>
    </row>
    <row r="33340" spans="1:4" x14ac:dyDescent="0.2">
      <c r="A33340" s="12">
        <v>45639</v>
      </c>
      <c r="B33340" s="13">
        <v>0.22916666666666999</v>
      </c>
      <c r="C33340" s="13">
        <v>0.23958333333333001</v>
      </c>
      <c r="D33340" s="2">
        <v>26429.708102019162</v>
      </c>
    </row>
    <row r="33341" spans="1:4" x14ac:dyDescent="0.2">
      <c r="A33341" s="12">
        <v>45639</v>
      </c>
      <c r="B33341" s="13">
        <v>0.23958333333333001</v>
      </c>
      <c r="C33341" s="13">
        <v>0.25</v>
      </c>
      <c r="D33341" s="2">
        <v>24670.778399381685</v>
      </c>
    </row>
    <row r="33342" spans="1:4" x14ac:dyDescent="0.2">
      <c r="A33342" s="12">
        <v>45639</v>
      </c>
      <c r="B33342" s="13">
        <v>0.25</v>
      </c>
      <c r="C33342" s="13">
        <v>0.26041666666667002</v>
      </c>
      <c r="D33342" s="2">
        <v>30385.735904757625</v>
      </c>
    </row>
    <row r="33343" spans="1:4" x14ac:dyDescent="0.2">
      <c r="A33343" s="12">
        <v>45639</v>
      </c>
      <c r="B33343" s="13">
        <v>0.26041666666667002</v>
      </c>
      <c r="C33343" s="13">
        <v>0.27083333333332998</v>
      </c>
      <c r="D33343" s="2">
        <v>29568.278963918125</v>
      </c>
    </row>
    <row r="33344" spans="1:4" x14ac:dyDescent="0.2">
      <c r="A33344" s="12">
        <v>45639</v>
      </c>
      <c r="B33344" s="13">
        <v>0.27083333333332998</v>
      </c>
      <c r="C33344" s="13">
        <v>0.28125</v>
      </c>
      <c r="D33344" s="2">
        <v>28843.516169316466</v>
      </c>
    </row>
    <row r="33345" spans="1:4" x14ac:dyDescent="0.2">
      <c r="A33345" s="12">
        <v>45639</v>
      </c>
      <c r="B33345" s="13">
        <v>0.28125</v>
      </c>
      <c r="C33345" s="13">
        <v>0.29166666666667002</v>
      </c>
      <c r="D33345" s="2">
        <v>40366.103504329396</v>
      </c>
    </row>
    <row r="33346" spans="1:4" x14ac:dyDescent="0.2">
      <c r="A33346" s="12">
        <v>45639</v>
      </c>
      <c r="B33346" s="13">
        <v>0.29166666666667002</v>
      </c>
      <c r="C33346" s="13">
        <v>0.30208333333332998</v>
      </c>
      <c r="D33346" s="2">
        <v>43182.831926361352</v>
      </c>
    </row>
    <row r="33347" spans="1:4" x14ac:dyDescent="0.2">
      <c r="A33347" s="12">
        <v>45639</v>
      </c>
      <c r="B33347" s="13">
        <v>0.30208333333332998</v>
      </c>
      <c r="C33347" s="13">
        <v>0.3125</v>
      </c>
      <c r="D33347" s="2">
        <v>45296.770059470553</v>
      </c>
    </row>
    <row r="33348" spans="1:4" x14ac:dyDescent="0.2">
      <c r="A33348" s="12">
        <v>45639</v>
      </c>
      <c r="B33348" s="13">
        <v>0.3125</v>
      </c>
      <c r="C33348" s="13">
        <v>0.32291666666667002</v>
      </c>
      <c r="D33348" s="2">
        <v>42564.757911583918</v>
      </c>
    </row>
    <row r="33349" spans="1:4" x14ac:dyDescent="0.2">
      <c r="A33349" s="12">
        <v>45639</v>
      </c>
      <c r="B33349" s="13">
        <v>0.32291666666667002</v>
      </c>
      <c r="C33349" s="13">
        <v>0.33333333333332998</v>
      </c>
      <c r="D33349" s="2">
        <v>32171.32478899723</v>
      </c>
    </row>
    <row r="33350" spans="1:4" x14ac:dyDescent="0.2">
      <c r="A33350" s="12">
        <v>45639</v>
      </c>
      <c r="B33350" s="13">
        <v>0.33333333333332998</v>
      </c>
      <c r="C33350" s="13">
        <v>0.34375</v>
      </c>
      <c r="D33350" s="2">
        <v>51409.487626954811</v>
      </c>
    </row>
    <row r="33351" spans="1:4" x14ac:dyDescent="0.2">
      <c r="A33351" s="12">
        <v>45639</v>
      </c>
      <c r="B33351" s="13">
        <v>0.34375</v>
      </c>
      <c r="C33351" s="13">
        <v>0.35416666666667002</v>
      </c>
      <c r="D33351" s="2">
        <v>47226.1481981002</v>
      </c>
    </row>
    <row r="33352" spans="1:4" x14ac:dyDescent="0.2">
      <c r="A33352" s="12">
        <v>45639</v>
      </c>
      <c r="B33352" s="13">
        <v>0.35416666666667002</v>
      </c>
      <c r="C33352" s="13">
        <v>0.36458333333332998</v>
      </c>
      <c r="D33352" s="2">
        <v>50218.004982143277</v>
      </c>
    </row>
    <row r="33353" spans="1:4" x14ac:dyDescent="0.2">
      <c r="A33353" s="12">
        <v>45639</v>
      </c>
      <c r="B33353" s="13">
        <v>0.36458333333332998</v>
      </c>
      <c r="C33353" s="13">
        <v>0.375</v>
      </c>
      <c r="D33353" s="2">
        <v>54741.670952273627</v>
      </c>
    </row>
    <row r="33354" spans="1:4" x14ac:dyDescent="0.2">
      <c r="A33354" s="12">
        <v>45639</v>
      </c>
      <c r="B33354" s="13">
        <v>0.375</v>
      </c>
      <c r="C33354" s="13">
        <v>0.38541666666667002</v>
      </c>
      <c r="D33354" s="2">
        <v>55877.38591732613</v>
      </c>
    </row>
    <row r="33355" spans="1:4" x14ac:dyDescent="0.2">
      <c r="A33355" s="12">
        <v>45639</v>
      </c>
      <c r="B33355" s="13">
        <v>0.38541666666667002</v>
      </c>
      <c r="C33355" s="13">
        <v>0.39583333333332998</v>
      </c>
      <c r="D33355" s="2">
        <v>56523.647868737076</v>
      </c>
    </row>
    <row r="33356" spans="1:4" x14ac:dyDescent="0.2">
      <c r="A33356" s="12">
        <v>45639</v>
      </c>
      <c r="B33356" s="13">
        <v>0.39583333333332998</v>
      </c>
      <c r="C33356" s="13">
        <v>0.40625</v>
      </c>
      <c r="D33356" s="2">
        <v>55443.132368319566</v>
      </c>
    </row>
    <row r="33357" spans="1:4" x14ac:dyDescent="0.2">
      <c r="A33357" s="12">
        <v>45639</v>
      </c>
      <c r="B33357" s="13">
        <v>0.40625</v>
      </c>
      <c r="C33357" s="13">
        <v>0.41666666666667002</v>
      </c>
      <c r="D33357" s="2">
        <v>55136.831734476131</v>
      </c>
    </row>
    <row r="33358" spans="1:4" x14ac:dyDescent="0.2">
      <c r="A33358" s="12">
        <v>45639</v>
      </c>
      <c r="B33358" s="13">
        <v>0.41666666666667002</v>
      </c>
      <c r="C33358" s="13">
        <v>0.42708333333332998</v>
      </c>
      <c r="D33358" s="2">
        <v>52106.969602778707</v>
      </c>
    </row>
    <row r="33359" spans="1:4" x14ac:dyDescent="0.2">
      <c r="A33359" s="12">
        <v>45639</v>
      </c>
      <c r="B33359" s="13">
        <v>0.42708333333332998</v>
      </c>
      <c r="C33359" s="13">
        <v>0.4375</v>
      </c>
      <c r="D33359" s="2">
        <v>48475.826813697829</v>
      </c>
    </row>
    <row r="33360" spans="1:4" x14ac:dyDescent="0.2">
      <c r="A33360" s="12">
        <v>45639</v>
      </c>
      <c r="B33360" s="13">
        <v>0.4375</v>
      </c>
      <c r="C33360" s="13">
        <v>0.44791666666667002</v>
      </c>
      <c r="D33360" s="2">
        <v>49750.115756239466</v>
      </c>
    </row>
    <row r="33361" spans="1:4" x14ac:dyDescent="0.2">
      <c r="A33361" s="12">
        <v>45639</v>
      </c>
      <c r="B33361" s="13">
        <v>0.44791666666667002</v>
      </c>
      <c r="C33361" s="13">
        <v>0.45833333333332998</v>
      </c>
      <c r="D33361" s="2">
        <v>48008.226206580643</v>
      </c>
    </row>
    <row r="33362" spans="1:4" x14ac:dyDescent="0.2">
      <c r="A33362" s="12">
        <v>45639</v>
      </c>
      <c r="B33362" s="13">
        <v>0.45833333333332998</v>
      </c>
      <c r="C33362" s="13">
        <v>0.46875</v>
      </c>
      <c r="D33362" s="2">
        <v>49904.973222803834</v>
      </c>
    </row>
    <row r="33363" spans="1:4" x14ac:dyDescent="0.2">
      <c r="A33363" s="12">
        <v>45639</v>
      </c>
      <c r="B33363" s="13">
        <v>0.46875</v>
      </c>
      <c r="C33363" s="13">
        <v>0.47916666666667002</v>
      </c>
      <c r="D33363" s="2">
        <v>50118.273025705625</v>
      </c>
    </row>
    <row r="33364" spans="1:4" x14ac:dyDescent="0.2">
      <c r="A33364" s="12">
        <v>45639</v>
      </c>
      <c r="B33364" s="13">
        <v>0.47916666666667002</v>
      </c>
      <c r="C33364" s="13">
        <v>0.48958333333332998</v>
      </c>
      <c r="D33364" s="2">
        <v>52217.07219440669</v>
      </c>
    </row>
    <row r="33365" spans="1:4" x14ac:dyDescent="0.2">
      <c r="A33365" s="12">
        <v>45639</v>
      </c>
      <c r="B33365" s="13">
        <v>0.48958333333332998</v>
      </c>
      <c r="C33365" s="13">
        <v>0.5</v>
      </c>
      <c r="D33365" s="2">
        <v>52547.020789315437</v>
      </c>
    </row>
    <row r="33366" spans="1:4" x14ac:dyDescent="0.2">
      <c r="A33366" s="12">
        <v>45639</v>
      </c>
      <c r="B33366" s="13">
        <v>0.5</v>
      </c>
      <c r="C33366" s="13">
        <v>0.51041666666666996</v>
      </c>
      <c r="D33366" s="2">
        <v>54320.490127005192</v>
      </c>
    </row>
    <row r="33367" spans="1:4" x14ac:dyDescent="0.2">
      <c r="A33367" s="12">
        <v>45639</v>
      </c>
      <c r="B33367" s="13">
        <v>0.51041666666666996</v>
      </c>
      <c r="C33367" s="13">
        <v>0.52083333333333004</v>
      </c>
      <c r="D33367" s="2">
        <v>54744.611308759675</v>
      </c>
    </row>
    <row r="33368" spans="1:4" x14ac:dyDescent="0.2">
      <c r="A33368" s="12">
        <v>45639</v>
      </c>
      <c r="B33368" s="13">
        <v>0.52083333333333004</v>
      </c>
      <c r="C33368" s="13">
        <v>0.53125</v>
      </c>
      <c r="D33368" s="2">
        <v>46672.309876014289</v>
      </c>
    </row>
    <row r="33369" spans="1:4" x14ac:dyDescent="0.2">
      <c r="A33369" s="12">
        <v>45639</v>
      </c>
      <c r="B33369" s="13">
        <v>0.53125</v>
      </c>
      <c r="C33369" s="13">
        <v>0.54166666666666996</v>
      </c>
      <c r="D33369" s="2">
        <v>50386.862927241302</v>
      </c>
    </row>
    <row r="33370" spans="1:4" x14ac:dyDescent="0.2">
      <c r="A33370" s="12">
        <v>45639</v>
      </c>
      <c r="B33370" s="13">
        <v>0.54166666666666996</v>
      </c>
      <c r="C33370" s="13">
        <v>0.55208333333333004</v>
      </c>
      <c r="D33370" s="2">
        <v>50220.4517348511</v>
      </c>
    </row>
    <row r="33371" spans="1:4" x14ac:dyDescent="0.2">
      <c r="A33371" s="12">
        <v>45639</v>
      </c>
      <c r="B33371" s="13">
        <v>0.55208333333333004</v>
      </c>
      <c r="C33371" s="13">
        <v>0.5625</v>
      </c>
      <c r="D33371" s="2">
        <v>48264.978397274666</v>
      </c>
    </row>
    <row r="33372" spans="1:4" x14ac:dyDescent="0.2">
      <c r="A33372" s="12">
        <v>45639</v>
      </c>
      <c r="B33372" s="13">
        <v>0.5625</v>
      </c>
      <c r="C33372" s="13">
        <v>0.57291666666666996</v>
      </c>
      <c r="D33372" s="2">
        <v>45237.961658623943</v>
      </c>
    </row>
    <row r="33373" spans="1:4" x14ac:dyDescent="0.2">
      <c r="A33373" s="12">
        <v>45639</v>
      </c>
      <c r="B33373" s="13">
        <v>0.57291666666666996</v>
      </c>
      <c r="C33373" s="13">
        <v>0.58333333333333004</v>
      </c>
      <c r="D33373" s="2">
        <v>44520.472084346067</v>
      </c>
    </row>
    <row r="33374" spans="1:4" x14ac:dyDescent="0.2">
      <c r="A33374" s="12">
        <v>45639</v>
      </c>
      <c r="B33374" s="13">
        <v>0.58333333333333004</v>
      </c>
      <c r="C33374" s="13">
        <v>0.59375</v>
      </c>
      <c r="D33374" s="2">
        <v>42609.884624624916</v>
      </c>
    </row>
    <row r="33375" spans="1:4" x14ac:dyDescent="0.2">
      <c r="A33375" s="12">
        <v>45639</v>
      </c>
      <c r="B33375" s="13">
        <v>0.59375</v>
      </c>
      <c r="C33375" s="13">
        <v>0.60416666666666996</v>
      </c>
      <c r="D33375" s="2">
        <v>46528.215607827849</v>
      </c>
    </row>
    <row r="33376" spans="1:4" x14ac:dyDescent="0.2">
      <c r="A33376" s="12">
        <v>45639</v>
      </c>
      <c r="B33376" s="13">
        <v>0.60416666666666996</v>
      </c>
      <c r="C33376" s="13">
        <v>0.61458333333333004</v>
      </c>
      <c r="D33376" s="2">
        <v>47469.134605618201</v>
      </c>
    </row>
    <row r="33377" spans="1:4" x14ac:dyDescent="0.2">
      <c r="A33377" s="12">
        <v>45639</v>
      </c>
      <c r="B33377" s="13">
        <v>0.61458333333333004</v>
      </c>
      <c r="C33377" s="13">
        <v>0.625</v>
      </c>
      <c r="D33377" s="2">
        <v>52342.234946405079</v>
      </c>
    </row>
    <row r="33378" spans="1:4" x14ac:dyDescent="0.2">
      <c r="A33378" s="12">
        <v>45639</v>
      </c>
      <c r="B33378" s="13">
        <v>0.625</v>
      </c>
      <c r="C33378" s="13">
        <v>0.63541666666666996</v>
      </c>
      <c r="D33378" s="2">
        <v>53245.394984046332</v>
      </c>
    </row>
    <row r="33379" spans="1:4" x14ac:dyDescent="0.2">
      <c r="A33379" s="12">
        <v>45639</v>
      </c>
      <c r="B33379" s="13">
        <v>0.63541666666666996</v>
      </c>
      <c r="C33379" s="13">
        <v>0.64583333333333004</v>
      </c>
      <c r="D33379" s="2">
        <v>56286.270693883373</v>
      </c>
    </row>
    <row r="33380" spans="1:4" x14ac:dyDescent="0.2">
      <c r="A33380" s="12">
        <v>45639</v>
      </c>
      <c r="B33380" s="13">
        <v>0.64583333333333004</v>
      </c>
      <c r="C33380" s="13">
        <v>0.65625</v>
      </c>
      <c r="D33380" s="2">
        <v>60444.167665309578</v>
      </c>
    </row>
    <row r="33381" spans="1:4" x14ac:dyDescent="0.2">
      <c r="A33381" s="12">
        <v>45639</v>
      </c>
      <c r="B33381" s="13">
        <v>0.65625</v>
      </c>
      <c r="C33381" s="13">
        <v>0.66666666666666996</v>
      </c>
      <c r="D33381" s="2">
        <v>69083.507629547734</v>
      </c>
    </row>
    <row r="33382" spans="1:4" x14ac:dyDescent="0.2">
      <c r="A33382" s="12">
        <v>45639</v>
      </c>
      <c r="B33382" s="13">
        <v>0.66666666666666996</v>
      </c>
      <c r="C33382" s="13">
        <v>0.67708333333333004</v>
      </c>
      <c r="D33382" s="2">
        <v>56649.305102841608</v>
      </c>
    </row>
    <row r="33383" spans="1:4" x14ac:dyDescent="0.2">
      <c r="A33383" s="12">
        <v>45639</v>
      </c>
      <c r="B33383" s="13">
        <v>0.67708333333333004</v>
      </c>
      <c r="C33383" s="13">
        <v>0.6875</v>
      </c>
      <c r="D33383" s="2">
        <v>54909.90879381133</v>
      </c>
    </row>
    <row r="33384" spans="1:4" x14ac:dyDescent="0.2">
      <c r="A33384" s="12">
        <v>45639</v>
      </c>
      <c r="B33384" s="13">
        <v>0.6875</v>
      </c>
      <c r="C33384" s="13">
        <v>0.69791666666666996</v>
      </c>
      <c r="D33384" s="2">
        <v>49673.226310767554</v>
      </c>
    </row>
    <row r="33385" spans="1:4" x14ac:dyDescent="0.2">
      <c r="A33385" s="12">
        <v>45639</v>
      </c>
      <c r="B33385" s="13">
        <v>0.69791666666666996</v>
      </c>
      <c r="C33385" s="13">
        <v>0.70833333333333004</v>
      </c>
      <c r="D33385" s="2">
        <v>43428.031190870395</v>
      </c>
    </row>
    <row r="33386" spans="1:4" x14ac:dyDescent="0.2">
      <c r="A33386" s="12">
        <v>45639</v>
      </c>
      <c r="B33386" s="13">
        <v>0.70833333333333004</v>
      </c>
      <c r="C33386" s="13">
        <v>0.71875</v>
      </c>
      <c r="D33386" s="2">
        <v>37222.96969378955</v>
      </c>
    </row>
    <row r="33387" spans="1:4" x14ac:dyDescent="0.2">
      <c r="A33387" s="12">
        <v>45639</v>
      </c>
      <c r="B33387" s="13">
        <v>0.71875</v>
      </c>
      <c r="C33387" s="13">
        <v>0.72916666666666996</v>
      </c>
      <c r="D33387" s="2">
        <v>33988.078437392847</v>
      </c>
    </row>
    <row r="33388" spans="1:4" x14ac:dyDescent="0.2">
      <c r="A33388" s="12">
        <v>45639</v>
      </c>
      <c r="B33388" s="13">
        <v>0.72916666666666996</v>
      </c>
      <c r="C33388" s="13">
        <v>0.73958333333333004</v>
      </c>
      <c r="D33388" s="2">
        <v>32307.691442877629</v>
      </c>
    </row>
    <row r="33389" spans="1:4" x14ac:dyDescent="0.2">
      <c r="A33389" s="12">
        <v>45639</v>
      </c>
      <c r="B33389" s="13">
        <v>0.73958333333333004</v>
      </c>
      <c r="C33389" s="13">
        <v>0.75</v>
      </c>
      <c r="D33389" s="2">
        <v>30039.822773983618</v>
      </c>
    </row>
    <row r="33390" spans="1:4" x14ac:dyDescent="0.2">
      <c r="A33390" s="12">
        <v>45639</v>
      </c>
      <c r="B33390" s="13">
        <v>0.75</v>
      </c>
      <c r="C33390" s="13">
        <v>0.76041666666666996</v>
      </c>
      <c r="D33390" s="2">
        <v>30705.297891850492</v>
      </c>
    </row>
    <row r="33391" spans="1:4" x14ac:dyDescent="0.2">
      <c r="A33391" s="12">
        <v>45639</v>
      </c>
      <c r="B33391" s="13">
        <v>0.76041666666666996</v>
      </c>
      <c r="C33391" s="13">
        <v>0.77083333333333004</v>
      </c>
      <c r="D33391" s="2">
        <v>28930.945996162729</v>
      </c>
    </row>
    <row r="33392" spans="1:4" x14ac:dyDescent="0.2">
      <c r="A33392" s="12">
        <v>45639</v>
      </c>
      <c r="B33392" s="13">
        <v>0.77083333333333004</v>
      </c>
      <c r="C33392" s="13">
        <v>0.78125</v>
      </c>
      <c r="D33392" s="2">
        <v>27482.41701441933</v>
      </c>
    </row>
    <row r="33393" spans="1:4" x14ac:dyDescent="0.2">
      <c r="A33393" s="12">
        <v>45639</v>
      </c>
      <c r="B33393" s="13">
        <v>0.78125</v>
      </c>
      <c r="C33393" s="13">
        <v>0.79166666666666996</v>
      </c>
      <c r="D33393" s="2">
        <v>26500.07006873811</v>
      </c>
    </row>
    <row r="33394" spans="1:4" x14ac:dyDescent="0.2">
      <c r="A33394" s="12">
        <v>45639</v>
      </c>
      <c r="B33394" s="13">
        <v>0.79166666666666996</v>
      </c>
      <c r="C33394" s="13">
        <v>0.80208333333333004</v>
      </c>
      <c r="D33394" s="2">
        <v>29932.267243012018</v>
      </c>
    </row>
    <row r="33395" spans="1:4" x14ac:dyDescent="0.2">
      <c r="A33395" s="12">
        <v>45639</v>
      </c>
      <c r="B33395" s="13">
        <v>0.80208333333333004</v>
      </c>
      <c r="C33395" s="13">
        <v>0.8125</v>
      </c>
      <c r="D33395" s="2">
        <v>28178.468914861642</v>
      </c>
    </row>
    <row r="33396" spans="1:4" x14ac:dyDescent="0.2">
      <c r="A33396" s="12">
        <v>45639</v>
      </c>
      <c r="B33396" s="13">
        <v>0.8125</v>
      </c>
      <c r="C33396" s="13">
        <v>0.82291666666666996</v>
      </c>
      <c r="D33396" s="2">
        <v>25634.711833551064</v>
      </c>
    </row>
    <row r="33397" spans="1:4" x14ac:dyDescent="0.2">
      <c r="A33397" s="12">
        <v>45639</v>
      </c>
      <c r="B33397" s="13">
        <v>0.82291666666666996</v>
      </c>
      <c r="C33397" s="13">
        <v>0.83333333333333004</v>
      </c>
      <c r="D33397" s="2">
        <v>26518.904445270728</v>
      </c>
    </row>
    <row r="33398" spans="1:4" x14ac:dyDescent="0.2">
      <c r="A33398" s="12">
        <v>45639</v>
      </c>
      <c r="B33398" s="13">
        <v>0.83333333333333004</v>
      </c>
      <c r="C33398" s="13">
        <v>0.84375</v>
      </c>
      <c r="D33398" s="2">
        <v>28338.188355328446</v>
      </c>
    </row>
    <row r="33399" spans="1:4" x14ac:dyDescent="0.2">
      <c r="A33399" s="12">
        <v>45639</v>
      </c>
      <c r="B33399" s="13">
        <v>0.84375</v>
      </c>
      <c r="C33399" s="13">
        <v>0.85416666666666996</v>
      </c>
      <c r="D33399" s="2">
        <v>26555.912174231984</v>
      </c>
    </row>
    <row r="33400" spans="1:4" x14ac:dyDescent="0.2">
      <c r="A33400" s="12">
        <v>45639</v>
      </c>
      <c r="B33400" s="13">
        <v>0.85416666666666996</v>
      </c>
      <c r="C33400" s="13">
        <v>0.86458333333333004</v>
      </c>
      <c r="D33400" s="2">
        <v>23905.229964963739</v>
      </c>
    </row>
    <row r="33401" spans="1:4" x14ac:dyDescent="0.2">
      <c r="A33401" s="12">
        <v>45639</v>
      </c>
      <c r="B33401" s="13">
        <v>0.86458333333333004</v>
      </c>
      <c r="C33401" s="13">
        <v>0.875</v>
      </c>
      <c r="D33401" s="2">
        <v>21284.225976043665</v>
      </c>
    </row>
    <row r="33402" spans="1:4" x14ac:dyDescent="0.2">
      <c r="A33402" s="12">
        <v>45639</v>
      </c>
      <c r="B33402" s="13">
        <v>0.875</v>
      </c>
      <c r="C33402" s="13">
        <v>0.88541666666666996</v>
      </c>
      <c r="D33402" s="2">
        <v>28011.33176917156</v>
      </c>
    </row>
    <row r="33403" spans="1:4" x14ac:dyDescent="0.2">
      <c r="A33403" s="12">
        <v>45639</v>
      </c>
      <c r="B33403" s="13">
        <v>0.88541666666666996</v>
      </c>
      <c r="C33403" s="13">
        <v>0.89583333333333004</v>
      </c>
      <c r="D33403" s="2">
        <v>27682.800772136321</v>
      </c>
    </row>
    <row r="33404" spans="1:4" x14ac:dyDescent="0.2">
      <c r="A33404" s="12">
        <v>45639</v>
      </c>
      <c r="B33404" s="13">
        <v>0.89583333333333004</v>
      </c>
      <c r="C33404" s="13">
        <v>0.90625</v>
      </c>
      <c r="D33404" s="2">
        <v>26578.191554859972</v>
      </c>
    </row>
    <row r="33405" spans="1:4" x14ac:dyDescent="0.2">
      <c r="A33405" s="12">
        <v>45639</v>
      </c>
      <c r="B33405" s="13">
        <v>0.90625</v>
      </c>
      <c r="C33405" s="13">
        <v>0.91666666666666996</v>
      </c>
      <c r="D33405" s="2">
        <v>25364.929032602129</v>
      </c>
    </row>
    <row r="33406" spans="1:4" x14ac:dyDescent="0.2">
      <c r="A33406" s="12">
        <v>45639</v>
      </c>
      <c r="B33406" s="13">
        <v>0.91666666666666996</v>
      </c>
      <c r="C33406" s="13">
        <v>0.92708333333333004</v>
      </c>
      <c r="D33406" s="2">
        <v>28181.560440809484</v>
      </c>
    </row>
    <row r="33407" spans="1:4" x14ac:dyDescent="0.2">
      <c r="A33407" s="12">
        <v>45639</v>
      </c>
      <c r="B33407" s="13">
        <v>0.92708333333333004</v>
      </c>
      <c r="C33407" s="13">
        <v>0.9375</v>
      </c>
      <c r="D33407" s="2">
        <v>29646.594493087254</v>
      </c>
    </row>
    <row r="33408" spans="1:4" x14ac:dyDescent="0.2">
      <c r="A33408" s="12">
        <v>45639</v>
      </c>
      <c r="B33408" s="13">
        <v>0.9375</v>
      </c>
      <c r="C33408" s="13">
        <v>0.94791666666666996</v>
      </c>
      <c r="D33408" s="2">
        <v>31492.478475269614</v>
      </c>
    </row>
    <row r="33409" spans="1:4" x14ac:dyDescent="0.2">
      <c r="A33409" s="12">
        <v>45639</v>
      </c>
      <c r="B33409" s="13">
        <v>0.94791666666666996</v>
      </c>
      <c r="C33409" s="13">
        <v>0.95833333333333004</v>
      </c>
      <c r="D33409" s="2">
        <v>35511.913323563131</v>
      </c>
    </row>
    <row r="33410" spans="1:4" x14ac:dyDescent="0.2">
      <c r="A33410" s="12">
        <v>45639</v>
      </c>
      <c r="B33410" s="13">
        <v>0.95833333333333004</v>
      </c>
      <c r="C33410" s="13">
        <v>0.96875</v>
      </c>
      <c r="D33410" s="2">
        <v>38227.414710267323</v>
      </c>
    </row>
    <row r="33411" spans="1:4" x14ac:dyDescent="0.2">
      <c r="A33411" s="12">
        <v>45639</v>
      </c>
      <c r="B33411" s="13">
        <v>0.96875</v>
      </c>
      <c r="C33411" s="13">
        <v>0.97916666666666996</v>
      </c>
      <c r="D33411" s="2">
        <v>40259.026507301649</v>
      </c>
    </row>
    <row r="33412" spans="1:4" x14ac:dyDescent="0.2">
      <c r="A33412" s="12">
        <v>45639</v>
      </c>
      <c r="B33412" s="13">
        <v>0.97916666666666996</v>
      </c>
      <c r="C33412" s="13">
        <v>0.98958333333333004</v>
      </c>
      <c r="D33412" s="2">
        <v>38847.094497857674</v>
      </c>
    </row>
    <row r="33413" spans="1:4" x14ac:dyDescent="0.2">
      <c r="A33413" s="12">
        <v>45639</v>
      </c>
      <c r="B33413" s="13">
        <v>0.98958333333333004</v>
      </c>
      <c r="C33413" s="13">
        <v>0</v>
      </c>
      <c r="D33413" s="2">
        <v>29555.723228644489</v>
      </c>
    </row>
    <row r="33414" spans="1:4" x14ac:dyDescent="0.2">
      <c r="A33414" s="12">
        <v>45640</v>
      </c>
      <c r="B33414" s="13">
        <v>0</v>
      </c>
      <c r="C33414" s="13">
        <v>1.041666666667E-2</v>
      </c>
      <c r="D33414" s="2">
        <v>49662.936663676781</v>
      </c>
    </row>
    <row r="33415" spans="1:4" x14ac:dyDescent="0.2">
      <c r="A33415" s="12">
        <v>45640</v>
      </c>
      <c r="B33415" s="13">
        <v>1.041666666667E-2</v>
      </c>
      <c r="C33415" s="13">
        <v>2.0833333333330002E-2</v>
      </c>
      <c r="D33415" s="2">
        <v>41704.201912552991</v>
      </c>
    </row>
    <row r="33416" spans="1:4" x14ac:dyDescent="0.2">
      <c r="A33416" s="12">
        <v>45640</v>
      </c>
      <c r="B33416" s="13">
        <v>2.0833333333330002E-2</v>
      </c>
      <c r="C33416" s="13">
        <v>3.125E-2</v>
      </c>
      <c r="D33416" s="2">
        <v>37791.035520738362</v>
      </c>
    </row>
    <row r="33417" spans="1:4" x14ac:dyDescent="0.2">
      <c r="A33417" s="12">
        <v>45640</v>
      </c>
      <c r="B33417" s="13">
        <v>3.125E-2</v>
      </c>
      <c r="C33417" s="13">
        <v>4.1666666666670002E-2</v>
      </c>
      <c r="D33417" s="2">
        <v>17200.861391431627</v>
      </c>
    </row>
    <row r="33418" spans="1:4" x14ac:dyDescent="0.2">
      <c r="A33418" s="12">
        <v>45640</v>
      </c>
      <c r="B33418" s="13">
        <v>4.1666666666670002E-2</v>
      </c>
      <c r="C33418" s="13">
        <v>5.2083333333329998E-2</v>
      </c>
      <c r="D33418" s="2">
        <v>30115.738732566439</v>
      </c>
    </row>
    <row r="33419" spans="1:4" x14ac:dyDescent="0.2">
      <c r="A33419" s="12">
        <v>45640</v>
      </c>
      <c r="B33419" s="13">
        <v>5.2083333333329998E-2</v>
      </c>
      <c r="C33419" s="13">
        <v>6.25E-2</v>
      </c>
      <c r="D33419" s="2">
        <v>28333.706543890792</v>
      </c>
    </row>
    <row r="33420" spans="1:4" x14ac:dyDescent="0.2">
      <c r="A33420" s="12">
        <v>45640</v>
      </c>
      <c r="B33420" s="13">
        <v>6.25E-2</v>
      </c>
      <c r="C33420" s="13">
        <v>7.2916666666670002E-2</v>
      </c>
      <c r="D33420" s="2">
        <v>24416.374164362554</v>
      </c>
    </row>
    <row r="33421" spans="1:4" x14ac:dyDescent="0.2">
      <c r="A33421" s="12">
        <v>45640</v>
      </c>
      <c r="B33421" s="13">
        <v>7.2916666666670002E-2</v>
      </c>
      <c r="C33421" s="13">
        <v>8.3333333333329998E-2</v>
      </c>
      <c r="D33421" s="2">
        <v>23199.412896576872</v>
      </c>
    </row>
    <row r="33422" spans="1:4" x14ac:dyDescent="0.2">
      <c r="A33422" s="12">
        <v>45640</v>
      </c>
      <c r="B33422" s="13">
        <v>8.3333333333329998E-2</v>
      </c>
      <c r="C33422" s="13">
        <v>9.375E-2</v>
      </c>
      <c r="D33422" s="2">
        <v>22352.52183955472</v>
      </c>
    </row>
    <row r="33423" spans="1:4" x14ac:dyDescent="0.2">
      <c r="A33423" s="12">
        <v>45640</v>
      </c>
      <c r="B33423" s="13">
        <v>9.375E-2</v>
      </c>
      <c r="C33423" s="13">
        <v>0.10416666666667</v>
      </c>
      <c r="D33423" s="2">
        <v>20368.573971752819</v>
      </c>
    </row>
    <row r="33424" spans="1:4" x14ac:dyDescent="0.2">
      <c r="A33424" s="12">
        <v>45640</v>
      </c>
      <c r="B33424" s="13">
        <v>0.10416666666667</v>
      </c>
      <c r="C33424" s="13">
        <v>0.11458333333333</v>
      </c>
      <c r="D33424" s="2">
        <v>19610.358677079977</v>
      </c>
    </row>
    <row r="33425" spans="1:4" x14ac:dyDescent="0.2">
      <c r="A33425" s="12">
        <v>45640</v>
      </c>
      <c r="B33425" s="13">
        <v>0.11458333333333</v>
      </c>
      <c r="C33425" s="13">
        <v>0.125</v>
      </c>
      <c r="D33425" s="2">
        <v>19065.656616860604</v>
      </c>
    </row>
    <row r="33426" spans="1:4" x14ac:dyDescent="0.2">
      <c r="A33426" s="12">
        <v>45640</v>
      </c>
      <c r="B33426" s="13">
        <v>0.125</v>
      </c>
      <c r="C33426" s="13">
        <v>0.13541666666666999</v>
      </c>
      <c r="D33426" s="2">
        <v>17338.489798845752</v>
      </c>
    </row>
    <row r="33427" spans="1:4" x14ac:dyDescent="0.2">
      <c r="A33427" s="12">
        <v>45640</v>
      </c>
      <c r="B33427" s="13">
        <v>0.13541666666666999</v>
      </c>
      <c r="C33427" s="13">
        <v>0.14583333333333001</v>
      </c>
      <c r="D33427" s="2">
        <v>16760.362054161546</v>
      </c>
    </row>
    <row r="33428" spans="1:4" x14ac:dyDescent="0.2">
      <c r="A33428" s="12">
        <v>45640</v>
      </c>
      <c r="B33428" s="13">
        <v>0.14583333333333001</v>
      </c>
      <c r="C33428" s="13">
        <v>0.15625</v>
      </c>
      <c r="D33428" s="2">
        <v>14494.555955819118</v>
      </c>
    </row>
    <row r="33429" spans="1:4" x14ac:dyDescent="0.2">
      <c r="A33429" s="12">
        <v>45640</v>
      </c>
      <c r="B33429" s="13">
        <v>0.15625</v>
      </c>
      <c r="C33429" s="13">
        <v>0.16666666666666999</v>
      </c>
      <c r="D33429" s="2">
        <v>14327.336690226584</v>
      </c>
    </row>
    <row r="33430" spans="1:4" x14ac:dyDescent="0.2">
      <c r="A33430" s="12">
        <v>45640</v>
      </c>
      <c r="B33430" s="13">
        <v>0.16666666666666999</v>
      </c>
      <c r="C33430" s="13">
        <v>0.17708333333333001</v>
      </c>
      <c r="D33430" s="2">
        <v>12994.104037303792</v>
      </c>
    </row>
    <row r="33431" spans="1:4" x14ac:dyDescent="0.2">
      <c r="A33431" s="12">
        <v>45640</v>
      </c>
      <c r="B33431" s="13">
        <v>0.17708333333333001</v>
      </c>
      <c r="C33431" s="13">
        <v>0.1875</v>
      </c>
      <c r="D33431" s="2">
        <v>14705.696661908167</v>
      </c>
    </row>
    <row r="33432" spans="1:4" x14ac:dyDescent="0.2">
      <c r="A33432" s="12">
        <v>45640</v>
      </c>
      <c r="B33432" s="13">
        <v>0.1875</v>
      </c>
      <c r="C33432" s="13">
        <v>0.19791666666666999</v>
      </c>
      <c r="D33432" s="2">
        <v>13829.578466428087</v>
      </c>
    </row>
    <row r="33433" spans="1:4" x14ac:dyDescent="0.2">
      <c r="A33433" s="12">
        <v>45640</v>
      </c>
      <c r="B33433" s="13">
        <v>0.19791666666666999</v>
      </c>
      <c r="C33433" s="13">
        <v>0.20833333333333001</v>
      </c>
      <c r="D33433" s="2">
        <v>14406.672393994395</v>
      </c>
    </row>
    <row r="33434" spans="1:4" x14ac:dyDescent="0.2">
      <c r="A33434" s="12">
        <v>45640</v>
      </c>
      <c r="B33434" s="13">
        <v>0.20833333333333001</v>
      </c>
      <c r="C33434" s="13">
        <v>0.21875</v>
      </c>
      <c r="D33434" s="2">
        <v>13430.351991687523</v>
      </c>
    </row>
    <row r="33435" spans="1:4" x14ac:dyDescent="0.2">
      <c r="A33435" s="12">
        <v>45640</v>
      </c>
      <c r="B33435" s="13">
        <v>0.21875</v>
      </c>
      <c r="C33435" s="13">
        <v>0.22916666666666999</v>
      </c>
      <c r="D33435" s="2">
        <v>15555.509916834217</v>
      </c>
    </row>
    <row r="33436" spans="1:4" x14ac:dyDescent="0.2">
      <c r="A33436" s="12">
        <v>45640</v>
      </c>
      <c r="B33436" s="13">
        <v>0.22916666666666999</v>
      </c>
      <c r="C33436" s="13">
        <v>0.23958333333333001</v>
      </c>
      <c r="D33436" s="2">
        <v>14338.388359820296</v>
      </c>
    </row>
    <row r="33437" spans="1:4" x14ac:dyDescent="0.2">
      <c r="A33437" s="12">
        <v>45640</v>
      </c>
      <c r="B33437" s="13">
        <v>0.23958333333333001</v>
      </c>
      <c r="C33437" s="13">
        <v>0.25</v>
      </c>
      <c r="D33437" s="2">
        <v>14173.207554091976</v>
      </c>
    </row>
    <row r="33438" spans="1:4" x14ac:dyDescent="0.2">
      <c r="A33438" s="12">
        <v>45640</v>
      </c>
      <c r="B33438" s="13">
        <v>0.25</v>
      </c>
      <c r="C33438" s="13">
        <v>0.26041666666667002</v>
      </c>
      <c r="D33438" s="2">
        <v>14978.798132857608</v>
      </c>
    </row>
    <row r="33439" spans="1:4" x14ac:dyDescent="0.2">
      <c r="A33439" s="12">
        <v>45640</v>
      </c>
      <c r="B33439" s="13">
        <v>0.26041666666667002</v>
      </c>
      <c r="C33439" s="13">
        <v>0.27083333333332998</v>
      </c>
      <c r="D33439" s="2">
        <v>34026.422143766446</v>
      </c>
    </row>
    <row r="33440" spans="1:4" x14ac:dyDescent="0.2">
      <c r="A33440" s="12">
        <v>45640</v>
      </c>
      <c r="B33440" s="13">
        <v>0.27083333333332998</v>
      </c>
      <c r="C33440" s="13">
        <v>0.28125</v>
      </c>
      <c r="D33440" s="2">
        <v>18707.561300252251</v>
      </c>
    </row>
    <row r="33441" spans="1:4" x14ac:dyDescent="0.2">
      <c r="A33441" s="12">
        <v>45640</v>
      </c>
      <c r="B33441" s="13">
        <v>0.28125</v>
      </c>
      <c r="C33441" s="13">
        <v>0.29166666666667002</v>
      </c>
      <c r="D33441" s="2">
        <v>25567.885977577829</v>
      </c>
    </row>
    <row r="33442" spans="1:4" x14ac:dyDescent="0.2">
      <c r="A33442" s="12">
        <v>45640</v>
      </c>
      <c r="B33442" s="13">
        <v>0.29166666666667002</v>
      </c>
      <c r="C33442" s="13">
        <v>0.30208333333332998</v>
      </c>
      <c r="D33442" s="2">
        <v>26192.377991422163</v>
      </c>
    </row>
    <row r="33443" spans="1:4" x14ac:dyDescent="0.2">
      <c r="A33443" s="12">
        <v>45640</v>
      </c>
      <c r="B33443" s="13">
        <v>0.30208333333332998</v>
      </c>
      <c r="C33443" s="13">
        <v>0.3125</v>
      </c>
      <c r="D33443" s="2">
        <v>24762.905845302867</v>
      </c>
    </row>
    <row r="33444" spans="1:4" x14ac:dyDescent="0.2">
      <c r="A33444" s="12">
        <v>45640</v>
      </c>
      <c r="B33444" s="13">
        <v>0.3125</v>
      </c>
      <c r="C33444" s="13">
        <v>0.32291666666667002</v>
      </c>
      <c r="D33444" s="2">
        <v>22474.351974781264</v>
      </c>
    </row>
    <row r="33445" spans="1:4" x14ac:dyDescent="0.2">
      <c r="A33445" s="12">
        <v>45640</v>
      </c>
      <c r="B33445" s="13">
        <v>0.32291666666667002</v>
      </c>
      <c r="C33445" s="13">
        <v>0.33333333333332998</v>
      </c>
      <c r="D33445" s="2">
        <v>19926.28961580012</v>
      </c>
    </row>
    <row r="33446" spans="1:4" x14ac:dyDescent="0.2">
      <c r="A33446" s="12">
        <v>45640</v>
      </c>
      <c r="B33446" s="13">
        <v>0.33333333333332998</v>
      </c>
      <c r="C33446" s="13">
        <v>0.34375</v>
      </c>
      <c r="D33446" s="2">
        <v>34573.856937180768</v>
      </c>
    </row>
    <row r="33447" spans="1:4" x14ac:dyDescent="0.2">
      <c r="A33447" s="12">
        <v>45640</v>
      </c>
      <c r="B33447" s="13">
        <v>0.34375</v>
      </c>
      <c r="C33447" s="13">
        <v>0.35416666666667002</v>
      </c>
      <c r="D33447" s="2">
        <v>34660.336614426858</v>
      </c>
    </row>
    <row r="33448" spans="1:4" x14ac:dyDescent="0.2">
      <c r="A33448" s="12">
        <v>45640</v>
      </c>
      <c r="B33448" s="13">
        <v>0.35416666666667002</v>
      </c>
      <c r="C33448" s="13">
        <v>0.36458333333332998</v>
      </c>
      <c r="D33448" s="2">
        <v>40047.590234937634</v>
      </c>
    </row>
    <row r="33449" spans="1:4" x14ac:dyDescent="0.2">
      <c r="A33449" s="12">
        <v>45640</v>
      </c>
      <c r="B33449" s="13">
        <v>0.36458333333332998</v>
      </c>
      <c r="C33449" s="13">
        <v>0.375</v>
      </c>
      <c r="D33449" s="2">
        <v>42670.652726888045</v>
      </c>
    </row>
    <row r="33450" spans="1:4" x14ac:dyDescent="0.2">
      <c r="A33450" s="12">
        <v>45640</v>
      </c>
      <c r="B33450" s="13">
        <v>0.375</v>
      </c>
      <c r="C33450" s="13">
        <v>0.38541666666667002</v>
      </c>
      <c r="D33450" s="2">
        <v>44218.799475050284</v>
      </c>
    </row>
    <row r="33451" spans="1:4" x14ac:dyDescent="0.2">
      <c r="A33451" s="12">
        <v>45640</v>
      </c>
      <c r="B33451" s="13">
        <v>0.38541666666667002</v>
      </c>
      <c r="C33451" s="13">
        <v>0.39583333333332998</v>
      </c>
      <c r="D33451" s="2">
        <v>45659.119374858783</v>
      </c>
    </row>
    <row r="33452" spans="1:4" x14ac:dyDescent="0.2">
      <c r="A33452" s="12">
        <v>45640</v>
      </c>
      <c r="B33452" s="13">
        <v>0.39583333333332998</v>
      </c>
      <c r="C33452" s="13">
        <v>0.40625</v>
      </c>
      <c r="D33452" s="2">
        <v>42384.826423207283</v>
      </c>
    </row>
    <row r="33453" spans="1:4" x14ac:dyDescent="0.2">
      <c r="A33453" s="12">
        <v>45640</v>
      </c>
      <c r="B33453" s="13">
        <v>0.40625</v>
      </c>
      <c r="C33453" s="13">
        <v>0.41666666666667002</v>
      </c>
      <c r="D33453" s="2">
        <v>30131.945052909352</v>
      </c>
    </row>
    <row r="33454" spans="1:4" x14ac:dyDescent="0.2">
      <c r="A33454" s="12">
        <v>45640</v>
      </c>
      <c r="B33454" s="13">
        <v>0.41666666666667002</v>
      </c>
      <c r="C33454" s="13">
        <v>0.42708333333332998</v>
      </c>
      <c r="D33454" s="2">
        <v>19186.817243234116</v>
      </c>
    </row>
    <row r="33455" spans="1:4" x14ac:dyDescent="0.2">
      <c r="A33455" s="12">
        <v>45640</v>
      </c>
      <c r="B33455" s="13">
        <v>0.42708333333332998</v>
      </c>
      <c r="C33455" s="13">
        <v>0.4375</v>
      </c>
      <c r="D33455" s="2">
        <v>9629.3337590403389</v>
      </c>
    </row>
    <row r="33456" spans="1:4" x14ac:dyDescent="0.2">
      <c r="A33456" s="12">
        <v>45640</v>
      </c>
      <c r="B33456" s="13">
        <v>0.4375</v>
      </c>
      <c r="C33456" s="13">
        <v>0.44791666666667002</v>
      </c>
      <c r="D33456" s="2">
        <v>10650.638788877812</v>
      </c>
    </row>
    <row r="33457" spans="1:4" x14ac:dyDescent="0.2">
      <c r="A33457" s="12">
        <v>45640</v>
      </c>
      <c r="B33457" s="13">
        <v>0.44791666666667002</v>
      </c>
      <c r="C33457" s="13">
        <v>0.45833333333332998</v>
      </c>
      <c r="D33457" s="2">
        <v>14469.976819812051</v>
      </c>
    </row>
    <row r="33458" spans="1:4" x14ac:dyDescent="0.2">
      <c r="A33458" s="12">
        <v>45640</v>
      </c>
      <c r="B33458" s="13">
        <v>0.45833333333332998</v>
      </c>
      <c r="C33458" s="13">
        <v>0.46875</v>
      </c>
      <c r="D33458" s="2">
        <v>19540.203504508885</v>
      </c>
    </row>
    <row r="33459" spans="1:4" x14ac:dyDescent="0.2">
      <c r="A33459" s="12">
        <v>45640</v>
      </c>
      <c r="B33459" s="13">
        <v>0.46875</v>
      </c>
      <c r="C33459" s="13">
        <v>0.47916666666667002</v>
      </c>
      <c r="D33459" s="2">
        <v>15225.951502909607</v>
      </c>
    </row>
    <row r="33460" spans="1:4" x14ac:dyDescent="0.2">
      <c r="A33460" s="12">
        <v>45640</v>
      </c>
      <c r="B33460" s="13">
        <v>0.47916666666667002</v>
      </c>
      <c r="C33460" s="13">
        <v>0.48958333333332998</v>
      </c>
      <c r="D33460" s="2">
        <v>7462.7359641627409</v>
      </c>
    </row>
    <row r="33461" spans="1:4" x14ac:dyDescent="0.2">
      <c r="A33461" s="12">
        <v>45640</v>
      </c>
      <c r="B33461" s="13">
        <v>0.48958333333332998</v>
      </c>
      <c r="C33461" s="13">
        <v>0.5</v>
      </c>
      <c r="D33461" s="2">
        <v>-7801.6272653120832</v>
      </c>
    </row>
    <row r="33462" spans="1:4" x14ac:dyDescent="0.2">
      <c r="A33462" s="12">
        <v>45640</v>
      </c>
      <c r="B33462" s="13">
        <v>0.5</v>
      </c>
      <c r="C33462" s="13">
        <v>0.51041666666666996</v>
      </c>
      <c r="D33462" s="2">
        <v>-12825.703299514353</v>
      </c>
    </row>
    <row r="33463" spans="1:4" x14ac:dyDescent="0.2">
      <c r="A33463" s="12">
        <v>45640</v>
      </c>
      <c r="B33463" s="13">
        <v>0.51041666666666996</v>
      </c>
      <c r="C33463" s="13">
        <v>0.52083333333333004</v>
      </c>
      <c r="D33463" s="2">
        <v>-14648.083339769313</v>
      </c>
    </row>
    <row r="33464" spans="1:4" x14ac:dyDescent="0.2">
      <c r="A33464" s="12">
        <v>45640</v>
      </c>
      <c r="B33464" s="13">
        <v>0.52083333333333004</v>
      </c>
      <c r="C33464" s="13">
        <v>0.53125</v>
      </c>
      <c r="D33464" s="2">
        <v>-27758.21476173438</v>
      </c>
    </row>
    <row r="33465" spans="1:4" x14ac:dyDescent="0.2">
      <c r="A33465" s="12">
        <v>45640</v>
      </c>
      <c r="B33465" s="13">
        <v>0.53125</v>
      </c>
      <c r="C33465" s="13">
        <v>0.54166666666666996</v>
      </c>
      <c r="D33465" s="2">
        <v>-21856.500755799876</v>
      </c>
    </row>
    <row r="33466" spans="1:4" x14ac:dyDescent="0.2">
      <c r="A33466" s="12">
        <v>45640</v>
      </c>
      <c r="B33466" s="13">
        <v>0.54166666666666996</v>
      </c>
      <c r="C33466" s="13">
        <v>0.55208333333333004</v>
      </c>
      <c r="D33466" s="2">
        <v>-19708.787627269252</v>
      </c>
    </row>
    <row r="33467" spans="1:4" x14ac:dyDescent="0.2">
      <c r="A33467" s="12">
        <v>45640</v>
      </c>
      <c r="B33467" s="13">
        <v>0.55208333333333004</v>
      </c>
      <c r="C33467" s="13">
        <v>0.5625</v>
      </c>
      <c r="D33467" s="2">
        <v>-14052.470092218075</v>
      </c>
    </row>
    <row r="33468" spans="1:4" x14ac:dyDescent="0.2">
      <c r="A33468" s="12">
        <v>45640</v>
      </c>
      <c r="B33468" s="13">
        <v>0.5625</v>
      </c>
      <c r="C33468" s="13">
        <v>0.57291666666666996</v>
      </c>
      <c r="D33468" s="2">
        <v>-8794.0272773280558</v>
      </c>
    </row>
    <row r="33469" spans="1:4" x14ac:dyDescent="0.2">
      <c r="A33469" s="12">
        <v>45640</v>
      </c>
      <c r="B33469" s="13">
        <v>0.57291666666666996</v>
      </c>
      <c r="C33469" s="13">
        <v>0.58333333333333004</v>
      </c>
      <c r="D33469" s="2">
        <v>-5807.9727454578024</v>
      </c>
    </row>
    <row r="33470" spans="1:4" x14ac:dyDescent="0.2">
      <c r="A33470" s="12">
        <v>45640</v>
      </c>
      <c r="B33470" s="13">
        <v>0.58333333333333004</v>
      </c>
      <c r="C33470" s="13">
        <v>0.59375</v>
      </c>
      <c r="D33470" s="2">
        <v>2986.5766671212659</v>
      </c>
    </row>
    <row r="33471" spans="1:4" x14ac:dyDescent="0.2">
      <c r="A33471" s="12">
        <v>45640</v>
      </c>
      <c r="B33471" s="13">
        <v>0.59375</v>
      </c>
      <c r="C33471" s="13">
        <v>0.60416666666666996</v>
      </c>
      <c r="D33471" s="2">
        <v>8711.8196281522505</v>
      </c>
    </row>
    <row r="33472" spans="1:4" x14ac:dyDescent="0.2">
      <c r="A33472" s="12">
        <v>45640</v>
      </c>
      <c r="B33472" s="13">
        <v>0.60416666666666996</v>
      </c>
      <c r="C33472" s="13">
        <v>0.61458333333333004</v>
      </c>
      <c r="D33472" s="2">
        <v>16420.389226956762</v>
      </c>
    </row>
    <row r="33473" spans="1:4" x14ac:dyDescent="0.2">
      <c r="A33473" s="12">
        <v>45640</v>
      </c>
      <c r="B33473" s="13">
        <v>0.61458333333333004</v>
      </c>
      <c r="C33473" s="13">
        <v>0.625</v>
      </c>
      <c r="D33473" s="2">
        <v>25892.146053954912</v>
      </c>
    </row>
    <row r="33474" spans="1:4" x14ac:dyDescent="0.2">
      <c r="A33474" s="12">
        <v>45640</v>
      </c>
      <c r="B33474" s="13">
        <v>0.625</v>
      </c>
      <c r="C33474" s="13">
        <v>0.63541666666666996</v>
      </c>
      <c r="D33474" s="2">
        <v>33781.566136092515</v>
      </c>
    </row>
    <row r="33475" spans="1:4" x14ac:dyDescent="0.2">
      <c r="A33475" s="12">
        <v>45640</v>
      </c>
      <c r="B33475" s="13">
        <v>0.63541666666666996</v>
      </c>
      <c r="C33475" s="13">
        <v>0.64583333333333004</v>
      </c>
      <c r="D33475" s="2">
        <v>35282.470331922726</v>
      </c>
    </row>
    <row r="33476" spans="1:4" x14ac:dyDescent="0.2">
      <c r="A33476" s="12">
        <v>45640</v>
      </c>
      <c r="B33476" s="13">
        <v>0.64583333333333004</v>
      </c>
      <c r="C33476" s="13">
        <v>0.65625</v>
      </c>
      <c r="D33476" s="2">
        <v>39148.983145722792</v>
      </c>
    </row>
    <row r="33477" spans="1:4" x14ac:dyDescent="0.2">
      <c r="A33477" s="12">
        <v>45640</v>
      </c>
      <c r="B33477" s="13">
        <v>0.65625</v>
      </c>
      <c r="C33477" s="13">
        <v>0.66666666666666996</v>
      </c>
      <c r="D33477" s="2">
        <v>41306.303824217954</v>
      </c>
    </row>
    <row r="33478" spans="1:4" x14ac:dyDescent="0.2">
      <c r="A33478" s="12">
        <v>45640</v>
      </c>
      <c r="B33478" s="13">
        <v>0.66666666666666996</v>
      </c>
      <c r="C33478" s="13">
        <v>0.67708333333333004</v>
      </c>
      <c r="D33478" s="2">
        <v>40530.318360831385</v>
      </c>
    </row>
    <row r="33479" spans="1:4" x14ac:dyDescent="0.2">
      <c r="A33479" s="12">
        <v>45640</v>
      </c>
      <c r="B33479" s="13">
        <v>0.67708333333333004</v>
      </c>
      <c r="C33479" s="13">
        <v>0.6875</v>
      </c>
      <c r="D33479" s="2">
        <v>36954.980972434205</v>
      </c>
    </row>
    <row r="33480" spans="1:4" x14ac:dyDescent="0.2">
      <c r="A33480" s="12">
        <v>45640</v>
      </c>
      <c r="B33480" s="13">
        <v>0.6875</v>
      </c>
      <c r="C33480" s="13">
        <v>0.69791666666666996</v>
      </c>
      <c r="D33480" s="2">
        <v>29323.399881516052</v>
      </c>
    </row>
    <row r="33481" spans="1:4" x14ac:dyDescent="0.2">
      <c r="A33481" s="12">
        <v>45640</v>
      </c>
      <c r="B33481" s="13">
        <v>0.69791666666666996</v>
      </c>
      <c r="C33481" s="13">
        <v>0.70833333333333004</v>
      </c>
      <c r="D33481" s="2">
        <v>20858.079319538934</v>
      </c>
    </row>
    <row r="33482" spans="1:4" x14ac:dyDescent="0.2">
      <c r="A33482" s="12">
        <v>45640</v>
      </c>
      <c r="B33482" s="13">
        <v>0.70833333333333004</v>
      </c>
      <c r="C33482" s="13">
        <v>0.71875</v>
      </c>
      <c r="D33482" s="2">
        <v>17711.464756598576</v>
      </c>
    </row>
    <row r="33483" spans="1:4" x14ac:dyDescent="0.2">
      <c r="A33483" s="12">
        <v>45640</v>
      </c>
      <c r="B33483" s="13">
        <v>0.71875</v>
      </c>
      <c r="C33483" s="13">
        <v>0.72916666666666996</v>
      </c>
      <c r="D33483" s="2">
        <v>16191.965515266049</v>
      </c>
    </row>
    <row r="33484" spans="1:4" x14ac:dyDescent="0.2">
      <c r="A33484" s="12">
        <v>45640</v>
      </c>
      <c r="B33484" s="13">
        <v>0.72916666666666996</v>
      </c>
      <c r="C33484" s="13">
        <v>0.73958333333333004</v>
      </c>
      <c r="D33484" s="2">
        <v>15329.293862877363</v>
      </c>
    </row>
    <row r="33485" spans="1:4" x14ac:dyDescent="0.2">
      <c r="A33485" s="12">
        <v>45640</v>
      </c>
      <c r="B33485" s="13">
        <v>0.73958333333333004</v>
      </c>
      <c r="C33485" s="13">
        <v>0.75</v>
      </c>
      <c r="D33485" s="2">
        <v>16287.84745940478</v>
      </c>
    </row>
    <row r="33486" spans="1:4" x14ac:dyDescent="0.2">
      <c r="A33486" s="12">
        <v>45640</v>
      </c>
      <c r="B33486" s="13">
        <v>0.75</v>
      </c>
      <c r="C33486" s="13">
        <v>0.76041666666666996</v>
      </c>
      <c r="D33486" s="2">
        <v>16358.830048378593</v>
      </c>
    </row>
    <row r="33487" spans="1:4" x14ac:dyDescent="0.2">
      <c r="A33487" s="12">
        <v>45640</v>
      </c>
      <c r="B33487" s="13">
        <v>0.76041666666666996</v>
      </c>
      <c r="C33487" s="13">
        <v>0.77083333333333004</v>
      </c>
      <c r="D33487" s="2">
        <v>17329.12252857591</v>
      </c>
    </row>
    <row r="33488" spans="1:4" x14ac:dyDescent="0.2">
      <c r="A33488" s="12">
        <v>45640</v>
      </c>
      <c r="B33488" s="13">
        <v>0.77083333333333004</v>
      </c>
      <c r="C33488" s="13">
        <v>0.78125</v>
      </c>
      <c r="D33488" s="2">
        <v>18627.212714853242</v>
      </c>
    </row>
    <row r="33489" spans="1:4" x14ac:dyDescent="0.2">
      <c r="A33489" s="12">
        <v>45640</v>
      </c>
      <c r="B33489" s="13">
        <v>0.78125</v>
      </c>
      <c r="C33489" s="13">
        <v>0.79166666666666996</v>
      </c>
      <c r="D33489" s="2">
        <v>20315.352046338707</v>
      </c>
    </row>
    <row r="33490" spans="1:4" x14ac:dyDescent="0.2">
      <c r="A33490" s="12">
        <v>45640</v>
      </c>
      <c r="B33490" s="13">
        <v>0.79166666666666996</v>
      </c>
      <c r="C33490" s="13">
        <v>0.80208333333333004</v>
      </c>
      <c r="D33490" s="2">
        <v>24911.382095772111</v>
      </c>
    </row>
    <row r="33491" spans="1:4" x14ac:dyDescent="0.2">
      <c r="A33491" s="12">
        <v>45640</v>
      </c>
      <c r="B33491" s="13">
        <v>0.80208333333333004</v>
      </c>
      <c r="C33491" s="13">
        <v>0.8125</v>
      </c>
      <c r="D33491" s="2">
        <v>26107.586543611105</v>
      </c>
    </row>
    <row r="33492" spans="1:4" x14ac:dyDescent="0.2">
      <c r="A33492" s="12">
        <v>45640</v>
      </c>
      <c r="B33492" s="13">
        <v>0.8125</v>
      </c>
      <c r="C33492" s="13">
        <v>0.82291666666666996</v>
      </c>
      <c r="D33492" s="2">
        <v>28708.657956824616</v>
      </c>
    </row>
    <row r="33493" spans="1:4" x14ac:dyDescent="0.2">
      <c r="A33493" s="12">
        <v>45640</v>
      </c>
      <c r="B33493" s="13">
        <v>0.82291666666666996</v>
      </c>
      <c r="C33493" s="13">
        <v>0.83333333333333004</v>
      </c>
      <c r="D33493" s="2">
        <v>30068.689159319532</v>
      </c>
    </row>
    <row r="33494" spans="1:4" x14ac:dyDescent="0.2">
      <c r="A33494" s="12">
        <v>45640</v>
      </c>
      <c r="B33494" s="13">
        <v>0.83333333333333004</v>
      </c>
      <c r="C33494" s="13">
        <v>0.84375</v>
      </c>
      <c r="D33494" s="2">
        <v>30441.19705291991</v>
      </c>
    </row>
    <row r="33495" spans="1:4" x14ac:dyDescent="0.2">
      <c r="A33495" s="12">
        <v>45640</v>
      </c>
      <c r="B33495" s="13">
        <v>0.84375</v>
      </c>
      <c r="C33495" s="13">
        <v>0.85416666666666996</v>
      </c>
      <c r="D33495" s="2">
        <v>29728.268568054908</v>
      </c>
    </row>
    <row r="33496" spans="1:4" x14ac:dyDescent="0.2">
      <c r="A33496" s="12">
        <v>45640</v>
      </c>
      <c r="B33496" s="13">
        <v>0.85416666666666996</v>
      </c>
      <c r="C33496" s="13">
        <v>0.86458333333333004</v>
      </c>
      <c r="D33496" s="2">
        <v>31144.037933338281</v>
      </c>
    </row>
    <row r="33497" spans="1:4" x14ac:dyDescent="0.2">
      <c r="A33497" s="12">
        <v>45640</v>
      </c>
      <c r="B33497" s="13">
        <v>0.86458333333333004</v>
      </c>
      <c r="C33497" s="13">
        <v>0.875</v>
      </c>
      <c r="D33497" s="2">
        <v>31521.118415372763</v>
      </c>
    </row>
    <row r="33498" spans="1:4" x14ac:dyDescent="0.2">
      <c r="A33498" s="12">
        <v>45640</v>
      </c>
      <c r="B33498" s="13">
        <v>0.875</v>
      </c>
      <c r="C33498" s="13">
        <v>0.88541666666666996</v>
      </c>
      <c r="D33498" s="2">
        <v>10966.893673004837</v>
      </c>
    </row>
    <row r="33499" spans="1:4" x14ac:dyDescent="0.2">
      <c r="A33499" s="12">
        <v>45640</v>
      </c>
      <c r="B33499" s="13">
        <v>0.88541666666666996</v>
      </c>
      <c r="C33499" s="13">
        <v>0.89583333333333004</v>
      </c>
      <c r="D33499" s="2">
        <v>9357.17789449064</v>
      </c>
    </row>
    <row r="33500" spans="1:4" x14ac:dyDescent="0.2">
      <c r="A33500" s="12">
        <v>45640</v>
      </c>
      <c r="B33500" s="13">
        <v>0.89583333333333004</v>
      </c>
      <c r="C33500" s="13">
        <v>0.90625</v>
      </c>
      <c r="D33500" s="2">
        <v>7890.3681426229377</v>
      </c>
    </row>
    <row r="33501" spans="1:4" x14ac:dyDescent="0.2">
      <c r="A33501" s="12">
        <v>45640</v>
      </c>
      <c r="B33501" s="13">
        <v>0.90625</v>
      </c>
      <c r="C33501" s="13">
        <v>0.91666666666666996</v>
      </c>
      <c r="D33501" s="2">
        <v>23541.263477676708</v>
      </c>
    </row>
    <row r="33502" spans="1:4" x14ac:dyDescent="0.2">
      <c r="A33502" s="12">
        <v>45640</v>
      </c>
      <c r="B33502" s="13">
        <v>0.91666666666666996</v>
      </c>
      <c r="C33502" s="13">
        <v>0.92708333333333004</v>
      </c>
      <c r="D33502" s="2">
        <v>17763.263400053245</v>
      </c>
    </row>
    <row r="33503" spans="1:4" x14ac:dyDescent="0.2">
      <c r="A33503" s="12">
        <v>45640</v>
      </c>
      <c r="B33503" s="13">
        <v>0.92708333333333004</v>
      </c>
      <c r="C33503" s="13">
        <v>0.9375</v>
      </c>
      <c r="D33503" s="2">
        <v>18848.864924862046</v>
      </c>
    </row>
    <row r="33504" spans="1:4" x14ac:dyDescent="0.2">
      <c r="A33504" s="12">
        <v>45640</v>
      </c>
      <c r="B33504" s="13">
        <v>0.9375</v>
      </c>
      <c r="C33504" s="13">
        <v>0.94791666666666996</v>
      </c>
      <c r="D33504" s="2">
        <v>27335.901663487442</v>
      </c>
    </row>
    <row r="33505" spans="1:4" x14ac:dyDescent="0.2">
      <c r="A33505" s="12">
        <v>45640</v>
      </c>
      <c r="B33505" s="13">
        <v>0.94791666666666996</v>
      </c>
      <c r="C33505" s="13">
        <v>0.95833333333333004</v>
      </c>
      <c r="D33505" s="2">
        <v>19292.071089283138</v>
      </c>
    </row>
    <row r="33506" spans="1:4" x14ac:dyDescent="0.2">
      <c r="A33506" s="12">
        <v>45640</v>
      </c>
      <c r="B33506" s="13">
        <v>0.95833333333333004</v>
      </c>
      <c r="C33506" s="13">
        <v>0.96875</v>
      </c>
      <c r="D33506" s="2">
        <v>32628.644459231084</v>
      </c>
    </row>
    <row r="33507" spans="1:4" x14ac:dyDescent="0.2">
      <c r="A33507" s="12">
        <v>45640</v>
      </c>
      <c r="B33507" s="13">
        <v>0.96875</v>
      </c>
      <c r="C33507" s="13">
        <v>0.97916666666666996</v>
      </c>
      <c r="D33507" s="2">
        <v>27237.835797152453</v>
      </c>
    </row>
    <row r="33508" spans="1:4" x14ac:dyDescent="0.2">
      <c r="A33508" s="12">
        <v>45640</v>
      </c>
      <c r="B33508" s="13">
        <v>0.97916666666666996</v>
      </c>
      <c r="C33508" s="13">
        <v>0.98958333333333004</v>
      </c>
      <c r="D33508" s="2">
        <v>19706.856127231946</v>
      </c>
    </row>
    <row r="33509" spans="1:4" x14ac:dyDescent="0.2">
      <c r="A33509" s="12">
        <v>45640</v>
      </c>
      <c r="B33509" s="13">
        <v>0.98958333333333004</v>
      </c>
      <c r="C33509" s="13">
        <v>0</v>
      </c>
      <c r="D33509" s="2">
        <v>13536.879772367949</v>
      </c>
    </row>
    <row r="33510" spans="1:4" x14ac:dyDescent="0.2">
      <c r="A33510" s="12">
        <v>45641</v>
      </c>
      <c r="B33510" s="13">
        <v>0</v>
      </c>
      <c r="C33510" s="13">
        <v>1.041666666667E-2</v>
      </c>
      <c r="D33510" s="2">
        <v>25969.09400377002</v>
      </c>
    </row>
    <row r="33511" spans="1:4" x14ac:dyDescent="0.2">
      <c r="A33511" s="12">
        <v>45641</v>
      </c>
      <c r="B33511" s="13">
        <v>1.041666666667E-2</v>
      </c>
      <c r="C33511" s="13">
        <v>2.0833333333330002E-2</v>
      </c>
      <c r="D33511" s="2">
        <v>28330.338424535748</v>
      </c>
    </row>
    <row r="33512" spans="1:4" x14ac:dyDescent="0.2">
      <c r="A33512" s="12">
        <v>45641</v>
      </c>
      <c r="B33512" s="13">
        <v>2.0833333333330002E-2</v>
      </c>
      <c r="C33512" s="13">
        <v>3.125E-2</v>
      </c>
      <c r="D33512" s="2">
        <v>24252.407316563622</v>
      </c>
    </row>
    <row r="33513" spans="1:4" x14ac:dyDescent="0.2">
      <c r="A33513" s="12">
        <v>45641</v>
      </c>
      <c r="B33513" s="13">
        <v>3.125E-2</v>
      </c>
      <c r="C33513" s="13">
        <v>4.1666666666670002E-2</v>
      </c>
      <c r="D33513" s="2">
        <v>16834.670814667043</v>
      </c>
    </row>
    <row r="33514" spans="1:4" x14ac:dyDescent="0.2">
      <c r="A33514" s="12">
        <v>45641</v>
      </c>
      <c r="B33514" s="13">
        <v>4.1666666666670002E-2</v>
      </c>
      <c r="C33514" s="13">
        <v>5.2083333333329998E-2</v>
      </c>
      <c r="D33514" s="2">
        <v>15898.338025860819</v>
      </c>
    </row>
    <row r="33515" spans="1:4" x14ac:dyDescent="0.2">
      <c r="A33515" s="12">
        <v>45641</v>
      </c>
      <c r="B33515" s="13">
        <v>5.2083333333329998E-2</v>
      </c>
      <c r="C33515" s="13">
        <v>6.25E-2</v>
      </c>
      <c r="D33515" s="2">
        <v>13318.320825674098</v>
      </c>
    </row>
    <row r="33516" spans="1:4" x14ac:dyDescent="0.2">
      <c r="A33516" s="12">
        <v>45641</v>
      </c>
      <c r="B33516" s="13">
        <v>6.25E-2</v>
      </c>
      <c r="C33516" s="13">
        <v>7.2916666666670002E-2</v>
      </c>
      <c r="D33516" s="2">
        <v>13764.208383222587</v>
      </c>
    </row>
    <row r="33517" spans="1:4" x14ac:dyDescent="0.2">
      <c r="A33517" s="12">
        <v>45641</v>
      </c>
      <c r="B33517" s="13">
        <v>7.2916666666670002E-2</v>
      </c>
      <c r="C33517" s="13">
        <v>8.3333333333329998E-2</v>
      </c>
      <c r="D33517" s="2">
        <v>13554.271812751271</v>
      </c>
    </row>
    <row r="33518" spans="1:4" x14ac:dyDescent="0.2">
      <c r="A33518" s="12">
        <v>45641</v>
      </c>
      <c r="B33518" s="13">
        <v>8.3333333333329998E-2</v>
      </c>
      <c r="C33518" s="13">
        <v>9.375E-2</v>
      </c>
      <c r="D33518" s="2">
        <v>13852.930103687762</v>
      </c>
    </row>
    <row r="33519" spans="1:4" x14ac:dyDescent="0.2">
      <c r="A33519" s="12">
        <v>45641</v>
      </c>
      <c r="B33519" s="13">
        <v>9.375E-2</v>
      </c>
      <c r="C33519" s="13">
        <v>0.10416666666667</v>
      </c>
      <c r="D33519" s="2">
        <v>12395.248600275034</v>
      </c>
    </row>
    <row r="33520" spans="1:4" x14ac:dyDescent="0.2">
      <c r="A33520" s="12">
        <v>45641</v>
      </c>
      <c r="B33520" s="13">
        <v>0.10416666666667</v>
      </c>
      <c r="C33520" s="13">
        <v>0.11458333333333</v>
      </c>
      <c r="D33520" s="2">
        <v>12591.401241717624</v>
      </c>
    </row>
    <row r="33521" spans="1:4" x14ac:dyDescent="0.2">
      <c r="A33521" s="12">
        <v>45641</v>
      </c>
      <c r="B33521" s="13">
        <v>0.11458333333333</v>
      </c>
      <c r="C33521" s="13">
        <v>0.125</v>
      </c>
      <c r="D33521" s="2">
        <v>10468.911045752808</v>
      </c>
    </row>
    <row r="33522" spans="1:4" x14ac:dyDescent="0.2">
      <c r="A33522" s="12">
        <v>45641</v>
      </c>
      <c r="B33522" s="13">
        <v>0.125</v>
      </c>
      <c r="C33522" s="13">
        <v>0.13541666666666999</v>
      </c>
      <c r="D33522" s="2">
        <v>9160.9220904106733</v>
      </c>
    </row>
    <row r="33523" spans="1:4" x14ac:dyDescent="0.2">
      <c r="A33523" s="12">
        <v>45641</v>
      </c>
      <c r="B33523" s="13">
        <v>0.13541666666666999</v>
      </c>
      <c r="C33523" s="13">
        <v>0.14583333333333001</v>
      </c>
      <c r="D33523" s="2">
        <v>9233.622112597026</v>
      </c>
    </row>
    <row r="33524" spans="1:4" x14ac:dyDescent="0.2">
      <c r="A33524" s="12">
        <v>45641</v>
      </c>
      <c r="B33524" s="13">
        <v>0.14583333333333001</v>
      </c>
      <c r="C33524" s="13">
        <v>0.15625</v>
      </c>
      <c r="D33524" s="2">
        <v>8003.6143139854466</v>
      </c>
    </row>
    <row r="33525" spans="1:4" x14ac:dyDescent="0.2">
      <c r="A33525" s="12">
        <v>45641</v>
      </c>
      <c r="B33525" s="13">
        <v>0.15625</v>
      </c>
      <c r="C33525" s="13">
        <v>0.16666666666666999</v>
      </c>
      <c r="D33525" s="2">
        <v>8568.767131866698</v>
      </c>
    </row>
    <row r="33526" spans="1:4" x14ac:dyDescent="0.2">
      <c r="A33526" s="12">
        <v>45641</v>
      </c>
      <c r="B33526" s="13">
        <v>0.16666666666666999</v>
      </c>
      <c r="C33526" s="13">
        <v>0.17708333333333001</v>
      </c>
      <c r="D33526" s="2">
        <v>9291.8867861727485</v>
      </c>
    </row>
    <row r="33527" spans="1:4" x14ac:dyDescent="0.2">
      <c r="A33527" s="12">
        <v>45641</v>
      </c>
      <c r="B33527" s="13">
        <v>0.17708333333333001</v>
      </c>
      <c r="C33527" s="13">
        <v>0.1875</v>
      </c>
      <c r="D33527" s="2">
        <v>8397.9521155954171</v>
      </c>
    </row>
    <row r="33528" spans="1:4" x14ac:dyDescent="0.2">
      <c r="A33528" s="12">
        <v>45641</v>
      </c>
      <c r="B33528" s="13">
        <v>0.1875</v>
      </c>
      <c r="C33528" s="13">
        <v>0.19791666666666999</v>
      </c>
      <c r="D33528" s="2">
        <v>9584.3140072094575</v>
      </c>
    </row>
    <row r="33529" spans="1:4" x14ac:dyDescent="0.2">
      <c r="A33529" s="12">
        <v>45641</v>
      </c>
      <c r="B33529" s="13">
        <v>0.19791666666666999</v>
      </c>
      <c r="C33529" s="13">
        <v>0.20833333333333001</v>
      </c>
      <c r="D33529" s="2">
        <v>10178.752661438491</v>
      </c>
    </row>
    <row r="33530" spans="1:4" x14ac:dyDescent="0.2">
      <c r="A33530" s="12">
        <v>45641</v>
      </c>
      <c r="B33530" s="13">
        <v>0.20833333333333001</v>
      </c>
      <c r="C33530" s="13">
        <v>0.21875</v>
      </c>
      <c r="D33530" s="2">
        <v>12414.731731831194</v>
      </c>
    </row>
    <row r="33531" spans="1:4" x14ac:dyDescent="0.2">
      <c r="A33531" s="12">
        <v>45641</v>
      </c>
      <c r="B33531" s="13">
        <v>0.21875</v>
      </c>
      <c r="C33531" s="13">
        <v>0.22916666666666999</v>
      </c>
      <c r="D33531" s="2">
        <v>11766.151913939208</v>
      </c>
    </row>
    <row r="33532" spans="1:4" x14ac:dyDescent="0.2">
      <c r="A33532" s="12">
        <v>45641</v>
      </c>
      <c r="B33532" s="13">
        <v>0.22916666666666999</v>
      </c>
      <c r="C33532" s="13">
        <v>0.23958333333333001</v>
      </c>
      <c r="D33532" s="2">
        <v>11569.956600585734</v>
      </c>
    </row>
    <row r="33533" spans="1:4" x14ac:dyDescent="0.2">
      <c r="A33533" s="12">
        <v>45641</v>
      </c>
      <c r="B33533" s="13">
        <v>0.23958333333333001</v>
      </c>
      <c r="C33533" s="13">
        <v>0.25</v>
      </c>
      <c r="D33533" s="2">
        <v>11555.528916869938</v>
      </c>
    </row>
    <row r="33534" spans="1:4" x14ac:dyDescent="0.2">
      <c r="A33534" s="12">
        <v>45641</v>
      </c>
      <c r="B33534" s="13">
        <v>0.25</v>
      </c>
      <c r="C33534" s="13">
        <v>0.26041666666667002</v>
      </c>
      <c r="D33534" s="2">
        <v>9342.5515104906226</v>
      </c>
    </row>
    <row r="33535" spans="1:4" x14ac:dyDescent="0.2">
      <c r="A33535" s="12">
        <v>45641</v>
      </c>
      <c r="B33535" s="13">
        <v>0.26041666666667002</v>
      </c>
      <c r="C33535" s="13">
        <v>0.27083333333332998</v>
      </c>
      <c r="D33535" s="2">
        <v>30610.028607673859</v>
      </c>
    </row>
    <row r="33536" spans="1:4" x14ac:dyDescent="0.2">
      <c r="A33536" s="12">
        <v>45641</v>
      </c>
      <c r="B33536" s="13">
        <v>0.27083333333332998</v>
      </c>
      <c r="C33536" s="13">
        <v>0.28125</v>
      </c>
      <c r="D33536" s="2">
        <v>15915.093253990839</v>
      </c>
    </row>
    <row r="33537" spans="1:4" x14ac:dyDescent="0.2">
      <c r="A33537" s="12">
        <v>45641</v>
      </c>
      <c r="B33537" s="13">
        <v>0.28125</v>
      </c>
      <c r="C33537" s="13">
        <v>0.29166666666667002</v>
      </c>
      <c r="D33537" s="2">
        <v>22514.385820263968</v>
      </c>
    </row>
    <row r="33538" spans="1:4" x14ac:dyDescent="0.2">
      <c r="A33538" s="12">
        <v>45641</v>
      </c>
      <c r="B33538" s="13">
        <v>0.29166666666667002</v>
      </c>
      <c r="C33538" s="13">
        <v>0.30208333333332998</v>
      </c>
      <c r="D33538" s="2">
        <v>24768.510837506368</v>
      </c>
    </row>
    <row r="33539" spans="1:4" x14ac:dyDescent="0.2">
      <c r="A33539" s="12">
        <v>45641</v>
      </c>
      <c r="B33539" s="13">
        <v>0.30208333333332998</v>
      </c>
      <c r="C33539" s="13">
        <v>0.3125</v>
      </c>
      <c r="D33539" s="2">
        <v>22564.172855600445</v>
      </c>
    </row>
    <row r="33540" spans="1:4" x14ac:dyDescent="0.2">
      <c r="A33540" s="12">
        <v>45641</v>
      </c>
      <c r="B33540" s="13">
        <v>0.3125</v>
      </c>
      <c r="C33540" s="13">
        <v>0.32291666666667002</v>
      </c>
      <c r="D33540" s="2">
        <v>17907.228184098258</v>
      </c>
    </row>
    <row r="33541" spans="1:4" x14ac:dyDescent="0.2">
      <c r="A33541" s="12">
        <v>45641</v>
      </c>
      <c r="B33541" s="13">
        <v>0.32291666666667002</v>
      </c>
      <c r="C33541" s="13">
        <v>0.33333333333332998</v>
      </c>
      <c r="D33541" s="2">
        <v>14815.411033278986</v>
      </c>
    </row>
    <row r="33542" spans="1:4" x14ac:dyDescent="0.2">
      <c r="A33542" s="12">
        <v>45641</v>
      </c>
      <c r="B33542" s="13">
        <v>0.33333333333332998</v>
      </c>
      <c r="C33542" s="13">
        <v>0.34375</v>
      </c>
      <c r="D33542" s="2">
        <v>21575.126146158276</v>
      </c>
    </row>
    <row r="33543" spans="1:4" x14ac:dyDescent="0.2">
      <c r="A33543" s="12">
        <v>45641</v>
      </c>
      <c r="B33543" s="13">
        <v>0.34375</v>
      </c>
      <c r="C33543" s="13">
        <v>0.35416666666667002</v>
      </c>
      <c r="D33543" s="2">
        <v>24459.458825193025</v>
      </c>
    </row>
    <row r="33544" spans="1:4" x14ac:dyDescent="0.2">
      <c r="A33544" s="12">
        <v>45641</v>
      </c>
      <c r="B33544" s="13">
        <v>0.35416666666667002</v>
      </c>
      <c r="C33544" s="13">
        <v>0.36458333333332998</v>
      </c>
      <c r="D33544" s="2">
        <v>26210.108054930097</v>
      </c>
    </row>
    <row r="33545" spans="1:4" x14ac:dyDescent="0.2">
      <c r="A33545" s="12">
        <v>45641</v>
      </c>
      <c r="B33545" s="13">
        <v>0.36458333333332998</v>
      </c>
      <c r="C33545" s="13">
        <v>0.375</v>
      </c>
      <c r="D33545" s="2">
        <v>24776.032880862338</v>
      </c>
    </row>
    <row r="33546" spans="1:4" x14ac:dyDescent="0.2">
      <c r="A33546" s="12">
        <v>45641</v>
      </c>
      <c r="B33546" s="13">
        <v>0.375</v>
      </c>
      <c r="C33546" s="13">
        <v>0.38541666666667002</v>
      </c>
      <c r="D33546" s="2">
        <v>19487.724910210716</v>
      </c>
    </row>
    <row r="33547" spans="1:4" x14ac:dyDescent="0.2">
      <c r="A33547" s="12">
        <v>45641</v>
      </c>
      <c r="B33547" s="13">
        <v>0.38541666666667002</v>
      </c>
      <c r="C33547" s="13">
        <v>0.39583333333332998</v>
      </c>
      <c r="D33547" s="2">
        <v>9821.9493835247849</v>
      </c>
    </row>
    <row r="33548" spans="1:4" x14ac:dyDescent="0.2">
      <c r="A33548" s="12">
        <v>45641</v>
      </c>
      <c r="B33548" s="13">
        <v>0.39583333333332998</v>
      </c>
      <c r="C33548" s="13">
        <v>0.40625</v>
      </c>
      <c r="D33548" s="2">
        <v>6228.9463664569776</v>
      </c>
    </row>
    <row r="33549" spans="1:4" x14ac:dyDescent="0.2">
      <c r="A33549" s="12">
        <v>45641</v>
      </c>
      <c r="B33549" s="13">
        <v>0.40625</v>
      </c>
      <c r="C33549" s="13">
        <v>0.41666666666667002</v>
      </c>
      <c r="D33549" s="2">
        <v>7374.2261690567757</v>
      </c>
    </row>
    <row r="33550" spans="1:4" x14ac:dyDescent="0.2">
      <c r="A33550" s="12">
        <v>45641</v>
      </c>
      <c r="B33550" s="13">
        <v>0.41666666666667002</v>
      </c>
      <c r="C33550" s="13">
        <v>0.42708333333332998</v>
      </c>
      <c r="D33550" s="2">
        <v>13236.903277859477</v>
      </c>
    </row>
    <row r="33551" spans="1:4" x14ac:dyDescent="0.2">
      <c r="A33551" s="12">
        <v>45641</v>
      </c>
      <c r="B33551" s="13">
        <v>0.42708333333332998</v>
      </c>
      <c r="C33551" s="13">
        <v>0.4375</v>
      </c>
      <c r="D33551" s="2">
        <v>16793.959248061721</v>
      </c>
    </row>
    <row r="33552" spans="1:4" x14ac:dyDescent="0.2">
      <c r="A33552" s="12">
        <v>45641</v>
      </c>
      <c r="B33552" s="13">
        <v>0.4375</v>
      </c>
      <c r="C33552" s="13">
        <v>0.44791666666667002</v>
      </c>
      <c r="D33552" s="2">
        <v>21910.899664462144</v>
      </c>
    </row>
    <row r="33553" spans="1:4" x14ac:dyDescent="0.2">
      <c r="A33553" s="12">
        <v>45641</v>
      </c>
      <c r="B33553" s="13">
        <v>0.44791666666667002</v>
      </c>
      <c r="C33553" s="13">
        <v>0.45833333333332998</v>
      </c>
      <c r="D33553" s="2">
        <v>16914.149578471501</v>
      </c>
    </row>
    <row r="33554" spans="1:4" x14ac:dyDescent="0.2">
      <c r="A33554" s="12">
        <v>45641</v>
      </c>
      <c r="B33554" s="13">
        <v>0.45833333333332998</v>
      </c>
      <c r="C33554" s="13">
        <v>0.46875</v>
      </c>
      <c r="D33554" s="2">
        <v>27198.971929680985</v>
      </c>
    </row>
    <row r="33555" spans="1:4" x14ac:dyDescent="0.2">
      <c r="A33555" s="12">
        <v>45641</v>
      </c>
      <c r="B33555" s="13">
        <v>0.46875</v>
      </c>
      <c r="C33555" s="13">
        <v>0.47916666666667002</v>
      </c>
      <c r="D33555" s="2">
        <v>33696.031136634985</v>
      </c>
    </row>
    <row r="33556" spans="1:4" x14ac:dyDescent="0.2">
      <c r="A33556" s="12">
        <v>45641</v>
      </c>
      <c r="B33556" s="13">
        <v>0.47916666666667002</v>
      </c>
      <c r="C33556" s="13">
        <v>0.48958333333332998</v>
      </c>
      <c r="D33556" s="2">
        <v>37530.692522165817</v>
      </c>
    </row>
    <row r="33557" spans="1:4" x14ac:dyDescent="0.2">
      <c r="A33557" s="12">
        <v>45641</v>
      </c>
      <c r="B33557" s="13">
        <v>0.48958333333332998</v>
      </c>
      <c r="C33557" s="13">
        <v>0.5</v>
      </c>
      <c r="D33557" s="2">
        <v>41047.379023892216</v>
      </c>
    </row>
    <row r="33558" spans="1:4" x14ac:dyDescent="0.2">
      <c r="A33558" s="12">
        <v>45641</v>
      </c>
      <c r="B33558" s="13">
        <v>0.5</v>
      </c>
      <c r="C33558" s="13">
        <v>0.51041666666666996</v>
      </c>
      <c r="D33558" s="2">
        <v>50432.993777811484</v>
      </c>
    </row>
    <row r="33559" spans="1:4" x14ac:dyDescent="0.2">
      <c r="A33559" s="12">
        <v>45641</v>
      </c>
      <c r="B33559" s="13">
        <v>0.51041666666666996</v>
      </c>
      <c r="C33559" s="13">
        <v>0.52083333333333004</v>
      </c>
      <c r="D33559" s="2">
        <v>53842.568155755274</v>
      </c>
    </row>
    <row r="33560" spans="1:4" x14ac:dyDescent="0.2">
      <c r="A33560" s="12">
        <v>45641</v>
      </c>
      <c r="B33560" s="13">
        <v>0.52083333333333004</v>
      </c>
      <c r="C33560" s="13">
        <v>0.53125</v>
      </c>
      <c r="D33560" s="2">
        <v>40950.514965972616</v>
      </c>
    </row>
    <row r="33561" spans="1:4" x14ac:dyDescent="0.2">
      <c r="A33561" s="12">
        <v>45641</v>
      </c>
      <c r="B33561" s="13">
        <v>0.53125</v>
      </c>
      <c r="C33561" s="13">
        <v>0.54166666666666996</v>
      </c>
      <c r="D33561" s="2">
        <v>39983.417941449872</v>
      </c>
    </row>
    <row r="33562" spans="1:4" x14ac:dyDescent="0.2">
      <c r="A33562" s="12">
        <v>45641</v>
      </c>
      <c r="B33562" s="13">
        <v>0.54166666666666996</v>
      </c>
      <c r="C33562" s="13">
        <v>0.55208333333333004</v>
      </c>
      <c r="D33562" s="2">
        <v>36482.984770954259</v>
      </c>
    </row>
    <row r="33563" spans="1:4" x14ac:dyDescent="0.2">
      <c r="A33563" s="12">
        <v>45641</v>
      </c>
      <c r="B33563" s="13">
        <v>0.55208333333333004</v>
      </c>
      <c r="C33563" s="13">
        <v>0.5625</v>
      </c>
      <c r="D33563" s="2">
        <v>33217.352483950723</v>
      </c>
    </row>
    <row r="33564" spans="1:4" x14ac:dyDescent="0.2">
      <c r="A33564" s="12">
        <v>45641</v>
      </c>
      <c r="B33564" s="13">
        <v>0.5625</v>
      </c>
      <c r="C33564" s="13">
        <v>0.57291666666666996</v>
      </c>
      <c r="D33564" s="2">
        <v>37341.53840778445</v>
      </c>
    </row>
    <row r="33565" spans="1:4" x14ac:dyDescent="0.2">
      <c r="A33565" s="12">
        <v>45641</v>
      </c>
      <c r="B33565" s="13">
        <v>0.57291666666666996</v>
      </c>
      <c r="C33565" s="13">
        <v>0.58333333333333004</v>
      </c>
      <c r="D33565" s="2">
        <v>41481.654228309621</v>
      </c>
    </row>
    <row r="33566" spans="1:4" x14ac:dyDescent="0.2">
      <c r="A33566" s="12">
        <v>45641</v>
      </c>
      <c r="B33566" s="13">
        <v>0.58333333333333004</v>
      </c>
      <c r="C33566" s="13">
        <v>0.59375</v>
      </c>
      <c r="D33566" s="2">
        <v>44050.912158304636</v>
      </c>
    </row>
    <row r="33567" spans="1:4" x14ac:dyDescent="0.2">
      <c r="A33567" s="12">
        <v>45641</v>
      </c>
      <c r="B33567" s="13">
        <v>0.59375</v>
      </c>
      <c r="C33567" s="13">
        <v>0.60416666666666996</v>
      </c>
      <c r="D33567" s="2">
        <v>43118.021150206288</v>
      </c>
    </row>
    <row r="33568" spans="1:4" x14ac:dyDescent="0.2">
      <c r="A33568" s="12">
        <v>45641</v>
      </c>
      <c r="B33568" s="13">
        <v>0.60416666666666996</v>
      </c>
      <c r="C33568" s="13">
        <v>0.61458333333333004</v>
      </c>
      <c r="D33568" s="2">
        <v>46969.860946424567</v>
      </c>
    </row>
    <row r="33569" spans="1:4" x14ac:dyDescent="0.2">
      <c r="A33569" s="12">
        <v>45641</v>
      </c>
      <c r="B33569" s="13">
        <v>0.61458333333333004</v>
      </c>
      <c r="C33569" s="13">
        <v>0.625</v>
      </c>
      <c r="D33569" s="2">
        <v>50501.626713814599</v>
      </c>
    </row>
    <row r="33570" spans="1:4" x14ac:dyDescent="0.2">
      <c r="A33570" s="12">
        <v>45641</v>
      </c>
      <c r="B33570" s="13">
        <v>0.625</v>
      </c>
      <c r="C33570" s="13">
        <v>0.63541666666666996</v>
      </c>
      <c r="D33570" s="2">
        <v>48930.488507378155</v>
      </c>
    </row>
    <row r="33571" spans="1:4" x14ac:dyDescent="0.2">
      <c r="A33571" s="12">
        <v>45641</v>
      </c>
      <c r="B33571" s="13">
        <v>0.63541666666666996</v>
      </c>
      <c r="C33571" s="13">
        <v>0.64583333333333004</v>
      </c>
      <c r="D33571" s="2">
        <v>48440.977097345894</v>
      </c>
    </row>
    <row r="33572" spans="1:4" x14ac:dyDescent="0.2">
      <c r="A33572" s="12">
        <v>45641</v>
      </c>
      <c r="B33572" s="13">
        <v>0.64583333333333004</v>
      </c>
      <c r="C33572" s="13">
        <v>0.65625</v>
      </c>
      <c r="D33572" s="2">
        <v>49097.898781286145</v>
      </c>
    </row>
    <row r="33573" spans="1:4" x14ac:dyDescent="0.2">
      <c r="A33573" s="12">
        <v>45641</v>
      </c>
      <c r="B33573" s="13">
        <v>0.65625</v>
      </c>
      <c r="C33573" s="13">
        <v>0.66666666666666996</v>
      </c>
      <c r="D33573" s="2">
        <v>48961.132982531897</v>
      </c>
    </row>
    <row r="33574" spans="1:4" x14ac:dyDescent="0.2">
      <c r="A33574" s="12">
        <v>45641</v>
      </c>
      <c r="B33574" s="13">
        <v>0.66666666666666996</v>
      </c>
      <c r="C33574" s="13">
        <v>0.67708333333333004</v>
      </c>
      <c r="D33574" s="2">
        <v>46793.959605542434</v>
      </c>
    </row>
    <row r="33575" spans="1:4" x14ac:dyDescent="0.2">
      <c r="A33575" s="12">
        <v>45641</v>
      </c>
      <c r="B33575" s="13">
        <v>0.67708333333333004</v>
      </c>
      <c r="C33575" s="13">
        <v>0.6875</v>
      </c>
      <c r="D33575" s="2">
        <v>45869.254313136007</v>
      </c>
    </row>
    <row r="33576" spans="1:4" x14ac:dyDescent="0.2">
      <c r="A33576" s="12">
        <v>45641</v>
      </c>
      <c r="B33576" s="13">
        <v>0.6875</v>
      </c>
      <c r="C33576" s="13">
        <v>0.69791666666666996</v>
      </c>
      <c r="D33576" s="2">
        <v>43354.923549800442</v>
      </c>
    </row>
    <row r="33577" spans="1:4" x14ac:dyDescent="0.2">
      <c r="A33577" s="12">
        <v>45641</v>
      </c>
      <c r="B33577" s="13">
        <v>0.69791666666666996</v>
      </c>
      <c r="C33577" s="13">
        <v>0.70833333333333004</v>
      </c>
      <c r="D33577" s="2">
        <v>37246.186197442534</v>
      </c>
    </row>
    <row r="33578" spans="1:4" x14ac:dyDescent="0.2">
      <c r="A33578" s="12">
        <v>45641</v>
      </c>
      <c r="B33578" s="13">
        <v>0.70833333333333004</v>
      </c>
      <c r="C33578" s="13">
        <v>0.71875</v>
      </c>
      <c r="D33578" s="2">
        <v>38037.187365915241</v>
      </c>
    </row>
    <row r="33579" spans="1:4" x14ac:dyDescent="0.2">
      <c r="A33579" s="12">
        <v>45641</v>
      </c>
      <c r="B33579" s="13">
        <v>0.71875</v>
      </c>
      <c r="C33579" s="13">
        <v>0.72916666666666996</v>
      </c>
      <c r="D33579" s="2">
        <v>34028.336297182759</v>
      </c>
    </row>
    <row r="33580" spans="1:4" x14ac:dyDescent="0.2">
      <c r="A33580" s="12">
        <v>45641</v>
      </c>
      <c r="B33580" s="13">
        <v>0.72916666666666996</v>
      </c>
      <c r="C33580" s="13">
        <v>0.73958333333333004</v>
      </c>
      <c r="D33580" s="2">
        <v>32378.449431538182</v>
      </c>
    </row>
    <row r="33581" spans="1:4" x14ac:dyDescent="0.2">
      <c r="A33581" s="12">
        <v>45641</v>
      </c>
      <c r="B33581" s="13">
        <v>0.73958333333333004</v>
      </c>
      <c r="C33581" s="13">
        <v>0.75</v>
      </c>
      <c r="D33581" s="2">
        <v>32649.521784432109</v>
      </c>
    </row>
    <row r="33582" spans="1:4" x14ac:dyDescent="0.2">
      <c r="A33582" s="12">
        <v>45641</v>
      </c>
      <c r="B33582" s="13">
        <v>0.75</v>
      </c>
      <c r="C33582" s="13">
        <v>0.76041666666666996</v>
      </c>
      <c r="D33582" s="2">
        <v>33082.36065484237</v>
      </c>
    </row>
    <row r="33583" spans="1:4" x14ac:dyDescent="0.2">
      <c r="A33583" s="12">
        <v>45641</v>
      </c>
      <c r="B33583" s="13">
        <v>0.76041666666666996</v>
      </c>
      <c r="C33583" s="13">
        <v>0.77083333333333004</v>
      </c>
      <c r="D33583" s="2">
        <v>33997.915260622882</v>
      </c>
    </row>
    <row r="33584" spans="1:4" x14ac:dyDescent="0.2">
      <c r="A33584" s="12">
        <v>45641</v>
      </c>
      <c r="B33584" s="13">
        <v>0.77083333333333004</v>
      </c>
      <c r="C33584" s="13">
        <v>0.78125</v>
      </c>
      <c r="D33584" s="2">
        <v>35798.658049698715</v>
      </c>
    </row>
    <row r="33585" spans="1:4" x14ac:dyDescent="0.2">
      <c r="A33585" s="12">
        <v>45641</v>
      </c>
      <c r="B33585" s="13">
        <v>0.78125</v>
      </c>
      <c r="C33585" s="13">
        <v>0.79166666666666996</v>
      </c>
      <c r="D33585" s="2">
        <v>36391.054559424549</v>
      </c>
    </row>
    <row r="33586" spans="1:4" x14ac:dyDescent="0.2">
      <c r="A33586" s="12">
        <v>45641</v>
      </c>
      <c r="B33586" s="13">
        <v>0.79166666666666996</v>
      </c>
      <c r="C33586" s="13">
        <v>0.80208333333333004</v>
      </c>
      <c r="D33586" s="2">
        <v>37943.022004503197</v>
      </c>
    </row>
    <row r="33587" spans="1:4" x14ac:dyDescent="0.2">
      <c r="A33587" s="12">
        <v>45641</v>
      </c>
      <c r="B33587" s="13">
        <v>0.80208333333333004</v>
      </c>
      <c r="C33587" s="13">
        <v>0.8125</v>
      </c>
      <c r="D33587" s="2">
        <v>38011.492482978043</v>
      </c>
    </row>
    <row r="33588" spans="1:4" x14ac:dyDescent="0.2">
      <c r="A33588" s="12">
        <v>45641</v>
      </c>
      <c r="B33588" s="13">
        <v>0.8125</v>
      </c>
      <c r="C33588" s="13">
        <v>0.82291666666666996</v>
      </c>
      <c r="D33588" s="2">
        <v>37715.274803836488</v>
      </c>
    </row>
    <row r="33589" spans="1:4" x14ac:dyDescent="0.2">
      <c r="A33589" s="12">
        <v>45641</v>
      </c>
      <c r="B33589" s="13">
        <v>0.82291666666666996</v>
      </c>
      <c r="C33589" s="13">
        <v>0.83333333333333004</v>
      </c>
      <c r="D33589" s="2">
        <v>37514.738398260473</v>
      </c>
    </row>
    <row r="33590" spans="1:4" x14ac:dyDescent="0.2">
      <c r="A33590" s="12">
        <v>45641</v>
      </c>
      <c r="B33590" s="13">
        <v>0.83333333333333004</v>
      </c>
      <c r="C33590" s="13">
        <v>0.84375</v>
      </c>
      <c r="D33590" s="2">
        <v>34754.442794750452</v>
      </c>
    </row>
    <row r="33591" spans="1:4" x14ac:dyDescent="0.2">
      <c r="A33591" s="12">
        <v>45641</v>
      </c>
      <c r="B33591" s="13">
        <v>0.84375</v>
      </c>
      <c r="C33591" s="13">
        <v>0.85416666666666996</v>
      </c>
      <c r="D33591" s="2">
        <v>32507.946577457988</v>
      </c>
    </row>
    <row r="33592" spans="1:4" x14ac:dyDescent="0.2">
      <c r="A33592" s="12">
        <v>45641</v>
      </c>
      <c r="B33592" s="13">
        <v>0.85416666666666996</v>
      </c>
      <c r="C33592" s="13">
        <v>0.86458333333333004</v>
      </c>
      <c r="D33592" s="2">
        <v>32554.226089725016</v>
      </c>
    </row>
    <row r="33593" spans="1:4" x14ac:dyDescent="0.2">
      <c r="A33593" s="12">
        <v>45641</v>
      </c>
      <c r="B33593" s="13">
        <v>0.86458333333333004</v>
      </c>
      <c r="C33593" s="13">
        <v>0.875</v>
      </c>
      <c r="D33593" s="2">
        <v>30516.287773057069</v>
      </c>
    </row>
    <row r="33594" spans="1:4" x14ac:dyDescent="0.2">
      <c r="A33594" s="12">
        <v>45641</v>
      </c>
      <c r="B33594" s="13">
        <v>0.875</v>
      </c>
      <c r="C33594" s="13">
        <v>0.88541666666666996</v>
      </c>
      <c r="D33594" s="2">
        <v>22495.74098775028</v>
      </c>
    </row>
    <row r="33595" spans="1:4" x14ac:dyDescent="0.2">
      <c r="A33595" s="12">
        <v>45641</v>
      </c>
      <c r="B33595" s="13">
        <v>0.88541666666666996</v>
      </c>
      <c r="C33595" s="13">
        <v>0.89583333333333004</v>
      </c>
      <c r="D33595" s="2">
        <v>20206.666776651626</v>
      </c>
    </row>
    <row r="33596" spans="1:4" x14ac:dyDescent="0.2">
      <c r="A33596" s="12">
        <v>45641</v>
      </c>
      <c r="B33596" s="13">
        <v>0.89583333333333004</v>
      </c>
      <c r="C33596" s="13">
        <v>0.90625</v>
      </c>
      <c r="D33596" s="2">
        <v>21152.212135217138</v>
      </c>
    </row>
    <row r="33597" spans="1:4" x14ac:dyDescent="0.2">
      <c r="A33597" s="12">
        <v>45641</v>
      </c>
      <c r="B33597" s="13">
        <v>0.90625</v>
      </c>
      <c r="C33597" s="13">
        <v>0.91666666666666996</v>
      </c>
      <c r="D33597" s="2">
        <v>36472.694825109233</v>
      </c>
    </row>
    <row r="33598" spans="1:4" x14ac:dyDescent="0.2">
      <c r="A33598" s="12">
        <v>45641</v>
      </c>
      <c r="B33598" s="13">
        <v>0.91666666666666996</v>
      </c>
      <c r="C33598" s="13">
        <v>0.92708333333333004</v>
      </c>
      <c r="D33598" s="2">
        <v>34034.626459421095</v>
      </c>
    </row>
    <row r="33599" spans="1:4" x14ac:dyDescent="0.2">
      <c r="A33599" s="12">
        <v>45641</v>
      </c>
      <c r="B33599" s="13">
        <v>0.92708333333333004</v>
      </c>
      <c r="C33599" s="13">
        <v>0.9375</v>
      </c>
      <c r="D33599" s="2">
        <v>37828.076273333732</v>
      </c>
    </row>
    <row r="33600" spans="1:4" x14ac:dyDescent="0.2">
      <c r="A33600" s="12">
        <v>45641</v>
      </c>
      <c r="B33600" s="13">
        <v>0.9375</v>
      </c>
      <c r="C33600" s="13">
        <v>0.94791666666666996</v>
      </c>
      <c r="D33600" s="2">
        <v>46332.490232514137</v>
      </c>
    </row>
    <row r="33601" spans="1:4" x14ac:dyDescent="0.2">
      <c r="A33601" s="12">
        <v>45641</v>
      </c>
      <c r="B33601" s="13">
        <v>0.94791666666666996</v>
      </c>
      <c r="C33601" s="13">
        <v>0.95833333333333004</v>
      </c>
      <c r="D33601" s="2">
        <v>53852.705874787636</v>
      </c>
    </row>
    <row r="33602" spans="1:4" x14ac:dyDescent="0.2">
      <c r="A33602" s="12">
        <v>45641</v>
      </c>
      <c r="B33602" s="13">
        <v>0.95833333333333004</v>
      </c>
      <c r="C33602" s="13">
        <v>0.96875</v>
      </c>
      <c r="D33602" s="2">
        <v>50570.163595354243</v>
      </c>
    </row>
    <row r="33603" spans="1:4" x14ac:dyDescent="0.2">
      <c r="A33603" s="12">
        <v>45641</v>
      </c>
      <c r="B33603" s="13">
        <v>0.96875</v>
      </c>
      <c r="C33603" s="13">
        <v>0.97916666666666996</v>
      </c>
      <c r="D33603" s="2">
        <v>47466.714873191879</v>
      </c>
    </row>
    <row r="33604" spans="1:4" x14ac:dyDescent="0.2">
      <c r="A33604" s="12">
        <v>45641</v>
      </c>
      <c r="B33604" s="13">
        <v>0.97916666666666996</v>
      </c>
      <c r="C33604" s="13">
        <v>0.98958333333333004</v>
      </c>
      <c r="D33604" s="2">
        <v>32876.72011982448</v>
      </c>
    </row>
    <row r="33605" spans="1:4" x14ac:dyDescent="0.2">
      <c r="A33605" s="12">
        <v>45641</v>
      </c>
      <c r="B33605" s="13">
        <v>0.98958333333333004</v>
      </c>
      <c r="C33605" s="13">
        <v>0</v>
      </c>
      <c r="D33605" s="2">
        <v>43935.694479433099</v>
      </c>
    </row>
    <row r="33606" spans="1:4" x14ac:dyDescent="0.2">
      <c r="A33606" s="12">
        <v>45642</v>
      </c>
      <c r="B33606" s="13">
        <v>0</v>
      </c>
      <c r="C33606" s="13">
        <v>1.041666666667E-2</v>
      </c>
      <c r="D33606" s="2">
        <v>35318.139927105927</v>
      </c>
    </row>
    <row r="33607" spans="1:4" x14ac:dyDescent="0.2">
      <c r="A33607" s="12">
        <v>45642</v>
      </c>
      <c r="B33607" s="13">
        <v>1.041666666667E-2</v>
      </c>
      <c r="C33607" s="13">
        <v>2.0833333333330002E-2</v>
      </c>
      <c r="D33607" s="2">
        <v>37335.715003232923</v>
      </c>
    </row>
    <row r="33608" spans="1:4" x14ac:dyDescent="0.2">
      <c r="A33608" s="12">
        <v>45642</v>
      </c>
      <c r="B33608" s="13">
        <v>2.0833333333330002E-2</v>
      </c>
      <c r="C33608" s="13">
        <v>3.125E-2</v>
      </c>
      <c r="D33608" s="2">
        <v>29473.646447640553</v>
      </c>
    </row>
    <row r="33609" spans="1:4" x14ac:dyDescent="0.2">
      <c r="A33609" s="12">
        <v>45642</v>
      </c>
      <c r="B33609" s="13">
        <v>3.125E-2</v>
      </c>
      <c r="C33609" s="13">
        <v>4.1666666666670002E-2</v>
      </c>
      <c r="D33609" s="2">
        <v>15544.463159526662</v>
      </c>
    </row>
    <row r="33610" spans="1:4" x14ac:dyDescent="0.2">
      <c r="A33610" s="12">
        <v>45642</v>
      </c>
      <c r="B33610" s="13">
        <v>4.1666666666670002E-2</v>
      </c>
      <c r="C33610" s="13">
        <v>5.2083333333329998E-2</v>
      </c>
      <c r="D33610" s="2">
        <v>27243.999441854656</v>
      </c>
    </row>
    <row r="33611" spans="1:4" x14ac:dyDescent="0.2">
      <c r="A33611" s="12">
        <v>45642</v>
      </c>
      <c r="B33611" s="13">
        <v>5.2083333333329998E-2</v>
      </c>
      <c r="C33611" s="13">
        <v>6.25E-2</v>
      </c>
      <c r="D33611" s="2">
        <v>27001.435011910813</v>
      </c>
    </row>
    <row r="33612" spans="1:4" x14ac:dyDescent="0.2">
      <c r="A33612" s="12">
        <v>45642</v>
      </c>
      <c r="B33612" s="13">
        <v>6.25E-2</v>
      </c>
      <c r="C33612" s="13">
        <v>7.2916666666670002E-2</v>
      </c>
      <c r="D33612" s="2">
        <v>23985.14637348563</v>
      </c>
    </row>
    <row r="33613" spans="1:4" x14ac:dyDescent="0.2">
      <c r="A33613" s="12">
        <v>45642</v>
      </c>
      <c r="B33613" s="13">
        <v>7.2916666666670002E-2</v>
      </c>
      <c r="C33613" s="13">
        <v>8.3333333333329998E-2</v>
      </c>
      <c r="D33613" s="2">
        <v>23834.006909632131</v>
      </c>
    </row>
    <row r="33614" spans="1:4" x14ac:dyDescent="0.2">
      <c r="A33614" s="12">
        <v>45642</v>
      </c>
      <c r="B33614" s="13">
        <v>8.3333333333329998E-2</v>
      </c>
      <c r="C33614" s="13">
        <v>9.375E-2</v>
      </c>
      <c r="D33614" s="2">
        <v>6973.9789362313531</v>
      </c>
    </row>
    <row r="33615" spans="1:4" x14ac:dyDescent="0.2">
      <c r="A33615" s="12">
        <v>45642</v>
      </c>
      <c r="B33615" s="13">
        <v>9.375E-2</v>
      </c>
      <c r="C33615" s="13">
        <v>0.10416666666667</v>
      </c>
      <c r="D33615" s="2">
        <v>20511.725739397065</v>
      </c>
    </row>
    <row r="33616" spans="1:4" x14ac:dyDescent="0.2">
      <c r="A33616" s="12">
        <v>45642</v>
      </c>
      <c r="B33616" s="13">
        <v>0.10416666666667</v>
      </c>
      <c r="C33616" s="13">
        <v>0.11458333333333</v>
      </c>
      <c r="D33616" s="2">
        <v>18969.444513525901</v>
      </c>
    </row>
    <row r="33617" spans="1:4" x14ac:dyDescent="0.2">
      <c r="A33617" s="12">
        <v>45642</v>
      </c>
      <c r="B33617" s="13">
        <v>0.11458333333333</v>
      </c>
      <c r="C33617" s="13">
        <v>0.125</v>
      </c>
      <c r="D33617" s="2">
        <v>16745.8062933931</v>
      </c>
    </row>
    <row r="33618" spans="1:4" x14ac:dyDescent="0.2">
      <c r="A33618" s="12">
        <v>45642</v>
      </c>
      <c r="B33618" s="13">
        <v>0.125</v>
      </c>
      <c r="C33618" s="13">
        <v>0.13541666666666999</v>
      </c>
      <c r="D33618" s="2">
        <v>5744.7357411302437</v>
      </c>
    </row>
    <row r="33619" spans="1:4" x14ac:dyDescent="0.2">
      <c r="A33619" s="12">
        <v>45642</v>
      </c>
      <c r="B33619" s="13">
        <v>0.13541666666666999</v>
      </c>
      <c r="C33619" s="13">
        <v>0.14583333333333001</v>
      </c>
      <c r="D33619" s="2">
        <v>16633.254173576359</v>
      </c>
    </row>
    <row r="33620" spans="1:4" x14ac:dyDescent="0.2">
      <c r="A33620" s="12">
        <v>45642</v>
      </c>
      <c r="B33620" s="13">
        <v>0.14583333333333001</v>
      </c>
      <c r="C33620" s="13">
        <v>0.15625</v>
      </c>
      <c r="D33620" s="2">
        <v>16017.894067648871</v>
      </c>
    </row>
    <row r="33621" spans="1:4" x14ac:dyDescent="0.2">
      <c r="A33621" s="12">
        <v>45642</v>
      </c>
      <c r="B33621" s="13">
        <v>0.15625</v>
      </c>
      <c r="C33621" s="13">
        <v>0.16666666666666999</v>
      </c>
      <c r="D33621" s="2">
        <v>13354.236390862949</v>
      </c>
    </row>
    <row r="33622" spans="1:4" x14ac:dyDescent="0.2">
      <c r="A33622" s="12">
        <v>45642</v>
      </c>
      <c r="B33622" s="13">
        <v>0.16666666666666999</v>
      </c>
      <c r="C33622" s="13">
        <v>0.17708333333333001</v>
      </c>
      <c r="D33622" s="2">
        <v>14385.646213406049</v>
      </c>
    </row>
    <row r="33623" spans="1:4" x14ac:dyDescent="0.2">
      <c r="A33623" s="12">
        <v>45642</v>
      </c>
      <c r="B33623" s="13">
        <v>0.17708333333333001</v>
      </c>
      <c r="C33623" s="13">
        <v>0.1875</v>
      </c>
      <c r="D33623" s="2">
        <v>13243.42797930089</v>
      </c>
    </row>
    <row r="33624" spans="1:4" x14ac:dyDescent="0.2">
      <c r="A33624" s="12">
        <v>45642</v>
      </c>
      <c r="B33624" s="13">
        <v>0.1875</v>
      </c>
      <c r="C33624" s="13">
        <v>0.19791666666666999</v>
      </c>
      <c r="D33624" s="2">
        <v>13767.817886329161</v>
      </c>
    </row>
    <row r="33625" spans="1:4" x14ac:dyDescent="0.2">
      <c r="A33625" s="12">
        <v>45642</v>
      </c>
      <c r="B33625" s="13">
        <v>0.19791666666666999</v>
      </c>
      <c r="C33625" s="13">
        <v>0.20833333333333001</v>
      </c>
      <c r="D33625" s="2">
        <v>15370.549613014162</v>
      </c>
    </row>
    <row r="33626" spans="1:4" x14ac:dyDescent="0.2">
      <c r="A33626" s="12">
        <v>45642</v>
      </c>
      <c r="B33626" s="13">
        <v>0.20833333333333001</v>
      </c>
      <c r="C33626" s="13">
        <v>0.21875</v>
      </c>
      <c r="D33626" s="2">
        <v>15597.720110154471</v>
      </c>
    </row>
    <row r="33627" spans="1:4" x14ac:dyDescent="0.2">
      <c r="A33627" s="12">
        <v>45642</v>
      </c>
      <c r="B33627" s="13">
        <v>0.21875</v>
      </c>
      <c r="C33627" s="13">
        <v>0.22916666666666999</v>
      </c>
      <c r="D33627" s="2">
        <v>20756.176796686086</v>
      </c>
    </row>
    <row r="33628" spans="1:4" x14ac:dyDescent="0.2">
      <c r="A33628" s="12">
        <v>45642</v>
      </c>
      <c r="B33628" s="13">
        <v>0.22916666666666999</v>
      </c>
      <c r="C33628" s="13">
        <v>0.23958333333333001</v>
      </c>
      <c r="D33628" s="2">
        <v>25303.29806647051</v>
      </c>
    </row>
    <row r="33629" spans="1:4" x14ac:dyDescent="0.2">
      <c r="A33629" s="12">
        <v>45642</v>
      </c>
      <c r="B33629" s="13">
        <v>0.23958333333333001</v>
      </c>
      <c r="C33629" s="13">
        <v>0.25</v>
      </c>
      <c r="D33629" s="2">
        <v>24404.034088272274</v>
      </c>
    </row>
    <row r="33630" spans="1:4" x14ac:dyDescent="0.2">
      <c r="A33630" s="12">
        <v>45642</v>
      </c>
      <c r="B33630" s="13">
        <v>0.25</v>
      </c>
      <c r="C33630" s="13">
        <v>0.26041666666667002</v>
      </c>
      <c r="D33630" s="2">
        <v>24982.46256150875</v>
      </c>
    </row>
    <row r="33631" spans="1:4" x14ac:dyDescent="0.2">
      <c r="A33631" s="12">
        <v>45642</v>
      </c>
      <c r="B33631" s="13">
        <v>0.26041666666667002</v>
      </c>
      <c r="C33631" s="13">
        <v>0.27083333333332998</v>
      </c>
      <c r="D33631" s="2">
        <v>20350.460883363143</v>
      </c>
    </row>
    <row r="33632" spans="1:4" x14ac:dyDescent="0.2">
      <c r="A33632" s="12">
        <v>45642</v>
      </c>
      <c r="B33632" s="13">
        <v>0.27083333333332998</v>
      </c>
      <c r="C33632" s="13">
        <v>0.28125</v>
      </c>
      <c r="D33632" s="2">
        <v>17556.008124482854</v>
      </c>
    </row>
    <row r="33633" spans="1:4" x14ac:dyDescent="0.2">
      <c r="A33633" s="12">
        <v>45642</v>
      </c>
      <c r="B33633" s="13">
        <v>0.28125</v>
      </c>
      <c r="C33633" s="13">
        <v>0.29166666666667002</v>
      </c>
      <c r="D33633" s="2">
        <v>4480.0449673782568</v>
      </c>
    </row>
    <row r="33634" spans="1:4" x14ac:dyDescent="0.2">
      <c r="A33634" s="12">
        <v>45642</v>
      </c>
      <c r="B33634" s="13">
        <v>0.29166666666667002</v>
      </c>
      <c r="C33634" s="13">
        <v>0.30208333333332998</v>
      </c>
      <c r="D33634" s="2">
        <v>2753.9459765057691</v>
      </c>
    </row>
    <row r="33635" spans="1:4" x14ac:dyDescent="0.2">
      <c r="A33635" s="12">
        <v>45642</v>
      </c>
      <c r="B33635" s="13">
        <v>0.30208333333332998</v>
      </c>
      <c r="C33635" s="13">
        <v>0.3125</v>
      </c>
      <c r="D33635" s="2">
        <v>4249.5306857764517</v>
      </c>
    </row>
    <row r="33636" spans="1:4" x14ac:dyDescent="0.2">
      <c r="A33636" s="12">
        <v>45642</v>
      </c>
      <c r="B33636" s="13">
        <v>0.3125</v>
      </c>
      <c r="C33636" s="13">
        <v>0.32291666666667002</v>
      </c>
      <c r="D33636" s="2">
        <v>-1960.8591401397643</v>
      </c>
    </row>
    <row r="33637" spans="1:4" x14ac:dyDescent="0.2">
      <c r="A33637" s="12">
        <v>45642</v>
      </c>
      <c r="B33637" s="13">
        <v>0.32291666666667002</v>
      </c>
      <c r="C33637" s="13">
        <v>0.33333333333332998</v>
      </c>
      <c r="D33637" s="2">
        <v>-1284.5300970075114</v>
      </c>
    </row>
    <row r="33638" spans="1:4" x14ac:dyDescent="0.2">
      <c r="A33638" s="12">
        <v>45642</v>
      </c>
      <c r="B33638" s="13">
        <v>0.33333333333332998</v>
      </c>
      <c r="C33638" s="13">
        <v>0.34375</v>
      </c>
      <c r="D33638" s="2">
        <v>2941.486963897536</v>
      </c>
    </row>
    <row r="33639" spans="1:4" x14ac:dyDescent="0.2">
      <c r="A33639" s="12">
        <v>45642</v>
      </c>
      <c r="B33639" s="13">
        <v>0.34375</v>
      </c>
      <c r="C33639" s="13">
        <v>0.35416666666667002</v>
      </c>
      <c r="D33639" s="2">
        <v>15192.970969925802</v>
      </c>
    </row>
    <row r="33640" spans="1:4" x14ac:dyDescent="0.2">
      <c r="A33640" s="12">
        <v>45642</v>
      </c>
      <c r="B33640" s="13">
        <v>0.35416666666667002</v>
      </c>
      <c r="C33640" s="13">
        <v>0.36458333333332998</v>
      </c>
      <c r="D33640" s="2">
        <v>23685.10887863602</v>
      </c>
    </row>
    <row r="33641" spans="1:4" x14ac:dyDescent="0.2">
      <c r="A33641" s="12">
        <v>45642</v>
      </c>
      <c r="B33641" s="13">
        <v>0.36458333333332998</v>
      </c>
      <c r="C33641" s="13">
        <v>0.375</v>
      </c>
      <c r="D33641" s="2">
        <v>32121.503979237001</v>
      </c>
    </row>
    <row r="33642" spans="1:4" x14ac:dyDescent="0.2">
      <c r="A33642" s="12">
        <v>45642</v>
      </c>
      <c r="B33642" s="13">
        <v>0.375</v>
      </c>
      <c r="C33642" s="13">
        <v>0.38541666666667002</v>
      </c>
      <c r="D33642" s="2">
        <v>34844.878288278254</v>
      </c>
    </row>
    <row r="33643" spans="1:4" x14ac:dyDescent="0.2">
      <c r="A33643" s="12">
        <v>45642</v>
      </c>
      <c r="B33643" s="13">
        <v>0.38541666666667002</v>
      </c>
      <c r="C33643" s="13">
        <v>0.39583333333332998</v>
      </c>
      <c r="D33643" s="2">
        <v>38893.322018047242</v>
      </c>
    </row>
    <row r="33644" spans="1:4" x14ac:dyDescent="0.2">
      <c r="A33644" s="12">
        <v>45642</v>
      </c>
      <c r="B33644" s="13">
        <v>0.39583333333332998</v>
      </c>
      <c r="C33644" s="13">
        <v>0.40625</v>
      </c>
      <c r="D33644" s="2">
        <v>42012.086266100268</v>
      </c>
    </row>
    <row r="33645" spans="1:4" x14ac:dyDescent="0.2">
      <c r="A33645" s="12">
        <v>45642</v>
      </c>
      <c r="B33645" s="13">
        <v>0.40625</v>
      </c>
      <c r="C33645" s="13">
        <v>0.41666666666667002</v>
      </c>
      <c r="D33645" s="2">
        <v>46345.567044841308</v>
      </c>
    </row>
    <row r="33646" spans="1:4" x14ac:dyDescent="0.2">
      <c r="A33646" s="12">
        <v>45642</v>
      </c>
      <c r="B33646" s="13">
        <v>0.41666666666667002</v>
      </c>
      <c r="C33646" s="13">
        <v>0.42708333333332998</v>
      </c>
      <c r="D33646" s="2">
        <v>46679.47585894951</v>
      </c>
    </row>
    <row r="33647" spans="1:4" x14ac:dyDescent="0.2">
      <c r="A33647" s="12">
        <v>45642</v>
      </c>
      <c r="B33647" s="13">
        <v>0.42708333333332998</v>
      </c>
      <c r="C33647" s="13">
        <v>0.4375</v>
      </c>
      <c r="D33647" s="2">
        <v>44979.483133602174</v>
      </c>
    </row>
    <row r="33648" spans="1:4" x14ac:dyDescent="0.2">
      <c r="A33648" s="12">
        <v>45642</v>
      </c>
      <c r="B33648" s="13">
        <v>0.4375</v>
      </c>
      <c r="C33648" s="13">
        <v>0.44791666666667002</v>
      </c>
      <c r="D33648" s="2">
        <v>43189.551691252855</v>
      </c>
    </row>
    <row r="33649" spans="1:4" x14ac:dyDescent="0.2">
      <c r="A33649" s="12">
        <v>45642</v>
      </c>
      <c r="B33649" s="13">
        <v>0.44791666666667002</v>
      </c>
      <c r="C33649" s="13">
        <v>0.45833333333332998</v>
      </c>
      <c r="D33649" s="2">
        <v>44212.266231271133</v>
      </c>
    </row>
    <row r="33650" spans="1:4" x14ac:dyDescent="0.2">
      <c r="A33650" s="12">
        <v>45642</v>
      </c>
      <c r="B33650" s="13">
        <v>0.45833333333332998</v>
      </c>
      <c r="C33650" s="13">
        <v>0.46875</v>
      </c>
      <c r="D33650" s="2">
        <v>44368.614842276598</v>
      </c>
    </row>
    <row r="33651" spans="1:4" x14ac:dyDescent="0.2">
      <c r="A33651" s="12">
        <v>45642</v>
      </c>
      <c r="B33651" s="13">
        <v>0.46875</v>
      </c>
      <c r="C33651" s="13">
        <v>0.47916666666667002</v>
      </c>
      <c r="D33651" s="2">
        <v>42880.788832996477</v>
      </c>
    </row>
    <row r="33652" spans="1:4" x14ac:dyDescent="0.2">
      <c r="A33652" s="12">
        <v>45642</v>
      </c>
      <c r="B33652" s="13">
        <v>0.47916666666667002</v>
      </c>
      <c r="C33652" s="13">
        <v>0.48958333333332998</v>
      </c>
      <c r="D33652" s="2">
        <v>41189.6301801468</v>
      </c>
    </row>
    <row r="33653" spans="1:4" x14ac:dyDescent="0.2">
      <c r="A33653" s="12">
        <v>45642</v>
      </c>
      <c r="B33653" s="13">
        <v>0.48958333333332998</v>
      </c>
      <c r="C33653" s="13">
        <v>0.5</v>
      </c>
      <c r="D33653" s="2">
        <v>43459.662947449287</v>
      </c>
    </row>
    <row r="33654" spans="1:4" x14ac:dyDescent="0.2">
      <c r="A33654" s="12">
        <v>45642</v>
      </c>
      <c r="B33654" s="13">
        <v>0.5</v>
      </c>
      <c r="C33654" s="13">
        <v>0.51041666666666996</v>
      </c>
      <c r="D33654" s="2">
        <v>45753.193519320157</v>
      </c>
    </row>
    <row r="33655" spans="1:4" x14ac:dyDescent="0.2">
      <c r="A33655" s="12">
        <v>45642</v>
      </c>
      <c r="B33655" s="13">
        <v>0.51041666666666996</v>
      </c>
      <c r="C33655" s="13">
        <v>0.52083333333333004</v>
      </c>
      <c r="D33655" s="2">
        <v>44776.208050501213</v>
      </c>
    </row>
    <row r="33656" spans="1:4" x14ac:dyDescent="0.2">
      <c r="A33656" s="12">
        <v>45642</v>
      </c>
      <c r="B33656" s="13">
        <v>0.52083333333333004</v>
      </c>
      <c r="C33656" s="13">
        <v>0.53125</v>
      </c>
      <c r="D33656" s="2">
        <v>42428.20530596903</v>
      </c>
    </row>
    <row r="33657" spans="1:4" x14ac:dyDescent="0.2">
      <c r="A33657" s="12">
        <v>45642</v>
      </c>
      <c r="B33657" s="13">
        <v>0.53125</v>
      </c>
      <c r="C33657" s="13">
        <v>0.54166666666666996</v>
      </c>
      <c r="D33657" s="2">
        <v>41546.041338281662</v>
      </c>
    </row>
    <row r="33658" spans="1:4" x14ac:dyDescent="0.2">
      <c r="A33658" s="12">
        <v>45642</v>
      </c>
      <c r="B33658" s="13">
        <v>0.54166666666666996</v>
      </c>
      <c r="C33658" s="13">
        <v>0.55208333333333004</v>
      </c>
      <c r="D33658" s="2">
        <v>42357.842122420298</v>
      </c>
    </row>
    <row r="33659" spans="1:4" x14ac:dyDescent="0.2">
      <c r="A33659" s="12">
        <v>45642</v>
      </c>
      <c r="B33659" s="13">
        <v>0.55208333333333004</v>
      </c>
      <c r="C33659" s="13">
        <v>0.5625</v>
      </c>
      <c r="D33659" s="2">
        <v>39248.176276574966</v>
      </c>
    </row>
    <row r="33660" spans="1:4" x14ac:dyDescent="0.2">
      <c r="A33660" s="12">
        <v>45642</v>
      </c>
      <c r="B33660" s="13">
        <v>0.5625</v>
      </c>
      <c r="C33660" s="13">
        <v>0.57291666666666996</v>
      </c>
      <c r="D33660" s="2">
        <v>39503.389551077307</v>
      </c>
    </row>
    <row r="33661" spans="1:4" x14ac:dyDescent="0.2">
      <c r="A33661" s="12">
        <v>45642</v>
      </c>
      <c r="B33661" s="13">
        <v>0.57291666666666996</v>
      </c>
      <c r="C33661" s="13">
        <v>0.58333333333333004</v>
      </c>
      <c r="D33661" s="2">
        <v>38946.435081469368</v>
      </c>
    </row>
    <row r="33662" spans="1:4" x14ac:dyDescent="0.2">
      <c r="A33662" s="12">
        <v>45642</v>
      </c>
      <c r="B33662" s="13">
        <v>0.58333333333333004</v>
      </c>
      <c r="C33662" s="13">
        <v>0.59375</v>
      </c>
      <c r="D33662" s="2">
        <v>37165.957714423974</v>
      </c>
    </row>
    <row r="33663" spans="1:4" x14ac:dyDescent="0.2">
      <c r="A33663" s="12">
        <v>45642</v>
      </c>
      <c r="B33663" s="13">
        <v>0.59375</v>
      </c>
      <c r="C33663" s="13">
        <v>0.60416666666666996</v>
      </c>
      <c r="D33663" s="2">
        <v>34527.549148062149</v>
      </c>
    </row>
    <row r="33664" spans="1:4" x14ac:dyDescent="0.2">
      <c r="A33664" s="12">
        <v>45642</v>
      </c>
      <c r="B33664" s="13">
        <v>0.60416666666666996</v>
      </c>
      <c r="C33664" s="13">
        <v>0.61458333333333004</v>
      </c>
      <c r="D33664" s="2">
        <v>33720.328291836799</v>
      </c>
    </row>
    <row r="33665" spans="1:4" x14ac:dyDescent="0.2">
      <c r="A33665" s="12">
        <v>45642</v>
      </c>
      <c r="B33665" s="13">
        <v>0.61458333333333004</v>
      </c>
      <c r="C33665" s="13">
        <v>0.625</v>
      </c>
      <c r="D33665" s="2">
        <v>32633.853255290473</v>
      </c>
    </row>
    <row r="33666" spans="1:4" x14ac:dyDescent="0.2">
      <c r="A33666" s="12">
        <v>45642</v>
      </c>
      <c r="B33666" s="13">
        <v>0.625</v>
      </c>
      <c r="C33666" s="13">
        <v>0.63541666666666996</v>
      </c>
      <c r="D33666" s="2">
        <v>31448.328677642861</v>
      </c>
    </row>
    <row r="33667" spans="1:4" x14ac:dyDescent="0.2">
      <c r="A33667" s="12">
        <v>45642</v>
      </c>
      <c r="B33667" s="13">
        <v>0.63541666666666996</v>
      </c>
      <c r="C33667" s="13">
        <v>0.64583333333333004</v>
      </c>
      <c r="D33667" s="2">
        <v>28908.029608432407</v>
      </c>
    </row>
    <row r="33668" spans="1:4" x14ac:dyDescent="0.2">
      <c r="A33668" s="12">
        <v>45642</v>
      </c>
      <c r="B33668" s="13">
        <v>0.64583333333333004</v>
      </c>
      <c r="C33668" s="13">
        <v>0.65625</v>
      </c>
      <c r="D33668" s="2">
        <v>28460.269651143382</v>
      </c>
    </row>
    <row r="33669" spans="1:4" x14ac:dyDescent="0.2">
      <c r="A33669" s="12">
        <v>45642</v>
      </c>
      <c r="B33669" s="13">
        <v>0.65625</v>
      </c>
      <c r="C33669" s="13">
        <v>0.66666666666666996</v>
      </c>
      <c r="D33669" s="2">
        <v>27667.056125945383</v>
      </c>
    </row>
    <row r="33670" spans="1:4" x14ac:dyDescent="0.2">
      <c r="A33670" s="12">
        <v>45642</v>
      </c>
      <c r="B33670" s="13">
        <v>0.66666666666666996</v>
      </c>
      <c r="C33670" s="13">
        <v>0.67708333333333004</v>
      </c>
      <c r="D33670" s="2">
        <v>22722.604863540859</v>
      </c>
    </row>
    <row r="33671" spans="1:4" x14ac:dyDescent="0.2">
      <c r="A33671" s="12">
        <v>45642</v>
      </c>
      <c r="B33671" s="13">
        <v>0.67708333333333004</v>
      </c>
      <c r="C33671" s="13">
        <v>0.6875</v>
      </c>
      <c r="D33671" s="2">
        <v>18925.982749761817</v>
      </c>
    </row>
    <row r="33672" spans="1:4" x14ac:dyDescent="0.2">
      <c r="A33672" s="12">
        <v>45642</v>
      </c>
      <c r="B33672" s="13">
        <v>0.6875</v>
      </c>
      <c r="C33672" s="13">
        <v>0.69791666666666996</v>
      </c>
      <c r="D33672" s="2">
        <v>14964.57514519844</v>
      </c>
    </row>
    <row r="33673" spans="1:4" x14ac:dyDescent="0.2">
      <c r="A33673" s="12">
        <v>45642</v>
      </c>
      <c r="B33673" s="13">
        <v>0.69791666666666996</v>
      </c>
      <c r="C33673" s="13">
        <v>0.70833333333333004</v>
      </c>
      <c r="D33673" s="2">
        <v>10169.294711302922</v>
      </c>
    </row>
    <row r="33674" spans="1:4" x14ac:dyDescent="0.2">
      <c r="A33674" s="12">
        <v>45642</v>
      </c>
      <c r="B33674" s="13">
        <v>0.70833333333333004</v>
      </c>
      <c r="C33674" s="13">
        <v>0.71875</v>
      </c>
      <c r="D33674" s="2">
        <v>6884.1478597616078</v>
      </c>
    </row>
    <row r="33675" spans="1:4" x14ac:dyDescent="0.2">
      <c r="A33675" s="12">
        <v>45642</v>
      </c>
      <c r="B33675" s="13">
        <v>0.71875</v>
      </c>
      <c r="C33675" s="13">
        <v>0.72916666666666996</v>
      </c>
      <c r="D33675" s="2">
        <v>6376.6858669282083</v>
      </c>
    </row>
    <row r="33676" spans="1:4" x14ac:dyDescent="0.2">
      <c r="A33676" s="12">
        <v>45642</v>
      </c>
      <c r="B33676" s="13">
        <v>0.72916666666666996</v>
      </c>
      <c r="C33676" s="13">
        <v>0.73958333333333004</v>
      </c>
      <c r="D33676" s="2">
        <v>7867.3105912319079</v>
      </c>
    </row>
    <row r="33677" spans="1:4" x14ac:dyDescent="0.2">
      <c r="A33677" s="12">
        <v>45642</v>
      </c>
      <c r="B33677" s="13">
        <v>0.73958333333333004</v>
      </c>
      <c r="C33677" s="13">
        <v>0.75</v>
      </c>
      <c r="D33677" s="2">
        <v>6385.9670871569178</v>
      </c>
    </row>
    <row r="33678" spans="1:4" x14ac:dyDescent="0.2">
      <c r="A33678" s="12">
        <v>45642</v>
      </c>
      <c r="B33678" s="13">
        <v>0.75</v>
      </c>
      <c r="C33678" s="13">
        <v>0.76041666666666996</v>
      </c>
      <c r="D33678" s="2">
        <v>6234.9692054284897</v>
      </c>
    </row>
    <row r="33679" spans="1:4" x14ac:dyDescent="0.2">
      <c r="A33679" s="12">
        <v>45642</v>
      </c>
      <c r="B33679" s="13">
        <v>0.76041666666666996</v>
      </c>
      <c r="C33679" s="13">
        <v>0.77083333333333004</v>
      </c>
      <c r="D33679" s="2">
        <v>5011.0447981707111</v>
      </c>
    </row>
    <row r="33680" spans="1:4" x14ac:dyDescent="0.2">
      <c r="A33680" s="12">
        <v>45642</v>
      </c>
      <c r="B33680" s="13">
        <v>0.77083333333333004</v>
      </c>
      <c r="C33680" s="13">
        <v>0.78125</v>
      </c>
      <c r="D33680" s="2">
        <v>5239.3294848707665</v>
      </c>
    </row>
    <row r="33681" spans="1:4" x14ac:dyDescent="0.2">
      <c r="A33681" s="12">
        <v>45642</v>
      </c>
      <c r="B33681" s="13">
        <v>0.78125</v>
      </c>
      <c r="C33681" s="13">
        <v>0.79166666666666996</v>
      </c>
      <c r="D33681" s="2">
        <v>4548.3001572296198</v>
      </c>
    </row>
    <row r="33682" spans="1:4" x14ac:dyDescent="0.2">
      <c r="A33682" s="12">
        <v>45642</v>
      </c>
      <c r="B33682" s="13">
        <v>0.79166666666666996</v>
      </c>
      <c r="C33682" s="13">
        <v>0.80208333333333004</v>
      </c>
      <c r="D33682" s="2">
        <v>5503.0352190664526</v>
      </c>
    </row>
    <row r="33683" spans="1:4" x14ac:dyDescent="0.2">
      <c r="A33683" s="12">
        <v>45642</v>
      </c>
      <c r="B33683" s="13">
        <v>0.80208333333333004</v>
      </c>
      <c r="C33683" s="13">
        <v>0.8125</v>
      </c>
      <c r="D33683" s="2">
        <v>5363.8914661982199</v>
      </c>
    </row>
    <row r="33684" spans="1:4" x14ac:dyDescent="0.2">
      <c r="A33684" s="12">
        <v>45642</v>
      </c>
      <c r="B33684" s="13">
        <v>0.8125</v>
      </c>
      <c r="C33684" s="13">
        <v>0.82291666666666996</v>
      </c>
      <c r="D33684" s="2">
        <v>4389.8941652887443</v>
      </c>
    </row>
    <row r="33685" spans="1:4" x14ac:dyDescent="0.2">
      <c r="A33685" s="12">
        <v>45642</v>
      </c>
      <c r="B33685" s="13">
        <v>0.82291666666666996</v>
      </c>
      <c r="C33685" s="13">
        <v>0.83333333333333004</v>
      </c>
      <c r="D33685" s="2">
        <v>5764.6848238881939</v>
      </c>
    </row>
    <row r="33686" spans="1:4" x14ac:dyDescent="0.2">
      <c r="A33686" s="12">
        <v>45642</v>
      </c>
      <c r="B33686" s="13">
        <v>0.83333333333333004</v>
      </c>
      <c r="C33686" s="13">
        <v>0.84375</v>
      </c>
      <c r="D33686" s="2">
        <v>3972.125684309136</v>
      </c>
    </row>
    <row r="33687" spans="1:4" x14ac:dyDescent="0.2">
      <c r="A33687" s="12">
        <v>45642</v>
      </c>
      <c r="B33687" s="13">
        <v>0.84375</v>
      </c>
      <c r="C33687" s="13">
        <v>0.85416666666666996</v>
      </c>
      <c r="D33687" s="2">
        <v>3440.4225940839569</v>
      </c>
    </row>
    <row r="33688" spans="1:4" x14ac:dyDescent="0.2">
      <c r="A33688" s="12">
        <v>45642</v>
      </c>
      <c r="B33688" s="13">
        <v>0.85416666666666996</v>
      </c>
      <c r="C33688" s="13">
        <v>0.86458333333333004</v>
      </c>
      <c r="D33688" s="2">
        <v>2971.3346258906568</v>
      </c>
    </row>
    <row r="33689" spans="1:4" x14ac:dyDescent="0.2">
      <c r="A33689" s="12">
        <v>45642</v>
      </c>
      <c r="B33689" s="13">
        <v>0.86458333333333004</v>
      </c>
      <c r="C33689" s="13">
        <v>0.875</v>
      </c>
      <c r="D33689" s="2">
        <v>4364.9397657325062</v>
      </c>
    </row>
    <row r="33690" spans="1:4" x14ac:dyDescent="0.2">
      <c r="A33690" s="12">
        <v>45642</v>
      </c>
      <c r="B33690" s="13">
        <v>0.875</v>
      </c>
      <c r="C33690" s="13">
        <v>0.88541666666666996</v>
      </c>
      <c r="D33690" s="2">
        <v>4753.1538640169201</v>
      </c>
    </row>
    <row r="33691" spans="1:4" x14ac:dyDescent="0.2">
      <c r="A33691" s="12">
        <v>45642</v>
      </c>
      <c r="B33691" s="13">
        <v>0.88541666666666996</v>
      </c>
      <c r="C33691" s="13">
        <v>0.89583333333333004</v>
      </c>
      <c r="D33691" s="2">
        <v>16645.943571461772</v>
      </c>
    </row>
    <row r="33692" spans="1:4" x14ac:dyDescent="0.2">
      <c r="A33692" s="12">
        <v>45642</v>
      </c>
      <c r="B33692" s="13">
        <v>0.89583333333333004</v>
      </c>
      <c r="C33692" s="13">
        <v>0.90625</v>
      </c>
      <c r="D33692" s="2">
        <v>15993.789528575184</v>
      </c>
    </row>
    <row r="33693" spans="1:4" x14ac:dyDescent="0.2">
      <c r="A33693" s="12">
        <v>45642</v>
      </c>
      <c r="B33693" s="13">
        <v>0.90625</v>
      </c>
      <c r="C33693" s="13">
        <v>0.91666666666666996</v>
      </c>
      <c r="D33693" s="2">
        <v>313.15504000398141</v>
      </c>
    </row>
    <row r="33694" spans="1:4" x14ac:dyDescent="0.2">
      <c r="A33694" s="12">
        <v>45642</v>
      </c>
      <c r="B33694" s="13">
        <v>0.91666666666666996</v>
      </c>
      <c r="C33694" s="13">
        <v>0.92708333333333004</v>
      </c>
      <c r="D33694" s="2">
        <v>23915.455526809797</v>
      </c>
    </row>
    <row r="33695" spans="1:4" x14ac:dyDescent="0.2">
      <c r="A33695" s="12">
        <v>45642</v>
      </c>
      <c r="B33695" s="13">
        <v>0.92708333333333004</v>
      </c>
      <c r="C33695" s="13">
        <v>0.9375</v>
      </c>
      <c r="D33695" s="2">
        <v>24856.70920620715</v>
      </c>
    </row>
    <row r="33696" spans="1:4" x14ac:dyDescent="0.2">
      <c r="A33696" s="12">
        <v>45642</v>
      </c>
      <c r="B33696" s="13">
        <v>0.9375</v>
      </c>
      <c r="C33696" s="13">
        <v>0.94791666666666996</v>
      </c>
      <c r="D33696" s="2">
        <v>27465.588926918619</v>
      </c>
    </row>
    <row r="33697" spans="1:4" x14ac:dyDescent="0.2">
      <c r="A33697" s="12">
        <v>45642</v>
      </c>
      <c r="B33697" s="13">
        <v>0.94791666666666996</v>
      </c>
      <c r="C33697" s="13">
        <v>0.95833333333333004</v>
      </c>
      <c r="D33697" s="2">
        <v>28252.675980787255</v>
      </c>
    </row>
    <row r="33698" spans="1:4" x14ac:dyDescent="0.2">
      <c r="A33698" s="12">
        <v>45642</v>
      </c>
      <c r="B33698" s="13">
        <v>0.95833333333333004</v>
      </c>
      <c r="C33698" s="13">
        <v>0.96875</v>
      </c>
      <c r="D33698" s="2">
        <v>40541.050177402562</v>
      </c>
    </row>
    <row r="33699" spans="1:4" x14ac:dyDescent="0.2">
      <c r="A33699" s="12">
        <v>45642</v>
      </c>
      <c r="B33699" s="13">
        <v>0.96875</v>
      </c>
      <c r="C33699" s="13">
        <v>0.97916666666666996</v>
      </c>
      <c r="D33699" s="2">
        <v>41710.587809223223</v>
      </c>
    </row>
    <row r="33700" spans="1:4" x14ac:dyDescent="0.2">
      <c r="A33700" s="12">
        <v>45642</v>
      </c>
      <c r="B33700" s="13">
        <v>0.97916666666666996</v>
      </c>
      <c r="C33700" s="13">
        <v>0.98958333333333004</v>
      </c>
      <c r="D33700" s="2">
        <v>41925.367531979864</v>
      </c>
    </row>
    <row r="33701" spans="1:4" x14ac:dyDescent="0.2">
      <c r="A33701" s="12">
        <v>45642</v>
      </c>
      <c r="B33701" s="13">
        <v>0.98958333333333004</v>
      </c>
      <c r="C33701" s="13">
        <v>0</v>
      </c>
      <c r="D33701" s="2">
        <v>23552.67569278786</v>
      </c>
    </row>
    <row r="33702" spans="1:4" x14ac:dyDescent="0.2">
      <c r="A33702" s="12">
        <v>45643</v>
      </c>
      <c r="B33702" s="13">
        <v>0</v>
      </c>
      <c r="C33702" s="13">
        <v>1.041666666667E-2</v>
      </c>
      <c r="D33702" s="2">
        <v>31988.133397436821</v>
      </c>
    </row>
    <row r="33703" spans="1:4" x14ac:dyDescent="0.2">
      <c r="A33703" s="12">
        <v>45643</v>
      </c>
      <c r="B33703" s="13">
        <v>1.041666666667E-2</v>
      </c>
      <c r="C33703" s="13">
        <v>2.0833333333330002E-2</v>
      </c>
      <c r="D33703" s="2">
        <v>33877.099389471608</v>
      </c>
    </row>
    <row r="33704" spans="1:4" x14ac:dyDescent="0.2">
      <c r="A33704" s="12">
        <v>45643</v>
      </c>
      <c r="B33704" s="13">
        <v>2.0833333333330002E-2</v>
      </c>
      <c r="C33704" s="13">
        <v>3.125E-2</v>
      </c>
      <c r="D33704" s="2">
        <v>30260.38040293417</v>
      </c>
    </row>
    <row r="33705" spans="1:4" x14ac:dyDescent="0.2">
      <c r="A33705" s="12">
        <v>45643</v>
      </c>
      <c r="B33705" s="13">
        <v>3.125E-2</v>
      </c>
      <c r="C33705" s="13">
        <v>4.1666666666670002E-2</v>
      </c>
      <c r="D33705" s="2">
        <v>28039.075600019456</v>
      </c>
    </row>
    <row r="33706" spans="1:4" x14ac:dyDescent="0.2">
      <c r="A33706" s="12">
        <v>45643</v>
      </c>
      <c r="B33706" s="13">
        <v>4.1666666666670002E-2</v>
      </c>
      <c r="C33706" s="13">
        <v>5.2083333333329998E-2</v>
      </c>
      <c r="D33706" s="2">
        <v>22743.410672898957</v>
      </c>
    </row>
    <row r="33707" spans="1:4" x14ac:dyDescent="0.2">
      <c r="A33707" s="12">
        <v>45643</v>
      </c>
      <c r="B33707" s="13">
        <v>5.2083333333329998E-2</v>
      </c>
      <c r="C33707" s="13">
        <v>6.25E-2</v>
      </c>
      <c r="D33707" s="2">
        <v>17006.528139928803</v>
      </c>
    </row>
    <row r="33708" spans="1:4" x14ac:dyDescent="0.2">
      <c r="A33708" s="12">
        <v>45643</v>
      </c>
      <c r="B33708" s="13">
        <v>6.25E-2</v>
      </c>
      <c r="C33708" s="13">
        <v>7.2916666666670002E-2</v>
      </c>
      <c r="D33708" s="2">
        <v>13697.600705875495</v>
      </c>
    </row>
    <row r="33709" spans="1:4" x14ac:dyDescent="0.2">
      <c r="A33709" s="12">
        <v>45643</v>
      </c>
      <c r="B33709" s="13">
        <v>7.2916666666670002E-2</v>
      </c>
      <c r="C33709" s="13">
        <v>8.3333333333329998E-2</v>
      </c>
      <c r="D33709" s="2">
        <v>16977.843739946649</v>
      </c>
    </row>
    <row r="33710" spans="1:4" x14ac:dyDescent="0.2">
      <c r="A33710" s="12">
        <v>45643</v>
      </c>
      <c r="B33710" s="13">
        <v>8.3333333333329998E-2</v>
      </c>
      <c r="C33710" s="13">
        <v>9.375E-2</v>
      </c>
      <c r="D33710" s="2">
        <v>15988.959523867121</v>
      </c>
    </row>
    <row r="33711" spans="1:4" x14ac:dyDescent="0.2">
      <c r="A33711" s="12">
        <v>45643</v>
      </c>
      <c r="B33711" s="13">
        <v>9.375E-2</v>
      </c>
      <c r="C33711" s="13">
        <v>0.10416666666667</v>
      </c>
      <c r="D33711" s="2">
        <v>15242.316018356272</v>
      </c>
    </row>
    <row r="33712" spans="1:4" x14ac:dyDescent="0.2">
      <c r="A33712" s="12">
        <v>45643</v>
      </c>
      <c r="B33712" s="13">
        <v>0.10416666666667</v>
      </c>
      <c r="C33712" s="13">
        <v>0.11458333333333</v>
      </c>
      <c r="D33712" s="2">
        <v>16177.218549400459</v>
      </c>
    </row>
    <row r="33713" spans="1:4" x14ac:dyDescent="0.2">
      <c r="A33713" s="12">
        <v>45643</v>
      </c>
      <c r="B33713" s="13">
        <v>0.11458333333333</v>
      </c>
      <c r="C33713" s="13">
        <v>0.125</v>
      </c>
      <c r="D33713" s="2">
        <v>15979.602969572225</v>
      </c>
    </row>
    <row r="33714" spans="1:4" x14ac:dyDescent="0.2">
      <c r="A33714" s="12">
        <v>45643</v>
      </c>
      <c r="B33714" s="13">
        <v>0.125</v>
      </c>
      <c r="C33714" s="13">
        <v>0.13541666666666999</v>
      </c>
      <c r="D33714" s="2">
        <v>14971.864157500782</v>
      </c>
    </row>
    <row r="33715" spans="1:4" x14ac:dyDescent="0.2">
      <c r="A33715" s="12">
        <v>45643</v>
      </c>
      <c r="B33715" s="13">
        <v>0.13541666666666999</v>
      </c>
      <c r="C33715" s="13">
        <v>0.14583333333333001</v>
      </c>
      <c r="D33715" s="2">
        <v>12112.917023537175</v>
      </c>
    </row>
    <row r="33716" spans="1:4" x14ac:dyDescent="0.2">
      <c r="A33716" s="12">
        <v>45643</v>
      </c>
      <c r="B33716" s="13">
        <v>0.14583333333333001</v>
      </c>
      <c r="C33716" s="13">
        <v>0.15625</v>
      </c>
      <c r="D33716" s="2">
        <v>14436.260404977038</v>
      </c>
    </row>
    <row r="33717" spans="1:4" x14ac:dyDescent="0.2">
      <c r="A33717" s="12">
        <v>45643</v>
      </c>
      <c r="B33717" s="13">
        <v>0.15625</v>
      </c>
      <c r="C33717" s="13">
        <v>0.16666666666666999</v>
      </c>
      <c r="D33717" s="2">
        <v>16295.66645896828</v>
      </c>
    </row>
    <row r="33718" spans="1:4" x14ac:dyDescent="0.2">
      <c r="A33718" s="12">
        <v>45643</v>
      </c>
      <c r="B33718" s="13">
        <v>0.16666666666666999</v>
      </c>
      <c r="C33718" s="13">
        <v>0.17708333333333001</v>
      </c>
      <c r="D33718" s="2">
        <v>9702.9587114170681</v>
      </c>
    </row>
    <row r="33719" spans="1:4" x14ac:dyDescent="0.2">
      <c r="A33719" s="12">
        <v>45643</v>
      </c>
      <c r="B33719" s="13">
        <v>0.17708333333333001</v>
      </c>
      <c r="C33719" s="13">
        <v>0.1875</v>
      </c>
      <c r="D33719" s="2">
        <v>13334.758177144835</v>
      </c>
    </row>
    <row r="33720" spans="1:4" x14ac:dyDescent="0.2">
      <c r="A33720" s="12">
        <v>45643</v>
      </c>
      <c r="B33720" s="13">
        <v>0.1875</v>
      </c>
      <c r="C33720" s="13">
        <v>0.19791666666666999</v>
      </c>
      <c r="D33720" s="2">
        <v>16839.309098923022</v>
      </c>
    </row>
    <row r="33721" spans="1:4" x14ac:dyDescent="0.2">
      <c r="A33721" s="12">
        <v>45643</v>
      </c>
      <c r="B33721" s="13">
        <v>0.19791666666666999</v>
      </c>
      <c r="C33721" s="13">
        <v>0.20833333333333001</v>
      </c>
      <c r="D33721" s="2">
        <v>15315.788536141408</v>
      </c>
    </row>
    <row r="33722" spans="1:4" x14ac:dyDescent="0.2">
      <c r="A33722" s="12">
        <v>45643</v>
      </c>
      <c r="B33722" s="13">
        <v>0.20833333333333001</v>
      </c>
      <c r="C33722" s="13">
        <v>0.21875</v>
      </c>
      <c r="D33722" s="2">
        <v>14861.736484900823</v>
      </c>
    </row>
    <row r="33723" spans="1:4" x14ac:dyDescent="0.2">
      <c r="A33723" s="12">
        <v>45643</v>
      </c>
      <c r="B33723" s="13">
        <v>0.21875</v>
      </c>
      <c r="C33723" s="13">
        <v>0.22916666666666999</v>
      </c>
      <c r="D33723" s="2">
        <v>17652.155217121974</v>
      </c>
    </row>
    <row r="33724" spans="1:4" x14ac:dyDescent="0.2">
      <c r="A33724" s="12">
        <v>45643</v>
      </c>
      <c r="B33724" s="13">
        <v>0.22916666666666999</v>
      </c>
      <c r="C33724" s="13">
        <v>0.23958333333333001</v>
      </c>
      <c r="D33724" s="2">
        <v>17572.439299993366</v>
      </c>
    </row>
    <row r="33725" spans="1:4" x14ac:dyDescent="0.2">
      <c r="A33725" s="12">
        <v>45643</v>
      </c>
      <c r="B33725" s="13">
        <v>0.23958333333333001</v>
      </c>
      <c r="C33725" s="13">
        <v>0.25</v>
      </c>
      <c r="D33725" s="2">
        <v>18988.567270980395</v>
      </c>
    </row>
    <row r="33726" spans="1:4" x14ac:dyDescent="0.2">
      <c r="A33726" s="12">
        <v>45643</v>
      </c>
      <c r="B33726" s="13">
        <v>0.25</v>
      </c>
      <c r="C33726" s="13">
        <v>0.26041666666667002</v>
      </c>
      <c r="D33726" s="2">
        <v>19644.872563374149</v>
      </c>
    </row>
    <row r="33727" spans="1:4" x14ac:dyDescent="0.2">
      <c r="A33727" s="12">
        <v>45643</v>
      </c>
      <c r="B33727" s="13">
        <v>0.26041666666667002</v>
      </c>
      <c r="C33727" s="13">
        <v>0.27083333333332998</v>
      </c>
      <c r="D33727" s="2">
        <v>11435.88835780416</v>
      </c>
    </row>
    <row r="33728" spans="1:4" x14ac:dyDescent="0.2">
      <c r="A33728" s="12">
        <v>45643</v>
      </c>
      <c r="B33728" s="13">
        <v>0.27083333333332998</v>
      </c>
      <c r="C33728" s="13">
        <v>0.28125</v>
      </c>
      <c r="D33728" s="2">
        <v>10864.924286266789</v>
      </c>
    </row>
    <row r="33729" spans="1:4" x14ac:dyDescent="0.2">
      <c r="A33729" s="12">
        <v>45643</v>
      </c>
      <c r="B33729" s="13">
        <v>0.28125</v>
      </c>
      <c r="C33729" s="13">
        <v>0.29166666666667002</v>
      </c>
      <c r="D33729" s="2">
        <v>-2626.8412880960386</v>
      </c>
    </row>
    <row r="33730" spans="1:4" x14ac:dyDescent="0.2">
      <c r="A33730" s="12">
        <v>45643</v>
      </c>
      <c r="B33730" s="13">
        <v>0.29166666666667002</v>
      </c>
      <c r="C33730" s="13">
        <v>0.30208333333332998</v>
      </c>
      <c r="D33730" s="2">
        <v>-3829.4093571552658</v>
      </c>
    </row>
    <row r="33731" spans="1:4" x14ac:dyDescent="0.2">
      <c r="A33731" s="12">
        <v>45643</v>
      </c>
      <c r="B33731" s="13">
        <v>0.30208333333332998</v>
      </c>
      <c r="C33731" s="13">
        <v>0.3125</v>
      </c>
      <c r="D33731" s="2">
        <v>-2141.0525028234479</v>
      </c>
    </row>
    <row r="33732" spans="1:4" x14ac:dyDescent="0.2">
      <c r="A33732" s="12">
        <v>45643</v>
      </c>
      <c r="B33732" s="13">
        <v>0.3125</v>
      </c>
      <c r="C33732" s="13">
        <v>0.32291666666667002</v>
      </c>
      <c r="D33732" s="2">
        <v>-6241.2316756275941</v>
      </c>
    </row>
    <row r="33733" spans="1:4" x14ac:dyDescent="0.2">
      <c r="A33733" s="12">
        <v>45643</v>
      </c>
      <c r="B33733" s="13">
        <v>0.32291666666667002</v>
      </c>
      <c r="C33733" s="13">
        <v>0.33333333333332998</v>
      </c>
      <c r="D33733" s="2">
        <v>-9680.7568881849802</v>
      </c>
    </row>
    <row r="33734" spans="1:4" x14ac:dyDescent="0.2">
      <c r="A33734" s="12">
        <v>45643</v>
      </c>
      <c r="B33734" s="13">
        <v>0.33333333333332998</v>
      </c>
      <c r="C33734" s="13">
        <v>0.34375</v>
      </c>
      <c r="D33734" s="2">
        <v>-10282.105676537874</v>
      </c>
    </row>
    <row r="33735" spans="1:4" x14ac:dyDescent="0.2">
      <c r="A33735" s="12">
        <v>45643</v>
      </c>
      <c r="B33735" s="13">
        <v>0.34375</v>
      </c>
      <c r="C33735" s="13">
        <v>0.35416666666667002</v>
      </c>
      <c r="D33735" s="2">
        <v>1056.721518351791</v>
      </c>
    </row>
    <row r="33736" spans="1:4" x14ac:dyDescent="0.2">
      <c r="A33736" s="12">
        <v>45643</v>
      </c>
      <c r="B33736" s="13">
        <v>0.35416666666667002</v>
      </c>
      <c r="C33736" s="13">
        <v>0.36458333333332998</v>
      </c>
      <c r="D33736" s="2">
        <v>4548.5466103951476</v>
      </c>
    </row>
    <row r="33737" spans="1:4" x14ac:dyDescent="0.2">
      <c r="A33737" s="12">
        <v>45643</v>
      </c>
      <c r="B33737" s="13">
        <v>0.36458333333332998</v>
      </c>
      <c r="C33737" s="13">
        <v>0.375</v>
      </c>
      <c r="D33737" s="2">
        <v>2145.5324866333613</v>
      </c>
    </row>
    <row r="33738" spans="1:4" x14ac:dyDescent="0.2">
      <c r="A33738" s="12">
        <v>45643</v>
      </c>
      <c r="B33738" s="13">
        <v>0.375</v>
      </c>
      <c r="C33738" s="13">
        <v>0.38541666666667002</v>
      </c>
      <c r="D33738" s="2">
        <v>6787.3324169367552</v>
      </c>
    </row>
    <row r="33739" spans="1:4" x14ac:dyDescent="0.2">
      <c r="A33739" s="12">
        <v>45643</v>
      </c>
      <c r="B33739" s="13">
        <v>0.38541666666667002</v>
      </c>
      <c r="C33739" s="13">
        <v>0.39583333333332998</v>
      </c>
      <c r="D33739" s="2">
        <v>15822.99317897292</v>
      </c>
    </row>
    <row r="33740" spans="1:4" x14ac:dyDescent="0.2">
      <c r="A33740" s="12">
        <v>45643</v>
      </c>
      <c r="B33740" s="13">
        <v>0.39583333333332998</v>
      </c>
      <c r="C33740" s="13">
        <v>0.40625</v>
      </c>
      <c r="D33740" s="2">
        <v>20911.628336003403</v>
      </c>
    </row>
    <row r="33741" spans="1:4" x14ac:dyDescent="0.2">
      <c r="A33741" s="12">
        <v>45643</v>
      </c>
      <c r="B33741" s="13">
        <v>0.40625</v>
      </c>
      <c r="C33741" s="13">
        <v>0.41666666666667002</v>
      </c>
      <c r="D33741" s="2">
        <v>17417.070920949209</v>
      </c>
    </row>
    <row r="33742" spans="1:4" x14ac:dyDescent="0.2">
      <c r="A33742" s="12">
        <v>45643</v>
      </c>
      <c r="B33742" s="13">
        <v>0.41666666666667002</v>
      </c>
      <c r="C33742" s="13">
        <v>0.42708333333332998</v>
      </c>
      <c r="D33742" s="2">
        <v>13294.645748244617</v>
      </c>
    </row>
    <row r="33743" spans="1:4" x14ac:dyDescent="0.2">
      <c r="A33743" s="12">
        <v>45643</v>
      </c>
      <c r="B33743" s="13">
        <v>0.42708333333332998</v>
      </c>
      <c r="C33743" s="13">
        <v>0.4375</v>
      </c>
      <c r="D33743" s="2">
        <v>5259.9499196737343</v>
      </c>
    </row>
    <row r="33744" spans="1:4" x14ac:dyDescent="0.2">
      <c r="A33744" s="12">
        <v>45643</v>
      </c>
      <c r="B33744" s="13">
        <v>0.4375</v>
      </c>
      <c r="C33744" s="13">
        <v>0.44791666666667002</v>
      </c>
      <c r="D33744" s="2">
        <v>-3571.6905233077814</v>
      </c>
    </row>
    <row r="33745" spans="1:4" x14ac:dyDescent="0.2">
      <c r="A33745" s="12">
        <v>45643</v>
      </c>
      <c r="B33745" s="13">
        <v>0.44791666666667002</v>
      </c>
      <c r="C33745" s="13">
        <v>0.45833333333332998</v>
      </c>
      <c r="D33745" s="2">
        <v>62.137405469529767</v>
      </c>
    </row>
    <row r="33746" spans="1:4" x14ac:dyDescent="0.2">
      <c r="A33746" s="12">
        <v>45643</v>
      </c>
      <c r="B33746" s="13">
        <v>0.45833333333332998</v>
      </c>
      <c r="C33746" s="13">
        <v>0.46875</v>
      </c>
      <c r="D33746" s="2">
        <v>-1528.8836289145947</v>
      </c>
    </row>
    <row r="33747" spans="1:4" x14ac:dyDescent="0.2">
      <c r="A33747" s="12">
        <v>45643</v>
      </c>
      <c r="B33747" s="13">
        <v>0.46875</v>
      </c>
      <c r="C33747" s="13">
        <v>0.47916666666667002</v>
      </c>
      <c r="D33747" s="2">
        <v>-4233.4290973072566</v>
      </c>
    </row>
    <row r="33748" spans="1:4" x14ac:dyDescent="0.2">
      <c r="A33748" s="12">
        <v>45643</v>
      </c>
      <c r="B33748" s="13">
        <v>0.47916666666667002</v>
      </c>
      <c r="C33748" s="13">
        <v>0.48958333333332998</v>
      </c>
      <c r="D33748" s="2">
        <v>-7894.1664895629656</v>
      </c>
    </row>
    <row r="33749" spans="1:4" x14ac:dyDescent="0.2">
      <c r="A33749" s="12">
        <v>45643</v>
      </c>
      <c r="B33749" s="13">
        <v>0.48958333333332998</v>
      </c>
      <c r="C33749" s="13">
        <v>0.5</v>
      </c>
      <c r="D33749" s="2">
        <v>-11420.360575863688</v>
      </c>
    </row>
    <row r="33750" spans="1:4" x14ac:dyDescent="0.2">
      <c r="A33750" s="12">
        <v>45643</v>
      </c>
      <c r="B33750" s="13">
        <v>0.5</v>
      </c>
      <c r="C33750" s="13">
        <v>0.51041666666666996</v>
      </c>
      <c r="D33750" s="2">
        <v>-12941.210811124751</v>
      </c>
    </row>
    <row r="33751" spans="1:4" x14ac:dyDescent="0.2">
      <c r="A33751" s="12">
        <v>45643</v>
      </c>
      <c r="B33751" s="13">
        <v>0.51041666666666996</v>
      </c>
      <c r="C33751" s="13">
        <v>0.52083333333333004</v>
      </c>
      <c r="D33751" s="2">
        <v>-11379.057155301609</v>
      </c>
    </row>
    <row r="33752" spans="1:4" x14ac:dyDescent="0.2">
      <c r="A33752" s="12">
        <v>45643</v>
      </c>
      <c r="B33752" s="13">
        <v>0.52083333333333004</v>
      </c>
      <c r="C33752" s="13">
        <v>0.53125</v>
      </c>
      <c r="D33752" s="2">
        <v>-10218.301511154023</v>
      </c>
    </row>
    <row r="33753" spans="1:4" x14ac:dyDescent="0.2">
      <c r="A33753" s="12">
        <v>45643</v>
      </c>
      <c r="B33753" s="13">
        <v>0.53125</v>
      </c>
      <c r="C33753" s="13">
        <v>0.54166666666666996</v>
      </c>
      <c r="D33753" s="2">
        <v>-12125.965006836348</v>
      </c>
    </row>
    <row r="33754" spans="1:4" x14ac:dyDescent="0.2">
      <c r="A33754" s="12">
        <v>45643</v>
      </c>
      <c r="B33754" s="13">
        <v>0.54166666666666996</v>
      </c>
      <c r="C33754" s="13">
        <v>0.55208333333333004</v>
      </c>
      <c r="D33754" s="2">
        <v>-9011.8550752515766</v>
      </c>
    </row>
    <row r="33755" spans="1:4" x14ac:dyDescent="0.2">
      <c r="A33755" s="12">
        <v>45643</v>
      </c>
      <c r="B33755" s="13">
        <v>0.55208333333333004</v>
      </c>
      <c r="C33755" s="13">
        <v>0.5625</v>
      </c>
      <c r="D33755" s="2">
        <v>-6839.430286664312</v>
      </c>
    </row>
    <row r="33756" spans="1:4" x14ac:dyDescent="0.2">
      <c r="A33756" s="12">
        <v>45643</v>
      </c>
      <c r="B33756" s="13">
        <v>0.5625</v>
      </c>
      <c r="C33756" s="13">
        <v>0.57291666666666996</v>
      </c>
      <c r="D33756" s="2">
        <v>-637.96162608814484</v>
      </c>
    </row>
    <row r="33757" spans="1:4" x14ac:dyDescent="0.2">
      <c r="A33757" s="12">
        <v>45643</v>
      </c>
      <c r="B33757" s="13">
        <v>0.57291666666666996</v>
      </c>
      <c r="C33757" s="13">
        <v>0.58333333333333004</v>
      </c>
      <c r="D33757" s="2">
        <v>8997.0527777308598</v>
      </c>
    </row>
    <row r="33758" spans="1:4" x14ac:dyDescent="0.2">
      <c r="A33758" s="12">
        <v>45643</v>
      </c>
      <c r="B33758" s="13">
        <v>0.58333333333333004</v>
      </c>
      <c r="C33758" s="13">
        <v>0.59375</v>
      </c>
      <c r="D33758" s="2">
        <v>13551.387770660494</v>
      </c>
    </row>
    <row r="33759" spans="1:4" x14ac:dyDescent="0.2">
      <c r="A33759" s="12">
        <v>45643</v>
      </c>
      <c r="B33759" s="13">
        <v>0.59375</v>
      </c>
      <c r="C33759" s="13">
        <v>0.60416666666666996</v>
      </c>
      <c r="D33759" s="2">
        <v>19151.005007585452</v>
      </c>
    </row>
    <row r="33760" spans="1:4" x14ac:dyDescent="0.2">
      <c r="A33760" s="12">
        <v>45643</v>
      </c>
      <c r="B33760" s="13">
        <v>0.60416666666666996</v>
      </c>
      <c r="C33760" s="13">
        <v>0.61458333333333004</v>
      </c>
      <c r="D33760" s="2">
        <v>26543.894709987937</v>
      </c>
    </row>
    <row r="33761" spans="1:4" x14ac:dyDescent="0.2">
      <c r="A33761" s="12">
        <v>45643</v>
      </c>
      <c r="B33761" s="13">
        <v>0.61458333333333004</v>
      </c>
      <c r="C33761" s="13">
        <v>0.625</v>
      </c>
      <c r="D33761" s="2">
        <v>28813.872563675446</v>
      </c>
    </row>
    <row r="33762" spans="1:4" x14ac:dyDescent="0.2">
      <c r="A33762" s="12">
        <v>45643</v>
      </c>
      <c r="B33762" s="13">
        <v>0.625</v>
      </c>
      <c r="C33762" s="13">
        <v>0.63541666666666996</v>
      </c>
      <c r="D33762" s="2">
        <v>30175.537794679229</v>
      </c>
    </row>
    <row r="33763" spans="1:4" x14ac:dyDescent="0.2">
      <c r="A33763" s="12">
        <v>45643</v>
      </c>
      <c r="B33763" s="13">
        <v>0.63541666666666996</v>
      </c>
      <c r="C33763" s="13">
        <v>0.64583333333333004</v>
      </c>
      <c r="D33763" s="2">
        <v>29404.850589630387</v>
      </c>
    </row>
    <row r="33764" spans="1:4" x14ac:dyDescent="0.2">
      <c r="A33764" s="12">
        <v>45643</v>
      </c>
      <c r="B33764" s="13">
        <v>0.64583333333333004</v>
      </c>
      <c r="C33764" s="13">
        <v>0.65625</v>
      </c>
      <c r="D33764" s="2">
        <v>44979.804198392711</v>
      </c>
    </row>
    <row r="33765" spans="1:4" x14ac:dyDescent="0.2">
      <c r="A33765" s="12">
        <v>45643</v>
      </c>
      <c r="B33765" s="13">
        <v>0.65625</v>
      </c>
      <c r="C33765" s="13">
        <v>0.66666666666666996</v>
      </c>
      <c r="D33765" s="2">
        <v>42050.887698173363</v>
      </c>
    </row>
    <row r="33766" spans="1:4" x14ac:dyDescent="0.2">
      <c r="A33766" s="12">
        <v>45643</v>
      </c>
      <c r="B33766" s="13">
        <v>0.66666666666666996</v>
      </c>
      <c r="C33766" s="13">
        <v>0.67708333333333004</v>
      </c>
      <c r="D33766" s="2">
        <v>15378.018005698188</v>
      </c>
    </row>
    <row r="33767" spans="1:4" x14ac:dyDescent="0.2">
      <c r="A33767" s="12">
        <v>45643</v>
      </c>
      <c r="B33767" s="13">
        <v>0.67708333333333004</v>
      </c>
      <c r="C33767" s="13">
        <v>0.6875</v>
      </c>
      <c r="D33767" s="2">
        <v>11768.256199016232</v>
      </c>
    </row>
    <row r="33768" spans="1:4" x14ac:dyDescent="0.2">
      <c r="A33768" s="12">
        <v>45643</v>
      </c>
      <c r="B33768" s="13">
        <v>0.6875</v>
      </c>
      <c r="C33768" s="13">
        <v>0.69791666666666996</v>
      </c>
      <c r="D33768" s="2">
        <v>8300.2891862785364</v>
      </c>
    </row>
    <row r="33769" spans="1:4" x14ac:dyDescent="0.2">
      <c r="A33769" s="12">
        <v>45643</v>
      </c>
      <c r="B33769" s="13">
        <v>0.69791666666666996</v>
      </c>
      <c r="C33769" s="13">
        <v>0.70833333333333004</v>
      </c>
      <c r="D33769" s="2">
        <v>2630.8564847655362</v>
      </c>
    </row>
    <row r="33770" spans="1:4" x14ac:dyDescent="0.2">
      <c r="A33770" s="12">
        <v>45643</v>
      </c>
      <c r="B33770" s="13">
        <v>0.70833333333333004</v>
      </c>
      <c r="C33770" s="13">
        <v>0.71875</v>
      </c>
      <c r="D33770" s="2">
        <v>-2206.269586305596</v>
      </c>
    </row>
    <row r="33771" spans="1:4" x14ac:dyDescent="0.2">
      <c r="A33771" s="12">
        <v>45643</v>
      </c>
      <c r="B33771" s="13">
        <v>0.71875</v>
      </c>
      <c r="C33771" s="13">
        <v>0.72916666666666996</v>
      </c>
      <c r="D33771" s="2">
        <v>-1733.2787909656327</v>
      </c>
    </row>
    <row r="33772" spans="1:4" x14ac:dyDescent="0.2">
      <c r="A33772" s="12">
        <v>45643</v>
      </c>
      <c r="B33772" s="13">
        <v>0.72916666666666996</v>
      </c>
      <c r="C33772" s="13">
        <v>0.73958333333333004</v>
      </c>
      <c r="D33772" s="2">
        <v>-1098.4271875213781</v>
      </c>
    </row>
    <row r="33773" spans="1:4" x14ac:dyDescent="0.2">
      <c r="A33773" s="12">
        <v>45643</v>
      </c>
      <c r="B33773" s="13">
        <v>0.73958333333333004</v>
      </c>
      <c r="C33773" s="13">
        <v>0.75</v>
      </c>
      <c r="D33773" s="2">
        <v>-2021.65921745589</v>
      </c>
    </row>
    <row r="33774" spans="1:4" x14ac:dyDescent="0.2">
      <c r="A33774" s="12">
        <v>45643</v>
      </c>
      <c r="B33774" s="13">
        <v>0.75</v>
      </c>
      <c r="C33774" s="13">
        <v>0.76041666666666996</v>
      </c>
      <c r="D33774" s="2">
        <v>-1841.6423788758802</v>
      </c>
    </row>
    <row r="33775" spans="1:4" x14ac:dyDescent="0.2">
      <c r="A33775" s="12">
        <v>45643</v>
      </c>
      <c r="B33775" s="13">
        <v>0.76041666666666996</v>
      </c>
      <c r="C33775" s="13">
        <v>0.77083333333333004</v>
      </c>
      <c r="D33775" s="2">
        <v>652.14116373018987</v>
      </c>
    </row>
    <row r="33776" spans="1:4" x14ac:dyDescent="0.2">
      <c r="A33776" s="12">
        <v>45643</v>
      </c>
      <c r="B33776" s="13">
        <v>0.77083333333333004</v>
      </c>
      <c r="C33776" s="13">
        <v>0.78125</v>
      </c>
      <c r="D33776" s="2">
        <v>2066.2689816611419</v>
      </c>
    </row>
    <row r="33777" spans="1:4" x14ac:dyDescent="0.2">
      <c r="A33777" s="12">
        <v>45643</v>
      </c>
      <c r="B33777" s="13">
        <v>0.78125</v>
      </c>
      <c r="C33777" s="13">
        <v>0.79166666666666996</v>
      </c>
      <c r="D33777" s="2">
        <v>1671.4797537546947</v>
      </c>
    </row>
    <row r="33778" spans="1:4" x14ac:dyDescent="0.2">
      <c r="A33778" s="12">
        <v>45643</v>
      </c>
      <c r="B33778" s="13">
        <v>0.79166666666666996</v>
      </c>
      <c r="C33778" s="13">
        <v>0.80208333333333004</v>
      </c>
      <c r="D33778" s="2">
        <v>3706.6467124272021</v>
      </c>
    </row>
    <row r="33779" spans="1:4" x14ac:dyDescent="0.2">
      <c r="A33779" s="12">
        <v>45643</v>
      </c>
      <c r="B33779" s="13">
        <v>0.80208333333333004</v>
      </c>
      <c r="C33779" s="13">
        <v>0.8125</v>
      </c>
      <c r="D33779" s="2">
        <v>2784.4094520415965</v>
      </c>
    </row>
    <row r="33780" spans="1:4" x14ac:dyDescent="0.2">
      <c r="A33780" s="12">
        <v>45643</v>
      </c>
      <c r="B33780" s="13">
        <v>0.8125</v>
      </c>
      <c r="C33780" s="13">
        <v>0.82291666666666996</v>
      </c>
      <c r="D33780" s="2">
        <v>2853.9734585936931</v>
      </c>
    </row>
    <row r="33781" spans="1:4" x14ac:dyDescent="0.2">
      <c r="A33781" s="12">
        <v>45643</v>
      </c>
      <c r="B33781" s="13">
        <v>0.82291666666666996</v>
      </c>
      <c r="C33781" s="13">
        <v>0.83333333333333004</v>
      </c>
      <c r="D33781" s="2">
        <v>4507.4609957366956</v>
      </c>
    </row>
    <row r="33782" spans="1:4" x14ac:dyDescent="0.2">
      <c r="A33782" s="12">
        <v>45643</v>
      </c>
      <c r="B33782" s="13">
        <v>0.83333333333333004</v>
      </c>
      <c r="C33782" s="13">
        <v>0.84375</v>
      </c>
      <c r="D33782" s="2">
        <v>752.27810760784268</v>
      </c>
    </row>
    <row r="33783" spans="1:4" x14ac:dyDescent="0.2">
      <c r="A33783" s="12">
        <v>45643</v>
      </c>
      <c r="B33783" s="13">
        <v>0.84375</v>
      </c>
      <c r="C33783" s="13">
        <v>0.85416666666666996</v>
      </c>
      <c r="D33783" s="2">
        <v>1457.9522470040611</v>
      </c>
    </row>
    <row r="33784" spans="1:4" x14ac:dyDescent="0.2">
      <c r="A33784" s="12">
        <v>45643</v>
      </c>
      <c r="B33784" s="13">
        <v>0.85416666666666996</v>
      </c>
      <c r="C33784" s="13">
        <v>0.86458333333333004</v>
      </c>
      <c r="D33784" s="2">
        <v>1473.2271239282236</v>
      </c>
    </row>
    <row r="33785" spans="1:4" x14ac:dyDescent="0.2">
      <c r="A33785" s="12">
        <v>45643</v>
      </c>
      <c r="B33785" s="13">
        <v>0.86458333333333004</v>
      </c>
      <c r="C33785" s="13">
        <v>0.875</v>
      </c>
      <c r="D33785" s="2">
        <v>1525.2686167037828</v>
      </c>
    </row>
    <row r="33786" spans="1:4" x14ac:dyDescent="0.2">
      <c r="A33786" s="12">
        <v>45643</v>
      </c>
      <c r="B33786" s="13">
        <v>0.875</v>
      </c>
      <c r="C33786" s="13">
        <v>0.88541666666666996</v>
      </c>
      <c r="D33786" s="2">
        <v>23164.088394571641</v>
      </c>
    </row>
    <row r="33787" spans="1:4" x14ac:dyDescent="0.2">
      <c r="A33787" s="12">
        <v>45643</v>
      </c>
      <c r="B33787" s="13">
        <v>0.88541666666666996</v>
      </c>
      <c r="C33787" s="13">
        <v>0.89583333333333004</v>
      </c>
      <c r="D33787" s="2">
        <v>23787.2473310028</v>
      </c>
    </row>
    <row r="33788" spans="1:4" x14ac:dyDescent="0.2">
      <c r="A33788" s="12">
        <v>45643</v>
      </c>
      <c r="B33788" s="13">
        <v>0.89583333333333004</v>
      </c>
      <c r="C33788" s="13">
        <v>0.90625</v>
      </c>
      <c r="D33788" s="2">
        <v>22362.230780209975</v>
      </c>
    </row>
    <row r="33789" spans="1:4" x14ac:dyDescent="0.2">
      <c r="A33789" s="12">
        <v>45643</v>
      </c>
      <c r="B33789" s="13">
        <v>0.90625</v>
      </c>
      <c r="C33789" s="13">
        <v>0.91666666666666996</v>
      </c>
      <c r="D33789" s="2">
        <v>21562.502136636387</v>
      </c>
    </row>
    <row r="33790" spans="1:4" x14ac:dyDescent="0.2">
      <c r="A33790" s="12">
        <v>45643</v>
      </c>
      <c r="B33790" s="13">
        <v>0.91666666666666996</v>
      </c>
      <c r="C33790" s="13">
        <v>0.92708333333333004</v>
      </c>
      <c r="D33790" s="2">
        <v>30207.231058479381</v>
      </c>
    </row>
    <row r="33791" spans="1:4" x14ac:dyDescent="0.2">
      <c r="A33791" s="12">
        <v>45643</v>
      </c>
      <c r="B33791" s="13">
        <v>0.92708333333333004</v>
      </c>
      <c r="C33791" s="13">
        <v>0.9375</v>
      </c>
      <c r="D33791" s="2">
        <v>30712.68975822876</v>
      </c>
    </row>
    <row r="33792" spans="1:4" x14ac:dyDescent="0.2">
      <c r="A33792" s="12">
        <v>45643</v>
      </c>
      <c r="B33792" s="13">
        <v>0.9375</v>
      </c>
      <c r="C33792" s="13">
        <v>0.94791666666666996</v>
      </c>
      <c r="D33792" s="2">
        <v>31014.879492747608</v>
      </c>
    </row>
    <row r="33793" spans="1:4" x14ac:dyDescent="0.2">
      <c r="A33793" s="12">
        <v>45643</v>
      </c>
      <c r="B33793" s="13">
        <v>0.94791666666666996</v>
      </c>
      <c r="C33793" s="13">
        <v>0.95833333333333004</v>
      </c>
      <c r="D33793" s="2">
        <v>31101.318737252841</v>
      </c>
    </row>
    <row r="33794" spans="1:4" x14ac:dyDescent="0.2">
      <c r="A33794" s="12">
        <v>45643</v>
      </c>
      <c r="B33794" s="13">
        <v>0.95833333333333004</v>
      </c>
      <c r="C33794" s="13">
        <v>0.96875</v>
      </c>
      <c r="D33794" s="2">
        <v>33504.237599082335</v>
      </c>
    </row>
    <row r="33795" spans="1:4" x14ac:dyDescent="0.2">
      <c r="A33795" s="12">
        <v>45643</v>
      </c>
      <c r="B33795" s="13">
        <v>0.96875</v>
      </c>
      <c r="C33795" s="13">
        <v>0.97916666666666996</v>
      </c>
      <c r="D33795" s="2">
        <v>39967.129819161797</v>
      </c>
    </row>
    <row r="33796" spans="1:4" x14ac:dyDescent="0.2">
      <c r="A33796" s="12">
        <v>45643</v>
      </c>
      <c r="B33796" s="13">
        <v>0.97916666666666996</v>
      </c>
      <c r="C33796" s="13">
        <v>0.98958333333333004</v>
      </c>
      <c r="D33796" s="2">
        <v>42606.308139453467</v>
      </c>
    </row>
    <row r="33797" spans="1:4" x14ac:dyDescent="0.2">
      <c r="A33797" s="12">
        <v>45643</v>
      </c>
      <c r="B33797" s="13">
        <v>0.98958333333333004</v>
      </c>
      <c r="C33797" s="13">
        <v>0</v>
      </c>
      <c r="D33797" s="2">
        <v>43825.63778987019</v>
      </c>
    </row>
    <row r="33798" spans="1:4" x14ac:dyDescent="0.2">
      <c r="A33798" s="12">
        <v>45644</v>
      </c>
      <c r="B33798" s="13">
        <v>0</v>
      </c>
      <c r="C33798" s="13">
        <v>1.041666666667E-2</v>
      </c>
      <c r="D33798" s="2">
        <v>11757.470681601113</v>
      </c>
    </row>
    <row r="33799" spans="1:4" x14ac:dyDescent="0.2">
      <c r="A33799" s="12">
        <v>45644</v>
      </c>
      <c r="B33799" s="13">
        <v>1.041666666667E-2</v>
      </c>
      <c r="C33799" s="13">
        <v>2.0833333333330002E-2</v>
      </c>
      <c r="D33799" s="2">
        <v>9614.9680029827687</v>
      </c>
    </row>
    <row r="33800" spans="1:4" x14ac:dyDescent="0.2">
      <c r="A33800" s="12">
        <v>45644</v>
      </c>
      <c r="B33800" s="13">
        <v>2.0833333333330002E-2</v>
      </c>
      <c r="C33800" s="13">
        <v>3.125E-2</v>
      </c>
      <c r="D33800" s="2">
        <v>10007.0352120836</v>
      </c>
    </row>
    <row r="33801" spans="1:4" x14ac:dyDescent="0.2">
      <c r="A33801" s="12">
        <v>45644</v>
      </c>
      <c r="B33801" s="13">
        <v>3.125E-2</v>
      </c>
      <c r="C33801" s="13">
        <v>4.1666666666670002E-2</v>
      </c>
      <c r="D33801" s="2">
        <v>12843.972123865751</v>
      </c>
    </row>
    <row r="33802" spans="1:4" x14ac:dyDescent="0.2">
      <c r="A33802" s="12">
        <v>45644</v>
      </c>
      <c r="B33802" s="13">
        <v>4.1666666666670002E-2</v>
      </c>
      <c r="C33802" s="13">
        <v>5.2083333333329998E-2</v>
      </c>
      <c r="D33802" s="2">
        <v>12557.798330042526</v>
      </c>
    </row>
    <row r="33803" spans="1:4" x14ac:dyDescent="0.2">
      <c r="A33803" s="12">
        <v>45644</v>
      </c>
      <c r="B33803" s="13">
        <v>5.2083333333329998E-2</v>
      </c>
      <c r="C33803" s="13">
        <v>6.25E-2</v>
      </c>
      <c r="D33803" s="2">
        <v>12201.70943559851</v>
      </c>
    </row>
    <row r="33804" spans="1:4" x14ac:dyDescent="0.2">
      <c r="A33804" s="12">
        <v>45644</v>
      </c>
      <c r="B33804" s="13">
        <v>6.25E-2</v>
      </c>
      <c r="C33804" s="13">
        <v>7.2916666666670002E-2</v>
      </c>
      <c r="D33804" s="2">
        <v>11581.673253370809</v>
      </c>
    </row>
    <row r="33805" spans="1:4" x14ac:dyDescent="0.2">
      <c r="A33805" s="12">
        <v>45644</v>
      </c>
      <c r="B33805" s="13">
        <v>7.2916666666670002E-2</v>
      </c>
      <c r="C33805" s="13">
        <v>8.3333333333329998E-2</v>
      </c>
      <c r="D33805" s="2">
        <v>10209.335463603471</v>
      </c>
    </row>
    <row r="33806" spans="1:4" x14ac:dyDescent="0.2">
      <c r="A33806" s="12">
        <v>45644</v>
      </c>
      <c r="B33806" s="13">
        <v>8.3333333333329998E-2</v>
      </c>
      <c r="C33806" s="13">
        <v>9.375E-2</v>
      </c>
      <c r="D33806" s="2">
        <v>8845.5676846004244</v>
      </c>
    </row>
    <row r="33807" spans="1:4" x14ac:dyDescent="0.2">
      <c r="A33807" s="12">
        <v>45644</v>
      </c>
      <c r="B33807" s="13">
        <v>9.375E-2</v>
      </c>
      <c r="C33807" s="13">
        <v>0.10416666666667</v>
      </c>
      <c r="D33807" s="2">
        <v>7899.0428806490563</v>
      </c>
    </row>
    <row r="33808" spans="1:4" x14ac:dyDescent="0.2">
      <c r="A33808" s="12">
        <v>45644</v>
      </c>
      <c r="B33808" s="13">
        <v>0.10416666666667</v>
      </c>
      <c r="C33808" s="13">
        <v>0.11458333333333</v>
      </c>
      <c r="D33808" s="2">
        <v>7498.6064020784943</v>
      </c>
    </row>
    <row r="33809" spans="1:4" x14ac:dyDescent="0.2">
      <c r="A33809" s="12">
        <v>45644</v>
      </c>
      <c r="B33809" s="13">
        <v>0.11458333333333</v>
      </c>
      <c r="C33809" s="13">
        <v>0.125</v>
      </c>
      <c r="D33809" s="2">
        <v>6967.4676593633849</v>
      </c>
    </row>
    <row r="33810" spans="1:4" x14ac:dyDescent="0.2">
      <c r="A33810" s="12">
        <v>45644</v>
      </c>
      <c r="B33810" s="13">
        <v>0.125</v>
      </c>
      <c r="C33810" s="13">
        <v>0.13541666666666999</v>
      </c>
      <c r="D33810" s="2">
        <v>8447.2861320501088</v>
      </c>
    </row>
    <row r="33811" spans="1:4" x14ac:dyDescent="0.2">
      <c r="A33811" s="12">
        <v>45644</v>
      </c>
      <c r="B33811" s="13">
        <v>0.13541666666666999</v>
      </c>
      <c r="C33811" s="13">
        <v>0.14583333333333001</v>
      </c>
      <c r="D33811" s="2">
        <v>8396.0768079191948</v>
      </c>
    </row>
    <row r="33812" spans="1:4" x14ac:dyDescent="0.2">
      <c r="A33812" s="12">
        <v>45644</v>
      </c>
      <c r="B33812" s="13">
        <v>0.14583333333333001</v>
      </c>
      <c r="C33812" s="13">
        <v>0.15625</v>
      </c>
      <c r="D33812" s="2">
        <v>8711.7395019700452</v>
      </c>
    </row>
    <row r="33813" spans="1:4" x14ac:dyDescent="0.2">
      <c r="A33813" s="12">
        <v>45644</v>
      </c>
      <c r="B33813" s="13">
        <v>0.15625</v>
      </c>
      <c r="C33813" s="13">
        <v>0.16666666666666999</v>
      </c>
      <c r="D33813" s="2">
        <v>7770.4334976978898</v>
      </c>
    </row>
    <row r="33814" spans="1:4" x14ac:dyDescent="0.2">
      <c r="A33814" s="12">
        <v>45644</v>
      </c>
      <c r="B33814" s="13">
        <v>0.16666666666666999</v>
      </c>
      <c r="C33814" s="13">
        <v>0.17708333333333001</v>
      </c>
      <c r="D33814" s="2">
        <v>8634.6537105809766</v>
      </c>
    </row>
    <row r="33815" spans="1:4" x14ac:dyDescent="0.2">
      <c r="A33815" s="12">
        <v>45644</v>
      </c>
      <c r="B33815" s="13">
        <v>0.17708333333333001</v>
      </c>
      <c r="C33815" s="13">
        <v>0.1875</v>
      </c>
      <c r="D33815" s="2">
        <v>12385.730307766469</v>
      </c>
    </row>
    <row r="33816" spans="1:4" x14ac:dyDescent="0.2">
      <c r="A33816" s="12">
        <v>45644</v>
      </c>
      <c r="B33816" s="13">
        <v>0.1875</v>
      </c>
      <c r="C33816" s="13">
        <v>0.19791666666666999</v>
      </c>
      <c r="D33816" s="2">
        <v>10175.141412745732</v>
      </c>
    </row>
    <row r="33817" spans="1:4" x14ac:dyDescent="0.2">
      <c r="A33817" s="12">
        <v>45644</v>
      </c>
      <c r="B33817" s="13">
        <v>0.19791666666666999</v>
      </c>
      <c r="C33817" s="13">
        <v>0.20833333333333001</v>
      </c>
      <c r="D33817" s="2">
        <v>9463.8228618843568</v>
      </c>
    </row>
    <row r="33818" spans="1:4" x14ac:dyDescent="0.2">
      <c r="A33818" s="12">
        <v>45644</v>
      </c>
      <c r="B33818" s="13">
        <v>0.20833333333333001</v>
      </c>
      <c r="C33818" s="13">
        <v>0.21875</v>
      </c>
      <c r="D33818" s="2">
        <v>10793.006640015283</v>
      </c>
    </row>
    <row r="33819" spans="1:4" x14ac:dyDescent="0.2">
      <c r="A33819" s="12">
        <v>45644</v>
      </c>
      <c r="B33819" s="13">
        <v>0.21875</v>
      </c>
      <c r="C33819" s="13">
        <v>0.22916666666666999</v>
      </c>
      <c r="D33819" s="2">
        <v>10880.895810336133</v>
      </c>
    </row>
    <row r="33820" spans="1:4" x14ac:dyDescent="0.2">
      <c r="A33820" s="12">
        <v>45644</v>
      </c>
      <c r="B33820" s="13">
        <v>0.22916666666666999</v>
      </c>
      <c r="C33820" s="13">
        <v>0.23958333333333001</v>
      </c>
      <c r="D33820" s="2">
        <v>17613.952862366121</v>
      </c>
    </row>
    <row r="33821" spans="1:4" x14ac:dyDescent="0.2">
      <c r="A33821" s="12">
        <v>45644</v>
      </c>
      <c r="B33821" s="13">
        <v>0.23958333333333001</v>
      </c>
      <c r="C33821" s="13">
        <v>0.25</v>
      </c>
      <c r="D33821" s="2">
        <v>19310.663332217347</v>
      </c>
    </row>
    <row r="33822" spans="1:4" x14ac:dyDescent="0.2">
      <c r="A33822" s="12">
        <v>45644</v>
      </c>
      <c r="B33822" s="13">
        <v>0.25</v>
      </c>
      <c r="C33822" s="13">
        <v>0.26041666666667002</v>
      </c>
      <c r="D33822" s="2">
        <v>18881.142849563716</v>
      </c>
    </row>
    <row r="33823" spans="1:4" x14ac:dyDescent="0.2">
      <c r="A33823" s="12">
        <v>45644</v>
      </c>
      <c r="B33823" s="13">
        <v>0.26041666666667002</v>
      </c>
      <c r="C33823" s="13">
        <v>0.27083333333332998</v>
      </c>
      <c r="D33823" s="2">
        <v>14181.725915934589</v>
      </c>
    </row>
    <row r="33824" spans="1:4" x14ac:dyDescent="0.2">
      <c r="A33824" s="12">
        <v>45644</v>
      </c>
      <c r="B33824" s="13">
        <v>0.27083333333332998</v>
      </c>
      <c r="C33824" s="13">
        <v>0.28125</v>
      </c>
      <c r="D33824" s="2">
        <v>13141.765221640209</v>
      </c>
    </row>
    <row r="33825" spans="1:4" x14ac:dyDescent="0.2">
      <c r="A33825" s="12">
        <v>45644</v>
      </c>
      <c r="B33825" s="13">
        <v>0.28125</v>
      </c>
      <c r="C33825" s="13">
        <v>0.29166666666667002</v>
      </c>
      <c r="D33825" s="2">
        <v>4816.9332575419648</v>
      </c>
    </row>
    <row r="33826" spans="1:4" x14ac:dyDescent="0.2">
      <c r="A33826" s="12">
        <v>45644</v>
      </c>
      <c r="B33826" s="13">
        <v>0.29166666666667002</v>
      </c>
      <c r="C33826" s="13">
        <v>0.30208333333332998</v>
      </c>
      <c r="D33826" s="2">
        <v>5687.5044689694369</v>
      </c>
    </row>
    <row r="33827" spans="1:4" x14ac:dyDescent="0.2">
      <c r="A33827" s="12">
        <v>45644</v>
      </c>
      <c r="B33827" s="13">
        <v>0.30208333333332998</v>
      </c>
      <c r="C33827" s="13">
        <v>0.3125</v>
      </c>
      <c r="D33827" s="2">
        <v>5683.070239487959</v>
      </c>
    </row>
    <row r="33828" spans="1:4" x14ac:dyDescent="0.2">
      <c r="A33828" s="12">
        <v>45644</v>
      </c>
      <c r="B33828" s="13">
        <v>0.3125</v>
      </c>
      <c r="C33828" s="13">
        <v>0.32291666666667002</v>
      </c>
      <c r="D33828" s="2">
        <v>3446.5747476479155</v>
      </c>
    </row>
    <row r="33829" spans="1:4" x14ac:dyDescent="0.2">
      <c r="A33829" s="12">
        <v>45644</v>
      </c>
      <c r="B33829" s="13">
        <v>0.32291666666667002</v>
      </c>
      <c r="C33829" s="13">
        <v>0.33333333333332998</v>
      </c>
      <c r="D33829" s="2">
        <v>-927.78426305775429</v>
      </c>
    </row>
    <row r="33830" spans="1:4" x14ac:dyDescent="0.2">
      <c r="A33830" s="12">
        <v>45644</v>
      </c>
      <c r="B33830" s="13">
        <v>0.33333333333332998</v>
      </c>
      <c r="C33830" s="13">
        <v>0.34375</v>
      </c>
      <c r="D33830" s="2">
        <v>1565.0119770099845</v>
      </c>
    </row>
    <row r="33831" spans="1:4" x14ac:dyDescent="0.2">
      <c r="A33831" s="12">
        <v>45644</v>
      </c>
      <c r="B33831" s="13">
        <v>0.34375</v>
      </c>
      <c r="C33831" s="13">
        <v>0.35416666666667002</v>
      </c>
      <c r="D33831" s="2">
        <v>13361.972373631688</v>
      </c>
    </row>
    <row r="33832" spans="1:4" x14ac:dyDescent="0.2">
      <c r="A33832" s="12">
        <v>45644</v>
      </c>
      <c r="B33832" s="13">
        <v>0.35416666666667002</v>
      </c>
      <c r="C33832" s="13">
        <v>0.36458333333332998</v>
      </c>
      <c r="D33832" s="2">
        <v>21038.437033577517</v>
      </c>
    </row>
    <row r="33833" spans="1:4" x14ac:dyDescent="0.2">
      <c r="A33833" s="12">
        <v>45644</v>
      </c>
      <c r="B33833" s="13">
        <v>0.36458333333332998</v>
      </c>
      <c r="C33833" s="13">
        <v>0.375</v>
      </c>
      <c r="D33833" s="2">
        <v>23325.9277125402</v>
      </c>
    </row>
    <row r="33834" spans="1:4" x14ac:dyDescent="0.2">
      <c r="A33834" s="12">
        <v>45644</v>
      </c>
      <c r="B33834" s="13">
        <v>0.375</v>
      </c>
      <c r="C33834" s="13">
        <v>0.38541666666667002</v>
      </c>
      <c r="D33834" s="2">
        <v>19187.076349891366</v>
      </c>
    </row>
    <row r="33835" spans="1:4" x14ac:dyDescent="0.2">
      <c r="A33835" s="12">
        <v>45644</v>
      </c>
      <c r="B33835" s="13">
        <v>0.38541666666667002</v>
      </c>
      <c r="C33835" s="13">
        <v>0.39583333333332998</v>
      </c>
      <c r="D33835" s="2">
        <v>12126.005501251719</v>
      </c>
    </row>
    <row r="33836" spans="1:4" x14ac:dyDescent="0.2">
      <c r="A33836" s="12">
        <v>45644</v>
      </c>
      <c r="B33836" s="13">
        <v>0.39583333333332998</v>
      </c>
      <c r="C33836" s="13">
        <v>0.40625</v>
      </c>
      <c r="D33836" s="2">
        <v>7044.9350833374992</v>
      </c>
    </row>
    <row r="33837" spans="1:4" x14ac:dyDescent="0.2">
      <c r="A33837" s="12">
        <v>45644</v>
      </c>
      <c r="B33837" s="13">
        <v>0.40625</v>
      </c>
      <c r="C33837" s="13">
        <v>0.41666666666667002</v>
      </c>
      <c r="D33837" s="2">
        <v>5886.009486680472</v>
      </c>
    </row>
    <row r="33838" spans="1:4" x14ac:dyDescent="0.2">
      <c r="A33838" s="12">
        <v>45644</v>
      </c>
      <c r="B33838" s="13">
        <v>0.41666666666667002</v>
      </c>
      <c r="C33838" s="13">
        <v>0.42708333333332998</v>
      </c>
      <c r="D33838" s="2">
        <v>1946.9729531620469</v>
      </c>
    </row>
    <row r="33839" spans="1:4" x14ac:dyDescent="0.2">
      <c r="A33839" s="12">
        <v>45644</v>
      </c>
      <c r="B33839" s="13">
        <v>0.42708333333332998</v>
      </c>
      <c r="C33839" s="13">
        <v>0.4375</v>
      </c>
      <c r="D33839" s="2">
        <v>-3195.0617111999964</v>
      </c>
    </row>
    <row r="33840" spans="1:4" x14ac:dyDescent="0.2">
      <c r="A33840" s="12">
        <v>45644</v>
      </c>
      <c r="B33840" s="13">
        <v>0.4375</v>
      </c>
      <c r="C33840" s="13">
        <v>0.44791666666667002</v>
      </c>
      <c r="D33840" s="2">
        <v>-9613.66769494459</v>
      </c>
    </row>
    <row r="33841" spans="1:4" x14ac:dyDescent="0.2">
      <c r="A33841" s="12">
        <v>45644</v>
      </c>
      <c r="B33841" s="13">
        <v>0.44791666666667002</v>
      </c>
      <c r="C33841" s="13">
        <v>0.45833333333332998</v>
      </c>
      <c r="D33841" s="2">
        <v>-12344.384710583639</v>
      </c>
    </row>
    <row r="33842" spans="1:4" x14ac:dyDescent="0.2">
      <c r="A33842" s="12">
        <v>45644</v>
      </c>
      <c r="B33842" s="13">
        <v>0.45833333333332998</v>
      </c>
      <c r="C33842" s="13">
        <v>0.46875</v>
      </c>
      <c r="D33842" s="2">
        <v>-18151.79935896019</v>
      </c>
    </row>
    <row r="33843" spans="1:4" x14ac:dyDescent="0.2">
      <c r="A33843" s="12">
        <v>45644</v>
      </c>
      <c r="B33843" s="13">
        <v>0.46875</v>
      </c>
      <c r="C33843" s="13">
        <v>0.47916666666667002</v>
      </c>
      <c r="D33843" s="2">
        <v>-18267.309593381688</v>
      </c>
    </row>
    <row r="33844" spans="1:4" x14ac:dyDescent="0.2">
      <c r="A33844" s="12">
        <v>45644</v>
      </c>
      <c r="B33844" s="13">
        <v>0.47916666666667002</v>
      </c>
      <c r="C33844" s="13">
        <v>0.48958333333332998</v>
      </c>
      <c r="D33844" s="2">
        <v>-14914.423046863012</v>
      </c>
    </row>
    <row r="33845" spans="1:4" x14ac:dyDescent="0.2">
      <c r="A33845" s="12">
        <v>45644</v>
      </c>
      <c r="B33845" s="13">
        <v>0.48958333333332998</v>
      </c>
      <c r="C33845" s="13">
        <v>0.5</v>
      </c>
      <c r="D33845" s="2">
        <v>-8928.9692794516377</v>
      </c>
    </row>
    <row r="33846" spans="1:4" x14ac:dyDescent="0.2">
      <c r="A33846" s="12">
        <v>45644</v>
      </c>
      <c r="B33846" s="13">
        <v>0.5</v>
      </c>
      <c r="C33846" s="13">
        <v>0.51041666666666996</v>
      </c>
      <c r="D33846" s="2">
        <v>-3315.4894639118793</v>
      </c>
    </row>
    <row r="33847" spans="1:4" x14ac:dyDescent="0.2">
      <c r="A33847" s="12">
        <v>45644</v>
      </c>
      <c r="B33847" s="13">
        <v>0.51041666666666996</v>
      </c>
      <c r="C33847" s="13">
        <v>0.52083333333333004</v>
      </c>
      <c r="D33847" s="2">
        <v>-6619.2838354900741</v>
      </c>
    </row>
    <row r="33848" spans="1:4" x14ac:dyDescent="0.2">
      <c r="A33848" s="12">
        <v>45644</v>
      </c>
      <c r="B33848" s="13">
        <v>0.52083333333333004</v>
      </c>
      <c r="C33848" s="13">
        <v>0.53125</v>
      </c>
      <c r="D33848" s="2">
        <v>-18024.274200382162</v>
      </c>
    </row>
    <row r="33849" spans="1:4" x14ac:dyDescent="0.2">
      <c r="A33849" s="12">
        <v>45644</v>
      </c>
      <c r="B33849" s="13">
        <v>0.53125</v>
      </c>
      <c r="C33849" s="13">
        <v>0.54166666666666996</v>
      </c>
      <c r="D33849" s="2">
        <v>-26584.69615704289</v>
      </c>
    </row>
    <row r="33850" spans="1:4" x14ac:dyDescent="0.2">
      <c r="A33850" s="12">
        <v>45644</v>
      </c>
      <c r="B33850" s="13">
        <v>0.54166666666666996</v>
      </c>
      <c r="C33850" s="13">
        <v>0.55208333333333004</v>
      </c>
      <c r="D33850" s="2">
        <v>-15726.158272784909</v>
      </c>
    </row>
    <row r="33851" spans="1:4" x14ac:dyDescent="0.2">
      <c r="A33851" s="12">
        <v>45644</v>
      </c>
      <c r="B33851" s="13">
        <v>0.55208333333333004</v>
      </c>
      <c r="C33851" s="13">
        <v>0.5625</v>
      </c>
      <c r="D33851" s="2">
        <v>-3046.4832444161148</v>
      </c>
    </row>
    <row r="33852" spans="1:4" x14ac:dyDescent="0.2">
      <c r="A33852" s="12">
        <v>45644</v>
      </c>
      <c r="B33852" s="13">
        <v>0.5625</v>
      </c>
      <c r="C33852" s="13">
        <v>0.57291666666666996</v>
      </c>
      <c r="D33852" s="2">
        <v>-2153.4711509517874</v>
      </c>
    </row>
    <row r="33853" spans="1:4" x14ac:dyDescent="0.2">
      <c r="A33853" s="12">
        <v>45644</v>
      </c>
      <c r="B33853" s="13">
        <v>0.57291666666666996</v>
      </c>
      <c r="C33853" s="13">
        <v>0.58333333333333004</v>
      </c>
      <c r="D33853" s="2">
        <v>-2014.5993318663677</v>
      </c>
    </row>
    <row r="33854" spans="1:4" x14ac:dyDescent="0.2">
      <c r="A33854" s="12">
        <v>45644</v>
      </c>
      <c r="B33854" s="13">
        <v>0.58333333333333004</v>
      </c>
      <c r="C33854" s="13">
        <v>0.59375</v>
      </c>
      <c r="D33854" s="2">
        <v>-9439.259317801967</v>
      </c>
    </row>
    <row r="33855" spans="1:4" x14ac:dyDescent="0.2">
      <c r="A33855" s="12">
        <v>45644</v>
      </c>
      <c r="B33855" s="13">
        <v>0.59375</v>
      </c>
      <c r="C33855" s="13">
        <v>0.60416666666666996</v>
      </c>
      <c r="D33855" s="2">
        <v>-22097.559793201668</v>
      </c>
    </row>
    <row r="33856" spans="1:4" x14ac:dyDescent="0.2">
      <c r="A33856" s="12">
        <v>45644</v>
      </c>
      <c r="B33856" s="13">
        <v>0.60416666666666996</v>
      </c>
      <c r="C33856" s="13">
        <v>0.61458333333333004</v>
      </c>
      <c r="D33856" s="2">
        <v>-23487.728837072085</v>
      </c>
    </row>
    <row r="33857" spans="1:4" x14ac:dyDescent="0.2">
      <c r="A33857" s="12">
        <v>45644</v>
      </c>
      <c r="B33857" s="13">
        <v>0.61458333333333004</v>
      </c>
      <c r="C33857" s="13">
        <v>0.625</v>
      </c>
      <c r="D33857" s="2">
        <v>-29656.913504069489</v>
      </c>
    </row>
    <row r="33858" spans="1:4" x14ac:dyDescent="0.2">
      <c r="A33858" s="12">
        <v>45644</v>
      </c>
      <c r="B33858" s="13">
        <v>0.625</v>
      </c>
      <c r="C33858" s="13">
        <v>0.63541666666666996</v>
      </c>
      <c r="D33858" s="2">
        <v>-31051.764740407823</v>
      </c>
    </row>
    <row r="33859" spans="1:4" x14ac:dyDescent="0.2">
      <c r="A33859" s="12">
        <v>45644</v>
      </c>
      <c r="B33859" s="13">
        <v>0.63541666666666996</v>
      </c>
      <c r="C33859" s="13">
        <v>0.64583333333333004</v>
      </c>
      <c r="D33859" s="2">
        <v>-28349.755472000907</v>
      </c>
    </row>
    <row r="33860" spans="1:4" x14ac:dyDescent="0.2">
      <c r="A33860" s="12">
        <v>45644</v>
      </c>
      <c r="B33860" s="13">
        <v>0.64583333333333004</v>
      </c>
      <c r="C33860" s="13">
        <v>0.65625</v>
      </c>
      <c r="D33860" s="2">
        <v>-20111.215678924556</v>
      </c>
    </row>
    <row r="33861" spans="1:4" x14ac:dyDescent="0.2">
      <c r="A33861" s="12">
        <v>45644</v>
      </c>
      <c r="B33861" s="13">
        <v>0.65625</v>
      </c>
      <c r="C33861" s="13">
        <v>0.66666666666666996</v>
      </c>
      <c r="D33861" s="2">
        <v>-2629.5167991762137</v>
      </c>
    </row>
    <row r="33862" spans="1:4" x14ac:dyDescent="0.2">
      <c r="A33862" s="12">
        <v>45644</v>
      </c>
      <c r="B33862" s="13">
        <v>0.66666666666666996</v>
      </c>
      <c r="C33862" s="13">
        <v>0.67708333333333004</v>
      </c>
      <c r="D33862" s="2">
        <v>-12138.15277217808</v>
      </c>
    </row>
    <row r="33863" spans="1:4" x14ac:dyDescent="0.2">
      <c r="A33863" s="12">
        <v>45644</v>
      </c>
      <c r="B33863" s="13">
        <v>0.67708333333333004</v>
      </c>
      <c r="C33863" s="13">
        <v>0.6875</v>
      </c>
      <c r="D33863" s="2">
        <v>-10103.095178705167</v>
      </c>
    </row>
    <row r="33864" spans="1:4" x14ac:dyDescent="0.2">
      <c r="A33864" s="12">
        <v>45644</v>
      </c>
      <c r="B33864" s="13">
        <v>0.6875</v>
      </c>
      <c r="C33864" s="13">
        <v>0.69791666666666996</v>
      </c>
      <c r="D33864" s="2">
        <v>-10744.649259044625</v>
      </c>
    </row>
    <row r="33865" spans="1:4" x14ac:dyDescent="0.2">
      <c r="A33865" s="12">
        <v>45644</v>
      </c>
      <c r="B33865" s="13">
        <v>0.69791666666666996</v>
      </c>
      <c r="C33865" s="13">
        <v>0.70833333333333004</v>
      </c>
      <c r="D33865" s="2">
        <v>-10635.331837058326</v>
      </c>
    </row>
    <row r="33866" spans="1:4" x14ac:dyDescent="0.2">
      <c r="A33866" s="12">
        <v>45644</v>
      </c>
      <c r="B33866" s="13">
        <v>0.70833333333333004</v>
      </c>
      <c r="C33866" s="13">
        <v>0.71875</v>
      </c>
      <c r="D33866" s="2">
        <v>-11063.312876145523</v>
      </c>
    </row>
    <row r="33867" spans="1:4" x14ac:dyDescent="0.2">
      <c r="A33867" s="12">
        <v>45644</v>
      </c>
      <c r="B33867" s="13">
        <v>0.71875</v>
      </c>
      <c r="C33867" s="13">
        <v>0.72916666666666996</v>
      </c>
      <c r="D33867" s="2">
        <v>-9071.9466674930227</v>
      </c>
    </row>
    <row r="33868" spans="1:4" x14ac:dyDescent="0.2">
      <c r="A33868" s="12">
        <v>45644</v>
      </c>
      <c r="B33868" s="13">
        <v>0.72916666666666996</v>
      </c>
      <c r="C33868" s="13">
        <v>0.73958333333333004</v>
      </c>
      <c r="D33868" s="2">
        <v>-7662.5355103340626</v>
      </c>
    </row>
    <row r="33869" spans="1:4" x14ac:dyDescent="0.2">
      <c r="A33869" s="12">
        <v>45644</v>
      </c>
      <c r="B33869" s="13">
        <v>0.73958333333333004</v>
      </c>
      <c r="C33869" s="13">
        <v>0.75</v>
      </c>
      <c r="D33869" s="2">
        <v>-7422.9361830899143</v>
      </c>
    </row>
    <row r="33870" spans="1:4" x14ac:dyDescent="0.2">
      <c r="A33870" s="12">
        <v>45644</v>
      </c>
      <c r="B33870" s="13">
        <v>0.75</v>
      </c>
      <c r="C33870" s="13">
        <v>0.76041666666666996</v>
      </c>
      <c r="D33870" s="2">
        <v>-6071.3997882619515</v>
      </c>
    </row>
    <row r="33871" spans="1:4" x14ac:dyDescent="0.2">
      <c r="A33871" s="12">
        <v>45644</v>
      </c>
      <c r="B33871" s="13">
        <v>0.76041666666666996</v>
      </c>
      <c r="C33871" s="13">
        <v>0.77083333333333004</v>
      </c>
      <c r="D33871" s="2">
        <v>-7310.9950048417668</v>
      </c>
    </row>
    <row r="33872" spans="1:4" x14ac:dyDescent="0.2">
      <c r="A33872" s="12">
        <v>45644</v>
      </c>
      <c r="B33872" s="13">
        <v>0.77083333333333004</v>
      </c>
      <c r="C33872" s="13">
        <v>0.78125</v>
      </c>
      <c r="D33872" s="2">
        <v>-5552.6844556630967</v>
      </c>
    </row>
    <row r="33873" spans="1:4" x14ac:dyDescent="0.2">
      <c r="A33873" s="12">
        <v>45644</v>
      </c>
      <c r="B33873" s="13">
        <v>0.78125</v>
      </c>
      <c r="C33873" s="13">
        <v>0.79166666666666996</v>
      </c>
      <c r="D33873" s="2">
        <v>-6952.6925467473484</v>
      </c>
    </row>
    <row r="33874" spans="1:4" x14ac:dyDescent="0.2">
      <c r="A33874" s="12">
        <v>45644</v>
      </c>
      <c r="B33874" s="13">
        <v>0.79166666666666996</v>
      </c>
      <c r="C33874" s="13">
        <v>0.80208333333333004</v>
      </c>
      <c r="D33874" s="2">
        <v>-6465.5733019318213</v>
      </c>
    </row>
    <row r="33875" spans="1:4" x14ac:dyDescent="0.2">
      <c r="A33875" s="12">
        <v>45644</v>
      </c>
      <c r="B33875" s="13">
        <v>0.80208333333333004</v>
      </c>
      <c r="C33875" s="13">
        <v>0.8125</v>
      </c>
      <c r="D33875" s="2">
        <v>-5849.1040917070859</v>
      </c>
    </row>
    <row r="33876" spans="1:4" x14ac:dyDescent="0.2">
      <c r="A33876" s="12">
        <v>45644</v>
      </c>
      <c r="B33876" s="13">
        <v>0.8125</v>
      </c>
      <c r="C33876" s="13">
        <v>0.82291666666666996</v>
      </c>
      <c r="D33876" s="2">
        <v>-3093.9074408479719</v>
      </c>
    </row>
    <row r="33877" spans="1:4" x14ac:dyDescent="0.2">
      <c r="A33877" s="12">
        <v>45644</v>
      </c>
      <c r="B33877" s="13">
        <v>0.82291666666666996</v>
      </c>
      <c r="C33877" s="13">
        <v>0.83333333333333004</v>
      </c>
      <c r="D33877" s="2">
        <v>-1172.141104913957</v>
      </c>
    </row>
    <row r="33878" spans="1:4" x14ac:dyDescent="0.2">
      <c r="A33878" s="12">
        <v>45644</v>
      </c>
      <c r="B33878" s="13">
        <v>0.83333333333333004</v>
      </c>
      <c r="C33878" s="13">
        <v>0.84375</v>
      </c>
      <c r="D33878" s="2">
        <v>-2571.2671438509351</v>
      </c>
    </row>
    <row r="33879" spans="1:4" x14ac:dyDescent="0.2">
      <c r="A33879" s="12">
        <v>45644</v>
      </c>
      <c r="B33879" s="13">
        <v>0.84375</v>
      </c>
      <c r="C33879" s="13">
        <v>0.85416666666666996</v>
      </c>
      <c r="D33879" s="2">
        <v>-3653.4130544812288</v>
      </c>
    </row>
    <row r="33880" spans="1:4" x14ac:dyDescent="0.2">
      <c r="A33880" s="12">
        <v>45644</v>
      </c>
      <c r="B33880" s="13">
        <v>0.85416666666666996</v>
      </c>
      <c r="C33880" s="13">
        <v>0.86458333333333004</v>
      </c>
      <c r="D33880" s="2">
        <v>-2029.7659409523039</v>
      </c>
    </row>
    <row r="33881" spans="1:4" x14ac:dyDescent="0.2">
      <c r="A33881" s="12">
        <v>45644</v>
      </c>
      <c r="B33881" s="13">
        <v>0.86458333333333004</v>
      </c>
      <c r="C33881" s="13">
        <v>0.875</v>
      </c>
      <c r="D33881" s="2">
        <v>-709.42574246104778</v>
      </c>
    </row>
    <row r="33882" spans="1:4" x14ac:dyDescent="0.2">
      <c r="A33882" s="12">
        <v>45644</v>
      </c>
      <c r="B33882" s="13">
        <v>0.875</v>
      </c>
      <c r="C33882" s="13">
        <v>0.88541666666666996</v>
      </c>
      <c r="D33882" s="2">
        <v>28002.178213631007</v>
      </c>
    </row>
    <row r="33883" spans="1:4" x14ac:dyDescent="0.2">
      <c r="A33883" s="12">
        <v>45644</v>
      </c>
      <c r="B33883" s="13">
        <v>0.88541666666666996</v>
      </c>
      <c r="C33883" s="13">
        <v>0.89583333333333004</v>
      </c>
      <c r="D33883" s="2">
        <v>25046.749459394065</v>
      </c>
    </row>
    <row r="33884" spans="1:4" x14ac:dyDescent="0.2">
      <c r="A33884" s="12">
        <v>45644</v>
      </c>
      <c r="B33884" s="13">
        <v>0.89583333333333004</v>
      </c>
      <c r="C33884" s="13">
        <v>0.90625</v>
      </c>
      <c r="D33884" s="2">
        <v>23190.252807922283</v>
      </c>
    </row>
    <row r="33885" spans="1:4" x14ac:dyDescent="0.2">
      <c r="A33885" s="12">
        <v>45644</v>
      </c>
      <c r="B33885" s="13">
        <v>0.90625</v>
      </c>
      <c r="C33885" s="13">
        <v>0.91666666666666996</v>
      </c>
      <c r="D33885" s="2">
        <v>19707.84454386893</v>
      </c>
    </row>
    <row r="33886" spans="1:4" x14ac:dyDescent="0.2">
      <c r="A33886" s="12">
        <v>45644</v>
      </c>
      <c r="B33886" s="13">
        <v>0.91666666666666996</v>
      </c>
      <c r="C33886" s="13">
        <v>0.92708333333333004</v>
      </c>
      <c r="D33886" s="2">
        <v>23750.307794203327</v>
      </c>
    </row>
    <row r="33887" spans="1:4" x14ac:dyDescent="0.2">
      <c r="A33887" s="12">
        <v>45644</v>
      </c>
      <c r="B33887" s="13">
        <v>0.92708333333333004</v>
      </c>
      <c r="C33887" s="13">
        <v>0.9375</v>
      </c>
      <c r="D33887" s="2">
        <v>22547.94650124172</v>
      </c>
    </row>
    <row r="33888" spans="1:4" x14ac:dyDescent="0.2">
      <c r="A33888" s="12">
        <v>45644</v>
      </c>
      <c r="B33888" s="13">
        <v>0.9375</v>
      </c>
      <c r="C33888" s="13">
        <v>0.94791666666666996</v>
      </c>
      <c r="D33888" s="2">
        <v>22705.966957251414</v>
      </c>
    </row>
    <row r="33889" spans="1:4" x14ac:dyDescent="0.2">
      <c r="A33889" s="12">
        <v>45644</v>
      </c>
      <c r="B33889" s="13">
        <v>0.94791666666666996</v>
      </c>
      <c r="C33889" s="13">
        <v>0.95833333333333004</v>
      </c>
      <c r="D33889" s="2">
        <v>22373.920204053891</v>
      </c>
    </row>
    <row r="33890" spans="1:4" x14ac:dyDescent="0.2">
      <c r="A33890" s="12">
        <v>45644</v>
      </c>
      <c r="B33890" s="13">
        <v>0.95833333333333004</v>
      </c>
      <c r="C33890" s="13">
        <v>0.96875</v>
      </c>
      <c r="D33890" s="2">
        <v>21396.634605394393</v>
      </c>
    </row>
    <row r="33891" spans="1:4" x14ac:dyDescent="0.2">
      <c r="A33891" s="12">
        <v>45644</v>
      </c>
      <c r="B33891" s="13">
        <v>0.96875</v>
      </c>
      <c r="C33891" s="13">
        <v>0.97916666666666996</v>
      </c>
      <c r="D33891" s="2">
        <v>21001.713845412749</v>
      </c>
    </row>
    <row r="33892" spans="1:4" x14ac:dyDescent="0.2">
      <c r="A33892" s="12">
        <v>45644</v>
      </c>
      <c r="B33892" s="13">
        <v>0.97916666666666996</v>
      </c>
      <c r="C33892" s="13">
        <v>0.98958333333333004</v>
      </c>
      <c r="D33892" s="2">
        <v>23383.846012269507</v>
      </c>
    </row>
    <row r="33893" spans="1:4" x14ac:dyDescent="0.2">
      <c r="A33893" s="12">
        <v>45644</v>
      </c>
      <c r="B33893" s="13">
        <v>0.98958333333333004</v>
      </c>
      <c r="C33893" s="13">
        <v>0</v>
      </c>
      <c r="D33893" s="2">
        <v>20483.747486508979</v>
      </c>
    </row>
    <row r="33894" spans="1:4" x14ac:dyDescent="0.2">
      <c r="A33894" s="12">
        <v>45645</v>
      </c>
      <c r="B33894" s="13">
        <v>0</v>
      </c>
      <c r="C33894" s="13">
        <v>1.041666666667E-2</v>
      </c>
      <c r="D33894" s="2">
        <v>12934.028980579318</v>
      </c>
    </row>
    <row r="33895" spans="1:4" x14ac:dyDescent="0.2">
      <c r="A33895" s="12">
        <v>45645</v>
      </c>
      <c r="B33895" s="13">
        <v>1.041666666667E-2</v>
      </c>
      <c r="C33895" s="13">
        <v>2.0833333333330002E-2</v>
      </c>
      <c r="D33895" s="2">
        <v>13219.333325091484</v>
      </c>
    </row>
    <row r="33896" spans="1:4" x14ac:dyDescent="0.2">
      <c r="A33896" s="12">
        <v>45645</v>
      </c>
      <c r="B33896" s="13">
        <v>2.0833333333330002E-2</v>
      </c>
      <c r="C33896" s="13">
        <v>3.125E-2</v>
      </c>
      <c r="D33896" s="2">
        <v>12632.128243262789</v>
      </c>
    </row>
    <row r="33897" spans="1:4" x14ac:dyDescent="0.2">
      <c r="A33897" s="12">
        <v>45645</v>
      </c>
      <c r="B33897" s="13">
        <v>3.125E-2</v>
      </c>
      <c r="C33897" s="13">
        <v>4.1666666666670002E-2</v>
      </c>
      <c r="D33897" s="2">
        <v>11227.187023178612</v>
      </c>
    </row>
    <row r="33898" spans="1:4" x14ac:dyDescent="0.2">
      <c r="A33898" s="12">
        <v>45645</v>
      </c>
      <c r="B33898" s="13">
        <v>4.1666666666670002E-2</v>
      </c>
      <c r="C33898" s="13">
        <v>5.2083333333329998E-2</v>
      </c>
      <c r="D33898" s="2">
        <v>8242.0257638028306</v>
      </c>
    </row>
    <row r="33899" spans="1:4" x14ac:dyDescent="0.2">
      <c r="A33899" s="12">
        <v>45645</v>
      </c>
      <c r="B33899" s="13">
        <v>5.2083333333329998E-2</v>
      </c>
      <c r="C33899" s="13">
        <v>6.25E-2</v>
      </c>
      <c r="D33899" s="2">
        <v>5658.400523233453</v>
      </c>
    </row>
    <row r="33900" spans="1:4" x14ac:dyDescent="0.2">
      <c r="A33900" s="12">
        <v>45645</v>
      </c>
      <c r="B33900" s="13">
        <v>6.25E-2</v>
      </c>
      <c r="C33900" s="13">
        <v>7.2916666666670002E-2</v>
      </c>
      <c r="D33900" s="2">
        <v>3024.7483883485984</v>
      </c>
    </row>
    <row r="33901" spans="1:4" x14ac:dyDescent="0.2">
      <c r="A33901" s="12">
        <v>45645</v>
      </c>
      <c r="B33901" s="13">
        <v>7.2916666666670002E-2</v>
      </c>
      <c r="C33901" s="13">
        <v>8.3333333333329998E-2</v>
      </c>
      <c r="D33901" s="2">
        <v>-9444.9713408926073</v>
      </c>
    </row>
    <row r="33902" spans="1:4" x14ac:dyDescent="0.2">
      <c r="A33902" s="12">
        <v>45645</v>
      </c>
      <c r="B33902" s="13">
        <v>8.3333333333329998E-2</v>
      </c>
      <c r="C33902" s="13">
        <v>9.375E-2</v>
      </c>
      <c r="D33902" s="2">
        <v>5040.9568270215059</v>
      </c>
    </row>
    <row r="33903" spans="1:4" x14ac:dyDescent="0.2">
      <c r="A33903" s="12">
        <v>45645</v>
      </c>
      <c r="B33903" s="13">
        <v>9.375E-2</v>
      </c>
      <c r="C33903" s="13">
        <v>0.10416666666667</v>
      </c>
      <c r="D33903" s="2">
        <v>6978.5614899438879</v>
      </c>
    </row>
    <row r="33904" spans="1:4" x14ac:dyDescent="0.2">
      <c r="A33904" s="12">
        <v>45645</v>
      </c>
      <c r="B33904" s="13">
        <v>0.10416666666667</v>
      </c>
      <c r="C33904" s="13">
        <v>0.11458333333333</v>
      </c>
      <c r="D33904" s="2">
        <v>7660.2524420489462</v>
      </c>
    </row>
    <row r="33905" spans="1:4" x14ac:dyDescent="0.2">
      <c r="A33905" s="12">
        <v>45645</v>
      </c>
      <c r="B33905" s="13">
        <v>0.11458333333333</v>
      </c>
      <c r="C33905" s="13">
        <v>0.125</v>
      </c>
      <c r="D33905" s="2">
        <v>9125.4033125798596</v>
      </c>
    </row>
    <row r="33906" spans="1:4" x14ac:dyDescent="0.2">
      <c r="A33906" s="12">
        <v>45645</v>
      </c>
      <c r="B33906" s="13">
        <v>0.125</v>
      </c>
      <c r="C33906" s="13">
        <v>0.13541666666666999</v>
      </c>
      <c r="D33906" s="2">
        <v>12758.034750610914</v>
      </c>
    </row>
    <row r="33907" spans="1:4" x14ac:dyDescent="0.2">
      <c r="A33907" s="12">
        <v>45645</v>
      </c>
      <c r="B33907" s="13">
        <v>0.13541666666666999</v>
      </c>
      <c r="C33907" s="13">
        <v>0.14583333333333001</v>
      </c>
      <c r="D33907" s="2">
        <v>14692.290177653507</v>
      </c>
    </row>
    <row r="33908" spans="1:4" x14ac:dyDescent="0.2">
      <c r="A33908" s="12">
        <v>45645</v>
      </c>
      <c r="B33908" s="13">
        <v>0.14583333333333001</v>
      </c>
      <c r="C33908" s="13">
        <v>0.15625</v>
      </c>
      <c r="D33908" s="2">
        <v>15624.54966706131</v>
      </c>
    </row>
    <row r="33909" spans="1:4" x14ac:dyDescent="0.2">
      <c r="A33909" s="12">
        <v>45645</v>
      </c>
      <c r="B33909" s="13">
        <v>0.15625</v>
      </c>
      <c r="C33909" s="13">
        <v>0.16666666666666999</v>
      </c>
      <c r="D33909" s="2">
        <v>14383.580822767744</v>
      </c>
    </row>
    <row r="33910" spans="1:4" x14ac:dyDescent="0.2">
      <c r="A33910" s="12">
        <v>45645</v>
      </c>
      <c r="B33910" s="13">
        <v>0.16666666666666999</v>
      </c>
      <c r="C33910" s="13">
        <v>0.17708333333333001</v>
      </c>
      <c r="D33910" s="2">
        <v>12127.382304100636</v>
      </c>
    </row>
    <row r="33911" spans="1:4" x14ac:dyDescent="0.2">
      <c r="A33911" s="12">
        <v>45645</v>
      </c>
      <c r="B33911" s="13">
        <v>0.17708333333333001</v>
      </c>
      <c r="C33911" s="13">
        <v>0.1875</v>
      </c>
      <c r="D33911" s="2">
        <v>12982.323452096913</v>
      </c>
    </row>
    <row r="33912" spans="1:4" x14ac:dyDescent="0.2">
      <c r="A33912" s="12">
        <v>45645</v>
      </c>
      <c r="B33912" s="13">
        <v>0.1875</v>
      </c>
      <c r="C33912" s="13">
        <v>0.19791666666666999</v>
      </c>
      <c r="D33912" s="2">
        <v>13367.707331698868</v>
      </c>
    </row>
    <row r="33913" spans="1:4" x14ac:dyDescent="0.2">
      <c r="A33913" s="12">
        <v>45645</v>
      </c>
      <c r="B33913" s="13">
        <v>0.19791666666666999</v>
      </c>
      <c r="C33913" s="13">
        <v>0.20833333333333001</v>
      </c>
      <c r="D33913" s="2">
        <v>13310.904115161808</v>
      </c>
    </row>
    <row r="33914" spans="1:4" x14ac:dyDescent="0.2">
      <c r="A33914" s="12">
        <v>45645</v>
      </c>
      <c r="B33914" s="13">
        <v>0.20833333333333001</v>
      </c>
      <c r="C33914" s="13">
        <v>0.21875</v>
      </c>
      <c r="D33914" s="2">
        <v>1969.2524903489393</v>
      </c>
    </row>
    <row r="33915" spans="1:4" x14ac:dyDescent="0.2">
      <c r="A33915" s="12">
        <v>45645</v>
      </c>
      <c r="B33915" s="13">
        <v>0.21875</v>
      </c>
      <c r="C33915" s="13">
        <v>0.22916666666666999</v>
      </c>
      <c r="D33915" s="2">
        <v>19892.844594648745</v>
      </c>
    </row>
    <row r="33916" spans="1:4" x14ac:dyDescent="0.2">
      <c r="A33916" s="12">
        <v>45645</v>
      </c>
      <c r="B33916" s="13">
        <v>0.22916666666666999</v>
      </c>
      <c r="C33916" s="13">
        <v>0.23958333333333001</v>
      </c>
      <c r="D33916" s="2">
        <v>18745.377913087563</v>
      </c>
    </row>
    <row r="33917" spans="1:4" x14ac:dyDescent="0.2">
      <c r="A33917" s="12">
        <v>45645</v>
      </c>
      <c r="B33917" s="13">
        <v>0.23958333333333001</v>
      </c>
      <c r="C33917" s="13">
        <v>0.25</v>
      </c>
      <c r="D33917" s="2">
        <v>16268.770212891948</v>
      </c>
    </row>
    <row r="33918" spans="1:4" x14ac:dyDescent="0.2">
      <c r="A33918" s="12">
        <v>45645</v>
      </c>
      <c r="B33918" s="13">
        <v>0.25</v>
      </c>
      <c r="C33918" s="13">
        <v>0.26041666666667002</v>
      </c>
      <c r="D33918" s="2">
        <v>8773.0943504199458</v>
      </c>
    </row>
    <row r="33919" spans="1:4" x14ac:dyDescent="0.2">
      <c r="A33919" s="12">
        <v>45645</v>
      </c>
      <c r="B33919" s="13">
        <v>0.26041666666667002</v>
      </c>
      <c r="C33919" s="13">
        <v>0.27083333333332998</v>
      </c>
      <c r="D33919" s="2">
        <v>22237.427653991352</v>
      </c>
    </row>
    <row r="33920" spans="1:4" x14ac:dyDescent="0.2">
      <c r="A33920" s="12">
        <v>45645</v>
      </c>
      <c r="B33920" s="13">
        <v>0.27083333333332998</v>
      </c>
      <c r="C33920" s="13">
        <v>0.28125</v>
      </c>
      <c r="D33920" s="2">
        <v>21721.097994180818</v>
      </c>
    </row>
    <row r="33921" spans="1:4" x14ac:dyDescent="0.2">
      <c r="A33921" s="12">
        <v>45645</v>
      </c>
      <c r="B33921" s="13">
        <v>0.28125</v>
      </c>
      <c r="C33921" s="13">
        <v>0.29166666666667002</v>
      </c>
      <c r="D33921" s="2">
        <v>16027.513526823535</v>
      </c>
    </row>
    <row r="33922" spans="1:4" x14ac:dyDescent="0.2">
      <c r="A33922" s="12">
        <v>45645</v>
      </c>
      <c r="B33922" s="13">
        <v>0.29166666666667002</v>
      </c>
      <c r="C33922" s="13">
        <v>0.30208333333332998</v>
      </c>
      <c r="D33922" s="2">
        <v>14776.239021562713</v>
      </c>
    </row>
    <row r="33923" spans="1:4" x14ac:dyDescent="0.2">
      <c r="A33923" s="12">
        <v>45645</v>
      </c>
      <c r="B33923" s="13">
        <v>0.30208333333332998</v>
      </c>
      <c r="C33923" s="13">
        <v>0.3125</v>
      </c>
      <c r="D33923" s="2">
        <v>13903.712446509322</v>
      </c>
    </row>
    <row r="33924" spans="1:4" x14ac:dyDescent="0.2">
      <c r="A33924" s="12">
        <v>45645</v>
      </c>
      <c r="B33924" s="13">
        <v>0.3125</v>
      </c>
      <c r="C33924" s="13">
        <v>0.32291666666667002</v>
      </c>
      <c r="D33924" s="2">
        <v>11711.880051972483</v>
      </c>
    </row>
    <row r="33925" spans="1:4" x14ac:dyDescent="0.2">
      <c r="A33925" s="12">
        <v>45645</v>
      </c>
      <c r="B33925" s="13">
        <v>0.32291666666667002</v>
      </c>
      <c r="C33925" s="13">
        <v>0.33333333333332998</v>
      </c>
      <c r="D33925" s="2">
        <v>5340.4565143332002</v>
      </c>
    </row>
    <row r="33926" spans="1:4" x14ac:dyDescent="0.2">
      <c r="A33926" s="12">
        <v>45645</v>
      </c>
      <c r="B33926" s="13">
        <v>0.33333333333332998</v>
      </c>
      <c r="C33926" s="13">
        <v>0.34375</v>
      </c>
      <c r="D33926" s="2">
        <v>5761.601885509539</v>
      </c>
    </row>
    <row r="33927" spans="1:4" x14ac:dyDescent="0.2">
      <c r="A33927" s="12">
        <v>45645</v>
      </c>
      <c r="B33927" s="13">
        <v>0.34375</v>
      </c>
      <c r="C33927" s="13">
        <v>0.35416666666667002</v>
      </c>
      <c r="D33927" s="2">
        <v>17272.514609182217</v>
      </c>
    </row>
    <row r="33928" spans="1:4" x14ac:dyDescent="0.2">
      <c r="A33928" s="12">
        <v>45645</v>
      </c>
      <c r="B33928" s="13">
        <v>0.35416666666667002</v>
      </c>
      <c r="C33928" s="13">
        <v>0.36458333333332998</v>
      </c>
      <c r="D33928" s="2">
        <v>23431.65413525582</v>
      </c>
    </row>
    <row r="33929" spans="1:4" x14ac:dyDescent="0.2">
      <c r="A33929" s="12">
        <v>45645</v>
      </c>
      <c r="B33929" s="13">
        <v>0.36458333333332998</v>
      </c>
      <c r="C33929" s="13">
        <v>0.375</v>
      </c>
      <c r="D33929" s="2">
        <v>28712.7708381868</v>
      </c>
    </row>
    <row r="33930" spans="1:4" x14ac:dyDescent="0.2">
      <c r="A33930" s="12">
        <v>45645</v>
      </c>
      <c r="B33930" s="13">
        <v>0.375</v>
      </c>
      <c r="C33930" s="13">
        <v>0.38541666666667002</v>
      </c>
      <c r="D33930" s="2">
        <v>28339.025552104576</v>
      </c>
    </row>
    <row r="33931" spans="1:4" x14ac:dyDescent="0.2">
      <c r="A33931" s="12">
        <v>45645</v>
      </c>
      <c r="B33931" s="13">
        <v>0.38541666666667002</v>
      </c>
      <c r="C33931" s="13">
        <v>0.39583333333332998</v>
      </c>
      <c r="D33931" s="2">
        <v>25822.926405406368</v>
      </c>
    </row>
    <row r="33932" spans="1:4" x14ac:dyDescent="0.2">
      <c r="A33932" s="12">
        <v>45645</v>
      </c>
      <c r="B33932" s="13">
        <v>0.39583333333332998</v>
      </c>
      <c r="C33932" s="13">
        <v>0.40625</v>
      </c>
      <c r="D33932" s="2">
        <v>21356.093331651347</v>
      </c>
    </row>
    <row r="33933" spans="1:4" x14ac:dyDescent="0.2">
      <c r="A33933" s="12">
        <v>45645</v>
      </c>
      <c r="B33933" s="13">
        <v>0.40625</v>
      </c>
      <c r="C33933" s="13">
        <v>0.41666666666667002</v>
      </c>
      <c r="D33933" s="2">
        <v>20639.063666525588</v>
      </c>
    </row>
    <row r="33934" spans="1:4" x14ac:dyDescent="0.2">
      <c r="A33934" s="12">
        <v>45645</v>
      </c>
      <c r="B33934" s="13">
        <v>0.41666666666667002</v>
      </c>
      <c r="C33934" s="13">
        <v>0.42708333333332998</v>
      </c>
      <c r="D33934" s="2">
        <v>23653.181228431509</v>
      </c>
    </row>
    <row r="33935" spans="1:4" x14ac:dyDescent="0.2">
      <c r="A33935" s="12">
        <v>45645</v>
      </c>
      <c r="B33935" s="13">
        <v>0.42708333333332998</v>
      </c>
      <c r="C33935" s="13">
        <v>0.4375</v>
      </c>
      <c r="D33935" s="2">
        <v>27579.818321966392</v>
      </c>
    </row>
    <row r="33936" spans="1:4" x14ac:dyDescent="0.2">
      <c r="A33936" s="12">
        <v>45645</v>
      </c>
      <c r="B33936" s="13">
        <v>0.4375</v>
      </c>
      <c r="C33936" s="13">
        <v>0.44791666666667002</v>
      </c>
      <c r="D33936" s="2">
        <v>24056.506585114148</v>
      </c>
    </row>
    <row r="33937" spans="1:4" x14ac:dyDescent="0.2">
      <c r="A33937" s="12">
        <v>45645</v>
      </c>
      <c r="B33937" s="13">
        <v>0.44791666666667002</v>
      </c>
      <c r="C33937" s="13">
        <v>0.45833333333332998</v>
      </c>
      <c r="D33937" s="2">
        <v>24637.645421907378</v>
      </c>
    </row>
    <row r="33938" spans="1:4" x14ac:dyDescent="0.2">
      <c r="A33938" s="12">
        <v>45645</v>
      </c>
      <c r="B33938" s="13">
        <v>0.45833333333332998</v>
      </c>
      <c r="C33938" s="13">
        <v>0.46875</v>
      </c>
      <c r="D33938" s="2">
        <v>20621.027632113983</v>
      </c>
    </row>
    <row r="33939" spans="1:4" x14ac:dyDescent="0.2">
      <c r="A33939" s="12">
        <v>45645</v>
      </c>
      <c r="B33939" s="13">
        <v>0.46875</v>
      </c>
      <c r="C33939" s="13">
        <v>0.47916666666667002</v>
      </c>
      <c r="D33939" s="2">
        <v>14212.374650854043</v>
      </c>
    </row>
    <row r="33940" spans="1:4" x14ac:dyDescent="0.2">
      <c r="A33940" s="12">
        <v>45645</v>
      </c>
      <c r="B33940" s="13">
        <v>0.47916666666667002</v>
      </c>
      <c r="C33940" s="13">
        <v>0.48958333333332998</v>
      </c>
      <c r="D33940" s="2">
        <v>13005.029589762969</v>
      </c>
    </row>
    <row r="33941" spans="1:4" x14ac:dyDescent="0.2">
      <c r="A33941" s="12">
        <v>45645</v>
      </c>
      <c r="B33941" s="13">
        <v>0.48958333333332998</v>
      </c>
      <c r="C33941" s="13">
        <v>0.5</v>
      </c>
      <c r="D33941" s="2">
        <v>3910.3060320347649</v>
      </c>
    </row>
    <row r="33942" spans="1:4" x14ac:dyDescent="0.2">
      <c r="A33942" s="12">
        <v>45645</v>
      </c>
      <c r="B33942" s="13">
        <v>0.5</v>
      </c>
      <c r="C33942" s="13">
        <v>0.51041666666666996</v>
      </c>
      <c r="D33942" s="2">
        <v>5532.0473053575115</v>
      </c>
    </row>
    <row r="33943" spans="1:4" x14ac:dyDescent="0.2">
      <c r="A33943" s="12">
        <v>45645</v>
      </c>
      <c r="B33943" s="13">
        <v>0.51041666666666996</v>
      </c>
      <c r="C33943" s="13">
        <v>0.52083333333333004</v>
      </c>
      <c r="D33943" s="2">
        <v>17633.982555048147</v>
      </c>
    </row>
    <row r="33944" spans="1:4" x14ac:dyDescent="0.2">
      <c r="A33944" s="12">
        <v>45645</v>
      </c>
      <c r="B33944" s="13">
        <v>0.52083333333333004</v>
      </c>
      <c r="C33944" s="13">
        <v>0.53125</v>
      </c>
      <c r="D33944" s="2">
        <v>7500.2855595272558</v>
      </c>
    </row>
    <row r="33945" spans="1:4" x14ac:dyDescent="0.2">
      <c r="A33945" s="12">
        <v>45645</v>
      </c>
      <c r="B33945" s="13">
        <v>0.53125</v>
      </c>
      <c r="C33945" s="13">
        <v>0.54166666666666996</v>
      </c>
      <c r="D33945" s="2">
        <v>6691.167012879152</v>
      </c>
    </row>
    <row r="33946" spans="1:4" x14ac:dyDescent="0.2">
      <c r="A33946" s="12">
        <v>45645</v>
      </c>
      <c r="B33946" s="13">
        <v>0.54166666666666996</v>
      </c>
      <c r="C33946" s="13">
        <v>0.55208333333333004</v>
      </c>
      <c r="D33946" s="2">
        <v>17316.669770885528</v>
      </c>
    </row>
    <row r="33947" spans="1:4" x14ac:dyDescent="0.2">
      <c r="A33947" s="12">
        <v>45645</v>
      </c>
      <c r="B33947" s="13">
        <v>0.55208333333333004</v>
      </c>
      <c r="C33947" s="13">
        <v>0.5625</v>
      </c>
      <c r="D33947" s="2">
        <v>21911.264107254479</v>
      </c>
    </row>
    <row r="33948" spans="1:4" x14ac:dyDescent="0.2">
      <c r="A33948" s="12">
        <v>45645</v>
      </c>
      <c r="B33948" s="13">
        <v>0.5625</v>
      </c>
      <c r="C33948" s="13">
        <v>0.57291666666666996</v>
      </c>
      <c r="D33948" s="2">
        <v>13152.704566981636</v>
      </c>
    </row>
    <row r="33949" spans="1:4" x14ac:dyDescent="0.2">
      <c r="A33949" s="12">
        <v>45645</v>
      </c>
      <c r="B33949" s="13">
        <v>0.57291666666666996</v>
      </c>
      <c r="C33949" s="13">
        <v>0.58333333333333004</v>
      </c>
      <c r="D33949" s="2">
        <v>14059.06793635642</v>
      </c>
    </row>
    <row r="33950" spans="1:4" x14ac:dyDescent="0.2">
      <c r="A33950" s="12">
        <v>45645</v>
      </c>
      <c r="B33950" s="13">
        <v>0.58333333333333004</v>
      </c>
      <c r="C33950" s="13">
        <v>0.59375</v>
      </c>
      <c r="D33950" s="2">
        <v>13124.549616319287</v>
      </c>
    </row>
    <row r="33951" spans="1:4" x14ac:dyDescent="0.2">
      <c r="A33951" s="12">
        <v>45645</v>
      </c>
      <c r="B33951" s="13">
        <v>0.59375</v>
      </c>
      <c r="C33951" s="13">
        <v>0.60416666666666996</v>
      </c>
      <c r="D33951" s="2">
        <v>2311.932250721562</v>
      </c>
    </row>
    <row r="33952" spans="1:4" x14ac:dyDescent="0.2">
      <c r="A33952" s="12">
        <v>45645</v>
      </c>
      <c r="B33952" s="13">
        <v>0.60416666666666996</v>
      </c>
      <c r="C33952" s="13">
        <v>0.61458333333333004</v>
      </c>
      <c r="D33952" s="2">
        <v>-17039.164215025368</v>
      </c>
    </row>
    <row r="33953" spans="1:4" x14ac:dyDescent="0.2">
      <c r="A33953" s="12">
        <v>45645</v>
      </c>
      <c r="B33953" s="13">
        <v>0.61458333333333004</v>
      </c>
      <c r="C33953" s="13">
        <v>0.625</v>
      </c>
      <c r="D33953" s="2">
        <v>-15553.985542716524</v>
      </c>
    </row>
    <row r="33954" spans="1:4" x14ac:dyDescent="0.2">
      <c r="A33954" s="12">
        <v>45645</v>
      </c>
      <c r="B33954" s="13">
        <v>0.625</v>
      </c>
      <c r="C33954" s="13">
        <v>0.63541666666666996</v>
      </c>
      <c r="D33954" s="2">
        <v>1278.9049690893153</v>
      </c>
    </row>
    <row r="33955" spans="1:4" x14ac:dyDescent="0.2">
      <c r="A33955" s="12">
        <v>45645</v>
      </c>
      <c r="B33955" s="13">
        <v>0.63541666666666996</v>
      </c>
      <c r="C33955" s="13">
        <v>0.64583333333333004</v>
      </c>
      <c r="D33955" s="2">
        <v>-2015.2904958977961</v>
      </c>
    </row>
    <row r="33956" spans="1:4" x14ac:dyDescent="0.2">
      <c r="A33956" s="12">
        <v>45645</v>
      </c>
      <c r="B33956" s="13">
        <v>0.64583333333333004</v>
      </c>
      <c r="C33956" s="13">
        <v>0.65625</v>
      </c>
      <c r="D33956" s="2">
        <v>529.48149199305044</v>
      </c>
    </row>
    <row r="33957" spans="1:4" x14ac:dyDescent="0.2">
      <c r="A33957" s="12">
        <v>45645</v>
      </c>
      <c r="B33957" s="13">
        <v>0.65625</v>
      </c>
      <c r="C33957" s="13">
        <v>0.66666666666666996</v>
      </c>
      <c r="D33957" s="2">
        <v>15238.944100490415</v>
      </c>
    </row>
    <row r="33958" spans="1:4" x14ac:dyDescent="0.2">
      <c r="A33958" s="12">
        <v>45645</v>
      </c>
      <c r="B33958" s="13">
        <v>0.66666666666666996</v>
      </c>
      <c r="C33958" s="13">
        <v>0.67708333333333004</v>
      </c>
      <c r="D33958" s="2">
        <v>2631.5213557972456</v>
      </c>
    </row>
    <row r="33959" spans="1:4" x14ac:dyDescent="0.2">
      <c r="A33959" s="12">
        <v>45645</v>
      </c>
      <c r="B33959" s="13">
        <v>0.67708333333333004</v>
      </c>
      <c r="C33959" s="13">
        <v>0.6875</v>
      </c>
      <c r="D33959" s="2">
        <v>2053.6240142738461</v>
      </c>
    </row>
    <row r="33960" spans="1:4" x14ac:dyDescent="0.2">
      <c r="A33960" s="12">
        <v>45645</v>
      </c>
      <c r="B33960" s="13">
        <v>0.6875</v>
      </c>
      <c r="C33960" s="13">
        <v>0.69791666666666996</v>
      </c>
      <c r="D33960" s="2">
        <v>2254.926555530481</v>
      </c>
    </row>
    <row r="33961" spans="1:4" x14ac:dyDescent="0.2">
      <c r="A33961" s="12">
        <v>45645</v>
      </c>
      <c r="B33961" s="13">
        <v>0.69791666666666996</v>
      </c>
      <c r="C33961" s="13">
        <v>0.70833333333333004</v>
      </c>
      <c r="D33961" s="2">
        <v>1220.0631769680695</v>
      </c>
    </row>
    <row r="33962" spans="1:4" x14ac:dyDescent="0.2">
      <c r="A33962" s="12">
        <v>45645</v>
      </c>
      <c r="B33962" s="13">
        <v>0.70833333333333004</v>
      </c>
      <c r="C33962" s="13">
        <v>0.71875</v>
      </c>
      <c r="D33962" s="2">
        <v>1072.2109975785279</v>
      </c>
    </row>
    <row r="33963" spans="1:4" x14ac:dyDescent="0.2">
      <c r="A33963" s="12">
        <v>45645</v>
      </c>
      <c r="B33963" s="13">
        <v>0.71875</v>
      </c>
      <c r="C33963" s="13">
        <v>0.72916666666666996</v>
      </c>
      <c r="D33963" s="2">
        <v>2714.0792371956122</v>
      </c>
    </row>
    <row r="33964" spans="1:4" x14ac:dyDescent="0.2">
      <c r="A33964" s="12">
        <v>45645</v>
      </c>
      <c r="B33964" s="13">
        <v>0.72916666666666996</v>
      </c>
      <c r="C33964" s="13">
        <v>0.73958333333333004</v>
      </c>
      <c r="D33964" s="2">
        <v>4112.8579761269393</v>
      </c>
    </row>
    <row r="33965" spans="1:4" x14ac:dyDescent="0.2">
      <c r="A33965" s="12">
        <v>45645</v>
      </c>
      <c r="B33965" s="13">
        <v>0.73958333333333004</v>
      </c>
      <c r="C33965" s="13">
        <v>0.75</v>
      </c>
      <c r="D33965" s="2">
        <v>3521.5614154725372</v>
      </c>
    </row>
    <row r="33966" spans="1:4" x14ac:dyDescent="0.2">
      <c r="A33966" s="12">
        <v>45645</v>
      </c>
      <c r="B33966" s="13">
        <v>0.75</v>
      </c>
      <c r="C33966" s="13">
        <v>0.76041666666666996</v>
      </c>
      <c r="D33966" s="2">
        <v>3872.1478935828782</v>
      </c>
    </row>
    <row r="33967" spans="1:4" x14ac:dyDescent="0.2">
      <c r="A33967" s="12">
        <v>45645</v>
      </c>
      <c r="B33967" s="13">
        <v>0.76041666666666996</v>
      </c>
      <c r="C33967" s="13">
        <v>0.77083333333333004</v>
      </c>
      <c r="D33967" s="2">
        <v>8413.7528714063737</v>
      </c>
    </row>
    <row r="33968" spans="1:4" x14ac:dyDescent="0.2">
      <c r="A33968" s="12">
        <v>45645</v>
      </c>
      <c r="B33968" s="13">
        <v>0.77083333333333004</v>
      </c>
      <c r="C33968" s="13">
        <v>0.78125</v>
      </c>
      <c r="D33968" s="2">
        <v>13817.5121732888</v>
      </c>
    </row>
    <row r="33969" spans="1:4" x14ac:dyDescent="0.2">
      <c r="A33969" s="12">
        <v>45645</v>
      </c>
      <c r="B33969" s="13">
        <v>0.78125</v>
      </c>
      <c r="C33969" s="13">
        <v>0.79166666666666996</v>
      </c>
      <c r="D33969" s="2">
        <v>14289.06974050319</v>
      </c>
    </row>
    <row r="33970" spans="1:4" x14ac:dyDescent="0.2">
      <c r="A33970" s="12">
        <v>45645</v>
      </c>
      <c r="B33970" s="13">
        <v>0.79166666666666996</v>
      </c>
      <c r="C33970" s="13">
        <v>0.80208333333333004</v>
      </c>
      <c r="D33970" s="2">
        <v>19092.693070347617</v>
      </c>
    </row>
    <row r="33971" spans="1:4" x14ac:dyDescent="0.2">
      <c r="A33971" s="12">
        <v>45645</v>
      </c>
      <c r="B33971" s="13">
        <v>0.80208333333333004</v>
      </c>
      <c r="C33971" s="13">
        <v>0.8125</v>
      </c>
      <c r="D33971" s="2">
        <v>17118.067303233947</v>
      </c>
    </row>
    <row r="33972" spans="1:4" x14ac:dyDescent="0.2">
      <c r="A33972" s="12">
        <v>45645</v>
      </c>
      <c r="B33972" s="13">
        <v>0.8125</v>
      </c>
      <c r="C33972" s="13">
        <v>0.82291666666666996</v>
      </c>
      <c r="D33972" s="2">
        <v>19376.49449305419</v>
      </c>
    </row>
    <row r="33973" spans="1:4" x14ac:dyDescent="0.2">
      <c r="A33973" s="12">
        <v>45645</v>
      </c>
      <c r="B33973" s="13">
        <v>0.82291666666666996</v>
      </c>
      <c r="C33973" s="13">
        <v>0.83333333333333004</v>
      </c>
      <c r="D33973" s="2">
        <v>20237.601156127777</v>
      </c>
    </row>
    <row r="33974" spans="1:4" x14ac:dyDescent="0.2">
      <c r="A33974" s="12">
        <v>45645</v>
      </c>
      <c r="B33974" s="13">
        <v>0.83333333333333004</v>
      </c>
      <c r="C33974" s="13">
        <v>0.84375</v>
      </c>
      <c r="D33974" s="2">
        <v>21999.873750981438</v>
      </c>
    </row>
    <row r="33975" spans="1:4" x14ac:dyDescent="0.2">
      <c r="A33975" s="12">
        <v>45645</v>
      </c>
      <c r="B33975" s="13">
        <v>0.84375</v>
      </c>
      <c r="C33975" s="13">
        <v>0.85416666666666996</v>
      </c>
      <c r="D33975" s="2">
        <v>19203.927340985283</v>
      </c>
    </row>
    <row r="33976" spans="1:4" x14ac:dyDescent="0.2">
      <c r="A33976" s="12">
        <v>45645</v>
      </c>
      <c r="B33976" s="13">
        <v>0.85416666666666996</v>
      </c>
      <c r="C33976" s="13">
        <v>0.86458333333333004</v>
      </c>
      <c r="D33976" s="2">
        <v>19890.634527805014</v>
      </c>
    </row>
    <row r="33977" spans="1:4" x14ac:dyDescent="0.2">
      <c r="A33977" s="12">
        <v>45645</v>
      </c>
      <c r="B33977" s="13">
        <v>0.86458333333333004</v>
      </c>
      <c r="C33977" s="13">
        <v>0.875</v>
      </c>
      <c r="D33977" s="2">
        <v>18038.818315799916</v>
      </c>
    </row>
    <row r="33978" spans="1:4" x14ac:dyDescent="0.2">
      <c r="A33978" s="12">
        <v>45645</v>
      </c>
      <c r="B33978" s="13">
        <v>0.875</v>
      </c>
      <c r="C33978" s="13">
        <v>0.88541666666666996</v>
      </c>
      <c r="D33978" s="2">
        <v>42922.177613236541</v>
      </c>
    </row>
    <row r="33979" spans="1:4" x14ac:dyDescent="0.2">
      <c r="A33979" s="12">
        <v>45645</v>
      </c>
      <c r="B33979" s="13">
        <v>0.88541666666666996</v>
      </c>
      <c r="C33979" s="13">
        <v>0.89583333333333004</v>
      </c>
      <c r="D33979" s="2">
        <v>41968.797676100367</v>
      </c>
    </row>
    <row r="33980" spans="1:4" x14ac:dyDescent="0.2">
      <c r="A33980" s="12">
        <v>45645</v>
      </c>
      <c r="B33980" s="13">
        <v>0.89583333333333004</v>
      </c>
      <c r="C33980" s="13">
        <v>0.90625</v>
      </c>
      <c r="D33980" s="2">
        <v>41573.243520527983</v>
      </c>
    </row>
    <row r="33981" spans="1:4" x14ac:dyDescent="0.2">
      <c r="A33981" s="12">
        <v>45645</v>
      </c>
      <c r="B33981" s="13">
        <v>0.90625</v>
      </c>
      <c r="C33981" s="13">
        <v>0.91666666666666996</v>
      </c>
      <c r="D33981" s="2">
        <v>39250.228643296789</v>
      </c>
    </row>
    <row r="33982" spans="1:4" x14ac:dyDescent="0.2">
      <c r="A33982" s="12">
        <v>45645</v>
      </c>
      <c r="B33982" s="13">
        <v>0.91666666666666996</v>
      </c>
      <c r="C33982" s="13">
        <v>0.92708333333333004</v>
      </c>
      <c r="D33982" s="2">
        <v>37754.902004987503</v>
      </c>
    </row>
    <row r="33983" spans="1:4" x14ac:dyDescent="0.2">
      <c r="A33983" s="12">
        <v>45645</v>
      </c>
      <c r="B33983" s="13">
        <v>0.92708333333333004</v>
      </c>
      <c r="C33983" s="13">
        <v>0.9375</v>
      </c>
      <c r="D33983" s="2">
        <v>40971.97545695884</v>
      </c>
    </row>
    <row r="33984" spans="1:4" x14ac:dyDescent="0.2">
      <c r="A33984" s="12">
        <v>45645</v>
      </c>
      <c r="B33984" s="13">
        <v>0.9375</v>
      </c>
      <c r="C33984" s="13">
        <v>0.94791666666666996</v>
      </c>
      <c r="D33984" s="2">
        <v>38622.22110238194</v>
      </c>
    </row>
    <row r="33985" spans="1:4" x14ac:dyDescent="0.2">
      <c r="A33985" s="12">
        <v>45645</v>
      </c>
      <c r="B33985" s="13">
        <v>0.94791666666666996</v>
      </c>
      <c r="C33985" s="13">
        <v>0.95833333333333004</v>
      </c>
      <c r="D33985" s="2">
        <v>42106.250646224813</v>
      </c>
    </row>
    <row r="33986" spans="1:4" x14ac:dyDescent="0.2">
      <c r="A33986" s="12">
        <v>45645</v>
      </c>
      <c r="B33986" s="13">
        <v>0.95833333333333004</v>
      </c>
      <c r="C33986" s="13">
        <v>0.96875</v>
      </c>
      <c r="D33986" s="2">
        <v>42780.59403503935</v>
      </c>
    </row>
    <row r="33987" spans="1:4" x14ac:dyDescent="0.2">
      <c r="A33987" s="12">
        <v>45645</v>
      </c>
      <c r="B33987" s="13">
        <v>0.96875</v>
      </c>
      <c r="C33987" s="13">
        <v>0.97916666666666996</v>
      </c>
      <c r="D33987" s="2">
        <v>43750.500033973425</v>
      </c>
    </row>
    <row r="33988" spans="1:4" x14ac:dyDescent="0.2">
      <c r="A33988" s="12">
        <v>45645</v>
      </c>
      <c r="B33988" s="13">
        <v>0.97916666666666996</v>
      </c>
      <c r="C33988" s="13">
        <v>0.98958333333333004</v>
      </c>
      <c r="D33988" s="2">
        <v>39852.284946993372</v>
      </c>
    </row>
    <row r="33989" spans="1:4" x14ac:dyDescent="0.2">
      <c r="A33989" s="12">
        <v>45645</v>
      </c>
      <c r="B33989" s="13">
        <v>0.98958333333333004</v>
      </c>
      <c r="C33989" s="13">
        <v>0</v>
      </c>
      <c r="D33989" s="2">
        <v>39481.879437851385</v>
      </c>
    </row>
    <row r="33990" spans="1:4" x14ac:dyDescent="0.2">
      <c r="A33990" s="12">
        <v>45646</v>
      </c>
      <c r="B33990" s="13">
        <v>0</v>
      </c>
      <c r="C33990" s="13">
        <v>1.041666666667E-2</v>
      </c>
      <c r="D33990" s="2">
        <v>12535.714505257034</v>
      </c>
    </row>
    <row r="33991" spans="1:4" x14ac:dyDescent="0.2">
      <c r="A33991" s="12">
        <v>45646</v>
      </c>
      <c r="B33991" s="13">
        <v>1.041666666667E-2</v>
      </c>
      <c r="C33991" s="13">
        <v>2.0833333333330002E-2</v>
      </c>
      <c r="D33991" s="2">
        <v>13144.546348945405</v>
      </c>
    </row>
    <row r="33992" spans="1:4" x14ac:dyDescent="0.2">
      <c r="A33992" s="12">
        <v>45646</v>
      </c>
      <c r="B33992" s="13">
        <v>2.0833333333330002E-2</v>
      </c>
      <c r="C33992" s="13">
        <v>3.125E-2</v>
      </c>
      <c r="D33992" s="2">
        <v>14211.491332618214</v>
      </c>
    </row>
    <row r="33993" spans="1:4" x14ac:dyDescent="0.2">
      <c r="A33993" s="12">
        <v>45646</v>
      </c>
      <c r="B33993" s="13">
        <v>3.125E-2</v>
      </c>
      <c r="C33993" s="13">
        <v>4.1666666666670002E-2</v>
      </c>
      <c r="D33993" s="2">
        <v>13783.547229537733</v>
      </c>
    </row>
    <row r="33994" spans="1:4" x14ac:dyDescent="0.2">
      <c r="A33994" s="12">
        <v>45646</v>
      </c>
      <c r="B33994" s="13">
        <v>4.1666666666670002E-2</v>
      </c>
      <c r="C33994" s="13">
        <v>5.2083333333329998E-2</v>
      </c>
      <c r="D33994" s="2">
        <v>14407.338645513239</v>
      </c>
    </row>
    <row r="33995" spans="1:4" x14ac:dyDescent="0.2">
      <c r="A33995" s="12">
        <v>45646</v>
      </c>
      <c r="B33995" s="13">
        <v>5.2083333333329998E-2</v>
      </c>
      <c r="C33995" s="13">
        <v>6.25E-2</v>
      </c>
      <c r="D33995" s="2">
        <v>13367.618738577021</v>
      </c>
    </row>
    <row r="33996" spans="1:4" x14ac:dyDescent="0.2">
      <c r="A33996" s="12">
        <v>45646</v>
      </c>
      <c r="B33996" s="13">
        <v>6.25E-2</v>
      </c>
      <c r="C33996" s="13">
        <v>7.2916666666670002E-2</v>
      </c>
      <c r="D33996" s="2">
        <v>11928.941093576621</v>
      </c>
    </row>
    <row r="33997" spans="1:4" x14ac:dyDescent="0.2">
      <c r="A33997" s="12">
        <v>45646</v>
      </c>
      <c r="B33997" s="13">
        <v>7.2916666666670002E-2</v>
      </c>
      <c r="C33997" s="13">
        <v>8.3333333333329998E-2</v>
      </c>
      <c r="D33997" s="2">
        <v>12393.035181572403</v>
      </c>
    </row>
    <row r="33998" spans="1:4" x14ac:dyDescent="0.2">
      <c r="A33998" s="12">
        <v>45646</v>
      </c>
      <c r="B33998" s="13">
        <v>8.3333333333329998E-2</v>
      </c>
      <c r="C33998" s="13">
        <v>9.375E-2</v>
      </c>
      <c r="D33998" s="2">
        <v>15184.359928272344</v>
      </c>
    </row>
    <row r="33999" spans="1:4" x14ac:dyDescent="0.2">
      <c r="A33999" s="12">
        <v>45646</v>
      </c>
      <c r="B33999" s="13">
        <v>9.375E-2</v>
      </c>
      <c r="C33999" s="13">
        <v>0.10416666666667</v>
      </c>
      <c r="D33999" s="2">
        <v>16912.514517502987</v>
      </c>
    </row>
    <row r="34000" spans="1:4" x14ac:dyDescent="0.2">
      <c r="A34000" s="12">
        <v>45646</v>
      </c>
      <c r="B34000" s="13">
        <v>0.10416666666667</v>
      </c>
      <c r="C34000" s="13">
        <v>0.11458333333333</v>
      </c>
      <c r="D34000" s="2">
        <v>16908.327338752715</v>
      </c>
    </row>
    <row r="34001" spans="1:4" x14ac:dyDescent="0.2">
      <c r="A34001" s="12">
        <v>45646</v>
      </c>
      <c r="B34001" s="13">
        <v>0.11458333333333</v>
      </c>
      <c r="C34001" s="13">
        <v>0.125</v>
      </c>
      <c r="D34001" s="2">
        <v>16404.73604724904</v>
      </c>
    </row>
    <row r="34002" spans="1:4" x14ac:dyDescent="0.2">
      <c r="A34002" s="12">
        <v>45646</v>
      </c>
      <c r="B34002" s="13">
        <v>0.125</v>
      </c>
      <c r="C34002" s="13">
        <v>0.13541666666666999</v>
      </c>
      <c r="D34002" s="2">
        <v>17663.006441746733</v>
      </c>
    </row>
    <row r="34003" spans="1:4" x14ac:dyDescent="0.2">
      <c r="A34003" s="12">
        <v>45646</v>
      </c>
      <c r="B34003" s="13">
        <v>0.13541666666666999</v>
      </c>
      <c r="C34003" s="13">
        <v>0.14583333333333001</v>
      </c>
      <c r="D34003" s="2">
        <v>13226.600882212333</v>
      </c>
    </row>
    <row r="34004" spans="1:4" x14ac:dyDescent="0.2">
      <c r="A34004" s="12">
        <v>45646</v>
      </c>
      <c r="B34004" s="13">
        <v>0.14583333333333001</v>
      </c>
      <c r="C34004" s="13">
        <v>0.15625</v>
      </c>
      <c r="D34004" s="2">
        <v>20336.183783790664</v>
      </c>
    </row>
    <row r="34005" spans="1:4" x14ac:dyDescent="0.2">
      <c r="A34005" s="12">
        <v>45646</v>
      </c>
      <c r="B34005" s="13">
        <v>0.15625</v>
      </c>
      <c r="C34005" s="13">
        <v>0.16666666666666999</v>
      </c>
      <c r="D34005" s="2">
        <v>20444.518267057829</v>
      </c>
    </row>
    <row r="34006" spans="1:4" x14ac:dyDescent="0.2">
      <c r="A34006" s="12">
        <v>45646</v>
      </c>
      <c r="B34006" s="13">
        <v>0.16666666666666999</v>
      </c>
      <c r="C34006" s="13">
        <v>0.17708333333333001</v>
      </c>
      <c r="D34006" s="2">
        <v>6166.4709747966444</v>
      </c>
    </row>
    <row r="34007" spans="1:4" x14ac:dyDescent="0.2">
      <c r="A34007" s="12">
        <v>45646</v>
      </c>
      <c r="B34007" s="13">
        <v>0.17708333333333001</v>
      </c>
      <c r="C34007" s="13">
        <v>0.1875</v>
      </c>
      <c r="D34007" s="2">
        <v>12311.599582519575</v>
      </c>
    </row>
    <row r="34008" spans="1:4" x14ac:dyDescent="0.2">
      <c r="A34008" s="12">
        <v>45646</v>
      </c>
      <c r="B34008" s="13">
        <v>0.1875</v>
      </c>
      <c r="C34008" s="13">
        <v>0.19791666666666999</v>
      </c>
      <c r="D34008" s="2">
        <v>20785.738318894502</v>
      </c>
    </row>
    <row r="34009" spans="1:4" x14ac:dyDescent="0.2">
      <c r="A34009" s="12">
        <v>45646</v>
      </c>
      <c r="B34009" s="13">
        <v>0.19791666666666999</v>
      </c>
      <c r="C34009" s="13">
        <v>0.20833333333333001</v>
      </c>
      <c r="D34009" s="2">
        <v>19046.738350336109</v>
      </c>
    </row>
    <row r="34010" spans="1:4" x14ac:dyDescent="0.2">
      <c r="A34010" s="12">
        <v>45646</v>
      </c>
      <c r="B34010" s="13">
        <v>0.20833333333333001</v>
      </c>
      <c r="C34010" s="13">
        <v>0.21875</v>
      </c>
      <c r="D34010" s="2">
        <v>20915.38701788785</v>
      </c>
    </row>
    <row r="34011" spans="1:4" x14ac:dyDescent="0.2">
      <c r="A34011" s="12">
        <v>45646</v>
      </c>
      <c r="B34011" s="13">
        <v>0.21875</v>
      </c>
      <c r="C34011" s="13">
        <v>0.22916666666666999</v>
      </c>
      <c r="D34011" s="2">
        <v>4386.6653604337989</v>
      </c>
    </row>
    <row r="34012" spans="1:4" x14ac:dyDescent="0.2">
      <c r="A34012" s="12">
        <v>45646</v>
      </c>
      <c r="B34012" s="13">
        <v>0.22916666666666999</v>
      </c>
      <c r="C34012" s="13">
        <v>0.23958333333333001</v>
      </c>
      <c r="D34012" s="2">
        <v>23566.322333067757</v>
      </c>
    </row>
    <row r="34013" spans="1:4" x14ac:dyDescent="0.2">
      <c r="A34013" s="12">
        <v>45646</v>
      </c>
      <c r="B34013" s="13">
        <v>0.23958333333333001</v>
      </c>
      <c r="C34013" s="13">
        <v>0.25</v>
      </c>
      <c r="D34013" s="2">
        <v>11182.964979854445</v>
      </c>
    </row>
    <row r="34014" spans="1:4" x14ac:dyDescent="0.2">
      <c r="A34014" s="12">
        <v>45646</v>
      </c>
      <c r="B34014" s="13">
        <v>0.25</v>
      </c>
      <c r="C34014" s="13">
        <v>0.26041666666667002</v>
      </c>
      <c r="D34014" s="2">
        <v>30869.965732668436</v>
      </c>
    </row>
    <row r="34015" spans="1:4" x14ac:dyDescent="0.2">
      <c r="A34015" s="12">
        <v>45646</v>
      </c>
      <c r="B34015" s="13">
        <v>0.26041666666667002</v>
      </c>
      <c r="C34015" s="13">
        <v>0.27083333333332998</v>
      </c>
      <c r="D34015" s="2">
        <v>40357.416331153916</v>
      </c>
    </row>
    <row r="34016" spans="1:4" x14ac:dyDescent="0.2">
      <c r="A34016" s="12">
        <v>45646</v>
      </c>
      <c r="B34016" s="13">
        <v>0.27083333333332998</v>
      </c>
      <c r="C34016" s="13">
        <v>0.28125</v>
      </c>
      <c r="D34016" s="2">
        <v>44399.254487251739</v>
      </c>
    </row>
    <row r="34017" spans="1:4" x14ac:dyDescent="0.2">
      <c r="A34017" s="12">
        <v>45646</v>
      </c>
      <c r="B34017" s="13">
        <v>0.28125</v>
      </c>
      <c r="C34017" s="13">
        <v>0.29166666666667002</v>
      </c>
      <c r="D34017" s="2">
        <v>39435.431393621606</v>
      </c>
    </row>
    <row r="34018" spans="1:4" x14ac:dyDescent="0.2">
      <c r="A34018" s="12">
        <v>45646</v>
      </c>
      <c r="B34018" s="13">
        <v>0.29166666666667002</v>
      </c>
      <c r="C34018" s="13">
        <v>0.30208333333332998</v>
      </c>
      <c r="D34018" s="2">
        <v>38344.422807446419</v>
      </c>
    </row>
    <row r="34019" spans="1:4" x14ac:dyDescent="0.2">
      <c r="A34019" s="12">
        <v>45646</v>
      </c>
      <c r="B34019" s="13">
        <v>0.30208333333332998</v>
      </c>
      <c r="C34019" s="13">
        <v>0.3125</v>
      </c>
      <c r="D34019" s="2">
        <v>38215.439722514202</v>
      </c>
    </row>
    <row r="34020" spans="1:4" x14ac:dyDescent="0.2">
      <c r="A34020" s="12">
        <v>45646</v>
      </c>
      <c r="B34020" s="13">
        <v>0.3125</v>
      </c>
      <c r="C34020" s="13">
        <v>0.32291666666667002</v>
      </c>
      <c r="D34020" s="2">
        <v>36730.792352848817</v>
      </c>
    </row>
    <row r="34021" spans="1:4" x14ac:dyDescent="0.2">
      <c r="A34021" s="12">
        <v>45646</v>
      </c>
      <c r="B34021" s="13">
        <v>0.32291666666667002</v>
      </c>
      <c r="C34021" s="13">
        <v>0.33333333333332998</v>
      </c>
      <c r="D34021" s="2">
        <v>30060.391988587118</v>
      </c>
    </row>
    <row r="34022" spans="1:4" x14ac:dyDescent="0.2">
      <c r="A34022" s="12">
        <v>45646</v>
      </c>
      <c r="B34022" s="13">
        <v>0.33333333333332998</v>
      </c>
      <c r="C34022" s="13">
        <v>0.34375</v>
      </c>
      <c r="D34022" s="2">
        <v>31982.995105352318</v>
      </c>
    </row>
    <row r="34023" spans="1:4" x14ac:dyDescent="0.2">
      <c r="A34023" s="12">
        <v>45646</v>
      </c>
      <c r="B34023" s="13">
        <v>0.34375</v>
      </c>
      <c r="C34023" s="13">
        <v>0.35416666666667002</v>
      </c>
      <c r="D34023" s="2">
        <v>40874.497400723878</v>
      </c>
    </row>
    <row r="34024" spans="1:4" x14ac:dyDescent="0.2">
      <c r="A34024" s="12">
        <v>45646</v>
      </c>
      <c r="B34024" s="13">
        <v>0.35416666666667002</v>
      </c>
      <c r="C34024" s="13">
        <v>0.36458333333332998</v>
      </c>
      <c r="D34024" s="2">
        <v>47182.487059872292</v>
      </c>
    </row>
    <row r="34025" spans="1:4" x14ac:dyDescent="0.2">
      <c r="A34025" s="12">
        <v>45646</v>
      </c>
      <c r="B34025" s="13">
        <v>0.36458333333332998</v>
      </c>
      <c r="C34025" s="13">
        <v>0.375</v>
      </c>
      <c r="D34025" s="2">
        <v>48211.540860700399</v>
      </c>
    </row>
    <row r="34026" spans="1:4" x14ac:dyDescent="0.2">
      <c r="A34026" s="12">
        <v>45646</v>
      </c>
      <c r="B34026" s="13">
        <v>0.375</v>
      </c>
      <c r="C34026" s="13">
        <v>0.38541666666667002</v>
      </c>
      <c r="D34026" s="2">
        <v>46102.154285238008</v>
      </c>
    </row>
    <row r="34027" spans="1:4" x14ac:dyDescent="0.2">
      <c r="A34027" s="12">
        <v>45646</v>
      </c>
      <c r="B34027" s="13">
        <v>0.38541666666667002</v>
      </c>
      <c r="C34027" s="13">
        <v>0.39583333333332998</v>
      </c>
      <c r="D34027" s="2">
        <v>40103.005320704688</v>
      </c>
    </row>
    <row r="34028" spans="1:4" x14ac:dyDescent="0.2">
      <c r="A34028" s="12">
        <v>45646</v>
      </c>
      <c r="B34028" s="13">
        <v>0.39583333333332998</v>
      </c>
      <c r="C34028" s="13">
        <v>0.40625</v>
      </c>
      <c r="D34028" s="2">
        <v>33520.96444821122</v>
      </c>
    </row>
    <row r="34029" spans="1:4" x14ac:dyDescent="0.2">
      <c r="A34029" s="12">
        <v>45646</v>
      </c>
      <c r="B34029" s="13">
        <v>0.40625</v>
      </c>
      <c r="C34029" s="13">
        <v>0.41666666666667002</v>
      </c>
      <c r="D34029" s="2">
        <v>30168.322388744535</v>
      </c>
    </row>
    <row r="34030" spans="1:4" x14ac:dyDescent="0.2">
      <c r="A34030" s="12">
        <v>45646</v>
      </c>
      <c r="B34030" s="13">
        <v>0.41666666666667002</v>
      </c>
      <c r="C34030" s="13">
        <v>0.42708333333332998</v>
      </c>
      <c r="D34030" s="2">
        <v>20521.499610969855</v>
      </c>
    </row>
    <row r="34031" spans="1:4" x14ac:dyDescent="0.2">
      <c r="A34031" s="12">
        <v>45646</v>
      </c>
      <c r="B34031" s="13">
        <v>0.42708333333332998</v>
      </c>
      <c r="C34031" s="13">
        <v>0.4375</v>
      </c>
      <c r="D34031" s="2">
        <v>16481.55699269085</v>
      </c>
    </row>
    <row r="34032" spans="1:4" x14ac:dyDescent="0.2">
      <c r="A34032" s="12">
        <v>45646</v>
      </c>
      <c r="B34032" s="13">
        <v>0.4375</v>
      </c>
      <c r="C34032" s="13">
        <v>0.44791666666667002</v>
      </c>
      <c r="D34032" s="2">
        <v>5128.5724596692016</v>
      </c>
    </row>
    <row r="34033" spans="1:4" x14ac:dyDescent="0.2">
      <c r="A34033" s="12">
        <v>45646</v>
      </c>
      <c r="B34033" s="13">
        <v>0.44791666666667002</v>
      </c>
      <c r="C34033" s="13">
        <v>0.45833333333332998</v>
      </c>
      <c r="D34033" s="2">
        <v>5337.0160624523924</v>
      </c>
    </row>
    <row r="34034" spans="1:4" x14ac:dyDescent="0.2">
      <c r="A34034" s="12">
        <v>45646</v>
      </c>
      <c r="B34034" s="13">
        <v>0.45833333333332998</v>
      </c>
      <c r="C34034" s="13">
        <v>0.46875</v>
      </c>
      <c r="D34034" s="2">
        <v>14614.66760519422</v>
      </c>
    </row>
    <row r="34035" spans="1:4" x14ac:dyDescent="0.2">
      <c r="A34035" s="12">
        <v>45646</v>
      </c>
      <c r="B34035" s="13">
        <v>0.46875</v>
      </c>
      <c r="C34035" s="13">
        <v>0.47916666666667002</v>
      </c>
      <c r="D34035" s="2">
        <v>13448.093038193278</v>
      </c>
    </row>
    <row r="34036" spans="1:4" x14ac:dyDescent="0.2">
      <c r="A34036" s="12">
        <v>45646</v>
      </c>
      <c r="B34036" s="13">
        <v>0.47916666666667002</v>
      </c>
      <c r="C34036" s="13">
        <v>0.48958333333332998</v>
      </c>
      <c r="D34036" s="2">
        <v>14746.15357119211</v>
      </c>
    </row>
    <row r="34037" spans="1:4" x14ac:dyDescent="0.2">
      <c r="A34037" s="12">
        <v>45646</v>
      </c>
      <c r="B34037" s="13">
        <v>0.48958333333332998</v>
      </c>
      <c r="C34037" s="13">
        <v>0.5</v>
      </c>
      <c r="D34037" s="2">
        <v>5894.2497807610562</v>
      </c>
    </row>
    <row r="34038" spans="1:4" x14ac:dyDescent="0.2">
      <c r="A34038" s="12">
        <v>45646</v>
      </c>
      <c r="B34038" s="13">
        <v>0.5</v>
      </c>
      <c r="C34038" s="13">
        <v>0.51041666666666996</v>
      </c>
      <c r="D34038" s="2">
        <v>6522.4948889353254</v>
      </c>
    </row>
    <row r="34039" spans="1:4" x14ac:dyDescent="0.2">
      <c r="A34039" s="12">
        <v>45646</v>
      </c>
      <c r="B34039" s="13">
        <v>0.51041666666666996</v>
      </c>
      <c r="C34039" s="13">
        <v>0.52083333333333004</v>
      </c>
      <c r="D34039" s="2">
        <v>7208.2171183453174</v>
      </c>
    </row>
    <row r="34040" spans="1:4" x14ac:dyDescent="0.2">
      <c r="A34040" s="12">
        <v>45646</v>
      </c>
      <c r="B34040" s="13">
        <v>0.52083333333333004</v>
      </c>
      <c r="C34040" s="13">
        <v>0.53125</v>
      </c>
      <c r="D34040" s="2">
        <v>8057.1046898065324</v>
      </c>
    </row>
    <row r="34041" spans="1:4" x14ac:dyDescent="0.2">
      <c r="A34041" s="12">
        <v>45646</v>
      </c>
      <c r="B34041" s="13">
        <v>0.53125</v>
      </c>
      <c r="C34041" s="13">
        <v>0.54166666666666996</v>
      </c>
      <c r="D34041" s="2">
        <v>11256.26639653476</v>
      </c>
    </row>
    <row r="34042" spans="1:4" x14ac:dyDescent="0.2">
      <c r="A34042" s="12">
        <v>45646</v>
      </c>
      <c r="B34042" s="13">
        <v>0.54166666666666996</v>
      </c>
      <c r="C34042" s="13">
        <v>0.55208333333333004</v>
      </c>
      <c r="D34042" s="2">
        <v>13799.708339559525</v>
      </c>
    </row>
    <row r="34043" spans="1:4" x14ac:dyDescent="0.2">
      <c r="A34043" s="12">
        <v>45646</v>
      </c>
      <c r="B34043" s="13">
        <v>0.55208333333333004</v>
      </c>
      <c r="C34043" s="13">
        <v>0.5625</v>
      </c>
      <c r="D34043" s="2">
        <v>9550.5407369799286</v>
      </c>
    </row>
    <row r="34044" spans="1:4" x14ac:dyDescent="0.2">
      <c r="A34044" s="12">
        <v>45646</v>
      </c>
      <c r="B34044" s="13">
        <v>0.5625</v>
      </c>
      <c r="C34044" s="13">
        <v>0.57291666666666996</v>
      </c>
      <c r="D34044" s="2">
        <v>16366.839014737343</v>
      </c>
    </row>
    <row r="34045" spans="1:4" x14ac:dyDescent="0.2">
      <c r="A34045" s="12">
        <v>45646</v>
      </c>
      <c r="B34045" s="13">
        <v>0.57291666666666996</v>
      </c>
      <c r="C34045" s="13">
        <v>0.58333333333333004</v>
      </c>
      <c r="D34045" s="2">
        <v>18710.119156620007</v>
      </c>
    </row>
    <row r="34046" spans="1:4" x14ac:dyDescent="0.2">
      <c r="A34046" s="12">
        <v>45646</v>
      </c>
      <c r="B34046" s="13">
        <v>0.58333333333333004</v>
      </c>
      <c r="C34046" s="13">
        <v>0.59375</v>
      </c>
      <c r="D34046" s="2">
        <v>19988.545269157195</v>
      </c>
    </row>
    <row r="34047" spans="1:4" x14ac:dyDescent="0.2">
      <c r="A34047" s="12">
        <v>45646</v>
      </c>
      <c r="B34047" s="13">
        <v>0.59375</v>
      </c>
      <c r="C34047" s="13">
        <v>0.60416666666666996</v>
      </c>
      <c r="D34047" s="2">
        <v>27429.884330438403</v>
      </c>
    </row>
    <row r="34048" spans="1:4" x14ac:dyDescent="0.2">
      <c r="A34048" s="12">
        <v>45646</v>
      </c>
      <c r="B34048" s="13">
        <v>0.60416666666666996</v>
      </c>
      <c r="C34048" s="13">
        <v>0.61458333333333004</v>
      </c>
      <c r="D34048" s="2">
        <v>30361.34322070919</v>
      </c>
    </row>
    <row r="34049" spans="1:4" x14ac:dyDescent="0.2">
      <c r="A34049" s="12">
        <v>45646</v>
      </c>
      <c r="B34049" s="13">
        <v>0.61458333333333004</v>
      </c>
      <c r="C34049" s="13">
        <v>0.625</v>
      </c>
      <c r="D34049" s="2">
        <v>33296.181468166331</v>
      </c>
    </row>
    <row r="34050" spans="1:4" x14ac:dyDescent="0.2">
      <c r="A34050" s="12">
        <v>45646</v>
      </c>
      <c r="B34050" s="13">
        <v>0.625</v>
      </c>
      <c r="C34050" s="13">
        <v>0.63541666666666996</v>
      </c>
      <c r="D34050" s="2">
        <v>33924.650773935995</v>
      </c>
    </row>
    <row r="34051" spans="1:4" x14ac:dyDescent="0.2">
      <c r="A34051" s="12">
        <v>45646</v>
      </c>
      <c r="B34051" s="13">
        <v>0.63541666666666996</v>
      </c>
      <c r="C34051" s="13">
        <v>0.64583333333333004</v>
      </c>
      <c r="D34051" s="2">
        <v>37739.158271605993</v>
      </c>
    </row>
    <row r="34052" spans="1:4" x14ac:dyDescent="0.2">
      <c r="A34052" s="12">
        <v>45646</v>
      </c>
      <c r="B34052" s="13">
        <v>0.64583333333333004</v>
      </c>
      <c r="C34052" s="13">
        <v>0.65625</v>
      </c>
      <c r="D34052" s="2">
        <v>38406.920182452559</v>
      </c>
    </row>
    <row r="34053" spans="1:4" x14ac:dyDescent="0.2">
      <c r="A34053" s="12">
        <v>45646</v>
      </c>
      <c r="B34053" s="13">
        <v>0.65625</v>
      </c>
      <c r="C34053" s="13">
        <v>0.66666666666666996</v>
      </c>
      <c r="D34053" s="2">
        <v>43542.878622623859</v>
      </c>
    </row>
    <row r="34054" spans="1:4" x14ac:dyDescent="0.2">
      <c r="A34054" s="12">
        <v>45646</v>
      </c>
      <c r="B34054" s="13">
        <v>0.66666666666666996</v>
      </c>
      <c r="C34054" s="13">
        <v>0.67708333333333004</v>
      </c>
      <c r="D34054" s="2">
        <v>40826.286319502884</v>
      </c>
    </row>
    <row r="34055" spans="1:4" x14ac:dyDescent="0.2">
      <c r="A34055" s="12">
        <v>45646</v>
      </c>
      <c r="B34055" s="13">
        <v>0.67708333333333004</v>
      </c>
      <c r="C34055" s="13">
        <v>0.6875</v>
      </c>
      <c r="D34055" s="2">
        <v>38018.478514437214</v>
      </c>
    </row>
    <row r="34056" spans="1:4" x14ac:dyDescent="0.2">
      <c r="A34056" s="12">
        <v>45646</v>
      </c>
      <c r="B34056" s="13">
        <v>0.6875</v>
      </c>
      <c r="C34056" s="13">
        <v>0.69791666666666996</v>
      </c>
      <c r="D34056" s="2">
        <v>32180.830522472435</v>
      </c>
    </row>
    <row r="34057" spans="1:4" x14ac:dyDescent="0.2">
      <c r="A34057" s="12">
        <v>45646</v>
      </c>
      <c r="B34057" s="13">
        <v>0.69791666666666996</v>
      </c>
      <c r="C34057" s="13">
        <v>0.70833333333333004</v>
      </c>
      <c r="D34057" s="2">
        <v>26459.564838024493</v>
      </c>
    </row>
    <row r="34058" spans="1:4" x14ac:dyDescent="0.2">
      <c r="A34058" s="12">
        <v>45646</v>
      </c>
      <c r="B34058" s="13">
        <v>0.70833333333333004</v>
      </c>
      <c r="C34058" s="13">
        <v>0.71875</v>
      </c>
      <c r="D34058" s="2">
        <v>23102.353600426337</v>
      </c>
    </row>
    <row r="34059" spans="1:4" x14ac:dyDescent="0.2">
      <c r="A34059" s="12">
        <v>45646</v>
      </c>
      <c r="B34059" s="13">
        <v>0.71875</v>
      </c>
      <c r="C34059" s="13">
        <v>0.72916666666666996</v>
      </c>
      <c r="D34059" s="2">
        <v>22061.699100084043</v>
      </c>
    </row>
    <row r="34060" spans="1:4" x14ac:dyDescent="0.2">
      <c r="A34060" s="12">
        <v>45646</v>
      </c>
      <c r="B34060" s="13">
        <v>0.72916666666666996</v>
      </c>
      <c r="C34060" s="13">
        <v>0.73958333333333004</v>
      </c>
      <c r="D34060" s="2">
        <v>19652.873077289638</v>
      </c>
    </row>
    <row r="34061" spans="1:4" x14ac:dyDescent="0.2">
      <c r="A34061" s="12">
        <v>45646</v>
      </c>
      <c r="B34061" s="13">
        <v>0.73958333333333004</v>
      </c>
      <c r="C34061" s="13">
        <v>0.75</v>
      </c>
      <c r="D34061" s="2">
        <v>18721.309250212951</v>
      </c>
    </row>
    <row r="34062" spans="1:4" x14ac:dyDescent="0.2">
      <c r="A34062" s="12">
        <v>45646</v>
      </c>
      <c r="B34062" s="13">
        <v>0.75</v>
      </c>
      <c r="C34062" s="13">
        <v>0.76041666666666996</v>
      </c>
      <c r="D34062" s="2">
        <v>18173.103016166817</v>
      </c>
    </row>
    <row r="34063" spans="1:4" x14ac:dyDescent="0.2">
      <c r="A34063" s="12">
        <v>45646</v>
      </c>
      <c r="B34063" s="13">
        <v>0.76041666666666996</v>
      </c>
      <c r="C34063" s="13">
        <v>0.77083333333333004</v>
      </c>
      <c r="D34063" s="2">
        <v>19149.485157661278</v>
      </c>
    </row>
    <row r="34064" spans="1:4" x14ac:dyDescent="0.2">
      <c r="A34064" s="12">
        <v>45646</v>
      </c>
      <c r="B34064" s="13">
        <v>0.77083333333333004</v>
      </c>
      <c r="C34064" s="13">
        <v>0.78125</v>
      </c>
      <c r="D34064" s="2">
        <v>17352.365187590101</v>
      </c>
    </row>
    <row r="34065" spans="1:4" x14ac:dyDescent="0.2">
      <c r="A34065" s="12">
        <v>45646</v>
      </c>
      <c r="B34065" s="13">
        <v>0.78125</v>
      </c>
      <c r="C34065" s="13">
        <v>0.79166666666666996</v>
      </c>
      <c r="D34065" s="2">
        <v>18202.167802721531</v>
      </c>
    </row>
    <row r="34066" spans="1:4" x14ac:dyDescent="0.2">
      <c r="A34066" s="12">
        <v>45646</v>
      </c>
      <c r="B34066" s="13">
        <v>0.79166666666666996</v>
      </c>
      <c r="C34066" s="13">
        <v>0.80208333333333004</v>
      </c>
      <c r="D34066" s="2">
        <v>20676.24130105686</v>
      </c>
    </row>
    <row r="34067" spans="1:4" x14ac:dyDescent="0.2">
      <c r="A34067" s="12">
        <v>45646</v>
      </c>
      <c r="B34067" s="13">
        <v>0.80208333333333004</v>
      </c>
      <c r="C34067" s="13">
        <v>0.8125</v>
      </c>
      <c r="D34067" s="2">
        <v>20576.88444425667</v>
      </c>
    </row>
    <row r="34068" spans="1:4" x14ac:dyDescent="0.2">
      <c r="A34068" s="12">
        <v>45646</v>
      </c>
      <c r="B34068" s="13">
        <v>0.8125</v>
      </c>
      <c r="C34068" s="13">
        <v>0.82291666666666996</v>
      </c>
      <c r="D34068" s="2">
        <v>21825.756471729535</v>
      </c>
    </row>
    <row r="34069" spans="1:4" x14ac:dyDescent="0.2">
      <c r="A34069" s="12">
        <v>45646</v>
      </c>
      <c r="B34069" s="13">
        <v>0.82291666666666996</v>
      </c>
      <c r="C34069" s="13">
        <v>0.83333333333333004</v>
      </c>
      <c r="D34069" s="2">
        <v>22110.167004817802</v>
      </c>
    </row>
    <row r="34070" spans="1:4" x14ac:dyDescent="0.2">
      <c r="A34070" s="12">
        <v>45646</v>
      </c>
      <c r="B34070" s="13">
        <v>0.83333333333333004</v>
      </c>
      <c r="C34070" s="13">
        <v>0.84375</v>
      </c>
      <c r="D34070" s="2">
        <v>24212.175022253705</v>
      </c>
    </row>
    <row r="34071" spans="1:4" x14ac:dyDescent="0.2">
      <c r="A34071" s="12">
        <v>45646</v>
      </c>
      <c r="B34071" s="13">
        <v>0.84375</v>
      </c>
      <c r="C34071" s="13">
        <v>0.85416666666666996</v>
      </c>
      <c r="D34071" s="2">
        <v>22491.540621288557</v>
      </c>
    </row>
    <row r="34072" spans="1:4" x14ac:dyDescent="0.2">
      <c r="A34072" s="12">
        <v>45646</v>
      </c>
      <c r="B34072" s="13">
        <v>0.85416666666666996</v>
      </c>
      <c r="C34072" s="13">
        <v>0.86458333333333004</v>
      </c>
      <c r="D34072" s="2">
        <v>23157.936278983114</v>
      </c>
    </row>
    <row r="34073" spans="1:4" x14ac:dyDescent="0.2">
      <c r="A34073" s="12">
        <v>45646</v>
      </c>
      <c r="B34073" s="13">
        <v>0.86458333333333004</v>
      </c>
      <c r="C34073" s="13">
        <v>0.875</v>
      </c>
      <c r="D34073" s="2">
        <v>24645.935240237461</v>
      </c>
    </row>
    <row r="34074" spans="1:4" x14ac:dyDescent="0.2">
      <c r="A34074" s="12">
        <v>45646</v>
      </c>
      <c r="B34074" s="13">
        <v>0.875</v>
      </c>
      <c r="C34074" s="13">
        <v>0.88541666666666996</v>
      </c>
      <c r="D34074" s="2">
        <v>36307.880166871408</v>
      </c>
    </row>
    <row r="34075" spans="1:4" x14ac:dyDescent="0.2">
      <c r="A34075" s="12">
        <v>45646</v>
      </c>
      <c r="B34075" s="13">
        <v>0.88541666666666996</v>
      </c>
      <c r="C34075" s="13">
        <v>0.89583333333333004</v>
      </c>
      <c r="D34075" s="2">
        <v>36171.303596662721</v>
      </c>
    </row>
    <row r="34076" spans="1:4" x14ac:dyDescent="0.2">
      <c r="A34076" s="12">
        <v>45646</v>
      </c>
      <c r="B34076" s="13">
        <v>0.89583333333333004</v>
      </c>
      <c r="C34076" s="13">
        <v>0.90625</v>
      </c>
      <c r="D34076" s="2">
        <v>36899.225203698647</v>
      </c>
    </row>
    <row r="34077" spans="1:4" x14ac:dyDescent="0.2">
      <c r="A34077" s="12">
        <v>45646</v>
      </c>
      <c r="B34077" s="13">
        <v>0.90625</v>
      </c>
      <c r="C34077" s="13">
        <v>0.91666666666666996</v>
      </c>
      <c r="D34077" s="2">
        <v>21592.201242812498</v>
      </c>
    </row>
    <row r="34078" spans="1:4" x14ac:dyDescent="0.2">
      <c r="A34078" s="12">
        <v>45646</v>
      </c>
      <c r="B34078" s="13">
        <v>0.91666666666666996</v>
      </c>
      <c r="C34078" s="13">
        <v>0.92708333333333004</v>
      </c>
      <c r="D34078" s="2">
        <v>30271.968404663337</v>
      </c>
    </row>
    <row r="34079" spans="1:4" x14ac:dyDescent="0.2">
      <c r="A34079" s="12">
        <v>45646</v>
      </c>
      <c r="B34079" s="13">
        <v>0.92708333333333004</v>
      </c>
      <c r="C34079" s="13">
        <v>0.9375</v>
      </c>
      <c r="D34079" s="2">
        <v>31750.960223854385</v>
      </c>
    </row>
    <row r="34080" spans="1:4" x14ac:dyDescent="0.2">
      <c r="A34080" s="12">
        <v>45646</v>
      </c>
      <c r="B34080" s="13">
        <v>0.9375</v>
      </c>
      <c r="C34080" s="13">
        <v>0.94791666666666996</v>
      </c>
      <c r="D34080" s="2">
        <v>31665.076812019735</v>
      </c>
    </row>
    <row r="34081" spans="1:4" x14ac:dyDescent="0.2">
      <c r="A34081" s="12">
        <v>45646</v>
      </c>
      <c r="B34081" s="13">
        <v>0.94791666666666996</v>
      </c>
      <c r="C34081" s="13">
        <v>0.95833333333333004</v>
      </c>
      <c r="D34081" s="2">
        <v>29633.623863939985</v>
      </c>
    </row>
    <row r="34082" spans="1:4" x14ac:dyDescent="0.2">
      <c r="A34082" s="12">
        <v>45646</v>
      </c>
      <c r="B34082" s="13">
        <v>0.95833333333333004</v>
      </c>
      <c r="C34082" s="13">
        <v>0.96875</v>
      </c>
      <c r="D34082" s="2">
        <v>32134.772317892148</v>
      </c>
    </row>
    <row r="34083" spans="1:4" x14ac:dyDescent="0.2">
      <c r="A34083" s="12">
        <v>45646</v>
      </c>
      <c r="B34083" s="13">
        <v>0.96875</v>
      </c>
      <c r="C34083" s="13">
        <v>0.97916666666666996</v>
      </c>
      <c r="D34083" s="2">
        <v>31875.074148634452</v>
      </c>
    </row>
    <row r="34084" spans="1:4" x14ac:dyDescent="0.2">
      <c r="A34084" s="12">
        <v>45646</v>
      </c>
      <c r="B34084" s="13">
        <v>0.97916666666666996</v>
      </c>
      <c r="C34084" s="13">
        <v>0.98958333333333004</v>
      </c>
      <c r="D34084" s="2">
        <v>36917.664845873733</v>
      </c>
    </row>
    <row r="34085" spans="1:4" x14ac:dyDescent="0.2">
      <c r="A34085" s="12">
        <v>45646</v>
      </c>
      <c r="B34085" s="13">
        <v>0.98958333333333004</v>
      </c>
      <c r="C34085" s="13">
        <v>0</v>
      </c>
      <c r="D34085" s="2">
        <v>37242.432703941988</v>
      </c>
    </row>
    <row r="34086" spans="1:4" x14ac:dyDescent="0.2">
      <c r="A34086" s="12">
        <v>45647</v>
      </c>
      <c r="B34086" s="13">
        <v>0</v>
      </c>
      <c r="C34086" s="13">
        <v>1.041666666667E-2</v>
      </c>
      <c r="D34086" s="2">
        <v>21581.605582270691</v>
      </c>
    </row>
    <row r="34087" spans="1:4" x14ac:dyDescent="0.2">
      <c r="A34087" s="12">
        <v>45647</v>
      </c>
      <c r="B34087" s="13">
        <v>1.041666666667E-2</v>
      </c>
      <c r="C34087" s="13">
        <v>2.0833333333330002E-2</v>
      </c>
      <c r="D34087" s="2">
        <v>24246.113543036765</v>
      </c>
    </row>
    <row r="34088" spans="1:4" x14ac:dyDescent="0.2">
      <c r="A34088" s="12">
        <v>45647</v>
      </c>
      <c r="B34088" s="13">
        <v>2.0833333333330002E-2</v>
      </c>
      <c r="C34088" s="13">
        <v>3.125E-2</v>
      </c>
      <c r="D34088" s="2">
        <v>10339.606926944994</v>
      </c>
    </row>
    <row r="34089" spans="1:4" x14ac:dyDescent="0.2">
      <c r="A34089" s="12">
        <v>45647</v>
      </c>
      <c r="B34089" s="13">
        <v>3.125E-2</v>
      </c>
      <c r="C34089" s="13">
        <v>4.1666666666670002E-2</v>
      </c>
      <c r="D34089" s="2">
        <v>12531.433618123338</v>
      </c>
    </row>
    <row r="34090" spans="1:4" x14ac:dyDescent="0.2">
      <c r="A34090" s="12">
        <v>45647</v>
      </c>
      <c r="B34090" s="13">
        <v>4.1666666666670002E-2</v>
      </c>
      <c r="C34090" s="13">
        <v>5.2083333333329998E-2</v>
      </c>
      <c r="D34090" s="2">
        <v>17277.07015516474</v>
      </c>
    </row>
    <row r="34091" spans="1:4" x14ac:dyDescent="0.2">
      <c r="A34091" s="12">
        <v>45647</v>
      </c>
      <c r="B34091" s="13">
        <v>5.2083333333329998E-2</v>
      </c>
      <c r="C34091" s="13">
        <v>6.25E-2</v>
      </c>
      <c r="D34091" s="2">
        <v>26121.978629883361</v>
      </c>
    </row>
    <row r="34092" spans="1:4" x14ac:dyDescent="0.2">
      <c r="A34092" s="12">
        <v>45647</v>
      </c>
      <c r="B34092" s="13">
        <v>6.25E-2</v>
      </c>
      <c r="C34092" s="13">
        <v>7.2916666666670002E-2</v>
      </c>
      <c r="D34092" s="2">
        <v>25532.28171552204</v>
      </c>
    </row>
    <row r="34093" spans="1:4" x14ac:dyDescent="0.2">
      <c r="A34093" s="12">
        <v>45647</v>
      </c>
      <c r="B34093" s="13">
        <v>7.2916666666670002E-2</v>
      </c>
      <c r="C34093" s="13">
        <v>8.3333333333329998E-2</v>
      </c>
      <c r="D34093" s="2">
        <v>8404.7553956688316</v>
      </c>
    </row>
    <row r="34094" spans="1:4" x14ac:dyDescent="0.2">
      <c r="A34094" s="12">
        <v>45647</v>
      </c>
      <c r="B34094" s="13">
        <v>8.3333333333329998E-2</v>
      </c>
      <c r="C34094" s="13">
        <v>9.375E-2</v>
      </c>
      <c r="D34094" s="2">
        <v>25620.16447138611</v>
      </c>
    </row>
    <row r="34095" spans="1:4" x14ac:dyDescent="0.2">
      <c r="A34095" s="12">
        <v>45647</v>
      </c>
      <c r="B34095" s="13">
        <v>9.375E-2</v>
      </c>
      <c r="C34095" s="13">
        <v>0.10416666666667</v>
      </c>
      <c r="D34095" s="2">
        <v>25711.348138359277</v>
      </c>
    </row>
    <row r="34096" spans="1:4" x14ac:dyDescent="0.2">
      <c r="A34096" s="12">
        <v>45647</v>
      </c>
      <c r="B34096" s="13">
        <v>0.10416666666667</v>
      </c>
      <c r="C34096" s="13">
        <v>0.11458333333333</v>
      </c>
      <c r="D34096" s="2">
        <v>25935.235319807707</v>
      </c>
    </row>
    <row r="34097" spans="1:4" x14ac:dyDescent="0.2">
      <c r="A34097" s="12">
        <v>45647</v>
      </c>
      <c r="B34097" s="13">
        <v>0.11458333333333</v>
      </c>
      <c r="C34097" s="13">
        <v>0.125</v>
      </c>
      <c r="D34097" s="2">
        <v>25074.667362874567</v>
      </c>
    </row>
    <row r="34098" spans="1:4" x14ac:dyDescent="0.2">
      <c r="A34098" s="12">
        <v>45647</v>
      </c>
      <c r="B34098" s="13">
        <v>0.125</v>
      </c>
      <c r="C34098" s="13">
        <v>0.13541666666666999</v>
      </c>
      <c r="D34098" s="2">
        <v>24408.277159844409</v>
      </c>
    </row>
    <row r="34099" spans="1:4" x14ac:dyDescent="0.2">
      <c r="A34099" s="12">
        <v>45647</v>
      </c>
      <c r="B34099" s="13">
        <v>0.13541666666666999</v>
      </c>
      <c r="C34099" s="13">
        <v>0.14583333333333001</v>
      </c>
      <c r="D34099" s="2">
        <v>25164.445161099447</v>
      </c>
    </row>
    <row r="34100" spans="1:4" x14ac:dyDescent="0.2">
      <c r="A34100" s="12">
        <v>45647</v>
      </c>
      <c r="B34100" s="13">
        <v>0.14583333333333001</v>
      </c>
      <c r="C34100" s="13">
        <v>0.15625</v>
      </c>
      <c r="D34100" s="2">
        <v>26535.077297735752</v>
      </c>
    </row>
    <row r="34101" spans="1:4" x14ac:dyDescent="0.2">
      <c r="A34101" s="12">
        <v>45647</v>
      </c>
      <c r="B34101" s="13">
        <v>0.15625</v>
      </c>
      <c r="C34101" s="13">
        <v>0.16666666666666999</v>
      </c>
      <c r="D34101" s="2">
        <v>26220.095979595131</v>
      </c>
    </row>
    <row r="34102" spans="1:4" x14ac:dyDescent="0.2">
      <c r="A34102" s="12">
        <v>45647</v>
      </c>
      <c r="B34102" s="13">
        <v>0.16666666666666999</v>
      </c>
      <c r="C34102" s="13">
        <v>0.17708333333333001</v>
      </c>
      <c r="D34102" s="2">
        <v>25462.244298363847</v>
      </c>
    </row>
    <row r="34103" spans="1:4" x14ac:dyDescent="0.2">
      <c r="A34103" s="12">
        <v>45647</v>
      </c>
      <c r="B34103" s="13">
        <v>0.17708333333333001</v>
      </c>
      <c r="C34103" s="13">
        <v>0.1875</v>
      </c>
      <c r="D34103" s="2">
        <v>24233.711881603453</v>
      </c>
    </row>
    <row r="34104" spans="1:4" x14ac:dyDescent="0.2">
      <c r="A34104" s="12">
        <v>45647</v>
      </c>
      <c r="B34104" s="13">
        <v>0.1875</v>
      </c>
      <c r="C34104" s="13">
        <v>0.19791666666666999</v>
      </c>
      <c r="D34104" s="2">
        <v>24796.972169325076</v>
      </c>
    </row>
    <row r="34105" spans="1:4" x14ac:dyDescent="0.2">
      <c r="A34105" s="12">
        <v>45647</v>
      </c>
      <c r="B34105" s="13">
        <v>0.19791666666666999</v>
      </c>
      <c r="C34105" s="13">
        <v>0.20833333333333001</v>
      </c>
      <c r="D34105" s="2">
        <v>23637.446783360414</v>
      </c>
    </row>
    <row r="34106" spans="1:4" x14ac:dyDescent="0.2">
      <c r="A34106" s="12">
        <v>45647</v>
      </c>
      <c r="B34106" s="13">
        <v>0.20833333333333001</v>
      </c>
      <c r="C34106" s="13">
        <v>0.21875</v>
      </c>
      <c r="D34106" s="2">
        <v>7789.3074427115134</v>
      </c>
    </row>
    <row r="34107" spans="1:4" x14ac:dyDescent="0.2">
      <c r="A34107" s="12">
        <v>45647</v>
      </c>
      <c r="B34107" s="13">
        <v>0.21875</v>
      </c>
      <c r="C34107" s="13">
        <v>0.22916666666666999</v>
      </c>
      <c r="D34107" s="2">
        <v>24830.69939332124</v>
      </c>
    </row>
    <row r="34108" spans="1:4" x14ac:dyDescent="0.2">
      <c r="A34108" s="12">
        <v>45647</v>
      </c>
      <c r="B34108" s="13">
        <v>0.22916666666666999</v>
      </c>
      <c r="C34108" s="13">
        <v>0.23958333333333001</v>
      </c>
      <c r="D34108" s="2">
        <v>28406.227393811583</v>
      </c>
    </row>
    <row r="34109" spans="1:4" x14ac:dyDescent="0.2">
      <c r="A34109" s="12">
        <v>45647</v>
      </c>
      <c r="B34109" s="13">
        <v>0.23958333333333001</v>
      </c>
      <c r="C34109" s="13">
        <v>0.25</v>
      </c>
      <c r="D34109" s="2">
        <v>29489.624103565846</v>
      </c>
    </row>
    <row r="34110" spans="1:4" x14ac:dyDescent="0.2">
      <c r="A34110" s="12">
        <v>45647</v>
      </c>
      <c r="B34110" s="13">
        <v>0.25</v>
      </c>
      <c r="C34110" s="13">
        <v>0.26041666666667002</v>
      </c>
      <c r="D34110" s="2">
        <v>18842.926996650272</v>
      </c>
    </row>
    <row r="34111" spans="1:4" x14ac:dyDescent="0.2">
      <c r="A34111" s="12">
        <v>45647</v>
      </c>
      <c r="B34111" s="13">
        <v>0.26041666666667002</v>
      </c>
      <c r="C34111" s="13">
        <v>0.27083333333332998</v>
      </c>
      <c r="D34111" s="2">
        <v>34140.512268159058</v>
      </c>
    </row>
    <row r="34112" spans="1:4" x14ac:dyDescent="0.2">
      <c r="A34112" s="12">
        <v>45647</v>
      </c>
      <c r="B34112" s="13">
        <v>0.27083333333332998</v>
      </c>
      <c r="C34112" s="13">
        <v>0.28125</v>
      </c>
      <c r="D34112" s="2">
        <v>34999.183958355527</v>
      </c>
    </row>
    <row r="34113" spans="1:4" x14ac:dyDescent="0.2">
      <c r="A34113" s="12">
        <v>45647</v>
      </c>
      <c r="B34113" s="13">
        <v>0.28125</v>
      </c>
      <c r="C34113" s="13">
        <v>0.29166666666667002</v>
      </c>
      <c r="D34113" s="2">
        <v>41321.624080580346</v>
      </c>
    </row>
    <row r="34114" spans="1:4" x14ac:dyDescent="0.2">
      <c r="A34114" s="12">
        <v>45647</v>
      </c>
      <c r="B34114" s="13">
        <v>0.29166666666667002</v>
      </c>
      <c r="C34114" s="13">
        <v>0.30208333333332998</v>
      </c>
      <c r="D34114" s="2">
        <v>40884.633999584839</v>
      </c>
    </row>
    <row r="34115" spans="1:4" x14ac:dyDescent="0.2">
      <c r="A34115" s="12">
        <v>45647</v>
      </c>
      <c r="B34115" s="13">
        <v>0.30208333333332998</v>
      </c>
      <c r="C34115" s="13">
        <v>0.3125</v>
      </c>
      <c r="D34115" s="2">
        <v>42819.438767024694</v>
      </c>
    </row>
    <row r="34116" spans="1:4" x14ac:dyDescent="0.2">
      <c r="A34116" s="12">
        <v>45647</v>
      </c>
      <c r="B34116" s="13">
        <v>0.3125</v>
      </c>
      <c r="C34116" s="13">
        <v>0.32291666666667002</v>
      </c>
      <c r="D34116" s="2">
        <v>39867.708185127747</v>
      </c>
    </row>
    <row r="34117" spans="1:4" x14ac:dyDescent="0.2">
      <c r="A34117" s="12">
        <v>45647</v>
      </c>
      <c r="B34117" s="13">
        <v>0.32291666666667002</v>
      </c>
      <c r="C34117" s="13">
        <v>0.33333333333332998</v>
      </c>
      <c r="D34117" s="2">
        <v>33411.683597113435</v>
      </c>
    </row>
    <row r="34118" spans="1:4" x14ac:dyDescent="0.2">
      <c r="A34118" s="12">
        <v>45647</v>
      </c>
      <c r="B34118" s="13">
        <v>0.33333333333332998</v>
      </c>
      <c r="C34118" s="13">
        <v>0.34375</v>
      </c>
      <c r="D34118" s="2">
        <v>30376.877880595661</v>
      </c>
    </row>
    <row r="34119" spans="1:4" x14ac:dyDescent="0.2">
      <c r="A34119" s="12">
        <v>45647</v>
      </c>
      <c r="B34119" s="13">
        <v>0.34375</v>
      </c>
      <c r="C34119" s="13">
        <v>0.35416666666667002</v>
      </c>
      <c r="D34119" s="2">
        <v>31965.754260502046</v>
      </c>
    </row>
    <row r="34120" spans="1:4" x14ac:dyDescent="0.2">
      <c r="A34120" s="12">
        <v>45647</v>
      </c>
      <c r="B34120" s="13">
        <v>0.35416666666667002</v>
      </c>
      <c r="C34120" s="13">
        <v>0.36458333333332998</v>
      </c>
      <c r="D34120" s="2">
        <v>35365.575636967806</v>
      </c>
    </row>
    <row r="34121" spans="1:4" x14ac:dyDescent="0.2">
      <c r="A34121" s="12">
        <v>45647</v>
      </c>
      <c r="B34121" s="13">
        <v>0.36458333333332998</v>
      </c>
      <c r="C34121" s="13">
        <v>0.375</v>
      </c>
      <c r="D34121" s="2">
        <v>32965.776947887294</v>
      </c>
    </row>
    <row r="34122" spans="1:4" x14ac:dyDescent="0.2">
      <c r="A34122" s="12">
        <v>45647</v>
      </c>
      <c r="B34122" s="13">
        <v>0.375</v>
      </c>
      <c r="C34122" s="13">
        <v>0.38541666666667002</v>
      </c>
      <c r="D34122" s="2">
        <v>24364.529597295528</v>
      </c>
    </row>
    <row r="34123" spans="1:4" x14ac:dyDescent="0.2">
      <c r="A34123" s="12">
        <v>45647</v>
      </c>
      <c r="B34123" s="13">
        <v>0.38541666666667002</v>
      </c>
      <c r="C34123" s="13">
        <v>0.39583333333332998</v>
      </c>
      <c r="D34123" s="2">
        <v>18832.166232236283</v>
      </c>
    </row>
    <row r="34124" spans="1:4" x14ac:dyDescent="0.2">
      <c r="A34124" s="12">
        <v>45647</v>
      </c>
      <c r="B34124" s="13">
        <v>0.39583333333332998</v>
      </c>
      <c r="C34124" s="13">
        <v>0.40625</v>
      </c>
      <c r="D34124" s="2">
        <v>8427.2998917422301</v>
      </c>
    </row>
    <row r="34125" spans="1:4" x14ac:dyDescent="0.2">
      <c r="A34125" s="12">
        <v>45647</v>
      </c>
      <c r="B34125" s="13">
        <v>0.40625</v>
      </c>
      <c r="C34125" s="13">
        <v>0.41666666666667002</v>
      </c>
      <c r="D34125" s="2">
        <v>-4840.97696971392</v>
      </c>
    </row>
    <row r="34126" spans="1:4" x14ac:dyDescent="0.2">
      <c r="A34126" s="12">
        <v>45647</v>
      </c>
      <c r="B34126" s="13">
        <v>0.41666666666667002</v>
      </c>
      <c r="C34126" s="13">
        <v>0.42708333333332998</v>
      </c>
      <c r="D34126" s="2">
        <v>-21787.356792623199</v>
      </c>
    </row>
    <row r="34127" spans="1:4" x14ac:dyDescent="0.2">
      <c r="A34127" s="12">
        <v>45647</v>
      </c>
      <c r="B34127" s="13">
        <v>0.42708333333332998</v>
      </c>
      <c r="C34127" s="13">
        <v>0.4375</v>
      </c>
      <c r="D34127" s="2">
        <v>-45110.571629073929</v>
      </c>
    </row>
    <row r="34128" spans="1:4" x14ac:dyDescent="0.2">
      <c r="A34128" s="12">
        <v>45647</v>
      </c>
      <c r="B34128" s="13">
        <v>0.4375</v>
      </c>
      <c r="C34128" s="13">
        <v>0.44791666666667002</v>
      </c>
      <c r="D34128" s="2">
        <v>-53234.947070743277</v>
      </c>
    </row>
    <row r="34129" spans="1:4" x14ac:dyDescent="0.2">
      <c r="A34129" s="12">
        <v>45647</v>
      </c>
      <c r="B34129" s="13">
        <v>0.44791666666667002</v>
      </c>
      <c r="C34129" s="13">
        <v>0.45833333333332998</v>
      </c>
      <c r="D34129" s="2">
        <v>-46123.379428427746</v>
      </c>
    </row>
    <row r="34130" spans="1:4" x14ac:dyDescent="0.2">
      <c r="A34130" s="12">
        <v>45647</v>
      </c>
      <c r="B34130" s="13">
        <v>0.45833333333332998</v>
      </c>
      <c r="C34130" s="13">
        <v>0.46875</v>
      </c>
      <c r="D34130" s="2">
        <v>-45254.280871045019</v>
      </c>
    </row>
    <row r="34131" spans="1:4" x14ac:dyDescent="0.2">
      <c r="A34131" s="12">
        <v>45647</v>
      </c>
      <c r="B34131" s="13">
        <v>0.46875</v>
      </c>
      <c r="C34131" s="13">
        <v>0.47916666666667002</v>
      </c>
      <c r="D34131" s="2">
        <v>-40792.091132090398</v>
      </c>
    </row>
    <row r="34132" spans="1:4" x14ac:dyDescent="0.2">
      <c r="A34132" s="12">
        <v>45647</v>
      </c>
      <c r="B34132" s="13">
        <v>0.47916666666667002</v>
      </c>
      <c r="C34132" s="13">
        <v>0.48958333333332998</v>
      </c>
      <c r="D34132" s="2">
        <v>-30075.243827652943</v>
      </c>
    </row>
    <row r="34133" spans="1:4" x14ac:dyDescent="0.2">
      <c r="A34133" s="12">
        <v>45647</v>
      </c>
      <c r="B34133" s="13">
        <v>0.48958333333332998</v>
      </c>
      <c r="C34133" s="13">
        <v>0.5</v>
      </c>
      <c r="D34133" s="2">
        <v>-16456.017457007241</v>
      </c>
    </row>
    <row r="34134" spans="1:4" x14ac:dyDescent="0.2">
      <c r="A34134" s="12">
        <v>45647</v>
      </c>
      <c r="B34134" s="13">
        <v>0.5</v>
      </c>
      <c r="C34134" s="13">
        <v>0.51041666666666996</v>
      </c>
      <c r="D34134" s="2">
        <v>-2975.7697141118551</v>
      </c>
    </row>
    <row r="34135" spans="1:4" x14ac:dyDescent="0.2">
      <c r="A34135" s="12">
        <v>45647</v>
      </c>
      <c r="B34135" s="13">
        <v>0.51041666666666996</v>
      </c>
      <c r="C34135" s="13">
        <v>0.52083333333333004</v>
      </c>
      <c r="D34135" s="2">
        <v>11860.656239957149</v>
      </c>
    </row>
    <row r="34136" spans="1:4" x14ac:dyDescent="0.2">
      <c r="A34136" s="12">
        <v>45647</v>
      </c>
      <c r="B34136" s="13">
        <v>0.52083333333333004</v>
      </c>
      <c r="C34136" s="13">
        <v>0.53125</v>
      </c>
      <c r="D34136" s="2">
        <v>17621.909281909953</v>
      </c>
    </row>
    <row r="34137" spans="1:4" x14ac:dyDescent="0.2">
      <c r="A34137" s="12">
        <v>45647</v>
      </c>
      <c r="B34137" s="13">
        <v>0.53125</v>
      </c>
      <c r="C34137" s="13">
        <v>0.54166666666666996</v>
      </c>
      <c r="D34137" s="2">
        <v>22193.43051583464</v>
      </c>
    </row>
    <row r="34138" spans="1:4" x14ac:dyDescent="0.2">
      <c r="A34138" s="12">
        <v>45647</v>
      </c>
      <c r="B34138" s="13">
        <v>0.54166666666666996</v>
      </c>
      <c r="C34138" s="13">
        <v>0.55208333333333004</v>
      </c>
      <c r="D34138" s="2">
        <v>30656.193015996156</v>
      </c>
    </row>
    <row r="34139" spans="1:4" x14ac:dyDescent="0.2">
      <c r="A34139" s="12">
        <v>45647</v>
      </c>
      <c r="B34139" s="13">
        <v>0.55208333333333004</v>
      </c>
      <c r="C34139" s="13">
        <v>0.5625</v>
      </c>
      <c r="D34139" s="2">
        <v>31924.251082932526</v>
      </c>
    </row>
    <row r="34140" spans="1:4" x14ac:dyDescent="0.2">
      <c r="A34140" s="12">
        <v>45647</v>
      </c>
      <c r="B34140" s="13">
        <v>0.5625</v>
      </c>
      <c r="C34140" s="13">
        <v>0.57291666666666996</v>
      </c>
      <c r="D34140" s="2">
        <v>34639.613468125615</v>
      </c>
    </row>
    <row r="34141" spans="1:4" x14ac:dyDescent="0.2">
      <c r="A34141" s="12">
        <v>45647</v>
      </c>
      <c r="B34141" s="13">
        <v>0.57291666666666996</v>
      </c>
      <c r="C34141" s="13">
        <v>0.58333333333333004</v>
      </c>
      <c r="D34141" s="2">
        <v>33672.463798231511</v>
      </c>
    </row>
    <row r="34142" spans="1:4" x14ac:dyDescent="0.2">
      <c r="A34142" s="12">
        <v>45647</v>
      </c>
      <c r="B34142" s="13">
        <v>0.58333333333333004</v>
      </c>
      <c r="C34142" s="13">
        <v>0.59375</v>
      </c>
      <c r="D34142" s="2">
        <v>31930.612392094037</v>
      </c>
    </row>
    <row r="34143" spans="1:4" x14ac:dyDescent="0.2">
      <c r="A34143" s="12">
        <v>45647</v>
      </c>
      <c r="B34143" s="13">
        <v>0.59375</v>
      </c>
      <c r="C34143" s="13">
        <v>0.60416666666666996</v>
      </c>
      <c r="D34143" s="2">
        <v>31883.354030954149</v>
      </c>
    </row>
    <row r="34144" spans="1:4" x14ac:dyDescent="0.2">
      <c r="A34144" s="12">
        <v>45647</v>
      </c>
      <c r="B34144" s="13">
        <v>0.60416666666666996</v>
      </c>
      <c r="C34144" s="13">
        <v>0.61458333333333004</v>
      </c>
      <c r="D34144" s="2">
        <v>33108.940688021619</v>
      </c>
    </row>
    <row r="34145" spans="1:4" x14ac:dyDescent="0.2">
      <c r="A34145" s="12">
        <v>45647</v>
      </c>
      <c r="B34145" s="13">
        <v>0.61458333333333004</v>
      </c>
      <c r="C34145" s="13">
        <v>0.625</v>
      </c>
      <c r="D34145" s="2">
        <v>33561.081084176207</v>
      </c>
    </row>
    <row r="34146" spans="1:4" x14ac:dyDescent="0.2">
      <c r="A34146" s="12">
        <v>45647</v>
      </c>
      <c r="B34146" s="13">
        <v>0.625</v>
      </c>
      <c r="C34146" s="13">
        <v>0.63541666666666996</v>
      </c>
      <c r="D34146" s="2">
        <v>38425.536776713168</v>
      </c>
    </row>
    <row r="34147" spans="1:4" x14ac:dyDescent="0.2">
      <c r="A34147" s="12">
        <v>45647</v>
      </c>
      <c r="B34147" s="13">
        <v>0.63541666666666996</v>
      </c>
      <c r="C34147" s="13">
        <v>0.64583333333333004</v>
      </c>
      <c r="D34147" s="2">
        <v>42230.490980420524</v>
      </c>
    </row>
    <row r="34148" spans="1:4" x14ac:dyDescent="0.2">
      <c r="A34148" s="12">
        <v>45647</v>
      </c>
      <c r="B34148" s="13">
        <v>0.64583333333333004</v>
      </c>
      <c r="C34148" s="13">
        <v>0.65625</v>
      </c>
      <c r="D34148" s="2">
        <v>46904.249244530554</v>
      </c>
    </row>
    <row r="34149" spans="1:4" x14ac:dyDescent="0.2">
      <c r="A34149" s="12">
        <v>45647</v>
      </c>
      <c r="B34149" s="13">
        <v>0.65625</v>
      </c>
      <c r="C34149" s="13">
        <v>0.66666666666666996</v>
      </c>
      <c r="D34149" s="2">
        <v>51938.955384213252</v>
      </c>
    </row>
    <row r="34150" spans="1:4" x14ac:dyDescent="0.2">
      <c r="A34150" s="12">
        <v>45647</v>
      </c>
      <c r="B34150" s="13">
        <v>0.66666666666666996</v>
      </c>
      <c r="C34150" s="13">
        <v>0.67708333333333004</v>
      </c>
      <c r="D34150" s="2">
        <v>48021.9510185334</v>
      </c>
    </row>
    <row r="34151" spans="1:4" x14ac:dyDescent="0.2">
      <c r="A34151" s="12">
        <v>45647</v>
      </c>
      <c r="B34151" s="13">
        <v>0.67708333333333004</v>
      </c>
      <c r="C34151" s="13">
        <v>0.6875</v>
      </c>
      <c r="D34151" s="2">
        <v>42586.303081793638</v>
      </c>
    </row>
    <row r="34152" spans="1:4" x14ac:dyDescent="0.2">
      <c r="A34152" s="12">
        <v>45647</v>
      </c>
      <c r="B34152" s="13">
        <v>0.6875</v>
      </c>
      <c r="C34152" s="13">
        <v>0.69791666666666996</v>
      </c>
      <c r="D34152" s="2">
        <v>43371.177811513939</v>
      </c>
    </row>
    <row r="34153" spans="1:4" x14ac:dyDescent="0.2">
      <c r="A34153" s="12">
        <v>45647</v>
      </c>
      <c r="B34153" s="13">
        <v>0.69791666666666996</v>
      </c>
      <c r="C34153" s="13">
        <v>0.70833333333333004</v>
      </c>
      <c r="D34153" s="2">
        <v>38899.506444291001</v>
      </c>
    </row>
    <row r="34154" spans="1:4" x14ac:dyDescent="0.2">
      <c r="A34154" s="12">
        <v>45647</v>
      </c>
      <c r="B34154" s="13">
        <v>0.70833333333333004</v>
      </c>
      <c r="C34154" s="13">
        <v>0.71875</v>
      </c>
      <c r="D34154" s="2">
        <v>36608.403716190754</v>
      </c>
    </row>
    <row r="34155" spans="1:4" x14ac:dyDescent="0.2">
      <c r="A34155" s="12">
        <v>45647</v>
      </c>
      <c r="B34155" s="13">
        <v>0.71875</v>
      </c>
      <c r="C34155" s="13">
        <v>0.72916666666666996</v>
      </c>
      <c r="D34155" s="2">
        <v>31546.714098274213</v>
      </c>
    </row>
    <row r="34156" spans="1:4" x14ac:dyDescent="0.2">
      <c r="A34156" s="12">
        <v>45647</v>
      </c>
      <c r="B34156" s="13">
        <v>0.72916666666666996</v>
      </c>
      <c r="C34156" s="13">
        <v>0.73958333333333004</v>
      </c>
      <c r="D34156" s="2">
        <v>29033.672118488154</v>
      </c>
    </row>
    <row r="34157" spans="1:4" x14ac:dyDescent="0.2">
      <c r="A34157" s="12">
        <v>45647</v>
      </c>
      <c r="B34157" s="13">
        <v>0.73958333333333004</v>
      </c>
      <c r="C34157" s="13">
        <v>0.75</v>
      </c>
      <c r="D34157" s="2">
        <v>29117.133394325065</v>
      </c>
    </row>
    <row r="34158" spans="1:4" x14ac:dyDescent="0.2">
      <c r="A34158" s="12">
        <v>45647</v>
      </c>
      <c r="B34158" s="13">
        <v>0.75</v>
      </c>
      <c r="C34158" s="13">
        <v>0.76041666666666996</v>
      </c>
      <c r="D34158" s="2">
        <v>29220.767359818725</v>
      </c>
    </row>
    <row r="34159" spans="1:4" x14ac:dyDescent="0.2">
      <c r="A34159" s="12">
        <v>45647</v>
      </c>
      <c r="B34159" s="13">
        <v>0.76041666666666996</v>
      </c>
      <c r="C34159" s="13">
        <v>0.77083333333333004</v>
      </c>
      <c r="D34159" s="2">
        <v>25689.058906704144</v>
      </c>
    </row>
    <row r="34160" spans="1:4" x14ac:dyDescent="0.2">
      <c r="A34160" s="12">
        <v>45647</v>
      </c>
      <c r="B34160" s="13">
        <v>0.77083333333333004</v>
      </c>
      <c r="C34160" s="13">
        <v>0.78125</v>
      </c>
      <c r="D34160" s="2">
        <v>25341.930940887854</v>
      </c>
    </row>
    <row r="34161" spans="1:4" x14ac:dyDescent="0.2">
      <c r="A34161" s="12">
        <v>45647</v>
      </c>
      <c r="B34161" s="13">
        <v>0.78125</v>
      </c>
      <c r="C34161" s="13">
        <v>0.79166666666666996</v>
      </c>
      <c r="D34161" s="2">
        <v>27574.940943491849</v>
      </c>
    </row>
    <row r="34162" spans="1:4" x14ac:dyDescent="0.2">
      <c r="A34162" s="12">
        <v>45647</v>
      </c>
      <c r="B34162" s="13">
        <v>0.79166666666666996</v>
      </c>
      <c r="C34162" s="13">
        <v>0.80208333333333004</v>
      </c>
      <c r="D34162" s="2">
        <v>26594.558316292881</v>
      </c>
    </row>
    <row r="34163" spans="1:4" x14ac:dyDescent="0.2">
      <c r="A34163" s="12">
        <v>45647</v>
      </c>
      <c r="B34163" s="13">
        <v>0.80208333333333004</v>
      </c>
      <c r="C34163" s="13">
        <v>0.8125</v>
      </c>
      <c r="D34163" s="2">
        <v>25824.692919635039</v>
      </c>
    </row>
    <row r="34164" spans="1:4" x14ac:dyDescent="0.2">
      <c r="A34164" s="12">
        <v>45647</v>
      </c>
      <c r="B34164" s="13">
        <v>0.8125</v>
      </c>
      <c r="C34164" s="13">
        <v>0.82291666666666996</v>
      </c>
      <c r="D34164" s="2">
        <v>26882.494553373894</v>
      </c>
    </row>
    <row r="34165" spans="1:4" x14ac:dyDescent="0.2">
      <c r="A34165" s="12">
        <v>45647</v>
      </c>
      <c r="B34165" s="13">
        <v>0.82291666666666996</v>
      </c>
      <c r="C34165" s="13">
        <v>0.83333333333333004</v>
      </c>
      <c r="D34165" s="2">
        <v>27304.961121911285</v>
      </c>
    </row>
    <row r="34166" spans="1:4" x14ac:dyDescent="0.2">
      <c r="A34166" s="12">
        <v>45647</v>
      </c>
      <c r="B34166" s="13">
        <v>0.83333333333333004</v>
      </c>
      <c r="C34166" s="13">
        <v>0.84375</v>
      </c>
      <c r="D34166" s="2">
        <v>28091.636553440374</v>
      </c>
    </row>
    <row r="34167" spans="1:4" x14ac:dyDescent="0.2">
      <c r="A34167" s="12">
        <v>45647</v>
      </c>
      <c r="B34167" s="13">
        <v>0.84375</v>
      </c>
      <c r="C34167" s="13">
        <v>0.85416666666666996</v>
      </c>
      <c r="D34167" s="2">
        <v>26659.39290111899</v>
      </c>
    </row>
    <row r="34168" spans="1:4" x14ac:dyDescent="0.2">
      <c r="A34168" s="12">
        <v>45647</v>
      </c>
      <c r="B34168" s="13">
        <v>0.85416666666666996</v>
      </c>
      <c r="C34168" s="13">
        <v>0.86458333333333004</v>
      </c>
      <c r="D34168" s="2">
        <v>28253.812144423726</v>
      </c>
    </row>
    <row r="34169" spans="1:4" x14ac:dyDescent="0.2">
      <c r="A34169" s="12">
        <v>45647</v>
      </c>
      <c r="B34169" s="13">
        <v>0.86458333333333004</v>
      </c>
      <c r="C34169" s="13">
        <v>0.875</v>
      </c>
      <c r="D34169" s="2">
        <v>26702.070798594876</v>
      </c>
    </row>
    <row r="34170" spans="1:4" x14ac:dyDescent="0.2">
      <c r="A34170" s="12">
        <v>45647</v>
      </c>
      <c r="B34170" s="13">
        <v>0.875</v>
      </c>
      <c r="C34170" s="13">
        <v>0.88541666666666996</v>
      </c>
      <c r="D34170" s="2">
        <v>70162.868936874671</v>
      </c>
    </row>
    <row r="34171" spans="1:4" x14ac:dyDescent="0.2">
      <c r="A34171" s="12">
        <v>45647</v>
      </c>
      <c r="B34171" s="13">
        <v>0.88541666666666996</v>
      </c>
      <c r="C34171" s="13">
        <v>0.89583333333333004</v>
      </c>
      <c r="D34171" s="2">
        <v>65559.702933653025</v>
      </c>
    </row>
    <row r="34172" spans="1:4" x14ac:dyDescent="0.2">
      <c r="A34172" s="12">
        <v>45647</v>
      </c>
      <c r="B34172" s="13">
        <v>0.89583333333333004</v>
      </c>
      <c r="C34172" s="13">
        <v>0.90625</v>
      </c>
      <c r="D34172" s="2">
        <v>59159.051642120387</v>
      </c>
    </row>
    <row r="34173" spans="1:4" x14ac:dyDescent="0.2">
      <c r="A34173" s="12">
        <v>45647</v>
      </c>
      <c r="B34173" s="13">
        <v>0.90625</v>
      </c>
      <c r="C34173" s="13">
        <v>0.91666666666666996</v>
      </c>
      <c r="D34173" s="2">
        <v>53546.363740485387</v>
      </c>
    </row>
    <row r="34174" spans="1:4" x14ac:dyDescent="0.2">
      <c r="A34174" s="12">
        <v>45647</v>
      </c>
      <c r="B34174" s="13">
        <v>0.91666666666666996</v>
      </c>
      <c r="C34174" s="13">
        <v>0.92708333333333004</v>
      </c>
      <c r="D34174" s="2">
        <v>47547.229837579631</v>
      </c>
    </row>
    <row r="34175" spans="1:4" x14ac:dyDescent="0.2">
      <c r="A34175" s="12">
        <v>45647</v>
      </c>
      <c r="B34175" s="13">
        <v>0.92708333333333004</v>
      </c>
      <c r="C34175" s="13">
        <v>0.9375</v>
      </c>
      <c r="D34175" s="2">
        <v>40793.933661009185</v>
      </c>
    </row>
    <row r="34176" spans="1:4" x14ac:dyDescent="0.2">
      <c r="A34176" s="12">
        <v>45647</v>
      </c>
      <c r="B34176" s="13">
        <v>0.9375</v>
      </c>
      <c r="C34176" s="13">
        <v>0.94791666666666996</v>
      </c>
      <c r="D34176" s="2">
        <v>35175.023099235041</v>
      </c>
    </row>
    <row r="34177" spans="1:4" x14ac:dyDescent="0.2">
      <c r="A34177" s="12">
        <v>45647</v>
      </c>
      <c r="B34177" s="13">
        <v>0.94791666666666996</v>
      </c>
      <c r="C34177" s="13">
        <v>0.95833333333333004</v>
      </c>
      <c r="D34177" s="2">
        <v>27804.232022733675</v>
      </c>
    </row>
    <row r="34178" spans="1:4" x14ac:dyDescent="0.2">
      <c r="A34178" s="12">
        <v>45647</v>
      </c>
      <c r="B34178" s="13">
        <v>0.95833333333333004</v>
      </c>
      <c r="C34178" s="13">
        <v>0.96875</v>
      </c>
      <c r="D34178" s="2">
        <v>25141.650251541549</v>
      </c>
    </row>
    <row r="34179" spans="1:4" x14ac:dyDescent="0.2">
      <c r="A34179" s="12">
        <v>45647</v>
      </c>
      <c r="B34179" s="13">
        <v>0.96875</v>
      </c>
      <c r="C34179" s="13">
        <v>0.97916666666666996</v>
      </c>
      <c r="D34179" s="2">
        <v>22270.061667093061</v>
      </c>
    </row>
    <row r="34180" spans="1:4" x14ac:dyDescent="0.2">
      <c r="A34180" s="12">
        <v>45647</v>
      </c>
      <c r="B34180" s="13">
        <v>0.97916666666666996</v>
      </c>
      <c r="C34180" s="13">
        <v>0.98958333333333004</v>
      </c>
      <c r="D34180" s="2">
        <v>22043.584675735838</v>
      </c>
    </row>
    <row r="34181" spans="1:4" x14ac:dyDescent="0.2">
      <c r="A34181" s="12">
        <v>45647</v>
      </c>
      <c r="B34181" s="13">
        <v>0.98958333333333004</v>
      </c>
      <c r="C34181" s="13">
        <v>0</v>
      </c>
      <c r="D34181" s="2">
        <v>22107.218733192465</v>
      </c>
    </row>
    <row r="34182" spans="1:4" x14ac:dyDescent="0.2">
      <c r="A34182" s="12">
        <v>45648</v>
      </c>
      <c r="B34182" s="13">
        <v>0</v>
      </c>
      <c r="C34182" s="13">
        <v>1.041666666667E-2</v>
      </c>
      <c r="D34182" s="2">
        <v>18821.028082167068</v>
      </c>
    </row>
    <row r="34183" spans="1:4" x14ac:dyDescent="0.2">
      <c r="A34183" s="12">
        <v>45648</v>
      </c>
      <c r="B34183" s="13">
        <v>1.041666666667E-2</v>
      </c>
      <c r="C34183" s="13">
        <v>2.0833333333330002E-2</v>
      </c>
      <c r="D34183" s="2">
        <v>19422.366343848189</v>
      </c>
    </row>
    <row r="34184" spans="1:4" x14ac:dyDescent="0.2">
      <c r="A34184" s="12">
        <v>45648</v>
      </c>
      <c r="B34184" s="13">
        <v>2.0833333333330002E-2</v>
      </c>
      <c r="C34184" s="13">
        <v>3.125E-2</v>
      </c>
      <c r="D34184" s="2">
        <v>17572.512421682964</v>
      </c>
    </row>
    <row r="34185" spans="1:4" x14ac:dyDescent="0.2">
      <c r="A34185" s="12">
        <v>45648</v>
      </c>
      <c r="B34185" s="13">
        <v>3.125E-2</v>
      </c>
      <c r="C34185" s="13">
        <v>4.1666666666670002E-2</v>
      </c>
      <c r="D34185" s="2">
        <v>15000.155213007871</v>
      </c>
    </row>
    <row r="34186" spans="1:4" x14ac:dyDescent="0.2">
      <c r="A34186" s="12">
        <v>45648</v>
      </c>
      <c r="B34186" s="13">
        <v>4.1666666666670002E-2</v>
      </c>
      <c r="C34186" s="13">
        <v>5.2083333333329998E-2</v>
      </c>
      <c r="D34186" s="2">
        <v>15462.485288139105</v>
      </c>
    </row>
    <row r="34187" spans="1:4" x14ac:dyDescent="0.2">
      <c r="A34187" s="12">
        <v>45648</v>
      </c>
      <c r="B34187" s="13">
        <v>5.2083333333329998E-2</v>
      </c>
      <c r="C34187" s="13">
        <v>6.25E-2</v>
      </c>
      <c r="D34187" s="2">
        <v>15494.815630948666</v>
      </c>
    </row>
    <row r="34188" spans="1:4" x14ac:dyDescent="0.2">
      <c r="A34188" s="12">
        <v>45648</v>
      </c>
      <c r="B34188" s="13">
        <v>6.25E-2</v>
      </c>
      <c r="C34188" s="13">
        <v>7.2916666666670002E-2</v>
      </c>
      <c r="D34188" s="2">
        <v>1164.4754272090941</v>
      </c>
    </row>
    <row r="34189" spans="1:4" x14ac:dyDescent="0.2">
      <c r="A34189" s="12">
        <v>45648</v>
      </c>
      <c r="B34189" s="13">
        <v>7.2916666666670002E-2</v>
      </c>
      <c r="C34189" s="13">
        <v>8.3333333333329998E-2</v>
      </c>
      <c r="D34189" s="2">
        <v>-385.43226567602687</v>
      </c>
    </row>
    <row r="34190" spans="1:4" x14ac:dyDescent="0.2">
      <c r="A34190" s="12">
        <v>45648</v>
      </c>
      <c r="B34190" s="13">
        <v>8.3333333333329998E-2</v>
      </c>
      <c r="C34190" s="13">
        <v>9.375E-2</v>
      </c>
      <c r="D34190" s="2">
        <v>15917.015006010013</v>
      </c>
    </row>
    <row r="34191" spans="1:4" x14ac:dyDescent="0.2">
      <c r="A34191" s="12">
        <v>45648</v>
      </c>
      <c r="B34191" s="13">
        <v>9.375E-2</v>
      </c>
      <c r="C34191" s="13">
        <v>0.10416666666667</v>
      </c>
      <c r="D34191" s="2">
        <v>17275.974746661217</v>
      </c>
    </row>
    <row r="34192" spans="1:4" x14ac:dyDescent="0.2">
      <c r="A34192" s="12">
        <v>45648</v>
      </c>
      <c r="B34192" s="13">
        <v>0.10416666666667</v>
      </c>
      <c r="C34192" s="13">
        <v>0.11458333333333</v>
      </c>
      <c r="D34192" s="2">
        <v>18375.15384442635</v>
      </c>
    </row>
    <row r="34193" spans="1:4" x14ac:dyDescent="0.2">
      <c r="A34193" s="12">
        <v>45648</v>
      </c>
      <c r="B34193" s="13">
        <v>0.11458333333333</v>
      </c>
      <c r="C34193" s="13">
        <v>0.125</v>
      </c>
      <c r="D34193" s="2">
        <v>17913.320148124913</v>
      </c>
    </row>
    <row r="34194" spans="1:4" x14ac:dyDescent="0.2">
      <c r="A34194" s="12">
        <v>45648</v>
      </c>
      <c r="B34194" s="13">
        <v>0.125</v>
      </c>
      <c r="C34194" s="13">
        <v>0.13541666666666999</v>
      </c>
      <c r="D34194" s="2">
        <v>17074.520280323057</v>
      </c>
    </row>
    <row r="34195" spans="1:4" x14ac:dyDescent="0.2">
      <c r="A34195" s="12">
        <v>45648</v>
      </c>
      <c r="B34195" s="13">
        <v>0.13541666666666999</v>
      </c>
      <c r="C34195" s="13">
        <v>0.14583333333333001</v>
      </c>
      <c r="D34195" s="2">
        <v>17401.440708667047</v>
      </c>
    </row>
    <row r="34196" spans="1:4" x14ac:dyDescent="0.2">
      <c r="A34196" s="12">
        <v>45648</v>
      </c>
      <c r="B34196" s="13">
        <v>0.14583333333333001</v>
      </c>
      <c r="C34196" s="13">
        <v>0.15625</v>
      </c>
      <c r="D34196" s="2">
        <v>19736.599426965397</v>
      </c>
    </row>
    <row r="34197" spans="1:4" x14ac:dyDescent="0.2">
      <c r="A34197" s="12">
        <v>45648</v>
      </c>
      <c r="B34197" s="13">
        <v>0.15625</v>
      </c>
      <c r="C34197" s="13">
        <v>0.16666666666666999</v>
      </c>
      <c r="D34197" s="2">
        <v>19789.793478933563</v>
      </c>
    </row>
    <row r="34198" spans="1:4" x14ac:dyDescent="0.2">
      <c r="A34198" s="12">
        <v>45648</v>
      </c>
      <c r="B34198" s="13">
        <v>0.16666666666666999</v>
      </c>
      <c r="C34198" s="13">
        <v>0.17708333333333001</v>
      </c>
      <c r="D34198" s="2">
        <v>19392.618796681032</v>
      </c>
    </row>
    <row r="34199" spans="1:4" x14ac:dyDescent="0.2">
      <c r="A34199" s="12">
        <v>45648</v>
      </c>
      <c r="B34199" s="13">
        <v>0.17708333333333001</v>
      </c>
      <c r="C34199" s="13">
        <v>0.1875</v>
      </c>
      <c r="D34199" s="2">
        <v>18838.071574303329</v>
      </c>
    </row>
    <row r="34200" spans="1:4" x14ac:dyDescent="0.2">
      <c r="A34200" s="12">
        <v>45648</v>
      </c>
      <c r="B34200" s="13">
        <v>0.1875</v>
      </c>
      <c r="C34200" s="13">
        <v>0.19791666666666999</v>
      </c>
      <c r="D34200" s="2">
        <v>18999.63911982665</v>
      </c>
    </row>
    <row r="34201" spans="1:4" x14ac:dyDescent="0.2">
      <c r="A34201" s="12">
        <v>45648</v>
      </c>
      <c r="B34201" s="13">
        <v>0.19791666666666999</v>
      </c>
      <c r="C34201" s="13">
        <v>0.20833333333333001</v>
      </c>
      <c r="D34201" s="2">
        <v>17464.496671556488</v>
      </c>
    </row>
    <row r="34202" spans="1:4" x14ac:dyDescent="0.2">
      <c r="A34202" s="12">
        <v>45648</v>
      </c>
      <c r="B34202" s="13">
        <v>0.20833333333333001</v>
      </c>
      <c r="C34202" s="13">
        <v>0.21875</v>
      </c>
      <c r="D34202" s="2">
        <v>19559.495093917358</v>
      </c>
    </row>
    <row r="34203" spans="1:4" x14ac:dyDescent="0.2">
      <c r="A34203" s="12">
        <v>45648</v>
      </c>
      <c r="B34203" s="13">
        <v>0.21875</v>
      </c>
      <c r="C34203" s="13">
        <v>0.22916666666666999</v>
      </c>
      <c r="D34203" s="2">
        <v>25132.853005069868</v>
      </c>
    </row>
    <row r="34204" spans="1:4" x14ac:dyDescent="0.2">
      <c r="A34204" s="12">
        <v>45648</v>
      </c>
      <c r="B34204" s="13">
        <v>0.22916666666666999</v>
      </c>
      <c r="C34204" s="13">
        <v>0.23958333333333001</v>
      </c>
      <c r="D34204" s="2">
        <v>26187.0392942365</v>
      </c>
    </row>
    <row r="34205" spans="1:4" x14ac:dyDescent="0.2">
      <c r="A34205" s="12">
        <v>45648</v>
      </c>
      <c r="B34205" s="13">
        <v>0.23958333333333001</v>
      </c>
      <c r="C34205" s="13">
        <v>0.25</v>
      </c>
      <c r="D34205" s="2">
        <v>26141.373290498796</v>
      </c>
    </row>
    <row r="34206" spans="1:4" x14ac:dyDescent="0.2">
      <c r="A34206" s="12">
        <v>45648</v>
      </c>
      <c r="B34206" s="13">
        <v>0.25</v>
      </c>
      <c r="C34206" s="13">
        <v>0.26041666666667002</v>
      </c>
      <c r="D34206" s="2">
        <v>16072.769512350747</v>
      </c>
    </row>
    <row r="34207" spans="1:4" x14ac:dyDescent="0.2">
      <c r="A34207" s="12">
        <v>45648</v>
      </c>
      <c r="B34207" s="13">
        <v>0.26041666666667002</v>
      </c>
      <c r="C34207" s="13">
        <v>0.27083333333332998</v>
      </c>
      <c r="D34207" s="2">
        <v>16865.525545800647</v>
      </c>
    </row>
    <row r="34208" spans="1:4" x14ac:dyDescent="0.2">
      <c r="A34208" s="12">
        <v>45648</v>
      </c>
      <c r="B34208" s="13">
        <v>0.27083333333332998</v>
      </c>
      <c r="C34208" s="13">
        <v>0.28125</v>
      </c>
      <c r="D34208" s="2">
        <v>33628.129675820281</v>
      </c>
    </row>
    <row r="34209" spans="1:4" x14ac:dyDescent="0.2">
      <c r="A34209" s="12">
        <v>45648</v>
      </c>
      <c r="B34209" s="13">
        <v>0.28125</v>
      </c>
      <c r="C34209" s="13">
        <v>0.29166666666667002</v>
      </c>
      <c r="D34209" s="2">
        <v>18320.214699515171</v>
      </c>
    </row>
    <row r="34210" spans="1:4" x14ac:dyDescent="0.2">
      <c r="A34210" s="12">
        <v>45648</v>
      </c>
      <c r="B34210" s="13">
        <v>0.29166666666667002</v>
      </c>
      <c r="C34210" s="13">
        <v>0.30208333333332998</v>
      </c>
      <c r="D34210" s="2">
        <v>19410.69674895292</v>
      </c>
    </row>
    <row r="34211" spans="1:4" x14ac:dyDescent="0.2">
      <c r="A34211" s="12">
        <v>45648</v>
      </c>
      <c r="B34211" s="13">
        <v>0.30208333333332998</v>
      </c>
      <c r="C34211" s="13">
        <v>0.3125</v>
      </c>
      <c r="D34211" s="2">
        <v>19644.963245876206</v>
      </c>
    </row>
    <row r="34212" spans="1:4" x14ac:dyDescent="0.2">
      <c r="A34212" s="12">
        <v>45648</v>
      </c>
      <c r="B34212" s="13">
        <v>0.3125</v>
      </c>
      <c r="C34212" s="13">
        <v>0.32291666666667002</v>
      </c>
      <c r="D34212" s="2">
        <v>16339.417311309582</v>
      </c>
    </row>
    <row r="34213" spans="1:4" x14ac:dyDescent="0.2">
      <c r="A34213" s="12">
        <v>45648</v>
      </c>
      <c r="B34213" s="13">
        <v>0.32291666666667002</v>
      </c>
      <c r="C34213" s="13">
        <v>0.33333333333332998</v>
      </c>
      <c r="D34213" s="2">
        <v>10277.341624999266</v>
      </c>
    </row>
    <row r="34214" spans="1:4" x14ac:dyDescent="0.2">
      <c r="A34214" s="12">
        <v>45648</v>
      </c>
      <c r="B34214" s="13">
        <v>0.33333333333332998</v>
      </c>
      <c r="C34214" s="13">
        <v>0.34375</v>
      </c>
      <c r="D34214" s="2">
        <v>12587.617531694072</v>
      </c>
    </row>
    <row r="34215" spans="1:4" x14ac:dyDescent="0.2">
      <c r="A34215" s="12">
        <v>45648</v>
      </c>
      <c r="B34215" s="13">
        <v>0.34375</v>
      </c>
      <c r="C34215" s="13">
        <v>0.35416666666667002</v>
      </c>
      <c r="D34215" s="2">
        <v>19226.333342329483</v>
      </c>
    </row>
    <row r="34216" spans="1:4" x14ac:dyDescent="0.2">
      <c r="A34216" s="12">
        <v>45648</v>
      </c>
      <c r="B34216" s="13">
        <v>0.35416666666667002</v>
      </c>
      <c r="C34216" s="13">
        <v>0.36458333333332998</v>
      </c>
      <c r="D34216" s="2">
        <v>24792.51721247712</v>
      </c>
    </row>
    <row r="34217" spans="1:4" x14ac:dyDescent="0.2">
      <c r="A34217" s="12">
        <v>45648</v>
      </c>
      <c r="B34217" s="13">
        <v>0.36458333333332998</v>
      </c>
      <c r="C34217" s="13">
        <v>0.375</v>
      </c>
      <c r="D34217" s="2">
        <v>27375.613784222347</v>
      </c>
    </row>
    <row r="34218" spans="1:4" x14ac:dyDescent="0.2">
      <c r="A34218" s="12">
        <v>45648</v>
      </c>
      <c r="B34218" s="13">
        <v>0.375</v>
      </c>
      <c r="C34218" s="13">
        <v>0.38541666666667002</v>
      </c>
      <c r="D34218" s="2">
        <v>26615.374419963046</v>
      </c>
    </row>
    <row r="34219" spans="1:4" x14ac:dyDescent="0.2">
      <c r="A34219" s="12">
        <v>45648</v>
      </c>
      <c r="B34219" s="13">
        <v>0.38541666666667002</v>
      </c>
      <c r="C34219" s="13">
        <v>0.39583333333332998</v>
      </c>
      <c r="D34219" s="2">
        <v>25980.395036485359</v>
      </c>
    </row>
    <row r="34220" spans="1:4" x14ac:dyDescent="0.2">
      <c r="A34220" s="12">
        <v>45648</v>
      </c>
      <c r="B34220" s="13">
        <v>0.39583333333332998</v>
      </c>
      <c r="C34220" s="13">
        <v>0.40625</v>
      </c>
      <c r="D34220" s="2">
        <v>27363.418239269959</v>
      </c>
    </row>
    <row r="34221" spans="1:4" x14ac:dyDescent="0.2">
      <c r="A34221" s="12">
        <v>45648</v>
      </c>
      <c r="B34221" s="13">
        <v>0.40625</v>
      </c>
      <c r="C34221" s="13">
        <v>0.41666666666667002</v>
      </c>
      <c r="D34221" s="2">
        <v>26367.212431741391</v>
      </c>
    </row>
    <row r="34222" spans="1:4" x14ac:dyDescent="0.2">
      <c r="A34222" s="12">
        <v>45648</v>
      </c>
      <c r="B34222" s="13">
        <v>0.41666666666667002</v>
      </c>
      <c r="C34222" s="13">
        <v>0.42708333333332998</v>
      </c>
      <c r="D34222" s="2">
        <v>28054.821993871868</v>
      </c>
    </row>
    <row r="34223" spans="1:4" x14ac:dyDescent="0.2">
      <c r="A34223" s="12">
        <v>45648</v>
      </c>
      <c r="B34223" s="13">
        <v>0.42708333333332998</v>
      </c>
      <c r="C34223" s="13">
        <v>0.4375</v>
      </c>
      <c r="D34223" s="2">
        <v>35762.324418951706</v>
      </c>
    </row>
    <row r="34224" spans="1:4" x14ac:dyDescent="0.2">
      <c r="A34224" s="12">
        <v>45648</v>
      </c>
      <c r="B34224" s="13">
        <v>0.4375</v>
      </c>
      <c r="C34224" s="13">
        <v>0.44791666666667002</v>
      </c>
      <c r="D34224" s="2">
        <v>44170.130022750578</v>
      </c>
    </row>
    <row r="34225" spans="1:4" x14ac:dyDescent="0.2">
      <c r="A34225" s="12">
        <v>45648</v>
      </c>
      <c r="B34225" s="13">
        <v>0.44791666666667002</v>
      </c>
      <c r="C34225" s="13">
        <v>0.45833333333332998</v>
      </c>
      <c r="D34225" s="2">
        <v>40731.596526224566</v>
      </c>
    </row>
    <row r="34226" spans="1:4" x14ac:dyDescent="0.2">
      <c r="A34226" s="12">
        <v>45648</v>
      </c>
      <c r="B34226" s="13">
        <v>0.45833333333332998</v>
      </c>
      <c r="C34226" s="13">
        <v>0.46875</v>
      </c>
      <c r="D34226" s="2">
        <v>40612.753002050951</v>
      </c>
    </row>
    <row r="34227" spans="1:4" x14ac:dyDescent="0.2">
      <c r="A34227" s="12">
        <v>45648</v>
      </c>
      <c r="B34227" s="13">
        <v>0.46875</v>
      </c>
      <c r="C34227" s="13">
        <v>0.47916666666667002</v>
      </c>
      <c r="D34227" s="2">
        <v>41859.530465520627</v>
      </c>
    </row>
    <row r="34228" spans="1:4" x14ac:dyDescent="0.2">
      <c r="A34228" s="12">
        <v>45648</v>
      </c>
      <c r="B34228" s="13">
        <v>0.47916666666667002</v>
      </c>
      <c r="C34228" s="13">
        <v>0.48958333333332998</v>
      </c>
      <c r="D34228" s="2">
        <v>28840.812348447616</v>
      </c>
    </row>
    <row r="34229" spans="1:4" x14ac:dyDescent="0.2">
      <c r="A34229" s="12">
        <v>45648</v>
      </c>
      <c r="B34229" s="13">
        <v>0.48958333333332998</v>
      </c>
      <c r="C34229" s="13">
        <v>0.5</v>
      </c>
      <c r="D34229" s="2">
        <v>2284.2706654338399</v>
      </c>
    </row>
    <row r="34230" spans="1:4" x14ac:dyDescent="0.2">
      <c r="A34230" s="12">
        <v>45648</v>
      </c>
      <c r="B34230" s="13">
        <v>0.5</v>
      </c>
      <c r="C34230" s="13">
        <v>0.51041666666666996</v>
      </c>
      <c r="D34230" s="2">
        <v>12057.330263345437</v>
      </c>
    </row>
    <row r="34231" spans="1:4" x14ac:dyDescent="0.2">
      <c r="A34231" s="12">
        <v>45648</v>
      </c>
      <c r="B34231" s="13">
        <v>0.51041666666666996</v>
      </c>
      <c r="C34231" s="13">
        <v>0.52083333333333004</v>
      </c>
      <c r="D34231" s="2">
        <v>31066.908239101824</v>
      </c>
    </row>
    <row r="34232" spans="1:4" x14ac:dyDescent="0.2">
      <c r="A34232" s="12">
        <v>45648</v>
      </c>
      <c r="B34232" s="13">
        <v>0.52083333333333004</v>
      </c>
      <c r="C34232" s="13">
        <v>0.53125</v>
      </c>
      <c r="D34232" s="2">
        <v>42028.192420259154</v>
      </c>
    </row>
    <row r="34233" spans="1:4" x14ac:dyDescent="0.2">
      <c r="A34233" s="12">
        <v>45648</v>
      </c>
      <c r="B34233" s="13">
        <v>0.53125</v>
      </c>
      <c r="C34233" s="13">
        <v>0.54166666666666996</v>
      </c>
      <c r="D34233" s="2">
        <v>47109.294619491651</v>
      </c>
    </row>
    <row r="34234" spans="1:4" x14ac:dyDescent="0.2">
      <c r="A34234" s="12">
        <v>45648</v>
      </c>
      <c r="B34234" s="13">
        <v>0.54166666666666996</v>
      </c>
      <c r="C34234" s="13">
        <v>0.55208333333333004</v>
      </c>
      <c r="D34234" s="2">
        <v>48053.618853319393</v>
      </c>
    </row>
    <row r="34235" spans="1:4" x14ac:dyDescent="0.2">
      <c r="A34235" s="12">
        <v>45648</v>
      </c>
      <c r="B34235" s="13">
        <v>0.55208333333333004</v>
      </c>
      <c r="C34235" s="13">
        <v>0.5625</v>
      </c>
      <c r="D34235" s="2">
        <v>41777.447796178749</v>
      </c>
    </row>
    <row r="34236" spans="1:4" x14ac:dyDescent="0.2">
      <c r="A34236" s="12">
        <v>45648</v>
      </c>
      <c r="B34236" s="13">
        <v>0.5625</v>
      </c>
      <c r="C34236" s="13">
        <v>0.57291666666666996</v>
      </c>
      <c r="D34236" s="2">
        <v>45685.220964903237</v>
      </c>
    </row>
    <row r="34237" spans="1:4" x14ac:dyDescent="0.2">
      <c r="A34237" s="12">
        <v>45648</v>
      </c>
      <c r="B34237" s="13">
        <v>0.57291666666666996</v>
      </c>
      <c r="C34237" s="13">
        <v>0.58333333333333004</v>
      </c>
      <c r="D34237" s="2">
        <v>46519.201895846854</v>
      </c>
    </row>
    <row r="34238" spans="1:4" x14ac:dyDescent="0.2">
      <c r="A34238" s="12">
        <v>45648</v>
      </c>
      <c r="B34238" s="13">
        <v>0.58333333333333004</v>
      </c>
      <c r="C34238" s="13">
        <v>0.59375</v>
      </c>
      <c r="D34238" s="2">
        <v>46120.502441748038</v>
      </c>
    </row>
    <row r="34239" spans="1:4" x14ac:dyDescent="0.2">
      <c r="A34239" s="12">
        <v>45648</v>
      </c>
      <c r="B34239" s="13">
        <v>0.59375</v>
      </c>
      <c r="C34239" s="13">
        <v>0.60416666666666996</v>
      </c>
      <c r="D34239" s="2">
        <v>50552.489770472326</v>
      </c>
    </row>
    <row r="34240" spans="1:4" x14ac:dyDescent="0.2">
      <c r="A34240" s="12">
        <v>45648</v>
      </c>
      <c r="B34240" s="13">
        <v>0.60416666666666996</v>
      </c>
      <c r="C34240" s="13">
        <v>0.61458333333333004</v>
      </c>
      <c r="D34240" s="2">
        <v>53377.59091026221</v>
      </c>
    </row>
    <row r="34241" spans="1:4" x14ac:dyDescent="0.2">
      <c r="A34241" s="12">
        <v>45648</v>
      </c>
      <c r="B34241" s="13">
        <v>0.61458333333333004</v>
      </c>
      <c r="C34241" s="13">
        <v>0.625</v>
      </c>
      <c r="D34241" s="2">
        <v>52829.737834342224</v>
      </c>
    </row>
    <row r="34242" spans="1:4" x14ac:dyDescent="0.2">
      <c r="A34242" s="12">
        <v>45648</v>
      </c>
      <c r="B34242" s="13">
        <v>0.625</v>
      </c>
      <c r="C34242" s="13">
        <v>0.63541666666666996</v>
      </c>
      <c r="D34242" s="2">
        <v>52036.828864535833</v>
      </c>
    </row>
    <row r="34243" spans="1:4" x14ac:dyDescent="0.2">
      <c r="A34243" s="12">
        <v>45648</v>
      </c>
      <c r="B34243" s="13">
        <v>0.63541666666666996</v>
      </c>
      <c r="C34243" s="13">
        <v>0.64583333333333004</v>
      </c>
      <c r="D34243" s="2">
        <v>53423.190368788382</v>
      </c>
    </row>
    <row r="34244" spans="1:4" x14ac:dyDescent="0.2">
      <c r="A34244" s="12">
        <v>45648</v>
      </c>
      <c r="B34244" s="13">
        <v>0.64583333333333004</v>
      </c>
      <c r="C34244" s="13">
        <v>0.65625</v>
      </c>
      <c r="D34244" s="2">
        <v>53918.286144634985</v>
      </c>
    </row>
    <row r="34245" spans="1:4" x14ac:dyDescent="0.2">
      <c r="A34245" s="12">
        <v>45648</v>
      </c>
      <c r="B34245" s="13">
        <v>0.65625</v>
      </c>
      <c r="C34245" s="13">
        <v>0.66666666666666996</v>
      </c>
      <c r="D34245" s="2">
        <v>64541.144127768712</v>
      </c>
    </row>
    <row r="34246" spans="1:4" x14ac:dyDescent="0.2">
      <c r="A34246" s="12">
        <v>45648</v>
      </c>
      <c r="B34246" s="13">
        <v>0.66666666666666996</v>
      </c>
      <c r="C34246" s="13">
        <v>0.67708333333333004</v>
      </c>
      <c r="D34246" s="2">
        <v>61208.944769637157</v>
      </c>
    </row>
    <row r="34247" spans="1:4" x14ac:dyDescent="0.2">
      <c r="A34247" s="12">
        <v>45648</v>
      </c>
      <c r="B34247" s="13">
        <v>0.67708333333333004</v>
      </c>
      <c r="C34247" s="13">
        <v>0.6875</v>
      </c>
      <c r="D34247" s="2">
        <v>58599.705885521449</v>
      </c>
    </row>
    <row r="34248" spans="1:4" x14ac:dyDescent="0.2">
      <c r="A34248" s="12">
        <v>45648</v>
      </c>
      <c r="B34248" s="13">
        <v>0.6875</v>
      </c>
      <c r="C34248" s="13">
        <v>0.69791666666666996</v>
      </c>
      <c r="D34248" s="2">
        <v>54196.941790382873</v>
      </c>
    </row>
    <row r="34249" spans="1:4" x14ac:dyDescent="0.2">
      <c r="A34249" s="12">
        <v>45648</v>
      </c>
      <c r="B34249" s="13">
        <v>0.69791666666666996</v>
      </c>
      <c r="C34249" s="13">
        <v>0.70833333333333004</v>
      </c>
      <c r="D34249" s="2">
        <v>46396.148376430399</v>
      </c>
    </row>
    <row r="34250" spans="1:4" x14ac:dyDescent="0.2">
      <c r="A34250" s="12">
        <v>45648</v>
      </c>
      <c r="B34250" s="13">
        <v>0.70833333333333004</v>
      </c>
      <c r="C34250" s="13">
        <v>0.71875</v>
      </c>
      <c r="D34250" s="2">
        <v>44110.276859393794</v>
      </c>
    </row>
    <row r="34251" spans="1:4" x14ac:dyDescent="0.2">
      <c r="A34251" s="12">
        <v>45648</v>
      </c>
      <c r="B34251" s="13">
        <v>0.71875</v>
      </c>
      <c r="C34251" s="13">
        <v>0.72916666666666996</v>
      </c>
      <c r="D34251" s="2">
        <v>42335.090787745765</v>
      </c>
    </row>
    <row r="34252" spans="1:4" x14ac:dyDescent="0.2">
      <c r="A34252" s="12">
        <v>45648</v>
      </c>
      <c r="B34252" s="13">
        <v>0.72916666666666996</v>
      </c>
      <c r="C34252" s="13">
        <v>0.73958333333333004</v>
      </c>
      <c r="D34252" s="2">
        <v>40498.93742547524</v>
      </c>
    </row>
    <row r="34253" spans="1:4" x14ac:dyDescent="0.2">
      <c r="A34253" s="12">
        <v>45648</v>
      </c>
      <c r="B34253" s="13">
        <v>0.73958333333333004</v>
      </c>
      <c r="C34253" s="13">
        <v>0.75</v>
      </c>
      <c r="D34253" s="2">
        <v>40081.04455155482</v>
      </c>
    </row>
    <row r="34254" spans="1:4" x14ac:dyDescent="0.2">
      <c r="A34254" s="12">
        <v>45648</v>
      </c>
      <c r="B34254" s="13">
        <v>0.75</v>
      </c>
      <c r="C34254" s="13">
        <v>0.76041666666666996</v>
      </c>
      <c r="D34254" s="2">
        <v>38288.989795290603</v>
      </c>
    </row>
    <row r="34255" spans="1:4" x14ac:dyDescent="0.2">
      <c r="A34255" s="12">
        <v>45648</v>
      </c>
      <c r="B34255" s="13">
        <v>0.76041666666666996</v>
      </c>
      <c r="C34255" s="13">
        <v>0.77083333333333004</v>
      </c>
      <c r="D34255" s="2">
        <v>35488.967081583978</v>
      </c>
    </row>
    <row r="34256" spans="1:4" x14ac:dyDescent="0.2">
      <c r="A34256" s="12">
        <v>45648</v>
      </c>
      <c r="B34256" s="13">
        <v>0.77083333333333004</v>
      </c>
      <c r="C34256" s="13">
        <v>0.78125</v>
      </c>
      <c r="D34256" s="2">
        <v>36089.929638515918</v>
      </c>
    </row>
    <row r="34257" spans="1:4" x14ac:dyDescent="0.2">
      <c r="A34257" s="12">
        <v>45648</v>
      </c>
      <c r="B34257" s="13">
        <v>0.78125</v>
      </c>
      <c r="C34257" s="13">
        <v>0.79166666666666996</v>
      </c>
      <c r="D34257" s="2">
        <v>36693.988983793533</v>
      </c>
    </row>
    <row r="34258" spans="1:4" x14ac:dyDescent="0.2">
      <c r="A34258" s="12">
        <v>45648</v>
      </c>
      <c r="B34258" s="13">
        <v>0.79166666666666996</v>
      </c>
      <c r="C34258" s="13">
        <v>0.80208333333333004</v>
      </c>
      <c r="D34258" s="2">
        <v>38807.12958149999</v>
      </c>
    </row>
    <row r="34259" spans="1:4" x14ac:dyDescent="0.2">
      <c r="A34259" s="12">
        <v>45648</v>
      </c>
      <c r="B34259" s="13">
        <v>0.80208333333333004</v>
      </c>
      <c r="C34259" s="13">
        <v>0.8125</v>
      </c>
      <c r="D34259" s="2">
        <v>38827.329107507394</v>
      </c>
    </row>
    <row r="34260" spans="1:4" x14ac:dyDescent="0.2">
      <c r="A34260" s="12">
        <v>45648</v>
      </c>
      <c r="B34260" s="13">
        <v>0.8125</v>
      </c>
      <c r="C34260" s="13">
        <v>0.82291666666666996</v>
      </c>
      <c r="D34260" s="2">
        <v>38604.457085070753</v>
      </c>
    </row>
    <row r="34261" spans="1:4" x14ac:dyDescent="0.2">
      <c r="A34261" s="12">
        <v>45648</v>
      </c>
      <c r="B34261" s="13">
        <v>0.82291666666666996</v>
      </c>
      <c r="C34261" s="13">
        <v>0.83333333333333004</v>
      </c>
      <c r="D34261" s="2">
        <v>38529.801102533747</v>
      </c>
    </row>
    <row r="34262" spans="1:4" x14ac:dyDescent="0.2">
      <c r="A34262" s="12">
        <v>45648</v>
      </c>
      <c r="B34262" s="13">
        <v>0.83333333333333004</v>
      </c>
      <c r="C34262" s="13">
        <v>0.84375</v>
      </c>
      <c r="D34262" s="2">
        <v>36465.09988271656</v>
      </c>
    </row>
    <row r="34263" spans="1:4" x14ac:dyDescent="0.2">
      <c r="A34263" s="12">
        <v>45648</v>
      </c>
      <c r="B34263" s="13">
        <v>0.84375</v>
      </c>
      <c r="C34263" s="13">
        <v>0.85416666666666996</v>
      </c>
      <c r="D34263" s="2">
        <v>36264.095446734187</v>
      </c>
    </row>
    <row r="34264" spans="1:4" x14ac:dyDescent="0.2">
      <c r="A34264" s="12">
        <v>45648</v>
      </c>
      <c r="B34264" s="13">
        <v>0.85416666666666996</v>
      </c>
      <c r="C34264" s="13">
        <v>0.86458333333333004</v>
      </c>
      <c r="D34264" s="2">
        <v>34798.835450369072</v>
      </c>
    </row>
    <row r="34265" spans="1:4" x14ac:dyDescent="0.2">
      <c r="A34265" s="12">
        <v>45648</v>
      </c>
      <c r="B34265" s="13">
        <v>0.86458333333333004</v>
      </c>
      <c r="C34265" s="13">
        <v>0.875</v>
      </c>
      <c r="D34265" s="2">
        <v>35687.700663739728</v>
      </c>
    </row>
    <row r="34266" spans="1:4" x14ac:dyDescent="0.2">
      <c r="A34266" s="12">
        <v>45648</v>
      </c>
      <c r="B34266" s="13">
        <v>0.875</v>
      </c>
      <c r="C34266" s="13">
        <v>0.88541666666666996</v>
      </c>
      <c r="D34266" s="2">
        <v>70825.864722292827</v>
      </c>
    </row>
    <row r="34267" spans="1:4" x14ac:dyDescent="0.2">
      <c r="A34267" s="12">
        <v>45648</v>
      </c>
      <c r="B34267" s="13">
        <v>0.88541666666666996</v>
      </c>
      <c r="C34267" s="13">
        <v>0.89583333333333004</v>
      </c>
      <c r="D34267" s="2">
        <v>68261.325144919872</v>
      </c>
    </row>
    <row r="34268" spans="1:4" x14ac:dyDescent="0.2">
      <c r="A34268" s="12">
        <v>45648</v>
      </c>
      <c r="B34268" s="13">
        <v>0.89583333333333004</v>
      </c>
      <c r="C34268" s="13">
        <v>0.90625</v>
      </c>
      <c r="D34268" s="2">
        <v>64424.107143487621</v>
      </c>
    </row>
    <row r="34269" spans="1:4" x14ac:dyDescent="0.2">
      <c r="A34269" s="12">
        <v>45648</v>
      </c>
      <c r="B34269" s="13">
        <v>0.90625</v>
      </c>
      <c r="C34269" s="13">
        <v>0.91666666666666996</v>
      </c>
      <c r="D34269" s="2">
        <v>45074.043790868833</v>
      </c>
    </row>
    <row r="34270" spans="1:4" x14ac:dyDescent="0.2">
      <c r="A34270" s="12">
        <v>45648</v>
      </c>
      <c r="B34270" s="13">
        <v>0.91666666666666996</v>
      </c>
      <c r="C34270" s="13">
        <v>0.92708333333333004</v>
      </c>
      <c r="D34270" s="2">
        <v>53263.512729173497</v>
      </c>
    </row>
    <row r="34271" spans="1:4" x14ac:dyDescent="0.2">
      <c r="A34271" s="12">
        <v>45648</v>
      </c>
      <c r="B34271" s="13">
        <v>0.92708333333333004</v>
      </c>
      <c r="C34271" s="13">
        <v>0.9375</v>
      </c>
      <c r="D34271" s="2">
        <v>48412.485877351493</v>
      </c>
    </row>
    <row r="34272" spans="1:4" x14ac:dyDescent="0.2">
      <c r="A34272" s="12">
        <v>45648</v>
      </c>
      <c r="B34272" s="13">
        <v>0.9375</v>
      </c>
      <c r="C34272" s="13">
        <v>0.94791666666666996</v>
      </c>
      <c r="D34272" s="2">
        <v>42547.906052736726</v>
      </c>
    </row>
    <row r="34273" spans="1:4" x14ac:dyDescent="0.2">
      <c r="A34273" s="12">
        <v>45648</v>
      </c>
      <c r="B34273" s="13">
        <v>0.94791666666666996</v>
      </c>
      <c r="C34273" s="13">
        <v>0.95833333333333004</v>
      </c>
      <c r="D34273" s="2">
        <v>38007.698840429563</v>
      </c>
    </row>
    <row r="34274" spans="1:4" x14ac:dyDescent="0.2">
      <c r="A34274" s="12">
        <v>45648</v>
      </c>
      <c r="B34274" s="13">
        <v>0.95833333333333004</v>
      </c>
      <c r="C34274" s="13">
        <v>0.96875</v>
      </c>
      <c r="D34274" s="2">
        <v>34156.946008326515</v>
      </c>
    </row>
    <row r="34275" spans="1:4" x14ac:dyDescent="0.2">
      <c r="A34275" s="12">
        <v>45648</v>
      </c>
      <c r="B34275" s="13">
        <v>0.96875</v>
      </c>
      <c r="C34275" s="13">
        <v>0.97916666666666996</v>
      </c>
      <c r="D34275" s="2">
        <v>33921.173232137153</v>
      </c>
    </row>
    <row r="34276" spans="1:4" x14ac:dyDescent="0.2">
      <c r="A34276" s="12">
        <v>45648</v>
      </c>
      <c r="B34276" s="13">
        <v>0.97916666666666996</v>
      </c>
      <c r="C34276" s="13">
        <v>0.98958333333333004</v>
      </c>
      <c r="D34276" s="2">
        <v>34290.323929598075</v>
      </c>
    </row>
    <row r="34277" spans="1:4" x14ac:dyDescent="0.2">
      <c r="A34277" s="12">
        <v>45648</v>
      </c>
      <c r="B34277" s="13">
        <v>0.98958333333333004</v>
      </c>
      <c r="C34277" s="13">
        <v>0</v>
      </c>
      <c r="D34277" s="2">
        <v>37201.931009590284</v>
      </c>
    </row>
    <row r="34278" spans="1:4" x14ac:dyDescent="0.2">
      <c r="A34278" s="12">
        <v>45649</v>
      </c>
      <c r="B34278" s="13">
        <v>0</v>
      </c>
      <c r="C34278" s="13">
        <v>1.041666666667E-2</v>
      </c>
      <c r="D34278" s="2">
        <v>22945.806462616009</v>
      </c>
    </row>
    <row r="34279" spans="1:4" x14ac:dyDescent="0.2">
      <c r="A34279" s="12">
        <v>45649</v>
      </c>
      <c r="B34279" s="13">
        <v>1.041666666667E-2</v>
      </c>
      <c r="C34279" s="13">
        <v>2.0833333333330002E-2</v>
      </c>
      <c r="D34279" s="2">
        <v>11939.686873864848</v>
      </c>
    </row>
    <row r="34280" spans="1:4" x14ac:dyDescent="0.2">
      <c r="A34280" s="12">
        <v>45649</v>
      </c>
      <c r="B34280" s="13">
        <v>2.0833333333330002E-2</v>
      </c>
      <c r="C34280" s="13">
        <v>3.125E-2</v>
      </c>
      <c r="D34280" s="2">
        <v>18671.987839174952</v>
      </c>
    </row>
    <row r="34281" spans="1:4" x14ac:dyDescent="0.2">
      <c r="A34281" s="12">
        <v>45649</v>
      </c>
      <c r="B34281" s="13">
        <v>3.125E-2</v>
      </c>
      <c r="C34281" s="13">
        <v>4.1666666666670002E-2</v>
      </c>
      <c r="D34281" s="2">
        <v>18565.122738861653</v>
      </c>
    </row>
    <row r="34282" spans="1:4" x14ac:dyDescent="0.2">
      <c r="A34282" s="12">
        <v>45649</v>
      </c>
      <c r="B34282" s="13">
        <v>4.1666666666670002E-2</v>
      </c>
      <c r="C34282" s="13">
        <v>5.2083333333329998E-2</v>
      </c>
      <c r="D34282" s="2">
        <v>17851.723545596542</v>
      </c>
    </row>
    <row r="34283" spans="1:4" x14ac:dyDescent="0.2">
      <c r="A34283" s="12">
        <v>45649</v>
      </c>
      <c r="B34283" s="13">
        <v>5.2083333333329998E-2</v>
      </c>
      <c r="C34283" s="13">
        <v>6.25E-2</v>
      </c>
      <c r="D34283" s="2">
        <v>17900.805947167151</v>
      </c>
    </row>
    <row r="34284" spans="1:4" x14ac:dyDescent="0.2">
      <c r="A34284" s="12">
        <v>45649</v>
      </c>
      <c r="B34284" s="13">
        <v>6.25E-2</v>
      </c>
      <c r="C34284" s="13">
        <v>7.2916666666670002E-2</v>
      </c>
      <c r="D34284" s="2">
        <v>17067.014584804274</v>
      </c>
    </row>
    <row r="34285" spans="1:4" x14ac:dyDescent="0.2">
      <c r="A34285" s="12">
        <v>45649</v>
      </c>
      <c r="B34285" s="13">
        <v>7.2916666666670002E-2</v>
      </c>
      <c r="C34285" s="13">
        <v>8.3333333333329998E-2</v>
      </c>
      <c r="D34285" s="2">
        <v>16320.327735933839</v>
      </c>
    </row>
    <row r="34286" spans="1:4" x14ac:dyDescent="0.2">
      <c r="A34286" s="12">
        <v>45649</v>
      </c>
      <c r="B34286" s="13">
        <v>8.3333333333329998E-2</v>
      </c>
      <c r="C34286" s="13">
        <v>9.375E-2</v>
      </c>
      <c r="D34286" s="2">
        <v>16681.219122773662</v>
      </c>
    </row>
    <row r="34287" spans="1:4" x14ac:dyDescent="0.2">
      <c r="A34287" s="12">
        <v>45649</v>
      </c>
      <c r="B34287" s="13">
        <v>9.375E-2</v>
      </c>
      <c r="C34287" s="13">
        <v>0.10416666666667</v>
      </c>
      <c r="D34287" s="2">
        <v>16578.319027105619</v>
      </c>
    </row>
    <row r="34288" spans="1:4" x14ac:dyDescent="0.2">
      <c r="A34288" s="12">
        <v>45649</v>
      </c>
      <c r="B34288" s="13">
        <v>0.10416666666667</v>
      </c>
      <c r="C34288" s="13">
        <v>0.11458333333333</v>
      </c>
      <c r="D34288" s="2">
        <v>17874.454773190471</v>
      </c>
    </row>
    <row r="34289" spans="1:4" x14ac:dyDescent="0.2">
      <c r="A34289" s="12">
        <v>45649</v>
      </c>
      <c r="B34289" s="13">
        <v>0.11458333333333</v>
      </c>
      <c r="C34289" s="13">
        <v>0.125</v>
      </c>
      <c r="D34289" s="2">
        <v>19919.385652191879</v>
      </c>
    </row>
    <row r="34290" spans="1:4" x14ac:dyDescent="0.2">
      <c r="A34290" s="12">
        <v>45649</v>
      </c>
      <c r="B34290" s="13">
        <v>0.125</v>
      </c>
      <c r="C34290" s="13">
        <v>0.13541666666666999</v>
      </c>
      <c r="D34290" s="2">
        <v>20264.478656819501</v>
      </c>
    </row>
    <row r="34291" spans="1:4" x14ac:dyDescent="0.2">
      <c r="A34291" s="12">
        <v>45649</v>
      </c>
      <c r="B34291" s="13">
        <v>0.13541666666666999</v>
      </c>
      <c r="C34291" s="13">
        <v>0.14583333333333001</v>
      </c>
      <c r="D34291" s="2">
        <v>21621.12607272563</v>
      </c>
    </row>
    <row r="34292" spans="1:4" x14ac:dyDescent="0.2">
      <c r="A34292" s="12">
        <v>45649</v>
      </c>
      <c r="B34292" s="13">
        <v>0.14583333333333001</v>
      </c>
      <c r="C34292" s="13">
        <v>0.15625</v>
      </c>
      <c r="D34292" s="2">
        <v>24418.398081915671</v>
      </c>
    </row>
    <row r="34293" spans="1:4" x14ac:dyDescent="0.2">
      <c r="A34293" s="12">
        <v>45649</v>
      </c>
      <c r="B34293" s="13">
        <v>0.15625</v>
      </c>
      <c r="C34293" s="13">
        <v>0.16666666666666999</v>
      </c>
      <c r="D34293" s="2">
        <v>5791.5956023583494</v>
      </c>
    </row>
    <row r="34294" spans="1:4" x14ac:dyDescent="0.2">
      <c r="A34294" s="12">
        <v>45649</v>
      </c>
      <c r="B34294" s="13">
        <v>0.16666666666666999</v>
      </c>
      <c r="C34294" s="13">
        <v>0.17708333333333001</v>
      </c>
      <c r="D34294" s="2">
        <v>24509.397906869101</v>
      </c>
    </row>
    <row r="34295" spans="1:4" x14ac:dyDescent="0.2">
      <c r="A34295" s="12">
        <v>45649</v>
      </c>
      <c r="B34295" s="13">
        <v>0.17708333333333001</v>
      </c>
      <c r="C34295" s="13">
        <v>0.1875</v>
      </c>
      <c r="D34295" s="2">
        <v>26191.341063399712</v>
      </c>
    </row>
    <row r="34296" spans="1:4" x14ac:dyDescent="0.2">
      <c r="A34296" s="12">
        <v>45649</v>
      </c>
      <c r="B34296" s="13">
        <v>0.1875</v>
      </c>
      <c r="C34296" s="13">
        <v>0.19791666666666999</v>
      </c>
      <c r="D34296" s="2">
        <v>29239.050830694665</v>
      </c>
    </row>
    <row r="34297" spans="1:4" x14ac:dyDescent="0.2">
      <c r="A34297" s="12">
        <v>45649</v>
      </c>
      <c r="B34297" s="13">
        <v>0.19791666666666999</v>
      </c>
      <c r="C34297" s="13">
        <v>0.20833333333333001</v>
      </c>
      <c r="D34297" s="2">
        <v>11555.434219427088</v>
      </c>
    </row>
    <row r="34298" spans="1:4" x14ac:dyDescent="0.2">
      <c r="A34298" s="12">
        <v>45649</v>
      </c>
      <c r="B34298" s="13">
        <v>0.20833333333333001</v>
      </c>
      <c r="C34298" s="13">
        <v>0.21875</v>
      </c>
      <c r="D34298" s="2">
        <v>33598.992702032658</v>
      </c>
    </row>
    <row r="34299" spans="1:4" x14ac:dyDescent="0.2">
      <c r="A34299" s="12">
        <v>45649</v>
      </c>
      <c r="B34299" s="13">
        <v>0.21875</v>
      </c>
      <c r="C34299" s="13">
        <v>0.22916666666666999</v>
      </c>
      <c r="D34299" s="2">
        <v>36908.875389609799</v>
      </c>
    </row>
    <row r="34300" spans="1:4" x14ac:dyDescent="0.2">
      <c r="A34300" s="12">
        <v>45649</v>
      </c>
      <c r="B34300" s="13">
        <v>0.22916666666666999</v>
      </c>
      <c r="C34300" s="13">
        <v>0.23958333333333001</v>
      </c>
      <c r="D34300" s="2">
        <v>40828.957479438395</v>
      </c>
    </row>
    <row r="34301" spans="1:4" x14ac:dyDescent="0.2">
      <c r="A34301" s="12">
        <v>45649</v>
      </c>
      <c r="B34301" s="13">
        <v>0.23958333333333001</v>
      </c>
      <c r="C34301" s="13">
        <v>0.25</v>
      </c>
      <c r="D34301" s="2">
        <v>44673.811997177931</v>
      </c>
    </row>
    <row r="34302" spans="1:4" x14ac:dyDescent="0.2">
      <c r="A34302" s="12">
        <v>45649</v>
      </c>
      <c r="B34302" s="13">
        <v>0.25</v>
      </c>
      <c r="C34302" s="13">
        <v>0.26041666666667002</v>
      </c>
      <c r="D34302" s="2">
        <v>49173.456024572013</v>
      </c>
    </row>
    <row r="34303" spans="1:4" x14ac:dyDescent="0.2">
      <c r="A34303" s="12">
        <v>45649</v>
      </c>
      <c r="B34303" s="13">
        <v>0.26041666666667002</v>
      </c>
      <c r="C34303" s="13">
        <v>0.27083333333332998</v>
      </c>
      <c r="D34303" s="2">
        <v>57418.880202480854</v>
      </c>
    </row>
    <row r="34304" spans="1:4" x14ac:dyDescent="0.2">
      <c r="A34304" s="12">
        <v>45649</v>
      </c>
      <c r="B34304" s="13">
        <v>0.27083333333332998</v>
      </c>
      <c r="C34304" s="13">
        <v>0.28125</v>
      </c>
      <c r="D34304" s="2">
        <v>61190.751715119724</v>
      </c>
    </row>
    <row r="34305" spans="1:4" x14ac:dyDescent="0.2">
      <c r="A34305" s="12">
        <v>45649</v>
      </c>
      <c r="B34305" s="13">
        <v>0.28125</v>
      </c>
      <c r="C34305" s="13">
        <v>0.29166666666667002</v>
      </c>
      <c r="D34305" s="2">
        <v>47340.289172301578</v>
      </c>
    </row>
    <row r="34306" spans="1:4" x14ac:dyDescent="0.2">
      <c r="A34306" s="12">
        <v>45649</v>
      </c>
      <c r="B34306" s="13">
        <v>0.29166666666667002</v>
      </c>
      <c r="C34306" s="13">
        <v>0.30208333333332998</v>
      </c>
      <c r="D34306" s="2">
        <v>49682.032798251312</v>
      </c>
    </row>
    <row r="34307" spans="1:4" x14ac:dyDescent="0.2">
      <c r="A34307" s="12">
        <v>45649</v>
      </c>
      <c r="B34307" s="13">
        <v>0.30208333333332998</v>
      </c>
      <c r="C34307" s="13">
        <v>0.3125</v>
      </c>
      <c r="D34307" s="2">
        <v>51237.736464992791</v>
      </c>
    </row>
    <row r="34308" spans="1:4" x14ac:dyDescent="0.2">
      <c r="A34308" s="12">
        <v>45649</v>
      </c>
      <c r="B34308" s="13">
        <v>0.3125</v>
      </c>
      <c r="C34308" s="13">
        <v>0.32291666666667002</v>
      </c>
      <c r="D34308" s="2">
        <v>49262.750778518333</v>
      </c>
    </row>
    <row r="34309" spans="1:4" x14ac:dyDescent="0.2">
      <c r="A34309" s="12">
        <v>45649</v>
      </c>
      <c r="B34309" s="13">
        <v>0.32291666666667002</v>
      </c>
      <c r="C34309" s="13">
        <v>0.33333333333332998</v>
      </c>
      <c r="D34309" s="2">
        <v>44708.484774961573</v>
      </c>
    </row>
    <row r="34310" spans="1:4" x14ac:dyDescent="0.2">
      <c r="A34310" s="12">
        <v>45649</v>
      </c>
      <c r="B34310" s="13">
        <v>0.33333333333332998</v>
      </c>
      <c r="C34310" s="13">
        <v>0.34375</v>
      </c>
      <c r="D34310" s="2">
        <v>44007.638550215677</v>
      </c>
    </row>
    <row r="34311" spans="1:4" x14ac:dyDescent="0.2">
      <c r="A34311" s="12">
        <v>45649</v>
      </c>
      <c r="B34311" s="13">
        <v>0.34375</v>
      </c>
      <c r="C34311" s="13">
        <v>0.35416666666667002</v>
      </c>
      <c r="D34311" s="2">
        <v>49133.627552329999</v>
      </c>
    </row>
    <row r="34312" spans="1:4" x14ac:dyDescent="0.2">
      <c r="A34312" s="12">
        <v>45649</v>
      </c>
      <c r="B34312" s="13">
        <v>0.35416666666667002</v>
      </c>
      <c r="C34312" s="13">
        <v>0.36458333333332998</v>
      </c>
      <c r="D34312" s="2">
        <v>53824.341992800437</v>
      </c>
    </row>
    <row r="34313" spans="1:4" x14ac:dyDescent="0.2">
      <c r="A34313" s="12">
        <v>45649</v>
      </c>
      <c r="B34313" s="13">
        <v>0.36458333333332998</v>
      </c>
      <c r="C34313" s="13">
        <v>0.375</v>
      </c>
      <c r="D34313" s="2">
        <v>59074.223905717954</v>
      </c>
    </row>
    <row r="34314" spans="1:4" x14ac:dyDescent="0.2">
      <c r="A34314" s="12">
        <v>45649</v>
      </c>
      <c r="B34314" s="13">
        <v>0.375</v>
      </c>
      <c r="C34314" s="13">
        <v>0.38541666666667002</v>
      </c>
      <c r="D34314" s="2">
        <v>57303.270255382515</v>
      </c>
    </row>
    <row r="34315" spans="1:4" x14ac:dyDescent="0.2">
      <c r="A34315" s="12">
        <v>45649</v>
      </c>
      <c r="B34315" s="13">
        <v>0.38541666666667002</v>
      </c>
      <c r="C34315" s="13">
        <v>0.39583333333332998</v>
      </c>
      <c r="D34315" s="2">
        <v>54149.001231507733</v>
      </c>
    </row>
    <row r="34316" spans="1:4" x14ac:dyDescent="0.2">
      <c r="A34316" s="12">
        <v>45649</v>
      </c>
      <c r="B34316" s="13">
        <v>0.39583333333332998</v>
      </c>
      <c r="C34316" s="13">
        <v>0.40625</v>
      </c>
      <c r="D34316" s="2">
        <v>50423.736750496828</v>
      </c>
    </row>
    <row r="34317" spans="1:4" x14ac:dyDescent="0.2">
      <c r="A34317" s="12">
        <v>45649</v>
      </c>
      <c r="B34317" s="13">
        <v>0.40625</v>
      </c>
      <c r="C34317" s="13">
        <v>0.41666666666667002</v>
      </c>
      <c r="D34317" s="2">
        <v>46847.112144270883</v>
      </c>
    </row>
    <row r="34318" spans="1:4" x14ac:dyDescent="0.2">
      <c r="A34318" s="12">
        <v>45649</v>
      </c>
      <c r="B34318" s="13">
        <v>0.41666666666667002</v>
      </c>
      <c r="C34318" s="13">
        <v>0.42708333333332998</v>
      </c>
      <c r="D34318" s="2">
        <v>40416.466954985321</v>
      </c>
    </row>
    <row r="34319" spans="1:4" x14ac:dyDescent="0.2">
      <c r="A34319" s="12">
        <v>45649</v>
      </c>
      <c r="B34319" s="13">
        <v>0.42708333333332998</v>
      </c>
      <c r="C34319" s="13">
        <v>0.4375</v>
      </c>
      <c r="D34319" s="2">
        <v>28827.613880413533</v>
      </c>
    </row>
    <row r="34320" spans="1:4" x14ac:dyDescent="0.2">
      <c r="A34320" s="12">
        <v>45649</v>
      </c>
      <c r="B34320" s="13">
        <v>0.4375</v>
      </c>
      <c r="C34320" s="13">
        <v>0.44791666666667002</v>
      </c>
      <c r="D34320" s="2">
        <v>11301.938652535511</v>
      </c>
    </row>
    <row r="34321" spans="1:4" x14ac:dyDescent="0.2">
      <c r="A34321" s="12">
        <v>45649</v>
      </c>
      <c r="B34321" s="13">
        <v>0.44791666666667002</v>
      </c>
      <c r="C34321" s="13">
        <v>0.45833333333332998</v>
      </c>
      <c r="D34321" s="2">
        <v>7884.8088934573279</v>
      </c>
    </row>
    <row r="34322" spans="1:4" x14ac:dyDescent="0.2">
      <c r="A34322" s="12">
        <v>45649</v>
      </c>
      <c r="B34322" s="13">
        <v>0.45833333333332998</v>
      </c>
      <c r="C34322" s="13">
        <v>0.46875</v>
      </c>
      <c r="D34322" s="2">
        <v>5258.0431983012677</v>
      </c>
    </row>
    <row r="34323" spans="1:4" x14ac:dyDescent="0.2">
      <c r="A34323" s="12">
        <v>45649</v>
      </c>
      <c r="B34323" s="13">
        <v>0.46875</v>
      </c>
      <c r="C34323" s="13">
        <v>0.47916666666667002</v>
      </c>
      <c r="D34323" s="2">
        <v>-3384.8488668580721</v>
      </c>
    </row>
    <row r="34324" spans="1:4" x14ac:dyDescent="0.2">
      <c r="A34324" s="12">
        <v>45649</v>
      </c>
      <c r="B34324" s="13">
        <v>0.47916666666667002</v>
      </c>
      <c r="C34324" s="13">
        <v>0.48958333333332998</v>
      </c>
      <c r="D34324" s="2">
        <v>-5491.063779055421</v>
      </c>
    </row>
    <row r="34325" spans="1:4" x14ac:dyDescent="0.2">
      <c r="A34325" s="12">
        <v>45649</v>
      </c>
      <c r="B34325" s="13">
        <v>0.48958333333332998</v>
      </c>
      <c r="C34325" s="13">
        <v>0.5</v>
      </c>
      <c r="D34325" s="2">
        <v>-11427.479730015126</v>
      </c>
    </row>
    <row r="34326" spans="1:4" x14ac:dyDescent="0.2">
      <c r="A34326" s="12">
        <v>45649</v>
      </c>
      <c r="B34326" s="13">
        <v>0.5</v>
      </c>
      <c r="C34326" s="13">
        <v>0.51041666666666996</v>
      </c>
      <c r="D34326" s="2">
        <v>-2781.1004191670872</v>
      </c>
    </row>
    <row r="34327" spans="1:4" x14ac:dyDescent="0.2">
      <c r="A34327" s="12">
        <v>45649</v>
      </c>
      <c r="B34327" s="13">
        <v>0.51041666666666996</v>
      </c>
      <c r="C34327" s="13">
        <v>0.52083333333333004</v>
      </c>
      <c r="D34327" s="2">
        <v>9230.9904901128903</v>
      </c>
    </row>
    <row r="34328" spans="1:4" x14ac:dyDescent="0.2">
      <c r="A34328" s="12">
        <v>45649</v>
      </c>
      <c r="B34328" s="13">
        <v>0.52083333333333004</v>
      </c>
      <c r="C34328" s="13">
        <v>0.53125</v>
      </c>
      <c r="D34328" s="2">
        <v>22648.781314204331</v>
      </c>
    </row>
    <row r="34329" spans="1:4" x14ac:dyDescent="0.2">
      <c r="A34329" s="12">
        <v>45649</v>
      </c>
      <c r="B34329" s="13">
        <v>0.53125</v>
      </c>
      <c r="C34329" s="13">
        <v>0.54166666666666996</v>
      </c>
      <c r="D34329" s="2">
        <v>26185.264347739903</v>
      </c>
    </row>
    <row r="34330" spans="1:4" x14ac:dyDescent="0.2">
      <c r="A34330" s="12">
        <v>45649</v>
      </c>
      <c r="B34330" s="13">
        <v>0.54166666666666996</v>
      </c>
      <c r="C34330" s="13">
        <v>0.55208333333333004</v>
      </c>
      <c r="D34330" s="2">
        <v>31595.637328793691</v>
      </c>
    </row>
    <row r="34331" spans="1:4" x14ac:dyDescent="0.2">
      <c r="A34331" s="12">
        <v>45649</v>
      </c>
      <c r="B34331" s="13">
        <v>0.55208333333333004</v>
      </c>
      <c r="C34331" s="13">
        <v>0.5625</v>
      </c>
      <c r="D34331" s="2">
        <v>30061.095096517121</v>
      </c>
    </row>
    <row r="34332" spans="1:4" x14ac:dyDescent="0.2">
      <c r="A34332" s="12">
        <v>45649</v>
      </c>
      <c r="B34332" s="13">
        <v>0.5625</v>
      </c>
      <c r="C34332" s="13">
        <v>0.57291666666666996</v>
      </c>
      <c r="D34332" s="2">
        <v>34149.212756488079</v>
      </c>
    </row>
    <row r="34333" spans="1:4" x14ac:dyDescent="0.2">
      <c r="A34333" s="12">
        <v>45649</v>
      </c>
      <c r="B34333" s="13">
        <v>0.57291666666666996</v>
      </c>
      <c r="C34333" s="13">
        <v>0.58333333333333004</v>
      </c>
      <c r="D34333" s="2">
        <v>37981.672986014135</v>
      </c>
    </row>
    <row r="34334" spans="1:4" x14ac:dyDescent="0.2">
      <c r="A34334" s="12">
        <v>45649</v>
      </c>
      <c r="B34334" s="13">
        <v>0.58333333333333004</v>
      </c>
      <c r="C34334" s="13">
        <v>0.59375</v>
      </c>
      <c r="D34334" s="2">
        <v>42900.406805191487</v>
      </c>
    </row>
    <row r="34335" spans="1:4" x14ac:dyDescent="0.2">
      <c r="A34335" s="12">
        <v>45649</v>
      </c>
      <c r="B34335" s="13">
        <v>0.59375</v>
      </c>
      <c r="C34335" s="13">
        <v>0.60416666666666996</v>
      </c>
      <c r="D34335" s="2">
        <v>47664.610029857875</v>
      </c>
    </row>
    <row r="34336" spans="1:4" x14ac:dyDescent="0.2">
      <c r="A34336" s="12">
        <v>45649</v>
      </c>
      <c r="B34336" s="13">
        <v>0.60416666666666996</v>
      </c>
      <c r="C34336" s="13">
        <v>0.61458333333333004</v>
      </c>
      <c r="D34336" s="2">
        <v>52015.994467140816</v>
      </c>
    </row>
    <row r="34337" spans="1:4" x14ac:dyDescent="0.2">
      <c r="A34337" s="12">
        <v>45649</v>
      </c>
      <c r="B34337" s="13">
        <v>0.61458333333333004</v>
      </c>
      <c r="C34337" s="13">
        <v>0.625</v>
      </c>
      <c r="D34337" s="2">
        <v>54112.610301335088</v>
      </c>
    </row>
    <row r="34338" spans="1:4" x14ac:dyDescent="0.2">
      <c r="A34338" s="12">
        <v>45649</v>
      </c>
      <c r="B34338" s="13">
        <v>0.625</v>
      </c>
      <c r="C34338" s="13">
        <v>0.63541666666666996</v>
      </c>
      <c r="D34338" s="2">
        <v>57487.546758144665</v>
      </c>
    </row>
    <row r="34339" spans="1:4" x14ac:dyDescent="0.2">
      <c r="A34339" s="12">
        <v>45649</v>
      </c>
      <c r="B34339" s="13">
        <v>0.63541666666666996</v>
      </c>
      <c r="C34339" s="13">
        <v>0.64583333333333004</v>
      </c>
      <c r="D34339" s="2">
        <v>57951.249961122827</v>
      </c>
    </row>
    <row r="34340" spans="1:4" x14ac:dyDescent="0.2">
      <c r="A34340" s="12">
        <v>45649</v>
      </c>
      <c r="B34340" s="13">
        <v>0.64583333333333004</v>
      </c>
      <c r="C34340" s="13">
        <v>0.65625</v>
      </c>
      <c r="D34340" s="2">
        <v>60581.943787004828</v>
      </c>
    </row>
    <row r="34341" spans="1:4" x14ac:dyDescent="0.2">
      <c r="A34341" s="12">
        <v>45649</v>
      </c>
      <c r="B34341" s="13">
        <v>0.65625</v>
      </c>
      <c r="C34341" s="13">
        <v>0.66666666666666996</v>
      </c>
      <c r="D34341" s="2">
        <v>62466.07383900389</v>
      </c>
    </row>
    <row r="34342" spans="1:4" x14ac:dyDescent="0.2">
      <c r="A34342" s="12">
        <v>45649</v>
      </c>
      <c r="B34342" s="13">
        <v>0.66666666666666996</v>
      </c>
      <c r="C34342" s="13">
        <v>0.67708333333333004</v>
      </c>
      <c r="D34342" s="2">
        <v>61178.780520616558</v>
      </c>
    </row>
    <row r="34343" spans="1:4" x14ac:dyDescent="0.2">
      <c r="A34343" s="12">
        <v>45649</v>
      </c>
      <c r="B34343" s="13">
        <v>0.67708333333333004</v>
      </c>
      <c r="C34343" s="13">
        <v>0.6875</v>
      </c>
      <c r="D34343" s="2">
        <v>59284.02122652097</v>
      </c>
    </row>
    <row r="34344" spans="1:4" x14ac:dyDescent="0.2">
      <c r="A34344" s="12">
        <v>45649</v>
      </c>
      <c r="B34344" s="13">
        <v>0.6875</v>
      </c>
      <c r="C34344" s="13">
        <v>0.69791666666666996</v>
      </c>
      <c r="D34344" s="2">
        <v>54403.903568202557</v>
      </c>
    </row>
    <row r="34345" spans="1:4" x14ac:dyDescent="0.2">
      <c r="A34345" s="12">
        <v>45649</v>
      </c>
      <c r="B34345" s="13">
        <v>0.69791666666666996</v>
      </c>
      <c r="C34345" s="13">
        <v>0.70833333333333004</v>
      </c>
      <c r="D34345" s="2">
        <v>51868.643136195155</v>
      </c>
    </row>
    <row r="34346" spans="1:4" x14ac:dyDescent="0.2">
      <c r="A34346" s="12">
        <v>45649</v>
      </c>
      <c r="B34346" s="13">
        <v>0.70833333333333004</v>
      </c>
      <c r="C34346" s="13">
        <v>0.71875</v>
      </c>
      <c r="D34346" s="2">
        <v>51270.600618269782</v>
      </c>
    </row>
    <row r="34347" spans="1:4" x14ac:dyDescent="0.2">
      <c r="A34347" s="12">
        <v>45649</v>
      </c>
      <c r="B34347" s="13">
        <v>0.71875</v>
      </c>
      <c r="C34347" s="13">
        <v>0.72916666666666996</v>
      </c>
      <c r="D34347" s="2">
        <v>50128.515745842065</v>
      </c>
    </row>
    <row r="34348" spans="1:4" x14ac:dyDescent="0.2">
      <c r="A34348" s="12">
        <v>45649</v>
      </c>
      <c r="B34348" s="13">
        <v>0.72916666666666996</v>
      </c>
      <c r="C34348" s="13">
        <v>0.73958333333333004</v>
      </c>
      <c r="D34348" s="2">
        <v>50833.322833021288</v>
      </c>
    </row>
    <row r="34349" spans="1:4" x14ac:dyDescent="0.2">
      <c r="A34349" s="12">
        <v>45649</v>
      </c>
      <c r="B34349" s="13">
        <v>0.73958333333333004</v>
      </c>
      <c r="C34349" s="13">
        <v>0.75</v>
      </c>
      <c r="D34349" s="2">
        <v>50406.917612327277</v>
      </c>
    </row>
    <row r="34350" spans="1:4" x14ac:dyDescent="0.2">
      <c r="A34350" s="12">
        <v>45649</v>
      </c>
      <c r="B34350" s="13">
        <v>0.75</v>
      </c>
      <c r="C34350" s="13">
        <v>0.76041666666666996</v>
      </c>
      <c r="D34350" s="2">
        <v>51236.766702042878</v>
      </c>
    </row>
    <row r="34351" spans="1:4" x14ac:dyDescent="0.2">
      <c r="A34351" s="12">
        <v>45649</v>
      </c>
      <c r="B34351" s="13">
        <v>0.76041666666666996</v>
      </c>
      <c r="C34351" s="13">
        <v>0.77083333333333004</v>
      </c>
      <c r="D34351" s="2">
        <v>51098.481153303888</v>
      </c>
    </row>
    <row r="34352" spans="1:4" x14ac:dyDescent="0.2">
      <c r="A34352" s="12">
        <v>45649</v>
      </c>
      <c r="B34352" s="13">
        <v>0.77083333333333004</v>
      </c>
      <c r="C34352" s="13">
        <v>0.78125</v>
      </c>
      <c r="D34352" s="2">
        <v>51398.684242034127</v>
      </c>
    </row>
    <row r="34353" spans="1:4" x14ac:dyDescent="0.2">
      <c r="A34353" s="12">
        <v>45649</v>
      </c>
      <c r="B34353" s="13">
        <v>0.78125</v>
      </c>
      <c r="C34353" s="13">
        <v>0.79166666666666996</v>
      </c>
      <c r="D34353" s="2">
        <v>52592.491407362424</v>
      </c>
    </row>
    <row r="34354" spans="1:4" x14ac:dyDescent="0.2">
      <c r="A34354" s="12">
        <v>45649</v>
      </c>
      <c r="B34354" s="13">
        <v>0.79166666666666996</v>
      </c>
      <c r="C34354" s="13">
        <v>0.80208333333333004</v>
      </c>
      <c r="D34354" s="2">
        <v>54130.27992711703</v>
      </c>
    </row>
    <row r="34355" spans="1:4" x14ac:dyDescent="0.2">
      <c r="A34355" s="12">
        <v>45649</v>
      </c>
      <c r="B34355" s="13">
        <v>0.80208333333333004</v>
      </c>
      <c r="C34355" s="13">
        <v>0.8125</v>
      </c>
      <c r="D34355" s="2">
        <v>55952.088511026828</v>
      </c>
    </row>
    <row r="34356" spans="1:4" x14ac:dyDescent="0.2">
      <c r="A34356" s="12">
        <v>45649</v>
      </c>
      <c r="B34356" s="13">
        <v>0.8125</v>
      </c>
      <c r="C34356" s="13">
        <v>0.82291666666666996</v>
      </c>
      <c r="D34356" s="2">
        <v>56307.334875466739</v>
      </c>
    </row>
    <row r="34357" spans="1:4" x14ac:dyDescent="0.2">
      <c r="A34357" s="12">
        <v>45649</v>
      </c>
      <c r="B34357" s="13">
        <v>0.82291666666666996</v>
      </c>
      <c r="C34357" s="13">
        <v>0.83333333333333004</v>
      </c>
      <c r="D34357" s="2">
        <v>57060.816004911809</v>
      </c>
    </row>
    <row r="34358" spans="1:4" x14ac:dyDescent="0.2">
      <c r="A34358" s="12">
        <v>45649</v>
      </c>
      <c r="B34358" s="13">
        <v>0.83333333333333004</v>
      </c>
      <c r="C34358" s="13">
        <v>0.84375</v>
      </c>
      <c r="D34358" s="2">
        <v>56541.19221282551</v>
      </c>
    </row>
    <row r="34359" spans="1:4" x14ac:dyDescent="0.2">
      <c r="A34359" s="12">
        <v>45649</v>
      </c>
      <c r="B34359" s="13">
        <v>0.84375</v>
      </c>
      <c r="C34359" s="13">
        <v>0.85416666666666996</v>
      </c>
      <c r="D34359" s="2">
        <v>57481.101566385536</v>
      </c>
    </row>
    <row r="34360" spans="1:4" x14ac:dyDescent="0.2">
      <c r="A34360" s="12">
        <v>45649</v>
      </c>
      <c r="B34360" s="13">
        <v>0.85416666666666996</v>
      </c>
      <c r="C34360" s="13">
        <v>0.86458333333333004</v>
      </c>
      <c r="D34360" s="2">
        <v>55776.084489360335</v>
      </c>
    </row>
    <row r="34361" spans="1:4" x14ac:dyDescent="0.2">
      <c r="A34361" s="12">
        <v>45649</v>
      </c>
      <c r="B34361" s="13">
        <v>0.86458333333333004</v>
      </c>
      <c r="C34361" s="13">
        <v>0.875</v>
      </c>
      <c r="D34361" s="2">
        <v>53649.99242510226</v>
      </c>
    </row>
    <row r="34362" spans="1:4" x14ac:dyDescent="0.2">
      <c r="A34362" s="12">
        <v>45649</v>
      </c>
      <c r="B34362" s="13">
        <v>0.875</v>
      </c>
      <c r="C34362" s="13">
        <v>0.88541666666666996</v>
      </c>
      <c r="D34362" s="2">
        <v>71501.888818466934</v>
      </c>
    </row>
    <row r="34363" spans="1:4" x14ac:dyDescent="0.2">
      <c r="A34363" s="12">
        <v>45649</v>
      </c>
      <c r="B34363" s="13">
        <v>0.88541666666666996</v>
      </c>
      <c r="C34363" s="13">
        <v>0.89583333333333004</v>
      </c>
      <c r="D34363" s="2">
        <v>69692.950290993074</v>
      </c>
    </row>
    <row r="34364" spans="1:4" x14ac:dyDescent="0.2">
      <c r="A34364" s="12">
        <v>45649</v>
      </c>
      <c r="B34364" s="13">
        <v>0.89583333333333004</v>
      </c>
      <c r="C34364" s="13">
        <v>0.90625</v>
      </c>
      <c r="D34364" s="2">
        <v>66602.668397895759</v>
      </c>
    </row>
    <row r="34365" spans="1:4" x14ac:dyDescent="0.2">
      <c r="A34365" s="12">
        <v>45649</v>
      </c>
      <c r="B34365" s="13">
        <v>0.90625</v>
      </c>
      <c r="C34365" s="13">
        <v>0.91666666666666996</v>
      </c>
      <c r="D34365" s="2">
        <v>64673.27339258702</v>
      </c>
    </row>
    <row r="34366" spans="1:4" x14ac:dyDescent="0.2">
      <c r="A34366" s="12">
        <v>45649</v>
      </c>
      <c r="B34366" s="13">
        <v>0.91666666666666996</v>
      </c>
      <c r="C34366" s="13">
        <v>0.92708333333333004</v>
      </c>
      <c r="D34366" s="2">
        <v>52970.613690523831</v>
      </c>
    </row>
    <row r="34367" spans="1:4" x14ac:dyDescent="0.2">
      <c r="A34367" s="12">
        <v>45649</v>
      </c>
      <c r="B34367" s="13">
        <v>0.92708333333333004</v>
      </c>
      <c r="C34367" s="13">
        <v>0.9375</v>
      </c>
      <c r="D34367" s="2">
        <v>49441.476574879372</v>
      </c>
    </row>
    <row r="34368" spans="1:4" x14ac:dyDescent="0.2">
      <c r="A34368" s="12">
        <v>45649</v>
      </c>
      <c r="B34368" s="13">
        <v>0.9375</v>
      </c>
      <c r="C34368" s="13">
        <v>0.94791666666666996</v>
      </c>
      <c r="D34368" s="2">
        <v>42590.817619639034</v>
      </c>
    </row>
    <row r="34369" spans="1:4" x14ac:dyDescent="0.2">
      <c r="A34369" s="12">
        <v>45649</v>
      </c>
      <c r="B34369" s="13">
        <v>0.94791666666666996</v>
      </c>
      <c r="C34369" s="13">
        <v>0.95833333333333004</v>
      </c>
      <c r="D34369" s="2">
        <v>37608.246542467954</v>
      </c>
    </row>
    <row r="34370" spans="1:4" x14ac:dyDescent="0.2">
      <c r="A34370" s="12">
        <v>45649</v>
      </c>
      <c r="B34370" s="13">
        <v>0.95833333333333004</v>
      </c>
      <c r="C34370" s="13">
        <v>0.96875</v>
      </c>
      <c r="D34370" s="2">
        <v>38826.661330003415</v>
      </c>
    </row>
    <row r="34371" spans="1:4" x14ac:dyDescent="0.2">
      <c r="A34371" s="12">
        <v>45649</v>
      </c>
      <c r="B34371" s="13">
        <v>0.96875</v>
      </c>
      <c r="C34371" s="13">
        <v>0.97916666666666996</v>
      </c>
      <c r="D34371" s="2">
        <v>32431.1912766274</v>
      </c>
    </row>
    <row r="34372" spans="1:4" x14ac:dyDescent="0.2">
      <c r="A34372" s="12">
        <v>45649</v>
      </c>
      <c r="B34372" s="13">
        <v>0.97916666666666996</v>
      </c>
      <c r="C34372" s="13">
        <v>0.98958333333333004</v>
      </c>
      <c r="D34372" s="2">
        <v>25459.432731962523</v>
      </c>
    </row>
    <row r="34373" spans="1:4" x14ac:dyDescent="0.2">
      <c r="A34373" s="12">
        <v>45649</v>
      </c>
      <c r="B34373" s="13">
        <v>0.98958333333333004</v>
      </c>
      <c r="C34373" s="13">
        <v>0</v>
      </c>
      <c r="D34373" s="2">
        <v>2706.3430096172779</v>
      </c>
    </row>
    <row r="34374" spans="1:4" x14ac:dyDescent="0.2">
      <c r="A34374" s="12">
        <v>45650</v>
      </c>
      <c r="B34374" s="13">
        <v>0</v>
      </c>
      <c r="C34374" s="13">
        <v>1.041666666667E-2</v>
      </c>
      <c r="D34374" s="2">
        <v>5889.726536064878</v>
      </c>
    </row>
    <row r="34375" spans="1:4" x14ac:dyDescent="0.2">
      <c r="A34375" s="12">
        <v>45650</v>
      </c>
      <c r="B34375" s="13">
        <v>1.041666666667E-2</v>
      </c>
      <c r="C34375" s="13">
        <v>2.0833333333330002E-2</v>
      </c>
      <c r="D34375" s="2">
        <v>6052.2444245213555</v>
      </c>
    </row>
    <row r="34376" spans="1:4" x14ac:dyDescent="0.2">
      <c r="A34376" s="12">
        <v>45650</v>
      </c>
      <c r="B34376" s="13">
        <v>2.0833333333330002E-2</v>
      </c>
      <c r="C34376" s="13">
        <v>3.125E-2</v>
      </c>
      <c r="D34376" s="2">
        <v>-11468.071394800059</v>
      </c>
    </row>
    <row r="34377" spans="1:4" x14ac:dyDescent="0.2">
      <c r="A34377" s="12">
        <v>45650</v>
      </c>
      <c r="B34377" s="13">
        <v>3.125E-2</v>
      </c>
      <c r="C34377" s="13">
        <v>4.1666666666670002E-2</v>
      </c>
      <c r="D34377" s="2">
        <v>-15601.402952603115</v>
      </c>
    </row>
    <row r="34378" spans="1:4" x14ac:dyDescent="0.2">
      <c r="A34378" s="12">
        <v>45650</v>
      </c>
      <c r="B34378" s="13">
        <v>4.1666666666670002E-2</v>
      </c>
      <c r="C34378" s="13">
        <v>5.2083333333329998E-2</v>
      </c>
      <c r="D34378" s="2">
        <v>-8907.4430518159606</v>
      </c>
    </row>
    <row r="34379" spans="1:4" x14ac:dyDescent="0.2">
      <c r="A34379" s="12">
        <v>45650</v>
      </c>
      <c r="B34379" s="13">
        <v>5.2083333333329998E-2</v>
      </c>
      <c r="C34379" s="13">
        <v>6.25E-2</v>
      </c>
      <c r="D34379" s="2">
        <v>3588.4715492521937</v>
      </c>
    </row>
    <row r="34380" spans="1:4" x14ac:dyDescent="0.2">
      <c r="A34380" s="12">
        <v>45650</v>
      </c>
      <c r="B34380" s="13">
        <v>6.25E-2</v>
      </c>
      <c r="C34380" s="13">
        <v>7.2916666666670002E-2</v>
      </c>
      <c r="D34380" s="2">
        <v>5561.0883130762413</v>
      </c>
    </row>
    <row r="34381" spans="1:4" x14ac:dyDescent="0.2">
      <c r="A34381" s="12">
        <v>45650</v>
      </c>
      <c r="B34381" s="13">
        <v>7.2916666666670002E-2</v>
      </c>
      <c r="C34381" s="13">
        <v>8.3333333333329998E-2</v>
      </c>
      <c r="D34381" s="2">
        <v>-10750.161320230694</v>
      </c>
    </row>
    <row r="34382" spans="1:4" x14ac:dyDescent="0.2">
      <c r="A34382" s="12">
        <v>45650</v>
      </c>
      <c r="B34382" s="13">
        <v>8.3333333333329998E-2</v>
      </c>
      <c r="C34382" s="13">
        <v>9.375E-2</v>
      </c>
      <c r="D34382" s="2">
        <v>6061.6861126957774</v>
      </c>
    </row>
    <row r="34383" spans="1:4" x14ac:dyDescent="0.2">
      <c r="A34383" s="12">
        <v>45650</v>
      </c>
      <c r="B34383" s="13">
        <v>9.375E-2</v>
      </c>
      <c r="C34383" s="13">
        <v>0.10416666666667</v>
      </c>
      <c r="D34383" s="2">
        <v>7627.1277808070554</v>
      </c>
    </row>
    <row r="34384" spans="1:4" x14ac:dyDescent="0.2">
      <c r="A34384" s="12">
        <v>45650</v>
      </c>
      <c r="B34384" s="13">
        <v>0.10416666666667</v>
      </c>
      <c r="C34384" s="13">
        <v>0.11458333333333</v>
      </c>
      <c r="D34384" s="2">
        <v>8405.3507115353132</v>
      </c>
    </row>
    <row r="34385" spans="1:4" x14ac:dyDescent="0.2">
      <c r="A34385" s="12">
        <v>45650</v>
      </c>
      <c r="B34385" s="13">
        <v>0.11458333333333</v>
      </c>
      <c r="C34385" s="13">
        <v>0.125</v>
      </c>
      <c r="D34385" s="2">
        <v>9943.8056335516521</v>
      </c>
    </row>
    <row r="34386" spans="1:4" x14ac:dyDescent="0.2">
      <c r="A34386" s="12">
        <v>45650</v>
      </c>
      <c r="B34386" s="13">
        <v>0.125</v>
      </c>
      <c r="C34386" s="13">
        <v>0.13541666666666999</v>
      </c>
      <c r="D34386" s="2">
        <v>9263.6280203026436</v>
      </c>
    </row>
    <row r="34387" spans="1:4" x14ac:dyDescent="0.2">
      <c r="A34387" s="12">
        <v>45650</v>
      </c>
      <c r="B34387" s="13">
        <v>0.13541666666666999</v>
      </c>
      <c r="C34387" s="13">
        <v>0.14583333333333001</v>
      </c>
      <c r="D34387" s="2">
        <v>11211.051025100895</v>
      </c>
    </row>
    <row r="34388" spans="1:4" x14ac:dyDescent="0.2">
      <c r="A34388" s="12">
        <v>45650</v>
      </c>
      <c r="B34388" s="13">
        <v>0.14583333333333001</v>
      </c>
      <c r="C34388" s="13">
        <v>0.15625</v>
      </c>
      <c r="D34388" s="2">
        <v>13157.740519678708</v>
      </c>
    </row>
    <row r="34389" spans="1:4" x14ac:dyDescent="0.2">
      <c r="A34389" s="12">
        <v>45650</v>
      </c>
      <c r="B34389" s="13">
        <v>0.15625</v>
      </c>
      <c r="C34389" s="13">
        <v>0.16666666666666999</v>
      </c>
      <c r="D34389" s="2">
        <v>13818.9685466436</v>
      </c>
    </row>
    <row r="34390" spans="1:4" x14ac:dyDescent="0.2">
      <c r="A34390" s="12">
        <v>45650</v>
      </c>
      <c r="B34390" s="13">
        <v>0.16666666666666999</v>
      </c>
      <c r="C34390" s="13">
        <v>0.17708333333333001</v>
      </c>
      <c r="D34390" s="2">
        <v>11550.874912667343</v>
      </c>
    </row>
    <row r="34391" spans="1:4" x14ac:dyDescent="0.2">
      <c r="A34391" s="12">
        <v>45650</v>
      </c>
      <c r="B34391" s="13">
        <v>0.17708333333333001</v>
      </c>
      <c r="C34391" s="13">
        <v>0.1875</v>
      </c>
      <c r="D34391" s="2">
        <v>13828.226371782548</v>
      </c>
    </row>
    <row r="34392" spans="1:4" x14ac:dyDescent="0.2">
      <c r="A34392" s="12">
        <v>45650</v>
      </c>
      <c r="B34392" s="13">
        <v>0.1875</v>
      </c>
      <c r="C34392" s="13">
        <v>0.19791666666666999</v>
      </c>
      <c r="D34392" s="2">
        <v>11474.154501039928</v>
      </c>
    </row>
    <row r="34393" spans="1:4" x14ac:dyDescent="0.2">
      <c r="A34393" s="12">
        <v>45650</v>
      </c>
      <c r="B34393" s="13">
        <v>0.19791666666666999</v>
      </c>
      <c r="C34393" s="13">
        <v>0.20833333333333001</v>
      </c>
      <c r="D34393" s="2">
        <v>13613.569560288912</v>
      </c>
    </row>
    <row r="34394" spans="1:4" x14ac:dyDescent="0.2">
      <c r="A34394" s="12">
        <v>45650</v>
      </c>
      <c r="B34394" s="13">
        <v>0.20833333333333001</v>
      </c>
      <c r="C34394" s="13">
        <v>0.21875</v>
      </c>
      <c r="D34394" s="2">
        <v>-1093.7713233180184</v>
      </c>
    </row>
    <row r="34395" spans="1:4" x14ac:dyDescent="0.2">
      <c r="A34395" s="12">
        <v>45650</v>
      </c>
      <c r="B34395" s="13">
        <v>0.21875</v>
      </c>
      <c r="C34395" s="13">
        <v>0.22916666666666999</v>
      </c>
      <c r="D34395" s="2">
        <v>15062.048018742231</v>
      </c>
    </row>
    <row r="34396" spans="1:4" x14ac:dyDescent="0.2">
      <c r="A34396" s="12">
        <v>45650</v>
      </c>
      <c r="B34396" s="13">
        <v>0.22916666666666999</v>
      </c>
      <c r="C34396" s="13">
        <v>0.23958333333333001</v>
      </c>
      <c r="D34396" s="2">
        <v>18007.273070834781</v>
      </c>
    </row>
    <row r="34397" spans="1:4" x14ac:dyDescent="0.2">
      <c r="A34397" s="12">
        <v>45650</v>
      </c>
      <c r="B34397" s="13">
        <v>0.23958333333333001</v>
      </c>
      <c r="C34397" s="13">
        <v>0.25</v>
      </c>
      <c r="D34397" s="2">
        <v>20069.065654878308</v>
      </c>
    </row>
    <row r="34398" spans="1:4" x14ac:dyDescent="0.2">
      <c r="A34398" s="12">
        <v>45650</v>
      </c>
      <c r="B34398" s="13">
        <v>0.25</v>
      </c>
      <c r="C34398" s="13">
        <v>0.26041666666667002</v>
      </c>
      <c r="D34398" s="2">
        <v>8846.0119482721875</v>
      </c>
    </row>
    <row r="34399" spans="1:4" x14ac:dyDescent="0.2">
      <c r="A34399" s="12">
        <v>45650</v>
      </c>
      <c r="B34399" s="13">
        <v>0.26041666666667002</v>
      </c>
      <c r="C34399" s="13">
        <v>0.27083333333332998</v>
      </c>
      <c r="D34399" s="2">
        <v>30528.222319632063</v>
      </c>
    </row>
    <row r="34400" spans="1:4" x14ac:dyDescent="0.2">
      <c r="A34400" s="12">
        <v>45650</v>
      </c>
      <c r="B34400" s="13">
        <v>0.27083333333332998</v>
      </c>
      <c r="C34400" s="13">
        <v>0.28125</v>
      </c>
      <c r="D34400" s="2">
        <v>29718.39584731857</v>
      </c>
    </row>
    <row r="34401" spans="1:4" x14ac:dyDescent="0.2">
      <c r="A34401" s="12">
        <v>45650</v>
      </c>
      <c r="B34401" s="13">
        <v>0.28125</v>
      </c>
      <c r="C34401" s="13">
        <v>0.29166666666667002</v>
      </c>
      <c r="D34401" s="2">
        <v>35117.355507505497</v>
      </c>
    </row>
    <row r="34402" spans="1:4" x14ac:dyDescent="0.2">
      <c r="A34402" s="12">
        <v>45650</v>
      </c>
      <c r="B34402" s="13">
        <v>0.29166666666667002</v>
      </c>
      <c r="C34402" s="13">
        <v>0.30208333333332998</v>
      </c>
      <c r="D34402" s="2">
        <v>34783.796944254347</v>
      </c>
    </row>
    <row r="34403" spans="1:4" x14ac:dyDescent="0.2">
      <c r="A34403" s="12">
        <v>45650</v>
      </c>
      <c r="B34403" s="13">
        <v>0.30208333333332998</v>
      </c>
      <c r="C34403" s="13">
        <v>0.3125</v>
      </c>
      <c r="D34403" s="2">
        <v>35163.464608136652</v>
      </c>
    </row>
    <row r="34404" spans="1:4" x14ac:dyDescent="0.2">
      <c r="A34404" s="12">
        <v>45650</v>
      </c>
      <c r="B34404" s="13">
        <v>0.3125</v>
      </c>
      <c r="C34404" s="13">
        <v>0.32291666666667002</v>
      </c>
      <c r="D34404" s="2">
        <v>32054.858093073086</v>
      </c>
    </row>
    <row r="34405" spans="1:4" x14ac:dyDescent="0.2">
      <c r="A34405" s="12">
        <v>45650</v>
      </c>
      <c r="B34405" s="13">
        <v>0.32291666666667002</v>
      </c>
      <c r="C34405" s="13">
        <v>0.33333333333332998</v>
      </c>
      <c r="D34405" s="2">
        <v>27863.331938130614</v>
      </c>
    </row>
    <row r="34406" spans="1:4" x14ac:dyDescent="0.2">
      <c r="A34406" s="12">
        <v>45650</v>
      </c>
      <c r="B34406" s="13">
        <v>0.33333333333332998</v>
      </c>
      <c r="C34406" s="13">
        <v>0.34375</v>
      </c>
      <c r="D34406" s="2">
        <v>26641.635972116652</v>
      </c>
    </row>
    <row r="34407" spans="1:4" x14ac:dyDescent="0.2">
      <c r="A34407" s="12">
        <v>45650</v>
      </c>
      <c r="B34407" s="13">
        <v>0.34375</v>
      </c>
      <c r="C34407" s="13">
        <v>0.35416666666667002</v>
      </c>
      <c r="D34407" s="2">
        <v>31615.980895694571</v>
      </c>
    </row>
    <row r="34408" spans="1:4" x14ac:dyDescent="0.2">
      <c r="A34408" s="12">
        <v>45650</v>
      </c>
      <c r="B34408" s="13">
        <v>0.35416666666667002</v>
      </c>
      <c r="C34408" s="13">
        <v>0.36458333333332998</v>
      </c>
      <c r="D34408" s="2">
        <v>39661.295183544513</v>
      </c>
    </row>
    <row r="34409" spans="1:4" x14ac:dyDescent="0.2">
      <c r="A34409" s="12">
        <v>45650</v>
      </c>
      <c r="B34409" s="13">
        <v>0.36458333333332998</v>
      </c>
      <c r="C34409" s="13">
        <v>0.375</v>
      </c>
      <c r="D34409" s="2">
        <v>42750.593910492695</v>
      </c>
    </row>
    <row r="34410" spans="1:4" x14ac:dyDescent="0.2">
      <c r="A34410" s="12">
        <v>45650</v>
      </c>
      <c r="B34410" s="13">
        <v>0.375</v>
      </c>
      <c r="C34410" s="13">
        <v>0.38541666666667002</v>
      </c>
      <c r="D34410" s="2">
        <v>36437.401817102495</v>
      </c>
    </row>
    <row r="34411" spans="1:4" x14ac:dyDescent="0.2">
      <c r="A34411" s="12">
        <v>45650</v>
      </c>
      <c r="B34411" s="13">
        <v>0.38541666666667002</v>
      </c>
      <c r="C34411" s="13">
        <v>0.39583333333332998</v>
      </c>
      <c r="D34411" s="2">
        <v>29499.367009976297</v>
      </c>
    </row>
    <row r="34412" spans="1:4" x14ac:dyDescent="0.2">
      <c r="A34412" s="12">
        <v>45650</v>
      </c>
      <c r="B34412" s="13">
        <v>0.39583333333332998</v>
      </c>
      <c r="C34412" s="13">
        <v>0.40625</v>
      </c>
      <c r="D34412" s="2">
        <v>22515.075215470806</v>
      </c>
    </row>
    <row r="34413" spans="1:4" x14ac:dyDescent="0.2">
      <c r="A34413" s="12">
        <v>45650</v>
      </c>
      <c r="B34413" s="13">
        <v>0.40625</v>
      </c>
      <c r="C34413" s="13">
        <v>0.41666666666667002</v>
      </c>
      <c r="D34413" s="2">
        <v>17536.790602058521</v>
      </c>
    </row>
    <row r="34414" spans="1:4" x14ac:dyDescent="0.2">
      <c r="A34414" s="12">
        <v>45650</v>
      </c>
      <c r="B34414" s="13">
        <v>0.41666666666667002</v>
      </c>
      <c r="C34414" s="13">
        <v>0.42708333333332998</v>
      </c>
      <c r="D34414" s="2">
        <v>15371.48963935869</v>
      </c>
    </row>
    <row r="34415" spans="1:4" x14ac:dyDescent="0.2">
      <c r="A34415" s="12">
        <v>45650</v>
      </c>
      <c r="B34415" s="13">
        <v>0.42708333333332998</v>
      </c>
      <c r="C34415" s="13">
        <v>0.4375</v>
      </c>
      <c r="D34415" s="2">
        <v>2681.4836543569545</v>
      </c>
    </row>
    <row r="34416" spans="1:4" x14ac:dyDescent="0.2">
      <c r="A34416" s="12">
        <v>45650</v>
      </c>
      <c r="B34416" s="13">
        <v>0.4375</v>
      </c>
      <c r="C34416" s="13">
        <v>0.44791666666667002</v>
      </c>
      <c r="D34416" s="2">
        <v>-16386.376521167709</v>
      </c>
    </row>
    <row r="34417" spans="1:4" x14ac:dyDescent="0.2">
      <c r="A34417" s="12">
        <v>45650</v>
      </c>
      <c r="B34417" s="13">
        <v>0.44791666666667002</v>
      </c>
      <c r="C34417" s="13">
        <v>0.45833333333332998</v>
      </c>
      <c r="D34417" s="2">
        <v>-14991.857597749244</v>
      </c>
    </row>
    <row r="34418" spans="1:4" x14ac:dyDescent="0.2">
      <c r="A34418" s="12">
        <v>45650</v>
      </c>
      <c r="B34418" s="13">
        <v>0.45833333333332998</v>
      </c>
      <c r="C34418" s="13">
        <v>0.46875</v>
      </c>
      <c r="D34418" s="2">
        <v>-6768.0597778317751</v>
      </c>
    </row>
    <row r="34419" spans="1:4" x14ac:dyDescent="0.2">
      <c r="A34419" s="12">
        <v>45650</v>
      </c>
      <c r="B34419" s="13">
        <v>0.46875</v>
      </c>
      <c r="C34419" s="13">
        <v>0.47916666666667002</v>
      </c>
      <c r="D34419" s="2">
        <v>-13998.09500538015</v>
      </c>
    </row>
    <row r="34420" spans="1:4" x14ac:dyDescent="0.2">
      <c r="A34420" s="12">
        <v>45650</v>
      </c>
      <c r="B34420" s="13">
        <v>0.47916666666667002</v>
      </c>
      <c r="C34420" s="13">
        <v>0.48958333333332998</v>
      </c>
      <c r="D34420" s="2">
        <v>-14936.199141285673</v>
      </c>
    </row>
    <row r="34421" spans="1:4" x14ac:dyDescent="0.2">
      <c r="A34421" s="12">
        <v>45650</v>
      </c>
      <c r="B34421" s="13">
        <v>0.48958333333332998</v>
      </c>
      <c r="C34421" s="13">
        <v>0.5</v>
      </c>
      <c r="D34421" s="2">
        <v>-4889.2630208918417</v>
      </c>
    </row>
    <row r="34422" spans="1:4" x14ac:dyDescent="0.2">
      <c r="A34422" s="12">
        <v>45650</v>
      </c>
      <c r="B34422" s="13">
        <v>0.5</v>
      </c>
      <c r="C34422" s="13">
        <v>0.51041666666666996</v>
      </c>
      <c r="D34422" s="2">
        <v>4824.974406321744</v>
      </c>
    </row>
    <row r="34423" spans="1:4" x14ac:dyDescent="0.2">
      <c r="A34423" s="12">
        <v>45650</v>
      </c>
      <c r="B34423" s="13">
        <v>0.51041666666666996</v>
      </c>
      <c r="C34423" s="13">
        <v>0.52083333333333004</v>
      </c>
      <c r="D34423" s="2">
        <v>2724.0318266407994</v>
      </c>
    </row>
    <row r="34424" spans="1:4" x14ac:dyDescent="0.2">
      <c r="A34424" s="12">
        <v>45650</v>
      </c>
      <c r="B34424" s="13">
        <v>0.52083333333333004</v>
      </c>
      <c r="C34424" s="13">
        <v>0.53125</v>
      </c>
      <c r="D34424" s="2">
        <v>11383.557353457625</v>
      </c>
    </row>
    <row r="34425" spans="1:4" x14ac:dyDescent="0.2">
      <c r="A34425" s="12">
        <v>45650</v>
      </c>
      <c r="B34425" s="13">
        <v>0.53125</v>
      </c>
      <c r="C34425" s="13">
        <v>0.54166666666666996</v>
      </c>
      <c r="D34425" s="2">
        <v>16830.223384805042</v>
      </c>
    </row>
    <row r="34426" spans="1:4" x14ac:dyDescent="0.2">
      <c r="A34426" s="12">
        <v>45650</v>
      </c>
      <c r="B34426" s="13">
        <v>0.54166666666666996</v>
      </c>
      <c r="C34426" s="13">
        <v>0.55208333333333004</v>
      </c>
      <c r="D34426" s="2">
        <v>25363.163424060556</v>
      </c>
    </row>
    <row r="34427" spans="1:4" x14ac:dyDescent="0.2">
      <c r="A34427" s="12">
        <v>45650</v>
      </c>
      <c r="B34427" s="13">
        <v>0.55208333333333004</v>
      </c>
      <c r="C34427" s="13">
        <v>0.5625</v>
      </c>
      <c r="D34427" s="2">
        <v>29429.519748577401</v>
      </c>
    </row>
    <row r="34428" spans="1:4" x14ac:dyDescent="0.2">
      <c r="A34428" s="12">
        <v>45650</v>
      </c>
      <c r="B34428" s="13">
        <v>0.5625</v>
      </c>
      <c r="C34428" s="13">
        <v>0.57291666666666996</v>
      </c>
      <c r="D34428" s="2">
        <v>26016.943457020319</v>
      </c>
    </row>
    <row r="34429" spans="1:4" x14ac:dyDescent="0.2">
      <c r="A34429" s="12">
        <v>45650</v>
      </c>
      <c r="B34429" s="13">
        <v>0.57291666666666996</v>
      </c>
      <c r="C34429" s="13">
        <v>0.58333333333333004</v>
      </c>
      <c r="D34429" s="2">
        <v>23986.646447648764</v>
      </c>
    </row>
    <row r="34430" spans="1:4" x14ac:dyDescent="0.2">
      <c r="A34430" s="12">
        <v>45650</v>
      </c>
      <c r="B34430" s="13">
        <v>0.58333333333333004</v>
      </c>
      <c r="C34430" s="13">
        <v>0.59375</v>
      </c>
      <c r="D34430" s="2">
        <v>26656.970643611061</v>
      </c>
    </row>
    <row r="34431" spans="1:4" x14ac:dyDescent="0.2">
      <c r="A34431" s="12">
        <v>45650</v>
      </c>
      <c r="B34431" s="13">
        <v>0.59375</v>
      </c>
      <c r="C34431" s="13">
        <v>0.60416666666666996</v>
      </c>
      <c r="D34431" s="2">
        <v>30028.951556196189</v>
      </c>
    </row>
    <row r="34432" spans="1:4" x14ac:dyDescent="0.2">
      <c r="A34432" s="12">
        <v>45650</v>
      </c>
      <c r="B34432" s="13">
        <v>0.60416666666666996</v>
      </c>
      <c r="C34432" s="13">
        <v>0.61458333333333004</v>
      </c>
      <c r="D34432" s="2">
        <v>34628.295946048907</v>
      </c>
    </row>
    <row r="34433" spans="1:4" x14ac:dyDescent="0.2">
      <c r="A34433" s="12">
        <v>45650</v>
      </c>
      <c r="B34433" s="13">
        <v>0.61458333333333004</v>
      </c>
      <c r="C34433" s="13">
        <v>0.625</v>
      </c>
      <c r="D34433" s="2">
        <v>37450.075891050583</v>
      </c>
    </row>
    <row r="34434" spans="1:4" x14ac:dyDescent="0.2">
      <c r="A34434" s="12">
        <v>45650</v>
      </c>
      <c r="B34434" s="13">
        <v>0.625</v>
      </c>
      <c r="C34434" s="13">
        <v>0.63541666666666996</v>
      </c>
      <c r="D34434" s="2">
        <v>41899.787481314881</v>
      </c>
    </row>
    <row r="34435" spans="1:4" x14ac:dyDescent="0.2">
      <c r="A34435" s="12">
        <v>45650</v>
      </c>
      <c r="B34435" s="13">
        <v>0.63541666666666996</v>
      </c>
      <c r="C34435" s="13">
        <v>0.64583333333333004</v>
      </c>
      <c r="D34435" s="2">
        <v>45346.989601670619</v>
      </c>
    </row>
    <row r="34436" spans="1:4" x14ac:dyDescent="0.2">
      <c r="A34436" s="12">
        <v>45650</v>
      </c>
      <c r="B34436" s="13">
        <v>0.64583333333333004</v>
      </c>
      <c r="C34436" s="13">
        <v>0.65625</v>
      </c>
      <c r="D34436" s="2">
        <v>49018.481360391736</v>
      </c>
    </row>
    <row r="34437" spans="1:4" x14ac:dyDescent="0.2">
      <c r="A34437" s="12">
        <v>45650</v>
      </c>
      <c r="B34437" s="13">
        <v>0.65625</v>
      </c>
      <c r="C34437" s="13">
        <v>0.66666666666666996</v>
      </c>
      <c r="D34437" s="2">
        <v>52332.015150894993</v>
      </c>
    </row>
    <row r="34438" spans="1:4" x14ac:dyDescent="0.2">
      <c r="A34438" s="12">
        <v>45650</v>
      </c>
      <c r="B34438" s="13">
        <v>0.66666666666666996</v>
      </c>
      <c r="C34438" s="13">
        <v>0.67708333333333004</v>
      </c>
      <c r="D34438" s="2">
        <v>53163.550998633385</v>
      </c>
    </row>
    <row r="34439" spans="1:4" x14ac:dyDescent="0.2">
      <c r="A34439" s="12">
        <v>45650</v>
      </c>
      <c r="B34439" s="13">
        <v>0.67708333333333004</v>
      </c>
      <c r="C34439" s="13">
        <v>0.6875</v>
      </c>
      <c r="D34439" s="2">
        <v>53875.065313813495</v>
      </c>
    </row>
    <row r="34440" spans="1:4" x14ac:dyDescent="0.2">
      <c r="A34440" s="12">
        <v>45650</v>
      </c>
      <c r="B34440" s="13">
        <v>0.6875</v>
      </c>
      <c r="C34440" s="13">
        <v>0.69791666666666996</v>
      </c>
      <c r="D34440" s="2">
        <v>53848.784579388033</v>
      </c>
    </row>
    <row r="34441" spans="1:4" x14ac:dyDescent="0.2">
      <c r="A34441" s="12">
        <v>45650</v>
      </c>
      <c r="B34441" s="13">
        <v>0.69791666666666996</v>
      </c>
      <c r="C34441" s="13">
        <v>0.70833333333333004</v>
      </c>
      <c r="D34441" s="2">
        <v>51727.606812479149</v>
      </c>
    </row>
    <row r="34442" spans="1:4" x14ac:dyDescent="0.2">
      <c r="A34442" s="12">
        <v>45650</v>
      </c>
      <c r="B34442" s="13">
        <v>0.70833333333333004</v>
      </c>
      <c r="C34442" s="13">
        <v>0.71875</v>
      </c>
      <c r="D34442" s="2">
        <v>49493.067182500745</v>
      </c>
    </row>
    <row r="34443" spans="1:4" x14ac:dyDescent="0.2">
      <c r="A34443" s="12">
        <v>45650</v>
      </c>
      <c r="B34443" s="13">
        <v>0.71875</v>
      </c>
      <c r="C34443" s="13">
        <v>0.72916666666666996</v>
      </c>
      <c r="D34443" s="2">
        <v>48567.192516105963</v>
      </c>
    </row>
    <row r="34444" spans="1:4" x14ac:dyDescent="0.2">
      <c r="A34444" s="12">
        <v>45650</v>
      </c>
      <c r="B34444" s="13">
        <v>0.72916666666666996</v>
      </c>
      <c r="C34444" s="13">
        <v>0.73958333333333004</v>
      </c>
      <c r="D34444" s="2">
        <v>47046.985278954162</v>
      </c>
    </row>
    <row r="34445" spans="1:4" x14ac:dyDescent="0.2">
      <c r="A34445" s="12">
        <v>45650</v>
      </c>
      <c r="B34445" s="13">
        <v>0.73958333333333004</v>
      </c>
      <c r="C34445" s="13">
        <v>0.75</v>
      </c>
      <c r="D34445" s="2">
        <v>39088.945264701193</v>
      </c>
    </row>
    <row r="34446" spans="1:4" x14ac:dyDescent="0.2">
      <c r="A34446" s="12">
        <v>45650</v>
      </c>
      <c r="B34446" s="13">
        <v>0.75</v>
      </c>
      <c r="C34446" s="13">
        <v>0.76041666666666996</v>
      </c>
      <c r="D34446" s="2">
        <v>28326.903693465836</v>
      </c>
    </row>
    <row r="34447" spans="1:4" x14ac:dyDescent="0.2">
      <c r="A34447" s="12">
        <v>45650</v>
      </c>
      <c r="B34447" s="13">
        <v>0.76041666666666996</v>
      </c>
      <c r="C34447" s="13">
        <v>0.77083333333333004</v>
      </c>
      <c r="D34447" s="2">
        <v>20287.898025181152</v>
      </c>
    </row>
    <row r="34448" spans="1:4" x14ac:dyDescent="0.2">
      <c r="A34448" s="12">
        <v>45650</v>
      </c>
      <c r="B34448" s="13">
        <v>0.77083333333333004</v>
      </c>
      <c r="C34448" s="13">
        <v>0.78125</v>
      </c>
      <c r="D34448" s="2">
        <v>12563.752013141413</v>
      </c>
    </row>
    <row r="34449" spans="1:4" x14ac:dyDescent="0.2">
      <c r="A34449" s="12">
        <v>45650</v>
      </c>
      <c r="B34449" s="13">
        <v>0.78125</v>
      </c>
      <c r="C34449" s="13">
        <v>0.79166666666666996</v>
      </c>
      <c r="D34449" s="2">
        <v>4382.3323637195645</v>
      </c>
    </row>
    <row r="34450" spans="1:4" x14ac:dyDescent="0.2">
      <c r="A34450" s="12">
        <v>45650</v>
      </c>
      <c r="B34450" s="13">
        <v>0.79166666666666996</v>
      </c>
      <c r="C34450" s="13">
        <v>0.80208333333333004</v>
      </c>
      <c r="D34450" s="2">
        <v>397.03046547273698</v>
      </c>
    </row>
    <row r="34451" spans="1:4" x14ac:dyDescent="0.2">
      <c r="A34451" s="12">
        <v>45650</v>
      </c>
      <c r="B34451" s="13">
        <v>0.80208333333333004</v>
      </c>
      <c r="C34451" s="13">
        <v>0.8125</v>
      </c>
      <c r="D34451" s="2">
        <v>-4777.1282301413412</v>
      </c>
    </row>
    <row r="34452" spans="1:4" x14ac:dyDescent="0.2">
      <c r="A34452" s="12">
        <v>45650</v>
      </c>
      <c r="B34452" s="13">
        <v>0.8125</v>
      </c>
      <c r="C34452" s="13">
        <v>0.82291666666666996</v>
      </c>
      <c r="D34452" s="2">
        <v>-8926.0174920009449</v>
      </c>
    </row>
    <row r="34453" spans="1:4" x14ac:dyDescent="0.2">
      <c r="A34453" s="12">
        <v>45650</v>
      </c>
      <c r="B34453" s="13">
        <v>0.82291666666666996</v>
      </c>
      <c r="C34453" s="13">
        <v>0.83333333333333004</v>
      </c>
      <c r="D34453" s="2">
        <v>-10685.416924426918</v>
      </c>
    </row>
    <row r="34454" spans="1:4" x14ac:dyDescent="0.2">
      <c r="A34454" s="12">
        <v>45650</v>
      </c>
      <c r="B34454" s="13">
        <v>0.83333333333333004</v>
      </c>
      <c r="C34454" s="13">
        <v>0.84375</v>
      </c>
      <c r="D34454" s="2">
        <v>-12742.013282797649</v>
      </c>
    </row>
    <row r="34455" spans="1:4" x14ac:dyDescent="0.2">
      <c r="A34455" s="12">
        <v>45650</v>
      </c>
      <c r="B34455" s="13">
        <v>0.84375</v>
      </c>
      <c r="C34455" s="13">
        <v>0.85416666666666996</v>
      </c>
      <c r="D34455" s="2">
        <v>-11632.492487629323</v>
      </c>
    </row>
    <row r="34456" spans="1:4" x14ac:dyDescent="0.2">
      <c r="A34456" s="12">
        <v>45650</v>
      </c>
      <c r="B34456" s="13">
        <v>0.85416666666666996</v>
      </c>
      <c r="C34456" s="13">
        <v>0.86458333333333004</v>
      </c>
      <c r="D34456" s="2">
        <v>-8945.8567260477066</v>
      </c>
    </row>
    <row r="34457" spans="1:4" x14ac:dyDescent="0.2">
      <c r="A34457" s="12">
        <v>45650</v>
      </c>
      <c r="B34457" s="13">
        <v>0.86458333333333004</v>
      </c>
      <c r="C34457" s="13">
        <v>0.875</v>
      </c>
      <c r="D34457" s="2">
        <v>-8763.1110917108417</v>
      </c>
    </row>
    <row r="34458" spans="1:4" x14ac:dyDescent="0.2">
      <c r="A34458" s="12">
        <v>45650</v>
      </c>
      <c r="B34458" s="13">
        <v>0.875</v>
      </c>
      <c r="C34458" s="13">
        <v>0.88541666666666996</v>
      </c>
      <c r="D34458" s="2">
        <v>42131.669344145659</v>
      </c>
    </row>
    <row r="34459" spans="1:4" x14ac:dyDescent="0.2">
      <c r="A34459" s="12">
        <v>45650</v>
      </c>
      <c r="B34459" s="13">
        <v>0.88541666666666996</v>
      </c>
      <c r="C34459" s="13">
        <v>0.89583333333333004</v>
      </c>
      <c r="D34459" s="2">
        <v>42506.013061097314</v>
      </c>
    </row>
    <row r="34460" spans="1:4" x14ac:dyDescent="0.2">
      <c r="A34460" s="12">
        <v>45650</v>
      </c>
      <c r="B34460" s="13">
        <v>0.89583333333333004</v>
      </c>
      <c r="C34460" s="13">
        <v>0.90625</v>
      </c>
      <c r="D34460" s="2">
        <v>42228.201729522181</v>
      </c>
    </row>
    <row r="34461" spans="1:4" x14ac:dyDescent="0.2">
      <c r="A34461" s="12">
        <v>45650</v>
      </c>
      <c r="B34461" s="13">
        <v>0.90625</v>
      </c>
      <c r="C34461" s="13">
        <v>0.91666666666666996</v>
      </c>
      <c r="D34461" s="2">
        <v>41041.562262242456</v>
      </c>
    </row>
    <row r="34462" spans="1:4" x14ac:dyDescent="0.2">
      <c r="A34462" s="12">
        <v>45650</v>
      </c>
      <c r="B34462" s="13">
        <v>0.91666666666666996</v>
      </c>
      <c r="C34462" s="13">
        <v>0.92708333333333004</v>
      </c>
      <c r="D34462" s="2">
        <v>33963.149198245868</v>
      </c>
    </row>
    <row r="34463" spans="1:4" x14ac:dyDescent="0.2">
      <c r="A34463" s="12">
        <v>45650</v>
      </c>
      <c r="B34463" s="13">
        <v>0.92708333333333004</v>
      </c>
      <c r="C34463" s="13">
        <v>0.9375</v>
      </c>
      <c r="D34463" s="2">
        <v>30869.110764617228</v>
      </c>
    </row>
    <row r="34464" spans="1:4" x14ac:dyDescent="0.2">
      <c r="A34464" s="12">
        <v>45650</v>
      </c>
      <c r="B34464" s="13">
        <v>0.9375</v>
      </c>
      <c r="C34464" s="13">
        <v>0.94791666666666996</v>
      </c>
      <c r="D34464" s="2">
        <v>26589.036267037671</v>
      </c>
    </row>
    <row r="34465" spans="1:4" x14ac:dyDescent="0.2">
      <c r="A34465" s="12">
        <v>45650</v>
      </c>
      <c r="B34465" s="13">
        <v>0.94791666666666996</v>
      </c>
      <c r="C34465" s="13">
        <v>0.95833333333333004</v>
      </c>
      <c r="D34465" s="2">
        <v>22618.474086780421</v>
      </c>
    </row>
    <row r="34466" spans="1:4" x14ac:dyDescent="0.2">
      <c r="A34466" s="12">
        <v>45650</v>
      </c>
      <c r="B34466" s="13">
        <v>0.95833333333333004</v>
      </c>
      <c r="C34466" s="13">
        <v>0.96875</v>
      </c>
      <c r="D34466" s="2">
        <v>24156.910199322341</v>
      </c>
    </row>
    <row r="34467" spans="1:4" x14ac:dyDescent="0.2">
      <c r="A34467" s="12">
        <v>45650</v>
      </c>
      <c r="B34467" s="13">
        <v>0.96875</v>
      </c>
      <c r="C34467" s="13">
        <v>0.97916666666666996</v>
      </c>
      <c r="D34467" s="2">
        <v>23748.543611983223</v>
      </c>
    </row>
    <row r="34468" spans="1:4" x14ac:dyDescent="0.2">
      <c r="A34468" s="12">
        <v>45650</v>
      </c>
      <c r="B34468" s="13">
        <v>0.97916666666666996</v>
      </c>
      <c r="C34468" s="13">
        <v>0.98958333333333004</v>
      </c>
      <c r="D34468" s="2">
        <v>22663.057337970258</v>
      </c>
    </row>
    <row r="34469" spans="1:4" x14ac:dyDescent="0.2">
      <c r="A34469" s="12">
        <v>45650</v>
      </c>
      <c r="B34469" s="13">
        <v>0.98958333333333004</v>
      </c>
      <c r="C34469" s="13">
        <v>0</v>
      </c>
      <c r="D34469" s="2">
        <v>22633.511819331143</v>
      </c>
    </row>
    <row r="34470" spans="1:4" x14ac:dyDescent="0.2">
      <c r="A34470" s="12">
        <v>45651</v>
      </c>
      <c r="B34470" s="13">
        <v>0</v>
      </c>
      <c r="C34470" s="13">
        <v>1.041666666667E-2</v>
      </c>
      <c r="D34470" s="2">
        <v>10859.477010595772</v>
      </c>
    </row>
    <row r="34471" spans="1:4" x14ac:dyDescent="0.2">
      <c r="A34471" s="12">
        <v>45651</v>
      </c>
      <c r="B34471" s="13">
        <v>1.041666666667E-2</v>
      </c>
      <c r="C34471" s="13">
        <v>2.0833333333330002E-2</v>
      </c>
      <c r="D34471" s="2">
        <v>11693.69002941396</v>
      </c>
    </row>
    <row r="34472" spans="1:4" x14ac:dyDescent="0.2">
      <c r="A34472" s="12">
        <v>45651</v>
      </c>
      <c r="B34472" s="13">
        <v>2.0833333333330002E-2</v>
      </c>
      <c r="C34472" s="13">
        <v>3.125E-2</v>
      </c>
      <c r="D34472" s="2">
        <v>13138.177057068255</v>
      </c>
    </row>
    <row r="34473" spans="1:4" x14ac:dyDescent="0.2">
      <c r="A34473" s="12">
        <v>45651</v>
      </c>
      <c r="B34473" s="13">
        <v>3.125E-2</v>
      </c>
      <c r="C34473" s="13">
        <v>4.1666666666670002E-2</v>
      </c>
      <c r="D34473" s="2">
        <v>13448.349648976664</v>
      </c>
    </row>
    <row r="34474" spans="1:4" x14ac:dyDescent="0.2">
      <c r="A34474" s="12">
        <v>45651</v>
      </c>
      <c r="B34474" s="13">
        <v>4.1666666666670002E-2</v>
      </c>
      <c r="C34474" s="13">
        <v>5.2083333333329998E-2</v>
      </c>
      <c r="D34474" s="2">
        <v>15647.937696067109</v>
      </c>
    </row>
    <row r="34475" spans="1:4" x14ac:dyDescent="0.2">
      <c r="A34475" s="12">
        <v>45651</v>
      </c>
      <c r="B34475" s="13">
        <v>5.2083333333329998E-2</v>
      </c>
      <c r="C34475" s="13">
        <v>6.25E-2</v>
      </c>
      <c r="D34475" s="2">
        <v>15116.562892952543</v>
      </c>
    </row>
    <row r="34476" spans="1:4" x14ac:dyDescent="0.2">
      <c r="A34476" s="12">
        <v>45651</v>
      </c>
      <c r="B34476" s="13">
        <v>6.25E-2</v>
      </c>
      <c r="C34476" s="13">
        <v>7.2916666666670002E-2</v>
      </c>
      <c r="D34476" s="2">
        <v>-572.50178678088378</v>
      </c>
    </row>
    <row r="34477" spans="1:4" x14ac:dyDescent="0.2">
      <c r="A34477" s="12">
        <v>45651</v>
      </c>
      <c r="B34477" s="13">
        <v>7.2916666666670002E-2</v>
      </c>
      <c r="C34477" s="13">
        <v>8.3333333333329998E-2</v>
      </c>
      <c r="D34477" s="2">
        <v>-965.53726603789983</v>
      </c>
    </row>
    <row r="34478" spans="1:4" x14ac:dyDescent="0.2">
      <c r="A34478" s="12">
        <v>45651</v>
      </c>
      <c r="B34478" s="13">
        <v>8.3333333333329998E-2</v>
      </c>
      <c r="C34478" s="13">
        <v>9.375E-2</v>
      </c>
      <c r="D34478" s="2">
        <v>15049.497093098777</v>
      </c>
    </row>
    <row r="34479" spans="1:4" x14ac:dyDescent="0.2">
      <c r="A34479" s="12">
        <v>45651</v>
      </c>
      <c r="B34479" s="13">
        <v>9.375E-2</v>
      </c>
      <c r="C34479" s="13">
        <v>0.10416666666667</v>
      </c>
      <c r="D34479" s="2">
        <v>15541.726244744941</v>
      </c>
    </row>
    <row r="34480" spans="1:4" x14ac:dyDescent="0.2">
      <c r="A34480" s="12">
        <v>45651</v>
      </c>
      <c r="B34480" s="13">
        <v>0.10416666666667</v>
      </c>
      <c r="C34480" s="13">
        <v>0.11458333333333</v>
      </c>
      <c r="D34480" s="2">
        <v>16773.098604938466</v>
      </c>
    </row>
    <row r="34481" spans="1:4" x14ac:dyDescent="0.2">
      <c r="A34481" s="12">
        <v>45651</v>
      </c>
      <c r="B34481" s="13">
        <v>0.11458333333333</v>
      </c>
      <c r="C34481" s="13">
        <v>0.125</v>
      </c>
      <c r="D34481" s="2">
        <v>18708.221808798866</v>
      </c>
    </row>
    <row r="34482" spans="1:4" x14ac:dyDescent="0.2">
      <c r="A34482" s="12">
        <v>45651</v>
      </c>
      <c r="B34482" s="13">
        <v>0.125</v>
      </c>
      <c r="C34482" s="13">
        <v>0.13541666666666999</v>
      </c>
      <c r="D34482" s="2">
        <v>18050.305245634059</v>
      </c>
    </row>
    <row r="34483" spans="1:4" x14ac:dyDescent="0.2">
      <c r="A34483" s="12">
        <v>45651</v>
      </c>
      <c r="B34483" s="13">
        <v>0.13541666666666999</v>
      </c>
      <c r="C34483" s="13">
        <v>0.14583333333333001</v>
      </c>
      <c r="D34483" s="2">
        <v>19068.654050570345</v>
      </c>
    </row>
    <row r="34484" spans="1:4" x14ac:dyDescent="0.2">
      <c r="A34484" s="12">
        <v>45651</v>
      </c>
      <c r="B34484" s="13">
        <v>0.14583333333333001</v>
      </c>
      <c r="C34484" s="13">
        <v>0.15625</v>
      </c>
      <c r="D34484" s="2">
        <v>20361.661364154425</v>
      </c>
    </row>
    <row r="34485" spans="1:4" x14ac:dyDescent="0.2">
      <c r="A34485" s="12">
        <v>45651</v>
      </c>
      <c r="B34485" s="13">
        <v>0.15625</v>
      </c>
      <c r="C34485" s="13">
        <v>0.16666666666666999</v>
      </c>
      <c r="D34485" s="2">
        <v>22797.580772983485</v>
      </c>
    </row>
    <row r="34486" spans="1:4" x14ac:dyDescent="0.2">
      <c r="A34486" s="12">
        <v>45651</v>
      </c>
      <c r="B34486" s="13">
        <v>0.16666666666666999</v>
      </c>
      <c r="C34486" s="13">
        <v>0.17708333333333001</v>
      </c>
      <c r="D34486" s="2">
        <v>23317.235996892457</v>
      </c>
    </row>
    <row r="34487" spans="1:4" x14ac:dyDescent="0.2">
      <c r="A34487" s="12">
        <v>45651</v>
      </c>
      <c r="B34487" s="13">
        <v>0.17708333333333001</v>
      </c>
      <c r="C34487" s="13">
        <v>0.1875</v>
      </c>
      <c r="D34487" s="2">
        <v>24141.726120688516</v>
      </c>
    </row>
    <row r="34488" spans="1:4" x14ac:dyDescent="0.2">
      <c r="A34488" s="12">
        <v>45651</v>
      </c>
      <c r="B34488" s="13">
        <v>0.1875</v>
      </c>
      <c r="C34488" s="13">
        <v>0.19791666666666999</v>
      </c>
      <c r="D34488" s="2">
        <v>25143.449721483066</v>
      </c>
    </row>
    <row r="34489" spans="1:4" x14ac:dyDescent="0.2">
      <c r="A34489" s="12">
        <v>45651</v>
      </c>
      <c r="B34489" s="13">
        <v>0.19791666666666999</v>
      </c>
      <c r="C34489" s="13">
        <v>0.20833333333333001</v>
      </c>
      <c r="D34489" s="2">
        <v>24961.973423769075</v>
      </c>
    </row>
    <row r="34490" spans="1:4" x14ac:dyDescent="0.2">
      <c r="A34490" s="12">
        <v>45651</v>
      </c>
      <c r="B34490" s="13">
        <v>0.20833333333333001</v>
      </c>
      <c r="C34490" s="13">
        <v>0.21875</v>
      </c>
      <c r="D34490" s="2">
        <v>27321.110181600015</v>
      </c>
    </row>
    <row r="34491" spans="1:4" x14ac:dyDescent="0.2">
      <c r="A34491" s="12">
        <v>45651</v>
      </c>
      <c r="B34491" s="13">
        <v>0.21875</v>
      </c>
      <c r="C34491" s="13">
        <v>0.22916666666666999</v>
      </c>
      <c r="D34491" s="2">
        <v>29985.592290998909</v>
      </c>
    </row>
    <row r="34492" spans="1:4" x14ac:dyDescent="0.2">
      <c r="A34492" s="12">
        <v>45651</v>
      </c>
      <c r="B34492" s="13">
        <v>0.22916666666666999</v>
      </c>
      <c r="C34492" s="13">
        <v>0.23958333333333001</v>
      </c>
      <c r="D34492" s="2">
        <v>31552.983641038209</v>
      </c>
    </row>
    <row r="34493" spans="1:4" x14ac:dyDescent="0.2">
      <c r="A34493" s="12">
        <v>45651</v>
      </c>
      <c r="B34493" s="13">
        <v>0.23958333333333001</v>
      </c>
      <c r="C34493" s="13">
        <v>0.25</v>
      </c>
      <c r="D34493" s="2">
        <v>33759.299754128158</v>
      </c>
    </row>
    <row r="34494" spans="1:4" x14ac:dyDescent="0.2">
      <c r="A34494" s="12">
        <v>45651</v>
      </c>
      <c r="B34494" s="13">
        <v>0.25</v>
      </c>
      <c r="C34494" s="13">
        <v>0.26041666666667002</v>
      </c>
      <c r="D34494" s="2">
        <v>23433.485867102059</v>
      </c>
    </row>
    <row r="34495" spans="1:4" x14ac:dyDescent="0.2">
      <c r="A34495" s="12">
        <v>45651</v>
      </c>
      <c r="B34495" s="13">
        <v>0.26041666666667002</v>
      </c>
      <c r="C34495" s="13">
        <v>0.27083333333332998</v>
      </c>
      <c r="D34495" s="2">
        <v>28582.500229031095</v>
      </c>
    </row>
    <row r="34496" spans="1:4" x14ac:dyDescent="0.2">
      <c r="A34496" s="12">
        <v>45651</v>
      </c>
      <c r="B34496" s="13">
        <v>0.27083333333332998</v>
      </c>
      <c r="C34496" s="13">
        <v>0.28125</v>
      </c>
      <c r="D34496" s="2">
        <v>44496.090850316061</v>
      </c>
    </row>
    <row r="34497" spans="1:4" x14ac:dyDescent="0.2">
      <c r="A34497" s="12">
        <v>45651</v>
      </c>
      <c r="B34497" s="13">
        <v>0.28125</v>
      </c>
      <c r="C34497" s="13">
        <v>0.29166666666667002</v>
      </c>
      <c r="D34497" s="2">
        <v>30105.742252100819</v>
      </c>
    </row>
    <row r="34498" spans="1:4" x14ac:dyDescent="0.2">
      <c r="A34498" s="12">
        <v>45651</v>
      </c>
      <c r="B34498" s="13">
        <v>0.29166666666667002</v>
      </c>
      <c r="C34498" s="13">
        <v>0.30208333333332998</v>
      </c>
      <c r="D34498" s="2">
        <v>29135.35614869721</v>
      </c>
    </row>
    <row r="34499" spans="1:4" x14ac:dyDescent="0.2">
      <c r="A34499" s="12">
        <v>45651</v>
      </c>
      <c r="B34499" s="13">
        <v>0.30208333333332998</v>
      </c>
      <c r="C34499" s="13">
        <v>0.3125</v>
      </c>
      <c r="D34499" s="2">
        <v>29605.912112892496</v>
      </c>
    </row>
    <row r="34500" spans="1:4" x14ac:dyDescent="0.2">
      <c r="A34500" s="12">
        <v>45651</v>
      </c>
      <c r="B34500" s="13">
        <v>0.3125</v>
      </c>
      <c r="C34500" s="13">
        <v>0.32291666666667002</v>
      </c>
      <c r="D34500" s="2">
        <v>25422.966433515932</v>
      </c>
    </row>
    <row r="34501" spans="1:4" x14ac:dyDescent="0.2">
      <c r="A34501" s="12">
        <v>45651</v>
      </c>
      <c r="B34501" s="13">
        <v>0.32291666666667002</v>
      </c>
      <c r="C34501" s="13">
        <v>0.33333333333332998</v>
      </c>
      <c r="D34501" s="2">
        <v>19627.771815795059</v>
      </c>
    </row>
    <row r="34502" spans="1:4" x14ac:dyDescent="0.2">
      <c r="A34502" s="12">
        <v>45651</v>
      </c>
      <c r="B34502" s="13">
        <v>0.33333333333332998</v>
      </c>
      <c r="C34502" s="13">
        <v>0.34375</v>
      </c>
      <c r="D34502" s="2">
        <v>20906.680373098854</v>
      </c>
    </row>
    <row r="34503" spans="1:4" x14ac:dyDescent="0.2">
      <c r="A34503" s="12">
        <v>45651</v>
      </c>
      <c r="B34503" s="13">
        <v>0.34375</v>
      </c>
      <c r="C34503" s="13">
        <v>0.35416666666667002</v>
      </c>
      <c r="D34503" s="2">
        <v>23769.458528955085</v>
      </c>
    </row>
    <row r="34504" spans="1:4" x14ac:dyDescent="0.2">
      <c r="A34504" s="12">
        <v>45651</v>
      </c>
      <c r="B34504" s="13">
        <v>0.35416666666667002</v>
      </c>
      <c r="C34504" s="13">
        <v>0.36458333333332998</v>
      </c>
      <c r="D34504" s="2">
        <v>24582.08169307205</v>
      </c>
    </row>
    <row r="34505" spans="1:4" x14ac:dyDescent="0.2">
      <c r="A34505" s="12">
        <v>45651</v>
      </c>
      <c r="B34505" s="13">
        <v>0.36458333333332998</v>
      </c>
      <c r="C34505" s="13">
        <v>0.375</v>
      </c>
      <c r="D34505" s="2">
        <v>22770.92610942329</v>
      </c>
    </row>
    <row r="34506" spans="1:4" x14ac:dyDescent="0.2">
      <c r="A34506" s="12">
        <v>45651</v>
      </c>
      <c r="B34506" s="13">
        <v>0.375</v>
      </c>
      <c r="C34506" s="13">
        <v>0.38541666666667002</v>
      </c>
      <c r="D34506" s="2">
        <v>10995.581196416744</v>
      </c>
    </row>
    <row r="34507" spans="1:4" x14ac:dyDescent="0.2">
      <c r="A34507" s="12">
        <v>45651</v>
      </c>
      <c r="B34507" s="13">
        <v>0.38541666666667002</v>
      </c>
      <c r="C34507" s="13">
        <v>0.39583333333332998</v>
      </c>
      <c r="D34507" s="2">
        <v>5400.7541185001064</v>
      </c>
    </row>
    <row r="34508" spans="1:4" x14ac:dyDescent="0.2">
      <c r="A34508" s="12">
        <v>45651</v>
      </c>
      <c r="B34508" s="13">
        <v>0.39583333333332998</v>
      </c>
      <c r="C34508" s="13">
        <v>0.40625</v>
      </c>
      <c r="D34508" s="2">
        <v>2045.4854591232179</v>
      </c>
    </row>
    <row r="34509" spans="1:4" x14ac:dyDescent="0.2">
      <c r="A34509" s="12">
        <v>45651</v>
      </c>
      <c r="B34509" s="13">
        <v>0.40625</v>
      </c>
      <c r="C34509" s="13">
        <v>0.41666666666667002</v>
      </c>
      <c r="D34509" s="2">
        <v>-3617.7402073142803</v>
      </c>
    </row>
    <row r="34510" spans="1:4" x14ac:dyDescent="0.2">
      <c r="A34510" s="12">
        <v>45651</v>
      </c>
      <c r="B34510" s="13">
        <v>0.41666666666667002</v>
      </c>
      <c r="C34510" s="13">
        <v>0.42708333333332998</v>
      </c>
      <c r="D34510" s="2">
        <v>-9498.5481412011031</v>
      </c>
    </row>
    <row r="34511" spans="1:4" x14ac:dyDescent="0.2">
      <c r="A34511" s="12">
        <v>45651</v>
      </c>
      <c r="B34511" s="13">
        <v>0.42708333333332998</v>
      </c>
      <c r="C34511" s="13">
        <v>0.4375</v>
      </c>
      <c r="D34511" s="2">
        <v>-22834.114538636612</v>
      </c>
    </row>
    <row r="34512" spans="1:4" x14ac:dyDescent="0.2">
      <c r="A34512" s="12">
        <v>45651</v>
      </c>
      <c r="B34512" s="13">
        <v>0.4375</v>
      </c>
      <c r="C34512" s="13">
        <v>0.44791666666667002</v>
      </c>
      <c r="D34512" s="2">
        <v>-25183.713702226942</v>
      </c>
    </row>
    <row r="34513" spans="1:4" x14ac:dyDescent="0.2">
      <c r="A34513" s="12">
        <v>45651</v>
      </c>
      <c r="B34513" s="13">
        <v>0.44791666666667002</v>
      </c>
      <c r="C34513" s="13">
        <v>0.45833333333332998</v>
      </c>
      <c r="D34513" s="2">
        <v>-16983.844363453783</v>
      </c>
    </row>
    <row r="34514" spans="1:4" x14ac:dyDescent="0.2">
      <c r="A34514" s="12">
        <v>45651</v>
      </c>
      <c r="B34514" s="13">
        <v>0.45833333333332998</v>
      </c>
      <c r="C34514" s="13">
        <v>0.46875</v>
      </c>
      <c r="D34514" s="2">
        <v>-14810.494669065905</v>
      </c>
    </row>
    <row r="34515" spans="1:4" x14ac:dyDescent="0.2">
      <c r="A34515" s="12">
        <v>45651</v>
      </c>
      <c r="B34515" s="13">
        <v>0.46875</v>
      </c>
      <c r="C34515" s="13">
        <v>0.47916666666667002</v>
      </c>
      <c r="D34515" s="2">
        <v>-11070.440482147071</v>
      </c>
    </row>
    <row r="34516" spans="1:4" x14ac:dyDescent="0.2">
      <c r="A34516" s="12">
        <v>45651</v>
      </c>
      <c r="B34516" s="13">
        <v>0.47916666666667002</v>
      </c>
      <c r="C34516" s="13">
        <v>0.48958333333332998</v>
      </c>
      <c r="D34516" s="2">
        <v>-12008.388128152794</v>
      </c>
    </row>
    <row r="34517" spans="1:4" x14ac:dyDescent="0.2">
      <c r="A34517" s="12">
        <v>45651</v>
      </c>
      <c r="B34517" s="13">
        <v>0.48958333333332998</v>
      </c>
      <c r="C34517" s="13">
        <v>0.5</v>
      </c>
      <c r="D34517" s="2">
        <v>-11639.416486373797</v>
      </c>
    </row>
    <row r="34518" spans="1:4" x14ac:dyDescent="0.2">
      <c r="A34518" s="12">
        <v>45651</v>
      </c>
      <c r="B34518" s="13">
        <v>0.5</v>
      </c>
      <c r="C34518" s="13">
        <v>0.51041666666666996</v>
      </c>
      <c r="D34518" s="2">
        <v>-11514.006838165329</v>
      </c>
    </row>
    <row r="34519" spans="1:4" x14ac:dyDescent="0.2">
      <c r="A34519" s="12">
        <v>45651</v>
      </c>
      <c r="B34519" s="13">
        <v>0.51041666666666996</v>
      </c>
      <c r="C34519" s="13">
        <v>0.52083333333333004</v>
      </c>
      <c r="D34519" s="2">
        <v>-20090.188587221972</v>
      </c>
    </row>
    <row r="34520" spans="1:4" x14ac:dyDescent="0.2">
      <c r="A34520" s="12">
        <v>45651</v>
      </c>
      <c r="B34520" s="13">
        <v>0.52083333333333004</v>
      </c>
      <c r="C34520" s="13">
        <v>0.53125</v>
      </c>
      <c r="D34520" s="2">
        <v>-49105.684188838524</v>
      </c>
    </row>
    <row r="34521" spans="1:4" x14ac:dyDescent="0.2">
      <c r="A34521" s="12">
        <v>45651</v>
      </c>
      <c r="B34521" s="13">
        <v>0.53125</v>
      </c>
      <c r="C34521" s="13">
        <v>0.54166666666666996</v>
      </c>
      <c r="D34521" s="2">
        <v>-72853.415044614667</v>
      </c>
    </row>
    <row r="34522" spans="1:4" x14ac:dyDescent="0.2">
      <c r="A34522" s="12">
        <v>45651</v>
      </c>
      <c r="B34522" s="13">
        <v>0.54166666666666996</v>
      </c>
      <c r="C34522" s="13">
        <v>0.55208333333333004</v>
      </c>
      <c r="D34522" s="2">
        <v>-91524.690093900979</v>
      </c>
    </row>
    <row r="34523" spans="1:4" x14ac:dyDescent="0.2">
      <c r="A34523" s="12">
        <v>45651</v>
      </c>
      <c r="B34523" s="13">
        <v>0.55208333333333004</v>
      </c>
      <c r="C34523" s="13">
        <v>0.5625</v>
      </c>
      <c r="D34523" s="2">
        <v>-100702.18440913782</v>
      </c>
    </row>
    <row r="34524" spans="1:4" x14ac:dyDescent="0.2">
      <c r="A34524" s="12">
        <v>45651</v>
      </c>
      <c r="B34524" s="13">
        <v>0.5625</v>
      </c>
      <c r="C34524" s="13">
        <v>0.57291666666666996</v>
      </c>
      <c r="D34524" s="2">
        <v>-110281.58568875919</v>
      </c>
    </row>
    <row r="34525" spans="1:4" x14ac:dyDescent="0.2">
      <c r="A34525" s="12">
        <v>45651</v>
      </c>
      <c r="B34525" s="13">
        <v>0.57291666666666996</v>
      </c>
      <c r="C34525" s="13">
        <v>0.58333333333333004</v>
      </c>
      <c r="D34525" s="2">
        <v>-117668.6620480978</v>
      </c>
    </row>
    <row r="34526" spans="1:4" x14ac:dyDescent="0.2">
      <c r="A34526" s="12">
        <v>45651</v>
      </c>
      <c r="B34526" s="13">
        <v>0.58333333333333004</v>
      </c>
      <c r="C34526" s="13">
        <v>0.59375</v>
      </c>
      <c r="D34526" s="2">
        <v>-115938.55912897775</v>
      </c>
    </row>
    <row r="34527" spans="1:4" x14ac:dyDescent="0.2">
      <c r="A34527" s="12">
        <v>45651</v>
      </c>
      <c r="B34527" s="13">
        <v>0.59375</v>
      </c>
      <c r="C34527" s="13">
        <v>0.60416666666666996</v>
      </c>
      <c r="D34527" s="2">
        <v>-108775.4644139287</v>
      </c>
    </row>
    <row r="34528" spans="1:4" x14ac:dyDescent="0.2">
      <c r="A34528" s="12">
        <v>45651</v>
      </c>
      <c r="B34528" s="13">
        <v>0.60416666666666996</v>
      </c>
      <c r="C34528" s="13">
        <v>0.61458333333333004</v>
      </c>
      <c r="D34528" s="2">
        <v>-92363.809334785154</v>
      </c>
    </row>
    <row r="34529" spans="1:4" x14ac:dyDescent="0.2">
      <c r="A34529" s="12">
        <v>45651</v>
      </c>
      <c r="B34529" s="13">
        <v>0.61458333333333004</v>
      </c>
      <c r="C34529" s="13">
        <v>0.625</v>
      </c>
      <c r="D34529" s="2">
        <v>-72282.783205337517</v>
      </c>
    </row>
    <row r="34530" spans="1:4" x14ac:dyDescent="0.2">
      <c r="A34530" s="12">
        <v>45651</v>
      </c>
      <c r="B34530" s="13">
        <v>0.625</v>
      </c>
      <c r="C34530" s="13">
        <v>0.63541666666666996</v>
      </c>
      <c r="D34530" s="2">
        <v>-56944.872589965635</v>
      </c>
    </row>
    <row r="34531" spans="1:4" x14ac:dyDescent="0.2">
      <c r="A34531" s="12">
        <v>45651</v>
      </c>
      <c r="B34531" s="13">
        <v>0.63541666666666996</v>
      </c>
      <c r="C34531" s="13">
        <v>0.64583333333333004</v>
      </c>
      <c r="D34531" s="2">
        <v>-41468.558541111677</v>
      </c>
    </row>
    <row r="34532" spans="1:4" x14ac:dyDescent="0.2">
      <c r="A34532" s="12">
        <v>45651</v>
      </c>
      <c r="B34532" s="13">
        <v>0.64583333333333004</v>
      </c>
      <c r="C34532" s="13">
        <v>0.65625</v>
      </c>
      <c r="D34532" s="2">
        <v>-21751.474509213029</v>
      </c>
    </row>
    <row r="34533" spans="1:4" x14ac:dyDescent="0.2">
      <c r="A34533" s="12">
        <v>45651</v>
      </c>
      <c r="B34533" s="13">
        <v>0.65625</v>
      </c>
      <c r="C34533" s="13">
        <v>0.66666666666666996</v>
      </c>
      <c r="D34533" s="2">
        <v>-7726.3477013153715</v>
      </c>
    </row>
    <row r="34534" spans="1:4" x14ac:dyDescent="0.2">
      <c r="A34534" s="12">
        <v>45651</v>
      </c>
      <c r="B34534" s="13">
        <v>0.66666666666666996</v>
      </c>
      <c r="C34534" s="13">
        <v>0.67708333333333004</v>
      </c>
      <c r="D34534" s="2">
        <v>-26614.270383170347</v>
      </c>
    </row>
    <row r="34535" spans="1:4" x14ac:dyDescent="0.2">
      <c r="A34535" s="12">
        <v>45651</v>
      </c>
      <c r="B34535" s="13">
        <v>0.67708333333333004</v>
      </c>
      <c r="C34535" s="13">
        <v>0.6875</v>
      </c>
      <c r="D34535" s="2">
        <v>-28254.956816127611</v>
      </c>
    </row>
    <row r="34536" spans="1:4" x14ac:dyDescent="0.2">
      <c r="A34536" s="12">
        <v>45651</v>
      </c>
      <c r="B34536" s="13">
        <v>0.6875</v>
      </c>
      <c r="C34536" s="13">
        <v>0.69791666666666996</v>
      </c>
      <c r="D34536" s="2">
        <v>-27960.285739977469</v>
      </c>
    </row>
    <row r="34537" spans="1:4" x14ac:dyDescent="0.2">
      <c r="A34537" s="12">
        <v>45651</v>
      </c>
      <c r="B34537" s="13">
        <v>0.69791666666666996</v>
      </c>
      <c r="C34537" s="13">
        <v>0.70833333333333004</v>
      </c>
      <c r="D34537" s="2">
        <v>-25742.429427391486</v>
      </c>
    </row>
    <row r="34538" spans="1:4" x14ac:dyDescent="0.2">
      <c r="A34538" s="12">
        <v>45651</v>
      </c>
      <c r="B34538" s="13">
        <v>0.70833333333333004</v>
      </c>
      <c r="C34538" s="13">
        <v>0.71875</v>
      </c>
      <c r="D34538" s="2">
        <v>-26511.051723295899</v>
      </c>
    </row>
    <row r="34539" spans="1:4" x14ac:dyDescent="0.2">
      <c r="A34539" s="12">
        <v>45651</v>
      </c>
      <c r="B34539" s="13">
        <v>0.71875</v>
      </c>
      <c r="C34539" s="13">
        <v>0.72916666666666996</v>
      </c>
      <c r="D34539" s="2">
        <v>-25469.433090942188</v>
      </c>
    </row>
    <row r="34540" spans="1:4" x14ac:dyDescent="0.2">
      <c r="A34540" s="12">
        <v>45651</v>
      </c>
      <c r="B34540" s="13">
        <v>0.72916666666666996</v>
      </c>
      <c r="C34540" s="13">
        <v>0.73958333333333004</v>
      </c>
      <c r="D34540" s="2">
        <v>-21799.069068230088</v>
      </c>
    </row>
    <row r="34541" spans="1:4" x14ac:dyDescent="0.2">
      <c r="A34541" s="12">
        <v>45651</v>
      </c>
      <c r="B34541" s="13">
        <v>0.73958333333333004</v>
      </c>
      <c r="C34541" s="13">
        <v>0.75</v>
      </c>
      <c r="D34541" s="2">
        <v>-20986.509688576767</v>
      </c>
    </row>
    <row r="34542" spans="1:4" x14ac:dyDescent="0.2">
      <c r="A34542" s="12">
        <v>45651</v>
      </c>
      <c r="B34542" s="13">
        <v>0.75</v>
      </c>
      <c r="C34542" s="13">
        <v>0.76041666666666996</v>
      </c>
      <c r="D34542" s="2">
        <v>-19922.671642662299</v>
      </c>
    </row>
    <row r="34543" spans="1:4" x14ac:dyDescent="0.2">
      <c r="A34543" s="12">
        <v>45651</v>
      </c>
      <c r="B34543" s="13">
        <v>0.76041666666666996</v>
      </c>
      <c r="C34543" s="13">
        <v>0.77083333333333004</v>
      </c>
      <c r="D34543" s="2">
        <v>-18638.244797362262</v>
      </c>
    </row>
    <row r="34544" spans="1:4" x14ac:dyDescent="0.2">
      <c r="A34544" s="12">
        <v>45651</v>
      </c>
      <c r="B34544" s="13">
        <v>0.77083333333333004</v>
      </c>
      <c r="C34544" s="13">
        <v>0.78125</v>
      </c>
      <c r="D34544" s="2">
        <v>-16487.108681403897</v>
      </c>
    </row>
    <row r="34545" spans="1:4" x14ac:dyDescent="0.2">
      <c r="A34545" s="12">
        <v>45651</v>
      </c>
      <c r="B34545" s="13">
        <v>0.78125</v>
      </c>
      <c r="C34545" s="13">
        <v>0.79166666666666996</v>
      </c>
      <c r="D34545" s="2">
        <v>-13997.523800718831</v>
      </c>
    </row>
    <row r="34546" spans="1:4" x14ac:dyDescent="0.2">
      <c r="A34546" s="12">
        <v>45651</v>
      </c>
      <c r="B34546" s="13">
        <v>0.79166666666666996</v>
      </c>
      <c r="C34546" s="13">
        <v>0.80208333333333004</v>
      </c>
      <c r="D34546" s="2">
        <v>-9582.5644663874809</v>
      </c>
    </row>
    <row r="34547" spans="1:4" x14ac:dyDescent="0.2">
      <c r="A34547" s="12">
        <v>45651</v>
      </c>
      <c r="B34547" s="13">
        <v>0.80208333333333004</v>
      </c>
      <c r="C34547" s="13">
        <v>0.8125</v>
      </c>
      <c r="D34547" s="2">
        <v>-8256.563647244544</v>
      </c>
    </row>
    <row r="34548" spans="1:4" x14ac:dyDescent="0.2">
      <c r="A34548" s="12">
        <v>45651</v>
      </c>
      <c r="B34548" s="13">
        <v>0.8125</v>
      </c>
      <c r="C34548" s="13">
        <v>0.82291666666666996</v>
      </c>
      <c r="D34548" s="2">
        <v>-4775.9864065613292</v>
      </c>
    </row>
    <row r="34549" spans="1:4" x14ac:dyDescent="0.2">
      <c r="A34549" s="12">
        <v>45651</v>
      </c>
      <c r="B34549" s="13">
        <v>0.82291666666666996</v>
      </c>
      <c r="C34549" s="13">
        <v>0.83333333333333004</v>
      </c>
      <c r="D34549" s="2">
        <v>-3034.4434215104302</v>
      </c>
    </row>
    <row r="34550" spans="1:4" x14ac:dyDescent="0.2">
      <c r="A34550" s="12">
        <v>45651</v>
      </c>
      <c r="B34550" s="13">
        <v>0.83333333333333004</v>
      </c>
      <c r="C34550" s="13">
        <v>0.84375</v>
      </c>
      <c r="D34550" s="2">
        <v>-3053.1330358331397</v>
      </c>
    </row>
    <row r="34551" spans="1:4" x14ac:dyDescent="0.2">
      <c r="A34551" s="12">
        <v>45651</v>
      </c>
      <c r="B34551" s="13">
        <v>0.84375</v>
      </c>
      <c r="C34551" s="13">
        <v>0.85416666666666996</v>
      </c>
      <c r="D34551" s="2">
        <v>-38.746982660577487</v>
      </c>
    </row>
    <row r="34552" spans="1:4" x14ac:dyDescent="0.2">
      <c r="A34552" s="12">
        <v>45651</v>
      </c>
      <c r="B34552" s="13">
        <v>0.85416666666666996</v>
      </c>
      <c r="C34552" s="13">
        <v>0.86458333333333004</v>
      </c>
      <c r="D34552" s="2">
        <v>1956.6233892952951</v>
      </c>
    </row>
    <row r="34553" spans="1:4" x14ac:dyDescent="0.2">
      <c r="A34553" s="12">
        <v>45651</v>
      </c>
      <c r="B34553" s="13">
        <v>0.86458333333333004</v>
      </c>
      <c r="C34553" s="13">
        <v>0.875</v>
      </c>
      <c r="D34553" s="2">
        <v>4106.0958980012838</v>
      </c>
    </row>
    <row r="34554" spans="1:4" x14ac:dyDescent="0.2">
      <c r="A34554" s="12">
        <v>45651</v>
      </c>
      <c r="B34554" s="13">
        <v>0.875</v>
      </c>
      <c r="C34554" s="13">
        <v>0.88541666666666996</v>
      </c>
      <c r="D34554" s="2">
        <v>42111.69560818348</v>
      </c>
    </row>
    <row r="34555" spans="1:4" x14ac:dyDescent="0.2">
      <c r="A34555" s="12">
        <v>45651</v>
      </c>
      <c r="B34555" s="13">
        <v>0.88541666666666996</v>
      </c>
      <c r="C34555" s="13">
        <v>0.89583333333333004</v>
      </c>
      <c r="D34555" s="2">
        <v>41032.838647856668</v>
      </c>
    </row>
    <row r="34556" spans="1:4" x14ac:dyDescent="0.2">
      <c r="A34556" s="12">
        <v>45651</v>
      </c>
      <c r="B34556" s="13">
        <v>0.89583333333333004</v>
      </c>
      <c r="C34556" s="13">
        <v>0.90625</v>
      </c>
      <c r="D34556" s="2">
        <v>41858.751643106596</v>
      </c>
    </row>
    <row r="34557" spans="1:4" x14ac:dyDescent="0.2">
      <c r="A34557" s="12">
        <v>45651</v>
      </c>
      <c r="B34557" s="13">
        <v>0.90625</v>
      </c>
      <c r="C34557" s="13">
        <v>0.91666666666666996</v>
      </c>
      <c r="D34557" s="2">
        <v>22513.609158716161</v>
      </c>
    </row>
    <row r="34558" spans="1:4" x14ac:dyDescent="0.2">
      <c r="A34558" s="12">
        <v>45651</v>
      </c>
      <c r="B34558" s="13">
        <v>0.91666666666666996</v>
      </c>
      <c r="C34558" s="13">
        <v>0.92708333333333004</v>
      </c>
      <c r="D34558" s="2">
        <v>28646.497961730278</v>
      </c>
    </row>
    <row r="34559" spans="1:4" x14ac:dyDescent="0.2">
      <c r="A34559" s="12">
        <v>45651</v>
      </c>
      <c r="B34559" s="13">
        <v>0.92708333333333004</v>
      </c>
      <c r="C34559" s="13">
        <v>0.9375</v>
      </c>
      <c r="D34559" s="2">
        <v>26990.103192961309</v>
      </c>
    </row>
    <row r="34560" spans="1:4" x14ac:dyDescent="0.2">
      <c r="A34560" s="12">
        <v>45651</v>
      </c>
      <c r="B34560" s="13">
        <v>0.9375</v>
      </c>
      <c r="C34560" s="13">
        <v>0.94791666666666996</v>
      </c>
      <c r="D34560" s="2">
        <v>21820.889615031156</v>
      </c>
    </row>
    <row r="34561" spans="1:4" x14ac:dyDescent="0.2">
      <c r="A34561" s="12">
        <v>45651</v>
      </c>
      <c r="B34561" s="13">
        <v>0.94791666666666996</v>
      </c>
      <c r="C34561" s="13">
        <v>0.95833333333333004</v>
      </c>
      <c r="D34561" s="2">
        <v>19938.925031483275</v>
      </c>
    </row>
    <row r="34562" spans="1:4" x14ac:dyDescent="0.2">
      <c r="A34562" s="12">
        <v>45651</v>
      </c>
      <c r="B34562" s="13">
        <v>0.95833333333333004</v>
      </c>
      <c r="C34562" s="13">
        <v>0.96875</v>
      </c>
      <c r="D34562" s="2">
        <v>19336.424452191026</v>
      </c>
    </row>
    <row r="34563" spans="1:4" x14ac:dyDescent="0.2">
      <c r="A34563" s="12">
        <v>45651</v>
      </c>
      <c r="B34563" s="13">
        <v>0.96875</v>
      </c>
      <c r="C34563" s="13">
        <v>0.97916666666666996</v>
      </c>
      <c r="D34563" s="2">
        <v>17505.092106366501</v>
      </c>
    </row>
    <row r="34564" spans="1:4" x14ac:dyDescent="0.2">
      <c r="A34564" s="12">
        <v>45651</v>
      </c>
      <c r="B34564" s="13">
        <v>0.97916666666666996</v>
      </c>
      <c r="C34564" s="13">
        <v>0.98958333333333004</v>
      </c>
      <c r="D34564" s="2">
        <v>13745.571074602965</v>
      </c>
    </row>
    <row r="34565" spans="1:4" x14ac:dyDescent="0.2">
      <c r="A34565" s="12">
        <v>45651</v>
      </c>
      <c r="B34565" s="13">
        <v>0.98958333333333004</v>
      </c>
      <c r="C34565" s="13">
        <v>0</v>
      </c>
      <c r="D34565" s="2">
        <v>14238.033507968645</v>
      </c>
    </row>
    <row r="34566" spans="1:4" x14ac:dyDescent="0.2">
      <c r="A34566" s="12">
        <v>45652</v>
      </c>
      <c r="B34566" s="13">
        <v>0</v>
      </c>
      <c r="C34566" s="13">
        <v>1.041666666667E-2</v>
      </c>
      <c r="D34566" s="2">
        <v>6798.7644954300486</v>
      </c>
    </row>
    <row r="34567" spans="1:4" x14ac:dyDescent="0.2">
      <c r="A34567" s="12">
        <v>45652</v>
      </c>
      <c r="B34567" s="13">
        <v>1.041666666667E-2</v>
      </c>
      <c r="C34567" s="13">
        <v>2.0833333333330002E-2</v>
      </c>
      <c r="D34567" s="2">
        <v>-234.78200876109258</v>
      </c>
    </row>
    <row r="34568" spans="1:4" x14ac:dyDescent="0.2">
      <c r="A34568" s="12">
        <v>45652</v>
      </c>
      <c r="B34568" s="13">
        <v>2.0833333333330002E-2</v>
      </c>
      <c r="C34568" s="13">
        <v>3.125E-2</v>
      </c>
      <c r="D34568" s="2">
        <v>8244.0711089721717</v>
      </c>
    </row>
    <row r="34569" spans="1:4" x14ac:dyDescent="0.2">
      <c r="A34569" s="12">
        <v>45652</v>
      </c>
      <c r="B34569" s="13">
        <v>3.125E-2</v>
      </c>
      <c r="C34569" s="13">
        <v>4.1666666666670002E-2</v>
      </c>
      <c r="D34569" s="2">
        <v>10280.593386190656</v>
      </c>
    </row>
    <row r="34570" spans="1:4" x14ac:dyDescent="0.2">
      <c r="A34570" s="12">
        <v>45652</v>
      </c>
      <c r="B34570" s="13">
        <v>4.1666666666670002E-2</v>
      </c>
      <c r="C34570" s="13">
        <v>5.2083333333329998E-2</v>
      </c>
      <c r="D34570" s="2">
        <v>12217.16763685449</v>
      </c>
    </row>
    <row r="34571" spans="1:4" x14ac:dyDescent="0.2">
      <c r="A34571" s="12">
        <v>45652</v>
      </c>
      <c r="B34571" s="13">
        <v>5.2083333333329998E-2</v>
      </c>
      <c r="C34571" s="13">
        <v>6.25E-2</v>
      </c>
      <c r="D34571" s="2">
        <v>13524.718339214278</v>
      </c>
    </row>
    <row r="34572" spans="1:4" x14ac:dyDescent="0.2">
      <c r="A34572" s="12">
        <v>45652</v>
      </c>
      <c r="B34572" s="13">
        <v>6.25E-2</v>
      </c>
      <c r="C34572" s="13">
        <v>7.2916666666670002E-2</v>
      </c>
      <c r="D34572" s="2">
        <v>13838.7951538711</v>
      </c>
    </row>
    <row r="34573" spans="1:4" x14ac:dyDescent="0.2">
      <c r="A34573" s="12">
        <v>45652</v>
      </c>
      <c r="B34573" s="13">
        <v>7.2916666666670002E-2</v>
      </c>
      <c r="C34573" s="13">
        <v>8.3333333333329998E-2</v>
      </c>
      <c r="D34573" s="2">
        <v>15213.590277337144</v>
      </c>
    </row>
    <row r="34574" spans="1:4" x14ac:dyDescent="0.2">
      <c r="A34574" s="12">
        <v>45652</v>
      </c>
      <c r="B34574" s="13">
        <v>8.3333333333329998E-2</v>
      </c>
      <c r="C34574" s="13">
        <v>9.375E-2</v>
      </c>
      <c r="D34574" s="2">
        <v>15479.155962037579</v>
      </c>
    </row>
    <row r="34575" spans="1:4" x14ac:dyDescent="0.2">
      <c r="A34575" s="12">
        <v>45652</v>
      </c>
      <c r="B34575" s="13">
        <v>9.375E-2</v>
      </c>
      <c r="C34575" s="13">
        <v>0.10416666666667</v>
      </c>
      <c r="D34575" s="2">
        <v>17219.248075547206</v>
      </c>
    </row>
    <row r="34576" spans="1:4" x14ac:dyDescent="0.2">
      <c r="A34576" s="12">
        <v>45652</v>
      </c>
      <c r="B34576" s="13">
        <v>0.10416666666667</v>
      </c>
      <c r="C34576" s="13">
        <v>0.11458333333333</v>
      </c>
      <c r="D34576" s="2">
        <v>18781.662357044923</v>
      </c>
    </row>
    <row r="34577" spans="1:4" x14ac:dyDescent="0.2">
      <c r="A34577" s="12">
        <v>45652</v>
      </c>
      <c r="B34577" s="13">
        <v>0.11458333333333</v>
      </c>
      <c r="C34577" s="13">
        <v>0.125</v>
      </c>
      <c r="D34577" s="2">
        <v>19819.158988767493</v>
      </c>
    </row>
    <row r="34578" spans="1:4" x14ac:dyDescent="0.2">
      <c r="A34578" s="12">
        <v>45652</v>
      </c>
      <c r="B34578" s="13">
        <v>0.125</v>
      </c>
      <c r="C34578" s="13">
        <v>0.13541666666666999</v>
      </c>
      <c r="D34578" s="2">
        <v>19176.563972715125</v>
      </c>
    </row>
    <row r="34579" spans="1:4" x14ac:dyDescent="0.2">
      <c r="A34579" s="12">
        <v>45652</v>
      </c>
      <c r="B34579" s="13">
        <v>0.13541666666666999</v>
      </c>
      <c r="C34579" s="13">
        <v>0.14583333333333001</v>
      </c>
      <c r="D34579" s="2">
        <v>20929.397628365601</v>
      </c>
    </row>
    <row r="34580" spans="1:4" x14ac:dyDescent="0.2">
      <c r="A34580" s="12">
        <v>45652</v>
      </c>
      <c r="B34580" s="13">
        <v>0.14583333333333001</v>
      </c>
      <c r="C34580" s="13">
        <v>0.15625</v>
      </c>
      <c r="D34580" s="2">
        <v>24118.408115353835</v>
      </c>
    </row>
    <row r="34581" spans="1:4" x14ac:dyDescent="0.2">
      <c r="A34581" s="12">
        <v>45652</v>
      </c>
      <c r="B34581" s="13">
        <v>0.15625</v>
      </c>
      <c r="C34581" s="13">
        <v>0.16666666666666999</v>
      </c>
      <c r="D34581" s="2">
        <v>5390.8761493482798</v>
      </c>
    </row>
    <row r="34582" spans="1:4" x14ac:dyDescent="0.2">
      <c r="A34582" s="12">
        <v>45652</v>
      </c>
      <c r="B34582" s="13">
        <v>0.16666666666666999</v>
      </c>
      <c r="C34582" s="13">
        <v>0.17708333333333001</v>
      </c>
      <c r="D34582" s="2">
        <v>26398.935454920396</v>
      </c>
    </row>
    <row r="34583" spans="1:4" x14ac:dyDescent="0.2">
      <c r="A34583" s="12">
        <v>45652</v>
      </c>
      <c r="B34583" s="13">
        <v>0.17708333333333001</v>
      </c>
      <c r="C34583" s="13">
        <v>0.1875</v>
      </c>
      <c r="D34583" s="2">
        <v>24690.891008111019</v>
      </c>
    </row>
    <row r="34584" spans="1:4" x14ac:dyDescent="0.2">
      <c r="A34584" s="12">
        <v>45652</v>
      </c>
      <c r="B34584" s="13">
        <v>0.1875</v>
      </c>
      <c r="C34584" s="13">
        <v>0.19791666666666999</v>
      </c>
      <c r="D34584" s="2">
        <v>24317.791520673676</v>
      </c>
    </row>
    <row r="34585" spans="1:4" x14ac:dyDescent="0.2">
      <c r="A34585" s="12">
        <v>45652</v>
      </c>
      <c r="B34585" s="13">
        <v>0.19791666666666999</v>
      </c>
      <c r="C34585" s="13">
        <v>0.20833333333333001</v>
      </c>
      <c r="D34585" s="2">
        <v>8211.2201640051135</v>
      </c>
    </row>
    <row r="34586" spans="1:4" x14ac:dyDescent="0.2">
      <c r="A34586" s="12">
        <v>45652</v>
      </c>
      <c r="B34586" s="13">
        <v>0.20833333333333001</v>
      </c>
      <c r="C34586" s="13">
        <v>0.21875</v>
      </c>
      <c r="D34586" s="2">
        <v>25681.728972231107</v>
      </c>
    </row>
    <row r="34587" spans="1:4" x14ac:dyDescent="0.2">
      <c r="A34587" s="12">
        <v>45652</v>
      </c>
      <c r="B34587" s="13">
        <v>0.21875</v>
      </c>
      <c r="C34587" s="13">
        <v>0.22916666666666999</v>
      </c>
      <c r="D34587" s="2">
        <v>26877.349818718612</v>
      </c>
    </row>
    <row r="34588" spans="1:4" x14ac:dyDescent="0.2">
      <c r="A34588" s="12">
        <v>45652</v>
      </c>
      <c r="B34588" s="13">
        <v>0.22916666666666999</v>
      </c>
      <c r="C34588" s="13">
        <v>0.23958333333333001</v>
      </c>
      <c r="D34588" s="2">
        <v>32047.694561128388</v>
      </c>
    </row>
    <row r="34589" spans="1:4" x14ac:dyDescent="0.2">
      <c r="A34589" s="12">
        <v>45652</v>
      </c>
      <c r="B34589" s="13">
        <v>0.23958333333333001</v>
      </c>
      <c r="C34589" s="13">
        <v>0.25</v>
      </c>
      <c r="D34589" s="2">
        <v>34731.41814700856</v>
      </c>
    </row>
    <row r="34590" spans="1:4" x14ac:dyDescent="0.2">
      <c r="A34590" s="12">
        <v>45652</v>
      </c>
      <c r="B34590" s="13">
        <v>0.25</v>
      </c>
      <c r="C34590" s="13">
        <v>0.26041666666667002</v>
      </c>
      <c r="D34590" s="2">
        <v>39923.976171283764</v>
      </c>
    </row>
    <row r="34591" spans="1:4" x14ac:dyDescent="0.2">
      <c r="A34591" s="12">
        <v>45652</v>
      </c>
      <c r="B34591" s="13">
        <v>0.26041666666667002</v>
      </c>
      <c r="C34591" s="13">
        <v>0.27083333333332998</v>
      </c>
      <c r="D34591" s="2">
        <v>44423.058728117852</v>
      </c>
    </row>
    <row r="34592" spans="1:4" x14ac:dyDescent="0.2">
      <c r="A34592" s="12">
        <v>45652</v>
      </c>
      <c r="B34592" s="13">
        <v>0.27083333333332998</v>
      </c>
      <c r="C34592" s="13">
        <v>0.28125</v>
      </c>
      <c r="D34592" s="2">
        <v>45569.710824658541</v>
      </c>
    </row>
    <row r="34593" spans="1:4" x14ac:dyDescent="0.2">
      <c r="A34593" s="12">
        <v>45652</v>
      </c>
      <c r="B34593" s="13">
        <v>0.28125</v>
      </c>
      <c r="C34593" s="13">
        <v>0.29166666666667002</v>
      </c>
      <c r="D34593" s="2">
        <v>28368.369530597542</v>
      </c>
    </row>
    <row r="34594" spans="1:4" x14ac:dyDescent="0.2">
      <c r="A34594" s="12">
        <v>45652</v>
      </c>
      <c r="B34594" s="13">
        <v>0.29166666666667002</v>
      </c>
      <c r="C34594" s="13">
        <v>0.30208333333332998</v>
      </c>
      <c r="D34594" s="2">
        <v>26414.633795487549</v>
      </c>
    </row>
    <row r="34595" spans="1:4" x14ac:dyDescent="0.2">
      <c r="A34595" s="12">
        <v>45652</v>
      </c>
      <c r="B34595" s="13">
        <v>0.30208333333332998</v>
      </c>
      <c r="C34595" s="13">
        <v>0.3125</v>
      </c>
      <c r="D34595" s="2">
        <v>27055.183505588189</v>
      </c>
    </row>
    <row r="34596" spans="1:4" x14ac:dyDescent="0.2">
      <c r="A34596" s="12">
        <v>45652</v>
      </c>
      <c r="B34596" s="13">
        <v>0.3125</v>
      </c>
      <c r="C34596" s="13">
        <v>0.32291666666667002</v>
      </c>
      <c r="D34596" s="2">
        <v>24234.71680344281</v>
      </c>
    </row>
    <row r="34597" spans="1:4" x14ac:dyDescent="0.2">
      <c r="A34597" s="12">
        <v>45652</v>
      </c>
      <c r="B34597" s="13">
        <v>0.32291666666667002</v>
      </c>
      <c r="C34597" s="13">
        <v>0.33333333333332998</v>
      </c>
      <c r="D34597" s="2">
        <v>17841.409747838527</v>
      </c>
    </row>
    <row r="34598" spans="1:4" x14ac:dyDescent="0.2">
      <c r="A34598" s="12">
        <v>45652</v>
      </c>
      <c r="B34598" s="13">
        <v>0.33333333333332998</v>
      </c>
      <c r="C34598" s="13">
        <v>0.34375</v>
      </c>
      <c r="D34598" s="2">
        <v>19134.271936117188</v>
      </c>
    </row>
    <row r="34599" spans="1:4" x14ac:dyDescent="0.2">
      <c r="A34599" s="12">
        <v>45652</v>
      </c>
      <c r="B34599" s="13">
        <v>0.34375</v>
      </c>
      <c r="C34599" s="13">
        <v>0.35416666666667002</v>
      </c>
      <c r="D34599" s="2">
        <v>23711.281687931125</v>
      </c>
    </row>
    <row r="34600" spans="1:4" x14ac:dyDescent="0.2">
      <c r="A34600" s="12">
        <v>45652</v>
      </c>
      <c r="B34600" s="13">
        <v>0.35416666666667002</v>
      </c>
      <c r="C34600" s="13">
        <v>0.36458333333332998</v>
      </c>
      <c r="D34600" s="2">
        <v>29266.538180382136</v>
      </c>
    </row>
    <row r="34601" spans="1:4" x14ac:dyDescent="0.2">
      <c r="A34601" s="12">
        <v>45652</v>
      </c>
      <c r="B34601" s="13">
        <v>0.36458333333332998</v>
      </c>
      <c r="C34601" s="13">
        <v>0.375</v>
      </c>
      <c r="D34601" s="2">
        <v>27329.963977012216</v>
      </c>
    </row>
    <row r="34602" spans="1:4" x14ac:dyDescent="0.2">
      <c r="A34602" s="12">
        <v>45652</v>
      </c>
      <c r="B34602" s="13">
        <v>0.375</v>
      </c>
      <c r="C34602" s="13">
        <v>0.38541666666667002</v>
      </c>
      <c r="D34602" s="2">
        <v>10878.949620085707</v>
      </c>
    </row>
    <row r="34603" spans="1:4" x14ac:dyDescent="0.2">
      <c r="A34603" s="12">
        <v>45652</v>
      </c>
      <c r="B34603" s="13">
        <v>0.38541666666667002</v>
      </c>
      <c r="C34603" s="13">
        <v>0.39583333333332998</v>
      </c>
      <c r="D34603" s="2">
        <v>-2990.8821948960176</v>
      </c>
    </row>
    <row r="34604" spans="1:4" x14ac:dyDescent="0.2">
      <c r="A34604" s="12">
        <v>45652</v>
      </c>
      <c r="B34604" s="13">
        <v>0.39583333333332998</v>
      </c>
      <c r="C34604" s="13">
        <v>0.40625</v>
      </c>
      <c r="D34604" s="2">
        <v>-15474.041528941612</v>
      </c>
    </row>
    <row r="34605" spans="1:4" x14ac:dyDescent="0.2">
      <c r="A34605" s="12">
        <v>45652</v>
      </c>
      <c r="B34605" s="13">
        <v>0.40625</v>
      </c>
      <c r="C34605" s="13">
        <v>0.41666666666667002</v>
      </c>
      <c r="D34605" s="2">
        <v>-31499.814858713173</v>
      </c>
    </row>
    <row r="34606" spans="1:4" x14ac:dyDescent="0.2">
      <c r="A34606" s="12">
        <v>45652</v>
      </c>
      <c r="B34606" s="13">
        <v>0.41666666666667002</v>
      </c>
      <c r="C34606" s="13">
        <v>0.42708333333332998</v>
      </c>
      <c r="D34606" s="2">
        <v>-47204.316471012062</v>
      </c>
    </row>
    <row r="34607" spans="1:4" x14ac:dyDescent="0.2">
      <c r="A34607" s="12">
        <v>45652</v>
      </c>
      <c r="B34607" s="13">
        <v>0.42708333333332998</v>
      </c>
      <c r="C34607" s="13">
        <v>0.4375</v>
      </c>
      <c r="D34607" s="2">
        <v>-55580.149550543611</v>
      </c>
    </row>
    <row r="34608" spans="1:4" x14ac:dyDescent="0.2">
      <c r="A34608" s="12">
        <v>45652</v>
      </c>
      <c r="B34608" s="13">
        <v>0.4375</v>
      </c>
      <c r="C34608" s="13">
        <v>0.44791666666667002</v>
      </c>
      <c r="D34608" s="2">
        <v>-55445.055607553877</v>
      </c>
    </row>
    <row r="34609" spans="1:4" x14ac:dyDescent="0.2">
      <c r="A34609" s="12">
        <v>45652</v>
      </c>
      <c r="B34609" s="13">
        <v>0.44791666666667002</v>
      </c>
      <c r="C34609" s="13">
        <v>0.45833333333332998</v>
      </c>
      <c r="D34609" s="2">
        <v>-58222.912114324405</v>
      </c>
    </row>
    <row r="34610" spans="1:4" x14ac:dyDescent="0.2">
      <c r="A34610" s="12">
        <v>45652</v>
      </c>
      <c r="B34610" s="13">
        <v>0.45833333333332998</v>
      </c>
      <c r="C34610" s="13">
        <v>0.46875</v>
      </c>
      <c r="D34610" s="2">
        <v>-55716.145788921247</v>
      </c>
    </row>
    <row r="34611" spans="1:4" x14ac:dyDescent="0.2">
      <c r="A34611" s="12">
        <v>45652</v>
      </c>
      <c r="B34611" s="13">
        <v>0.46875</v>
      </c>
      <c r="C34611" s="13">
        <v>0.47916666666667002</v>
      </c>
      <c r="D34611" s="2">
        <v>-55330.013014907752</v>
      </c>
    </row>
    <row r="34612" spans="1:4" x14ac:dyDescent="0.2">
      <c r="A34612" s="12">
        <v>45652</v>
      </c>
      <c r="B34612" s="13">
        <v>0.47916666666667002</v>
      </c>
      <c r="C34612" s="13">
        <v>0.48958333333332998</v>
      </c>
      <c r="D34612" s="2">
        <v>-58002.969709147495</v>
      </c>
    </row>
    <row r="34613" spans="1:4" x14ac:dyDescent="0.2">
      <c r="A34613" s="12">
        <v>45652</v>
      </c>
      <c r="B34613" s="13">
        <v>0.48958333333332998</v>
      </c>
      <c r="C34613" s="13">
        <v>0.5</v>
      </c>
      <c r="D34613" s="2">
        <v>-66018.842718735264</v>
      </c>
    </row>
    <row r="34614" spans="1:4" x14ac:dyDescent="0.2">
      <c r="A34614" s="12">
        <v>45652</v>
      </c>
      <c r="B34614" s="13">
        <v>0.5</v>
      </c>
      <c r="C34614" s="13">
        <v>0.51041666666666996</v>
      </c>
      <c r="D34614" s="2">
        <v>-77525.228196180615</v>
      </c>
    </row>
    <row r="34615" spans="1:4" x14ac:dyDescent="0.2">
      <c r="A34615" s="12">
        <v>45652</v>
      </c>
      <c r="B34615" s="13">
        <v>0.51041666666666996</v>
      </c>
      <c r="C34615" s="13">
        <v>0.52083333333333004</v>
      </c>
      <c r="D34615" s="2">
        <v>-89603.768713881684</v>
      </c>
    </row>
    <row r="34616" spans="1:4" x14ac:dyDescent="0.2">
      <c r="A34616" s="12">
        <v>45652</v>
      </c>
      <c r="B34616" s="13">
        <v>0.52083333333333004</v>
      </c>
      <c r="C34616" s="13">
        <v>0.53125</v>
      </c>
      <c r="D34616" s="2">
        <v>-114724.84409262429</v>
      </c>
    </row>
    <row r="34617" spans="1:4" x14ac:dyDescent="0.2">
      <c r="A34617" s="12">
        <v>45652</v>
      </c>
      <c r="B34617" s="13">
        <v>0.53125</v>
      </c>
      <c r="C34617" s="13">
        <v>0.54166666666666996</v>
      </c>
      <c r="D34617" s="2">
        <v>-129806.92740914489</v>
      </c>
    </row>
    <row r="34618" spans="1:4" x14ac:dyDescent="0.2">
      <c r="A34618" s="12">
        <v>45652</v>
      </c>
      <c r="B34618" s="13">
        <v>0.54166666666666996</v>
      </c>
      <c r="C34618" s="13">
        <v>0.55208333333333004</v>
      </c>
      <c r="D34618" s="2">
        <v>-140709.59922786849</v>
      </c>
    </row>
    <row r="34619" spans="1:4" x14ac:dyDescent="0.2">
      <c r="A34619" s="12">
        <v>45652</v>
      </c>
      <c r="B34619" s="13">
        <v>0.55208333333333004</v>
      </c>
      <c r="C34619" s="13">
        <v>0.5625</v>
      </c>
      <c r="D34619" s="2">
        <v>-151718.64467271374</v>
      </c>
    </row>
    <row r="34620" spans="1:4" x14ac:dyDescent="0.2">
      <c r="A34620" s="12">
        <v>45652</v>
      </c>
      <c r="B34620" s="13">
        <v>0.5625</v>
      </c>
      <c r="C34620" s="13">
        <v>0.57291666666666996</v>
      </c>
      <c r="D34620" s="2">
        <v>-155025.30468668492</v>
      </c>
    </row>
    <row r="34621" spans="1:4" x14ac:dyDescent="0.2">
      <c r="A34621" s="12">
        <v>45652</v>
      </c>
      <c r="B34621" s="13">
        <v>0.57291666666666996</v>
      </c>
      <c r="C34621" s="13">
        <v>0.58333333333333004</v>
      </c>
      <c r="D34621" s="2">
        <v>-157521.24455481564</v>
      </c>
    </row>
    <row r="34622" spans="1:4" x14ac:dyDescent="0.2">
      <c r="A34622" s="12">
        <v>45652</v>
      </c>
      <c r="B34622" s="13">
        <v>0.58333333333333004</v>
      </c>
      <c r="C34622" s="13">
        <v>0.59375</v>
      </c>
      <c r="D34622" s="2">
        <v>-156330.93441955975</v>
      </c>
    </row>
    <row r="34623" spans="1:4" x14ac:dyDescent="0.2">
      <c r="A34623" s="12">
        <v>45652</v>
      </c>
      <c r="B34623" s="13">
        <v>0.59375</v>
      </c>
      <c r="C34623" s="13">
        <v>0.60416666666666996</v>
      </c>
      <c r="D34623" s="2">
        <v>-146698.04310941015</v>
      </c>
    </row>
    <row r="34624" spans="1:4" x14ac:dyDescent="0.2">
      <c r="A34624" s="12">
        <v>45652</v>
      </c>
      <c r="B34624" s="13">
        <v>0.60416666666666996</v>
      </c>
      <c r="C34624" s="13">
        <v>0.61458333333333004</v>
      </c>
      <c r="D34624" s="2">
        <v>-130221.86907966989</v>
      </c>
    </row>
    <row r="34625" spans="1:4" x14ac:dyDescent="0.2">
      <c r="A34625" s="12">
        <v>45652</v>
      </c>
      <c r="B34625" s="13">
        <v>0.61458333333333004</v>
      </c>
      <c r="C34625" s="13">
        <v>0.625</v>
      </c>
      <c r="D34625" s="2">
        <v>-110461.05169422113</v>
      </c>
    </row>
    <row r="34626" spans="1:4" x14ac:dyDescent="0.2">
      <c r="A34626" s="12">
        <v>45652</v>
      </c>
      <c r="B34626" s="13">
        <v>0.625</v>
      </c>
      <c r="C34626" s="13">
        <v>0.63541666666666996</v>
      </c>
      <c r="D34626" s="2">
        <v>-87387.270363309945</v>
      </c>
    </row>
    <row r="34627" spans="1:4" x14ac:dyDescent="0.2">
      <c r="A34627" s="12">
        <v>45652</v>
      </c>
      <c r="B34627" s="13">
        <v>0.63541666666666996</v>
      </c>
      <c r="C34627" s="13">
        <v>0.64583333333333004</v>
      </c>
      <c r="D34627" s="2">
        <v>-63052.815908558594</v>
      </c>
    </row>
    <row r="34628" spans="1:4" x14ac:dyDescent="0.2">
      <c r="A34628" s="12">
        <v>45652</v>
      </c>
      <c r="B34628" s="13">
        <v>0.64583333333333004</v>
      </c>
      <c r="C34628" s="13">
        <v>0.65625</v>
      </c>
      <c r="D34628" s="2">
        <v>-35740.852774885396</v>
      </c>
    </row>
    <row r="34629" spans="1:4" x14ac:dyDescent="0.2">
      <c r="A34629" s="12">
        <v>45652</v>
      </c>
      <c r="B34629" s="13">
        <v>0.65625</v>
      </c>
      <c r="C34629" s="13">
        <v>0.66666666666666996</v>
      </c>
      <c r="D34629" s="2">
        <v>-13364.712375116454</v>
      </c>
    </row>
    <row r="34630" spans="1:4" x14ac:dyDescent="0.2">
      <c r="A34630" s="12">
        <v>45652</v>
      </c>
      <c r="B34630" s="13">
        <v>0.66666666666666996</v>
      </c>
      <c r="C34630" s="13">
        <v>0.67708333333333004</v>
      </c>
      <c r="D34630" s="2">
        <v>-23643.648183244168</v>
      </c>
    </row>
    <row r="34631" spans="1:4" x14ac:dyDescent="0.2">
      <c r="A34631" s="12">
        <v>45652</v>
      </c>
      <c r="B34631" s="13">
        <v>0.67708333333333004</v>
      </c>
      <c r="C34631" s="13">
        <v>0.6875</v>
      </c>
      <c r="D34631" s="2">
        <v>-23646.072946358836</v>
      </c>
    </row>
    <row r="34632" spans="1:4" x14ac:dyDescent="0.2">
      <c r="A34632" s="12">
        <v>45652</v>
      </c>
      <c r="B34632" s="13">
        <v>0.6875</v>
      </c>
      <c r="C34632" s="13">
        <v>0.69791666666666996</v>
      </c>
      <c r="D34632" s="2">
        <v>-24473.468968482237</v>
      </c>
    </row>
    <row r="34633" spans="1:4" x14ac:dyDescent="0.2">
      <c r="A34633" s="12">
        <v>45652</v>
      </c>
      <c r="B34633" s="13">
        <v>0.69791666666666996</v>
      </c>
      <c r="C34633" s="13">
        <v>0.70833333333333004</v>
      </c>
      <c r="D34633" s="2">
        <v>-19563.391496684842</v>
      </c>
    </row>
    <row r="34634" spans="1:4" x14ac:dyDescent="0.2">
      <c r="A34634" s="12">
        <v>45652</v>
      </c>
      <c r="B34634" s="13">
        <v>0.70833333333333004</v>
      </c>
      <c r="C34634" s="13">
        <v>0.71875</v>
      </c>
      <c r="D34634" s="2">
        <v>-18200.99784511733</v>
      </c>
    </row>
    <row r="34635" spans="1:4" x14ac:dyDescent="0.2">
      <c r="A34635" s="12">
        <v>45652</v>
      </c>
      <c r="B34635" s="13">
        <v>0.71875</v>
      </c>
      <c r="C34635" s="13">
        <v>0.72916666666666996</v>
      </c>
      <c r="D34635" s="2">
        <v>-17948.61700976907</v>
      </c>
    </row>
    <row r="34636" spans="1:4" x14ac:dyDescent="0.2">
      <c r="A34636" s="12">
        <v>45652</v>
      </c>
      <c r="B34636" s="13">
        <v>0.72916666666666996</v>
      </c>
      <c r="C34636" s="13">
        <v>0.73958333333333004</v>
      </c>
      <c r="D34636" s="2">
        <v>-14456.308935050583</v>
      </c>
    </row>
    <row r="34637" spans="1:4" x14ac:dyDescent="0.2">
      <c r="A34637" s="12">
        <v>45652</v>
      </c>
      <c r="B34637" s="13">
        <v>0.73958333333333004</v>
      </c>
      <c r="C34637" s="13">
        <v>0.75</v>
      </c>
      <c r="D34637" s="2">
        <v>-10833.69551949657</v>
      </c>
    </row>
    <row r="34638" spans="1:4" x14ac:dyDescent="0.2">
      <c r="A34638" s="12">
        <v>45652</v>
      </c>
      <c r="B34638" s="13">
        <v>0.75</v>
      </c>
      <c r="C34638" s="13">
        <v>0.76041666666666996</v>
      </c>
      <c r="D34638" s="2">
        <v>-6902.3303831055491</v>
      </c>
    </row>
    <row r="34639" spans="1:4" x14ac:dyDescent="0.2">
      <c r="A34639" s="12">
        <v>45652</v>
      </c>
      <c r="B34639" s="13">
        <v>0.76041666666666996</v>
      </c>
      <c r="C34639" s="13">
        <v>0.77083333333333004</v>
      </c>
      <c r="D34639" s="2">
        <v>-5978.7856718402145</v>
      </c>
    </row>
    <row r="34640" spans="1:4" x14ac:dyDescent="0.2">
      <c r="A34640" s="12">
        <v>45652</v>
      </c>
      <c r="B34640" s="13">
        <v>0.77083333333333004</v>
      </c>
      <c r="C34640" s="13">
        <v>0.78125</v>
      </c>
      <c r="D34640" s="2">
        <v>-3762.1162524201172</v>
      </c>
    </row>
    <row r="34641" spans="1:4" x14ac:dyDescent="0.2">
      <c r="A34641" s="12">
        <v>45652</v>
      </c>
      <c r="B34641" s="13">
        <v>0.78125</v>
      </c>
      <c r="C34641" s="13">
        <v>0.79166666666666996</v>
      </c>
      <c r="D34641" s="2">
        <v>-1354.4487580262576</v>
      </c>
    </row>
    <row r="34642" spans="1:4" x14ac:dyDescent="0.2">
      <c r="A34642" s="12">
        <v>45652</v>
      </c>
      <c r="B34642" s="13">
        <v>0.79166666666666996</v>
      </c>
      <c r="C34642" s="13">
        <v>0.80208333333333004</v>
      </c>
      <c r="D34642" s="2">
        <v>3230.6166347160142</v>
      </c>
    </row>
    <row r="34643" spans="1:4" x14ac:dyDescent="0.2">
      <c r="A34643" s="12">
        <v>45652</v>
      </c>
      <c r="B34643" s="13">
        <v>0.80208333333333004</v>
      </c>
      <c r="C34643" s="13">
        <v>0.8125</v>
      </c>
      <c r="D34643" s="2">
        <v>6128.5259434621912</v>
      </c>
    </row>
    <row r="34644" spans="1:4" x14ac:dyDescent="0.2">
      <c r="A34644" s="12">
        <v>45652</v>
      </c>
      <c r="B34644" s="13">
        <v>0.8125</v>
      </c>
      <c r="C34644" s="13">
        <v>0.82291666666666996</v>
      </c>
      <c r="D34644" s="2">
        <v>8473.1574649665672</v>
      </c>
    </row>
    <row r="34645" spans="1:4" x14ac:dyDescent="0.2">
      <c r="A34645" s="12">
        <v>45652</v>
      </c>
      <c r="B34645" s="13">
        <v>0.82291666666666996</v>
      </c>
      <c r="C34645" s="13">
        <v>0.83333333333333004</v>
      </c>
      <c r="D34645" s="2">
        <v>9635.4462461465046</v>
      </c>
    </row>
    <row r="34646" spans="1:4" x14ac:dyDescent="0.2">
      <c r="A34646" s="12">
        <v>45652</v>
      </c>
      <c r="B34646" s="13">
        <v>0.83333333333333004</v>
      </c>
      <c r="C34646" s="13">
        <v>0.84375</v>
      </c>
      <c r="D34646" s="2">
        <v>11032.303767420068</v>
      </c>
    </row>
    <row r="34647" spans="1:4" x14ac:dyDescent="0.2">
      <c r="A34647" s="12">
        <v>45652</v>
      </c>
      <c r="B34647" s="13">
        <v>0.84375</v>
      </c>
      <c r="C34647" s="13">
        <v>0.85416666666666996</v>
      </c>
      <c r="D34647" s="2">
        <v>13917.867933806385</v>
      </c>
    </row>
    <row r="34648" spans="1:4" x14ac:dyDescent="0.2">
      <c r="A34648" s="12">
        <v>45652</v>
      </c>
      <c r="B34648" s="13">
        <v>0.85416666666666996</v>
      </c>
      <c r="C34648" s="13">
        <v>0.86458333333333004</v>
      </c>
      <c r="D34648" s="2">
        <v>15795.750388257813</v>
      </c>
    </row>
    <row r="34649" spans="1:4" x14ac:dyDescent="0.2">
      <c r="A34649" s="12">
        <v>45652</v>
      </c>
      <c r="B34649" s="13">
        <v>0.86458333333333004</v>
      </c>
      <c r="C34649" s="13">
        <v>0.875</v>
      </c>
      <c r="D34649" s="2">
        <v>15465.204918902018</v>
      </c>
    </row>
    <row r="34650" spans="1:4" x14ac:dyDescent="0.2">
      <c r="A34650" s="12">
        <v>45652</v>
      </c>
      <c r="B34650" s="13">
        <v>0.875</v>
      </c>
      <c r="C34650" s="13">
        <v>0.88541666666666996</v>
      </c>
      <c r="D34650" s="2">
        <v>36975.636260663159</v>
      </c>
    </row>
    <row r="34651" spans="1:4" x14ac:dyDescent="0.2">
      <c r="A34651" s="12">
        <v>45652</v>
      </c>
      <c r="B34651" s="13">
        <v>0.88541666666666996</v>
      </c>
      <c r="C34651" s="13">
        <v>0.89583333333333004</v>
      </c>
      <c r="D34651" s="2">
        <v>37388.666855800846</v>
      </c>
    </row>
    <row r="34652" spans="1:4" x14ac:dyDescent="0.2">
      <c r="A34652" s="12">
        <v>45652</v>
      </c>
      <c r="B34652" s="13">
        <v>0.89583333333333004</v>
      </c>
      <c r="C34652" s="13">
        <v>0.90625</v>
      </c>
      <c r="D34652" s="2">
        <v>37616.487308437157</v>
      </c>
    </row>
    <row r="34653" spans="1:4" x14ac:dyDescent="0.2">
      <c r="A34653" s="12">
        <v>45652</v>
      </c>
      <c r="B34653" s="13">
        <v>0.90625</v>
      </c>
      <c r="C34653" s="13">
        <v>0.91666666666666996</v>
      </c>
      <c r="D34653" s="2">
        <v>37485.892556740662</v>
      </c>
    </row>
    <row r="34654" spans="1:4" x14ac:dyDescent="0.2">
      <c r="A34654" s="12">
        <v>45652</v>
      </c>
      <c r="B34654" s="13">
        <v>0.91666666666666996</v>
      </c>
      <c r="C34654" s="13">
        <v>0.92708333333333004</v>
      </c>
      <c r="D34654" s="2">
        <v>24280.236028917814</v>
      </c>
    </row>
    <row r="34655" spans="1:4" x14ac:dyDescent="0.2">
      <c r="A34655" s="12">
        <v>45652</v>
      </c>
      <c r="B34655" s="13">
        <v>0.92708333333333004</v>
      </c>
      <c r="C34655" s="13">
        <v>0.9375</v>
      </c>
      <c r="D34655" s="2">
        <v>23270.082247620787</v>
      </c>
    </row>
    <row r="34656" spans="1:4" x14ac:dyDescent="0.2">
      <c r="A34656" s="12">
        <v>45652</v>
      </c>
      <c r="B34656" s="13">
        <v>0.9375</v>
      </c>
      <c r="C34656" s="13">
        <v>0.94791666666666996</v>
      </c>
      <c r="D34656" s="2">
        <v>19854.967779254192</v>
      </c>
    </row>
    <row r="34657" spans="1:4" x14ac:dyDescent="0.2">
      <c r="A34657" s="12">
        <v>45652</v>
      </c>
      <c r="B34657" s="13">
        <v>0.94791666666666996</v>
      </c>
      <c r="C34657" s="13">
        <v>0.95833333333333004</v>
      </c>
      <c r="D34657" s="2">
        <v>15289.386787959669</v>
      </c>
    </row>
    <row r="34658" spans="1:4" x14ac:dyDescent="0.2">
      <c r="A34658" s="12">
        <v>45652</v>
      </c>
      <c r="B34658" s="13">
        <v>0.95833333333333004</v>
      </c>
      <c r="C34658" s="13">
        <v>0.96875</v>
      </c>
      <c r="D34658" s="2">
        <v>14865.996862504173</v>
      </c>
    </row>
    <row r="34659" spans="1:4" x14ac:dyDescent="0.2">
      <c r="A34659" s="12">
        <v>45652</v>
      </c>
      <c r="B34659" s="13">
        <v>0.96875</v>
      </c>
      <c r="C34659" s="13">
        <v>0.97916666666666996</v>
      </c>
      <c r="D34659" s="2">
        <v>12805.501604461082</v>
      </c>
    </row>
    <row r="34660" spans="1:4" x14ac:dyDescent="0.2">
      <c r="A34660" s="12">
        <v>45652</v>
      </c>
      <c r="B34660" s="13">
        <v>0.97916666666666996</v>
      </c>
      <c r="C34660" s="13">
        <v>0.98958333333333004</v>
      </c>
      <c r="D34660" s="2">
        <v>3177.6187089064151</v>
      </c>
    </row>
    <row r="34661" spans="1:4" x14ac:dyDescent="0.2">
      <c r="A34661" s="12">
        <v>45652</v>
      </c>
      <c r="B34661" s="13">
        <v>0.98958333333333004</v>
      </c>
      <c r="C34661" s="13">
        <v>0</v>
      </c>
      <c r="D34661" s="2">
        <v>-17716.493179380082</v>
      </c>
    </row>
    <row r="34662" spans="1:4" x14ac:dyDescent="0.2">
      <c r="A34662" s="12">
        <v>45653</v>
      </c>
      <c r="B34662" s="13">
        <v>0</v>
      </c>
      <c r="C34662" s="13">
        <v>1.041666666667E-2</v>
      </c>
      <c r="D34662" s="2">
        <v>7983.0656642754293</v>
      </c>
    </row>
    <row r="34663" spans="1:4" x14ac:dyDescent="0.2">
      <c r="A34663" s="12">
        <v>45653</v>
      </c>
      <c r="B34663" s="13">
        <v>1.041666666667E-2</v>
      </c>
      <c r="C34663" s="13">
        <v>2.0833333333330002E-2</v>
      </c>
      <c r="D34663" s="2">
        <v>10962.228303232549</v>
      </c>
    </row>
    <row r="34664" spans="1:4" x14ac:dyDescent="0.2">
      <c r="A34664" s="12">
        <v>45653</v>
      </c>
      <c r="B34664" s="13">
        <v>2.0833333333330002E-2</v>
      </c>
      <c r="C34664" s="13">
        <v>3.125E-2</v>
      </c>
      <c r="D34664" s="2">
        <v>11692.132559375412</v>
      </c>
    </row>
    <row r="34665" spans="1:4" x14ac:dyDescent="0.2">
      <c r="A34665" s="12">
        <v>45653</v>
      </c>
      <c r="B34665" s="13">
        <v>3.125E-2</v>
      </c>
      <c r="C34665" s="13">
        <v>4.1666666666670002E-2</v>
      </c>
      <c r="D34665" s="2">
        <v>14454.944279226798</v>
      </c>
    </row>
    <row r="34666" spans="1:4" x14ac:dyDescent="0.2">
      <c r="A34666" s="12">
        <v>45653</v>
      </c>
      <c r="B34666" s="13">
        <v>4.1666666666670002E-2</v>
      </c>
      <c r="C34666" s="13">
        <v>5.2083333333329998E-2</v>
      </c>
      <c r="D34666" s="2">
        <v>18884.794398509046</v>
      </c>
    </row>
    <row r="34667" spans="1:4" x14ac:dyDescent="0.2">
      <c r="A34667" s="12">
        <v>45653</v>
      </c>
      <c r="B34667" s="13">
        <v>5.2083333333329998E-2</v>
      </c>
      <c r="C34667" s="13">
        <v>6.25E-2</v>
      </c>
      <c r="D34667" s="2">
        <v>23229.631613662037</v>
      </c>
    </row>
    <row r="34668" spans="1:4" x14ac:dyDescent="0.2">
      <c r="A34668" s="12">
        <v>45653</v>
      </c>
      <c r="B34668" s="13">
        <v>6.25E-2</v>
      </c>
      <c r="C34668" s="13">
        <v>7.2916666666670002E-2</v>
      </c>
      <c r="D34668" s="2">
        <v>29149.519291559867</v>
      </c>
    </row>
    <row r="34669" spans="1:4" x14ac:dyDescent="0.2">
      <c r="A34669" s="12">
        <v>45653</v>
      </c>
      <c r="B34669" s="13">
        <v>7.2916666666670002E-2</v>
      </c>
      <c r="C34669" s="13">
        <v>8.3333333333329998E-2</v>
      </c>
      <c r="D34669" s="2">
        <v>24648.373487805991</v>
      </c>
    </row>
    <row r="34670" spans="1:4" x14ac:dyDescent="0.2">
      <c r="A34670" s="12">
        <v>45653</v>
      </c>
      <c r="B34670" s="13">
        <v>8.3333333333329998E-2</v>
      </c>
      <c r="C34670" s="13">
        <v>9.375E-2</v>
      </c>
      <c r="D34670" s="2">
        <v>30041.856695585491</v>
      </c>
    </row>
    <row r="34671" spans="1:4" x14ac:dyDescent="0.2">
      <c r="A34671" s="12">
        <v>45653</v>
      </c>
      <c r="B34671" s="13">
        <v>9.375E-2</v>
      </c>
      <c r="C34671" s="13">
        <v>0.10416666666667</v>
      </c>
      <c r="D34671" s="2">
        <v>30791.024935048954</v>
      </c>
    </row>
    <row r="34672" spans="1:4" x14ac:dyDescent="0.2">
      <c r="A34672" s="12">
        <v>45653</v>
      </c>
      <c r="B34672" s="13">
        <v>0.10416666666667</v>
      </c>
      <c r="C34672" s="13">
        <v>0.11458333333333</v>
      </c>
      <c r="D34672" s="2">
        <v>30310.800568750819</v>
      </c>
    </row>
    <row r="34673" spans="1:4" x14ac:dyDescent="0.2">
      <c r="A34673" s="12">
        <v>45653</v>
      </c>
      <c r="B34673" s="13">
        <v>0.11458333333333</v>
      </c>
      <c r="C34673" s="13">
        <v>0.125</v>
      </c>
      <c r="D34673" s="2">
        <v>29877.224351097138</v>
      </c>
    </row>
    <row r="34674" spans="1:4" x14ac:dyDescent="0.2">
      <c r="A34674" s="12">
        <v>45653</v>
      </c>
      <c r="B34674" s="13">
        <v>0.125</v>
      </c>
      <c r="C34674" s="13">
        <v>0.13541666666666999</v>
      </c>
      <c r="D34674" s="2">
        <v>30400.166400154802</v>
      </c>
    </row>
    <row r="34675" spans="1:4" x14ac:dyDescent="0.2">
      <c r="A34675" s="12">
        <v>45653</v>
      </c>
      <c r="B34675" s="13">
        <v>0.13541666666666999</v>
      </c>
      <c r="C34675" s="13">
        <v>0.14583333333333001</v>
      </c>
      <c r="D34675" s="2">
        <v>31161.374082140253</v>
      </c>
    </row>
    <row r="34676" spans="1:4" x14ac:dyDescent="0.2">
      <c r="A34676" s="12">
        <v>45653</v>
      </c>
      <c r="B34676" s="13">
        <v>0.14583333333333001</v>
      </c>
      <c r="C34676" s="13">
        <v>0.15625</v>
      </c>
      <c r="D34676" s="2">
        <v>30533.507342385456</v>
      </c>
    </row>
    <row r="34677" spans="1:4" x14ac:dyDescent="0.2">
      <c r="A34677" s="12">
        <v>45653</v>
      </c>
      <c r="B34677" s="13">
        <v>0.15625</v>
      </c>
      <c r="C34677" s="13">
        <v>0.16666666666666999</v>
      </c>
      <c r="D34677" s="2">
        <v>30772.381558844369</v>
      </c>
    </row>
    <row r="34678" spans="1:4" x14ac:dyDescent="0.2">
      <c r="A34678" s="12">
        <v>45653</v>
      </c>
      <c r="B34678" s="13">
        <v>0.16666666666666999</v>
      </c>
      <c r="C34678" s="13">
        <v>0.17708333333333001</v>
      </c>
      <c r="D34678" s="2">
        <v>29669.126163062483</v>
      </c>
    </row>
    <row r="34679" spans="1:4" x14ac:dyDescent="0.2">
      <c r="A34679" s="12">
        <v>45653</v>
      </c>
      <c r="B34679" s="13">
        <v>0.17708333333333001</v>
      </c>
      <c r="C34679" s="13">
        <v>0.1875</v>
      </c>
      <c r="D34679" s="2">
        <v>30649.700838148252</v>
      </c>
    </row>
    <row r="34680" spans="1:4" x14ac:dyDescent="0.2">
      <c r="A34680" s="12">
        <v>45653</v>
      </c>
      <c r="B34680" s="13">
        <v>0.1875</v>
      </c>
      <c r="C34680" s="13">
        <v>0.19791666666666999</v>
      </c>
      <c r="D34680" s="2">
        <v>29848.259186210249</v>
      </c>
    </row>
    <row r="34681" spans="1:4" x14ac:dyDescent="0.2">
      <c r="A34681" s="12">
        <v>45653</v>
      </c>
      <c r="B34681" s="13">
        <v>0.19791666666666999</v>
      </c>
      <c r="C34681" s="13">
        <v>0.20833333333333001</v>
      </c>
      <c r="D34681" s="2">
        <v>28694.792120526196</v>
      </c>
    </row>
    <row r="34682" spans="1:4" x14ac:dyDescent="0.2">
      <c r="A34682" s="12">
        <v>45653</v>
      </c>
      <c r="B34682" s="13">
        <v>0.20833333333333001</v>
      </c>
      <c r="C34682" s="13">
        <v>0.21875</v>
      </c>
      <c r="D34682" s="2">
        <v>28504.215631298968</v>
      </c>
    </row>
    <row r="34683" spans="1:4" x14ac:dyDescent="0.2">
      <c r="A34683" s="12">
        <v>45653</v>
      </c>
      <c r="B34683" s="13">
        <v>0.21875</v>
      </c>
      <c r="C34683" s="13">
        <v>0.22916666666666999</v>
      </c>
      <c r="D34683" s="2">
        <v>29498.875821434463</v>
      </c>
    </row>
    <row r="34684" spans="1:4" x14ac:dyDescent="0.2">
      <c r="A34684" s="12">
        <v>45653</v>
      </c>
      <c r="B34684" s="13">
        <v>0.22916666666666999</v>
      </c>
      <c r="C34684" s="13">
        <v>0.23958333333333001</v>
      </c>
      <c r="D34684" s="2">
        <v>28609.972767642685</v>
      </c>
    </row>
    <row r="34685" spans="1:4" x14ac:dyDescent="0.2">
      <c r="A34685" s="12">
        <v>45653</v>
      </c>
      <c r="B34685" s="13">
        <v>0.23958333333333001</v>
      </c>
      <c r="C34685" s="13">
        <v>0.25</v>
      </c>
      <c r="D34685" s="2">
        <v>30430.469625064157</v>
      </c>
    </row>
    <row r="34686" spans="1:4" x14ac:dyDescent="0.2">
      <c r="A34686" s="12">
        <v>45653</v>
      </c>
      <c r="B34686" s="13">
        <v>0.25</v>
      </c>
      <c r="C34686" s="13">
        <v>0.26041666666667002</v>
      </c>
      <c r="D34686" s="2">
        <v>15589.652795306516</v>
      </c>
    </row>
    <row r="34687" spans="1:4" x14ac:dyDescent="0.2">
      <c r="A34687" s="12">
        <v>45653</v>
      </c>
      <c r="B34687" s="13">
        <v>0.26041666666667002</v>
      </c>
      <c r="C34687" s="13">
        <v>0.27083333333332998</v>
      </c>
      <c r="D34687" s="2">
        <v>39715.056122746406</v>
      </c>
    </row>
    <row r="34688" spans="1:4" x14ac:dyDescent="0.2">
      <c r="A34688" s="12">
        <v>45653</v>
      </c>
      <c r="B34688" s="13">
        <v>0.27083333333332998</v>
      </c>
      <c r="C34688" s="13">
        <v>0.28125</v>
      </c>
      <c r="D34688" s="2">
        <v>43454.160822475125</v>
      </c>
    </row>
    <row r="34689" spans="1:4" x14ac:dyDescent="0.2">
      <c r="A34689" s="12">
        <v>45653</v>
      </c>
      <c r="B34689" s="13">
        <v>0.28125</v>
      </c>
      <c r="C34689" s="13">
        <v>0.29166666666667002</v>
      </c>
      <c r="D34689" s="2">
        <v>14996.175110661086</v>
      </c>
    </row>
    <row r="34690" spans="1:4" x14ac:dyDescent="0.2">
      <c r="A34690" s="12">
        <v>45653</v>
      </c>
      <c r="B34690" s="13">
        <v>0.29166666666667002</v>
      </c>
      <c r="C34690" s="13">
        <v>0.30208333333332998</v>
      </c>
      <c r="D34690" s="2">
        <v>12088.654208777858</v>
      </c>
    </row>
    <row r="34691" spans="1:4" x14ac:dyDescent="0.2">
      <c r="A34691" s="12">
        <v>45653</v>
      </c>
      <c r="B34691" s="13">
        <v>0.30208333333332998</v>
      </c>
      <c r="C34691" s="13">
        <v>0.3125</v>
      </c>
      <c r="D34691" s="2">
        <v>12612.418515065277</v>
      </c>
    </row>
    <row r="34692" spans="1:4" x14ac:dyDescent="0.2">
      <c r="A34692" s="12">
        <v>45653</v>
      </c>
      <c r="B34692" s="13">
        <v>0.3125</v>
      </c>
      <c r="C34692" s="13">
        <v>0.32291666666667002</v>
      </c>
      <c r="D34692" s="2">
        <v>13128.748413951093</v>
      </c>
    </row>
    <row r="34693" spans="1:4" x14ac:dyDescent="0.2">
      <c r="A34693" s="12">
        <v>45653</v>
      </c>
      <c r="B34693" s="13">
        <v>0.32291666666667002</v>
      </c>
      <c r="C34693" s="13">
        <v>0.33333333333332998</v>
      </c>
      <c r="D34693" s="2">
        <v>7870.864486555638</v>
      </c>
    </row>
    <row r="34694" spans="1:4" x14ac:dyDescent="0.2">
      <c r="A34694" s="12">
        <v>45653</v>
      </c>
      <c r="B34694" s="13">
        <v>0.33333333333332998</v>
      </c>
      <c r="C34694" s="13">
        <v>0.34375</v>
      </c>
      <c r="D34694" s="2">
        <v>10475.384281657753</v>
      </c>
    </row>
    <row r="34695" spans="1:4" x14ac:dyDescent="0.2">
      <c r="A34695" s="12">
        <v>45653</v>
      </c>
      <c r="B34695" s="13">
        <v>0.34375</v>
      </c>
      <c r="C34695" s="13">
        <v>0.35416666666667002</v>
      </c>
      <c r="D34695" s="2">
        <v>16522.260732719762</v>
      </c>
    </row>
    <row r="34696" spans="1:4" x14ac:dyDescent="0.2">
      <c r="A34696" s="12">
        <v>45653</v>
      </c>
      <c r="B34696" s="13">
        <v>0.35416666666667002</v>
      </c>
      <c r="C34696" s="13">
        <v>0.36458333333332998</v>
      </c>
      <c r="D34696" s="2">
        <v>14835.485218973401</v>
      </c>
    </row>
    <row r="34697" spans="1:4" x14ac:dyDescent="0.2">
      <c r="A34697" s="12">
        <v>45653</v>
      </c>
      <c r="B34697" s="13">
        <v>0.36458333333332998</v>
      </c>
      <c r="C34697" s="13">
        <v>0.375</v>
      </c>
      <c r="D34697" s="2">
        <v>17549.854285851572</v>
      </c>
    </row>
    <row r="34698" spans="1:4" x14ac:dyDescent="0.2">
      <c r="A34698" s="12">
        <v>45653</v>
      </c>
      <c r="B34698" s="13">
        <v>0.375</v>
      </c>
      <c r="C34698" s="13">
        <v>0.38541666666667002</v>
      </c>
      <c r="D34698" s="2">
        <v>4805.9679325989709</v>
      </c>
    </row>
    <row r="34699" spans="1:4" x14ac:dyDescent="0.2">
      <c r="A34699" s="12">
        <v>45653</v>
      </c>
      <c r="B34699" s="13">
        <v>0.38541666666667002</v>
      </c>
      <c r="C34699" s="13">
        <v>0.39583333333332998</v>
      </c>
      <c r="D34699" s="2">
        <v>-5513.5227176533481</v>
      </c>
    </row>
    <row r="34700" spans="1:4" x14ac:dyDescent="0.2">
      <c r="A34700" s="12">
        <v>45653</v>
      </c>
      <c r="B34700" s="13">
        <v>0.39583333333332998</v>
      </c>
      <c r="C34700" s="13">
        <v>0.40625</v>
      </c>
      <c r="D34700" s="2">
        <v>-18608.643181373463</v>
      </c>
    </row>
    <row r="34701" spans="1:4" x14ac:dyDescent="0.2">
      <c r="A34701" s="12">
        <v>45653</v>
      </c>
      <c r="B34701" s="13">
        <v>0.40625</v>
      </c>
      <c r="C34701" s="13">
        <v>0.41666666666667002</v>
      </c>
      <c r="D34701" s="2">
        <v>-37980.177553638998</v>
      </c>
    </row>
    <row r="34702" spans="1:4" x14ac:dyDescent="0.2">
      <c r="A34702" s="12">
        <v>45653</v>
      </c>
      <c r="B34702" s="13">
        <v>0.41666666666667002</v>
      </c>
      <c r="C34702" s="13">
        <v>0.42708333333332998</v>
      </c>
      <c r="D34702" s="2">
        <v>-52830.327371632666</v>
      </c>
    </row>
    <row r="34703" spans="1:4" x14ac:dyDescent="0.2">
      <c r="A34703" s="12">
        <v>45653</v>
      </c>
      <c r="B34703" s="13">
        <v>0.42708333333332998</v>
      </c>
      <c r="C34703" s="13">
        <v>0.4375</v>
      </c>
      <c r="D34703" s="2">
        <v>-58726.825711781748</v>
      </c>
    </row>
    <row r="34704" spans="1:4" x14ac:dyDescent="0.2">
      <c r="A34704" s="12">
        <v>45653</v>
      </c>
      <c r="B34704" s="13">
        <v>0.4375</v>
      </c>
      <c r="C34704" s="13">
        <v>0.44791666666667002</v>
      </c>
      <c r="D34704" s="2">
        <v>-55448.068597644429</v>
      </c>
    </row>
    <row r="34705" spans="1:4" x14ac:dyDescent="0.2">
      <c r="A34705" s="12">
        <v>45653</v>
      </c>
      <c r="B34705" s="13">
        <v>0.44791666666667002</v>
      </c>
      <c r="C34705" s="13">
        <v>0.45833333333332998</v>
      </c>
      <c r="D34705" s="2">
        <v>-56830.035775880249</v>
      </c>
    </row>
    <row r="34706" spans="1:4" x14ac:dyDescent="0.2">
      <c r="A34706" s="12">
        <v>45653</v>
      </c>
      <c r="B34706" s="13">
        <v>0.45833333333332998</v>
      </c>
      <c r="C34706" s="13">
        <v>0.46875</v>
      </c>
      <c r="D34706" s="2">
        <v>-53345.045155689368</v>
      </c>
    </row>
    <row r="34707" spans="1:4" x14ac:dyDescent="0.2">
      <c r="A34707" s="12">
        <v>45653</v>
      </c>
      <c r="B34707" s="13">
        <v>0.46875</v>
      </c>
      <c r="C34707" s="13">
        <v>0.47916666666667002</v>
      </c>
      <c r="D34707" s="2">
        <v>-48804.115967893616</v>
      </c>
    </row>
    <row r="34708" spans="1:4" x14ac:dyDescent="0.2">
      <c r="A34708" s="12">
        <v>45653</v>
      </c>
      <c r="B34708" s="13">
        <v>0.47916666666667002</v>
      </c>
      <c r="C34708" s="13">
        <v>0.48958333333332998</v>
      </c>
      <c r="D34708" s="2">
        <v>-53277.06691770257</v>
      </c>
    </row>
    <row r="34709" spans="1:4" x14ac:dyDescent="0.2">
      <c r="A34709" s="12">
        <v>45653</v>
      </c>
      <c r="B34709" s="13">
        <v>0.48958333333332998</v>
      </c>
      <c r="C34709" s="13">
        <v>0.5</v>
      </c>
      <c r="D34709" s="2">
        <v>-67997.839958511468</v>
      </c>
    </row>
    <row r="34710" spans="1:4" x14ac:dyDescent="0.2">
      <c r="A34710" s="12">
        <v>45653</v>
      </c>
      <c r="B34710" s="13">
        <v>0.5</v>
      </c>
      <c r="C34710" s="13">
        <v>0.51041666666666996</v>
      </c>
      <c r="D34710" s="2">
        <v>-78600.524225702073</v>
      </c>
    </row>
    <row r="34711" spans="1:4" x14ac:dyDescent="0.2">
      <c r="A34711" s="12">
        <v>45653</v>
      </c>
      <c r="B34711" s="13">
        <v>0.51041666666666996</v>
      </c>
      <c r="C34711" s="13">
        <v>0.52083333333333004</v>
      </c>
      <c r="D34711" s="2">
        <v>-93330.785306792357</v>
      </c>
    </row>
    <row r="34712" spans="1:4" x14ac:dyDescent="0.2">
      <c r="A34712" s="12">
        <v>45653</v>
      </c>
      <c r="B34712" s="13">
        <v>0.52083333333333004</v>
      </c>
      <c r="C34712" s="13">
        <v>0.53125</v>
      </c>
      <c r="D34712" s="2">
        <v>-115235.48368596629</v>
      </c>
    </row>
    <row r="34713" spans="1:4" x14ac:dyDescent="0.2">
      <c r="A34713" s="12">
        <v>45653</v>
      </c>
      <c r="B34713" s="13">
        <v>0.53125</v>
      </c>
      <c r="C34713" s="13">
        <v>0.54166666666666996</v>
      </c>
      <c r="D34713" s="2">
        <v>-126965.51975337382</v>
      </c>
    </row>
    <row r="34714" spans="1:4" x14ac:dyDescent="0.2">
      <c r="A34714" s="12">
        <v>45653</v>
      </c>
      <c r="B34714" s="13">
        <v>0.54166666666666996</v>
      </c>
      <c r="C34714" s="13">
        <v>0.55208333333333004</v>
      </c>
      <c r="D34714" s="2">
        <v>-132361.19366414324</v>
      </c>
    </row>
    <row r="34715" spans="1:4" x14ac:dyDescent="0.2">
      <c r="A34715" s="12">
        <v>45653</v>
      </c>
      <c r="B34715" s="13">
        <v>0.55208333333333004</v>
      </c>
      <c r="C34715" s="13">
        <v>0.5625</v>
      </c>
      <c r="D34715" s="2">
        <v>-137295.61048543546</v>
      </c>
    </row>
    <row r="34716" spans="1:4" x14ac:dyDescent="0.2">
      <c r="A34716" s="12">
        <v>45653</v>
      </c>
      <c r="B34716" s="13">
        <v>0.5625</v>
      </c>
      <c r="C34716" s="13">
        <v>0.57291666666666996</v>
      </c>
      <c r="D34716" s="2">
        <v>-144474.28604078584</v>
      </c>
    </row>
    <row r="34717" spans="1:4" x14ac:dyDescent="0.2">
      <c r="A34717" s="12">
        <v>45653</v>
      </c>
      <c r="B34717" s="13">
        <v>0.57291666666666996</v>
      </c>
      <c r="C34717" s="13">
        <v>0.58333333333333004</v>
      </c>
      <c r="D34717" s="2">
        <v>-148386.47576215267</v>
      </c>
    </row>
    <row r="34718" spans="1:4" x14ac:dyDescent="0.2">
      <c r="A34718" s="12">
        <v>45653</v>
      </c>
      <c r="B34718" s="13">
        <v>0.58333333333333004</v>
      </c>
      <c r="C34718" s="13">
        <v>0.59375</v>
      </c>
      <c r="D34718" s="2">
        <v>-145274.14048971751</v>
      </c>
    </row>
    <row r="34719" spans="1:4" x14ac:dyDescent="0.2">
      <c r="A34719" s="12">
        <v>45653</v>
      </c>
      <c r="B34719" s="13">
        <v>0.59375</v>
      </c>
      <c r="C34719" s="13">
        <v>0.60416666666666996</v>
      </c>
      <c r="D34719" s="2">
        <v>-132333.04413106409</v>
      </c>
    </row>
    <row r="34720" spans="1:4" x14ac:dyDescent="0.2">
      <c r="A34720" s="12">
        <v>45653</v>
      </c>
      <c r="B34720" s="13">
        <v>0.60416666666666996</v>
      </c>
      <c r="C34720" s="13">
        <v>0.61458333333333004</v>
      </c>
      <c r="D34720" s="2">
        <v>-117861.34895454608</v>
      </c>
    </row>
    <row r="34721" spans="1:4" x14ac:dyDescent="0.2">
      <c r="A34721" s="12">
        <v>45653</v>
      </c>
      <c r="B34721" s="13">
        <v>0.61458333333333004</v>
      </c>
      <c r="C34721" s="13">
        <v>0.625</v>
      </c>
      <c r="D34721" s="2">
        <v>-102517.32153435572</v>
      </c>
    </row>
    <row r="34722" spans="1:4" x14ac:dyDescent="0.2">
      <c r="A34722" s="12">
        <v>45653</v>
      </c>
      <c r="B34722" s="13">
        <v>0.625</v>
      </c>
      <c r="C34722" s="13">
        <v>0.63541666666666996</v>
      </c>
      <c r="D34722" s="2">
        <v>-86931.80868435961</v>
      </c>
    </row>
    <row r="34723" spans="1:4" x14ac:dyDescent="0.2">
      <c r="A34723" s="12">
        <v>45653</v>
      </c>
      <c r="B34723" s="13">
        <v>0.63541666666666996</v>
      </c>
      <c r="C34723" s="13">
        <v>0.64583333333333004</v>
      </c>
      <c r="D34723" s="2">
        <v>-66760.235428148866</v>
      </c>
    </row>
    <row r="34724" spans="1:4" x14ac:dyDescent="0.2">
      <c r="A34724" s="12">
        <v>45653</v>
      </c>
      <c r="B34724" s="13">
        <v>0.64583333333333004</v>
      </c>
      <c r="C34724" s="13">
        <v>0.65625</v>
      </c>
      <c r="D34724" s="2">
        <v>-47116.606383667196</v>
      </c>
    </row>
    <row r="34725" spans="1:4" x14ac:dyDescent="0.2">
      <c r="A34725" s="12">
        <v>45653</v>
      </c>
      <c r="B34725" s="13">
        <v>0.65625</v>
      </c>
      <c r="C34725" s="13">
        <v>0.66666666666666996</v>
      </c>
      <c r="D34725" s="2">
        <v>-26375.705171271995</v>
      </c>
    </row>
    <row r="34726" spans="1:4" x14ac:dyDescent="0.2">
      <c r="A34726" s="12">
        <v>45653</v>
      </c>
      <c r="B34726" s="13">
        <v>0.66666666666666996</v>
      </c>
      <c r="C34726" s="13">
        <v>0.67708333333333004</v>
      </c>
      <c r="D34726" s="2">
        <v>-15639.622632695024</v>
      </c>
    </row>
    <row r="34727" spans="1:4" x14ac:dyDescent="0.2">
      <c r="A34727" s="12">
        <v>45653</v>
      </c>
      <c r="B34727" s="13">
        <v>0.67708333333333004</v>
      </c>
      <c r="C34727" s="13">
        <v>0.6875</v>
      </c>
      <c r="D34727" s="2">
        <v>-6065.9679484455592</v>
      </c>
    </row>
    <row r="34728" spans="1:4" x14ac:dyDescent="0.2">
      <c r="A34728" s="12">
        <v>45653</v>
      </c>
      <c r="B34728" s="13">
        <v>0.6875</v>
      </c>
      <c r="C34728" s="13">
        <v>0.69791666666666996</v>
      </c>
      <c r="D34728" s="2">
        <v>-6500.4059587676384</v>
      </c>
    </row>
    <row r="34729" spans="1:4" x14ac:dyDescent="0.2">
      <c r="A34729" s="12">
        <v>45653</v>
      </c>
      <c r="B34729" s="13">
        <v>0.69791666666666996</v>
      </c>
      <c r="C34729" s="13">
        <v>0.70833333333333004</v>
      </c>
      <c r="D34729" s="2">
        <v>-2310.4881710739319</v>
      </c>
    </row>
    <row r="34730" spans="1:4" x14ac:dyDescent="0.2">
      <c r="A34730" s="12">
        <v>45653</v>
      </c>
      <c r="B34730" s="13">
        <v>0.70833333333333004</v>
      </c>
      <c r="C34730" s="13">
        <v>0.71875</v>
      </c>
      <c r="D34730" s="2">
        <v>-145.44995457249024</v>
      </c>
    </row>
    <row r="34731" spans="1:4" x14ac:dyDescent="0.2">
      <c r="A34731" s="12">
        <v>45653</v>
      </c>
      <c r="B34731" s="13">
        <v>0.71875</v>
      </c>
      <c r="C34731" s="13">
        <v>0.72916666666666996</v>
      </c>
      <c r="D34731" s="2">
        <v>1320.2331815135185</v>
      </c>
    </row>
    <row r="34732" spans="1:4" x14ac:dyDescent="0.2">
      <c r="A34732" s="12">
        <v>45653</v>
      </c>
      <c r="B34732" s="13">
        <v>0.72916666666666996</v>
      </c>
      <c r="C34732" s="13">
        <v>0.73958333333333004</v>
      </c>
      <c r="D34732" s="2">
        <v>929.78109902477445</v>
      </c>
    </row>
    <row r="34733" spans="1:4" x14ac:dyDescent="0.2">
      <c r="A34733" s="12">
        <v>45653</v>
      </c>
      <c r="B34733" s="13">
        <v>0.73958333333333004</v>
      </c>
      <c r="C34733" s="13">
        <v>0.75</v>
      </c>
      <c r="D34733" s="2">
        <v>1087.9699566228483</v>
      </c>
    </row>
    <row r="34734" spans="1:4" x14ac:dyDescent="0.2">
      <c r="A34734" s="12">
        <v>45653</v>
      </c>
      <c r="B34734" s="13">
        <v>0.75</v>
      </c>
      <c r="C34734" s="13">
        <v>0.76041666666666996</v>
      </c>
      <c r="D34734" s="2">
        <v>1522.6288856764259</v>
      </c>
    </row>
    <row r="34735" spans="1:4" x14ac:dyDescent="0.2">
      <c r="A34735" s="12">
        <v>45653</v>
      </c>
      <c r="B34735" s="13">
        <v>0.76041666666666996</v>
      </c>
      <c r="C34735" s="13">
        <v>0.77083333333333004</v>
      </c>
      <c r="D34735" s="2">
        <v>2953.7311915756291</v>
      </c>
    </row>
    <row r="34736" spans="1:4" x14ac:dyDescent="0.2">
      <c r="A34736" s="12">
        <v>45653</v>
      </c>
      <c r="B34736" s="13">
        <v>0.77083333333333004</v>
      </c>
      <c r="C34736" s="13">
        <v>0.78125</v>
      </c>
      <c r="D34736" s="2">
        <v>2314.5158039256348</v>
      </c>
    </row>
    <row r="34737" spans="1:4" x14ac:dyDescent="0.2">
      <c r="A34737" s="12">
        <v>45653</v>
      </c>
      <c r="B34737" s="13">
        <v>0.78125</v>
      </c>
      <c r="C34737" s="13">
        <v>0.79166666666666996</v>
      </c>
      <c r="D34737" s="2">
        <v>5983.9826281255082</v>
      </c>
    </row>
    <row r="34738" spans="1:4" x14ac:dyDescent="0.2">
      <c r="A34738" s="12">
        <v>45653</v>
      </c>
      <c r="B34738" s="13">
        <v>0.79166666666666996</v>
      </c>
      <c r="C34738" s="13">
        <v>0.80208333333333004</v>
      </c>
      <c r="D34738" s="2">
        <v>9184.1522925023492</v>
      </c>
    </row>
    <row r="34739" spans="1:4" x14ac:dyDescent="0.2">
      <c r="A34739" s="12">
        <v>45653</v>
      </c>
      <c r="B34739" s="13">
        <v>0.80208333333333004</v>
      </c>
      <c r="C34739" s="13">
        <v>0.8125</v>
      </c>
      <c r="D34739" s="2">
        <v>10229.622990469627</v>
      </c>
    </row>
    <row r="34740" spans="1:4" x14ac:dyDescent="0.2">
      <c r="A34740" s="12">
        <v>45653</v>
      </c>
      <c r="B34740" s="13">
        <v>0.8125</v>
      </c>
      <c r="C34740" s="13">
        <v>0.82291666666666996</v>
      </c>
      <c r="D34740" s="2">
        <v>12751.020563045484</v>
      </c>
    </row>
    <row r="34741" spans="1:4" x14ac:dyDescent="0.2">
      <c r="A34741" s="12">
        <v>45653</v>
      </c>
      <c r="B34741" s="13">
        <v>0.82291666666666996</v>
      </c>
      <c r="C34741" s="13">
        <v>0.83333333333333004</v>
      </c>
      <c r="D34741" s="2">
        <v>13704.845652596818</v>
      </c>
    </row>
    <row r="34742" spans="1:4" x14ac:dyDescent="0.2">
      <c r="A34742" s="12">
        <v>45653</v>
      </c>
      <c r="B34742" s="13">
        <v>0.83333333333333004</v>
      </c>
      <c r="C34742" s="13">
        <v>0.84375</v>
      </c>
      <c r="D34742" s="2">
        <v>14788.684398631445</v>
      </c>
    </row>
    <row r="34743" spans="1:4" x14ac:dyDescent="0.2">
      <c r="A34743" s="12">
        <v>45653</v>
      </c>
      <c r="B34743" s="13">
        <v>0.84375</v>
      </c>
      <c r="C34743" s="13">
        <v>0.85416666666666996</v>
      </c>
      <c r="D34743" s="2">
        <v>15209.974029977133</v>
      </c>
    </row>
    <row r="34744" spans="1:4" x14ac:dyDescent="0.2">
      <c r="A34744" s="12">
        <v>45653</v>
      </c>
      <c r="B34744" s="13">
        <v>0.85416666666666996</v>
      </c>
      <c r="C34744" s="13">
        <v>0.86458333333333004</v>
      </c>
      <c r="D34744" s="2">
        <v>16997.832650086606</v>
      </c>
    </row>
    <row r="34745" spans="1:4" x14ac:dyDescent="0.2">
      <c r="A34745" s="12">
        <v>45653</v>
      </c>
      <c r="B34745" s="13">
        <v>0.86458333333333004</v>
      </c>
      <c r="C34745" s="13">
        <v>0.875</v>
      </c>
      <c r="D34745" s="2">
        <v>17419.889342588704</v>
      </c>
    </row>
    <row r="34746" spans="1:4" x14ac:dyDescent="0.2">
      <c r="A34746" s="12">
        <v>45653</v>
      </c>
      <c r="B34746" s="13">
        <v>0.875</v>
      </c>
      <c r="C34746" s="13">
        <v>0.88541666666666996</v>
      </c>
      <c r="D34746" s="2">
        <v>37942.955818436269</v>
      </c>
    </row>
    <row r="34747" spans="1:4" x14ac:dyDescent="0.2">
      <c r="A34747" s="12">
        <v>45653</v>
      </c>
      <c r="B34747" s="13">
        <v>0.88541666666666996</v>
      </c>
      <c r="C34747" s="13">
        <v>0.89583333333333004</v>
      </c>
      <c r="D34747" s="2">
        <v>36936.947563921785</v>
      </c>
    </row>
    <row r="34748" spans="1:4" x14ac:dyDescent="0.2">
      <c r="A34748" s="12">
        <v>45653</v>
      </c>
      <c r="B34748" s="13">
        <v>0.89583333333333004</v>
      </c>
      <c r="C34748" s="13">
        <v>0.90625</v>
      </c>
      <c r="D34748" s="2">
        <v>37411.871662858364</v>
      </c>
    </row>
    <row r="34749" spans="1:4" x14ac:dyDescent="0.2">
      <c r="A34749" s="12">
        <v>45653</v>
      </c>
      <c r="B34749" s="13">
        <v>0.90625</v>
      </c>
      <c r="C34749" s="13">
        <v>0.91666666666666996</v>
      </c>
      <c r="D34749" s="2">
        <v>37192.902028849276</v>
      </c>
    </row>
    <row r="34750" spans="1:4" x14ac:dyDescent="0.2">
      <c r="A34750" s="12">
        <v>45653</v>
      </c>
      <c r="B34750" s="13">
        <v>0.91666666666666996</v>
      </c>
      <c r="C34750" s="13">
        <v>0.92708333333333004</v>
      </c>
      <c r="D34750" s="2">
        <v>27209.372117188144</v>
      </c>
    </row>
    <row r="34751" spans="1:4" x14ac:dyDescent="0.2">
      <c r="A34751" s="12">
        <v>45653</v>
      </c>
      <c r="B34751" s="13">
        <v>0.92708333333333004</v>
      </c>
      <c r="C34751" s="13">
        <v>0.9375</v>
      </c>
      <c r="D34751" s="2">
        <v>27508.470603233291</v>
      </c>
    </row>
    <row r="34752" spans="1:4" x14ac:dyDescent="0.2">
      <c r="A34752" s="12">
        <v>45653</v>
      </c>
      <c r="B34752" s="13">
        <v>0.9375</v>
      </c>
      <c r="C34752" s="13">
        <v>0.94791666666666996</v>
      </c>
      <c r="D34752" s="2">
        <v>24584.239718738088</v>
      </c>
    </row>
    <row r="34753" spans="1:4" x14ac:dyDescent="0.2">
      <c r="A34753" s="12">
        <v>45653</v>
      </c>
      <c r="B34753" s="13">
        <v>0.94791666666666996</v>
      </c>
      <c r="C34753" s="13">
        <v>0.95833333333333004</v>
      </c>
      <c r="D34753" s="2">
        <v>23415.49243465679</v>
      </c>
    </row>
    <row r="34754" spans="1:4" x14ac:dyDescent="0.2">
      <c r="A34754" s="12">
        <v>45653</v>
      </c>
      <c r="B34754" s="13">
        <v>0.95833333333333004</v>
      </c>
      <c r="C34754" s="13">
        <v>0.96875</v>
      </c>
      <c r="D34754" s="2">
        <v>21564.074979032794</v>
      </c>
    </row>
    <row r="34755" spans="1:4" x14ac:dyDescent="0.2">
      <c r="A34755" s="12">
        <v>45653</v>
      </c>
      <c r="B34755" s="13">
        <v>0.96875</v>
      </c>
      <c r="C34755" s="13">
        <v>0.97916666666666996</v>
      </c>
      <c r="D34755" s="2">
        <v>17561.354390792865</v>
      </c>
    </row>
    <row r="34756" spans="1:4" x14ac:dyDescent="0.2">
      <c r="A34756" s="12">
        <v>45653</v>
      </c>
      <c r="B34756" s="13">
        <v>0.97916666666666996</v>
      </c>
      <c r="C34756" s="13">
        <v>0.98958333333333004</v>
      </c>
      <c r="D34756" s="2">
        <v>13934.507377110196</v>
      </c>
    </row>
    <row r="34757" spans="1:4" x14ac:dyDescent="0.2">
      <c r="A34757" s="12">
        <v>45653</v>
      </c>
      <c r="B34757" s="13">
        <v>0.98958333333333004</v>
      </c>
      <c r="C34757" s="13">
        <v>0</v>
      </c>
      <c r="D34757" s="2">
        <v>12132.218217406808</v>
      </c>
    </row>
    <row r="34758" spans="1:4" x14ac:dyDescent="0.2">
      <c r="A34758" s="12">
        <v>45654</v>
      </c>
      <c r="B34758" s="13">
        <v>0</v>
      </c>
      <c r="C34758" s="13">
        <v>1.041666666667E-2</v>
      </c>
      <c r="D34758" s="2">
        <v>-7236.6455818233517</v>
      </c>
    </row>
    <row r="34759" spans="1:4" x14ac:dyDescent="0.2">
      <c r="A34759" s="12">
        <v>45654</v>
      </c>
      <c r="B34759" s="13">
        <v>1.041666666667E-2</v>
      </c>
      <c r="C34759" s="13">
        <v>2.0833333333330002E-2</v>
      </c>
      <c r="D34759" s="2">
        <v>-6091.702127652894</v>
      </c>
    </row>
    <row r="34760" spans="1:4" x14ac:dyDescent="0.2">
      <c r="A34760" s="12">
        <v>45654</v>
      </c>
      <c r="B34760" s="13">
        <v>2.0833333333330002E-2</v>
      </c>
      <c r="C34760" s="13">
        <v>3.125E-2</v>
      </c>
      <c r="D34760" s="2">
        <v>-3557.7477322281193</v>
      </c>
    </row>
    <row r="34761" spans="1:4" x14ac:dyDescent="0.2">
      <c r="A34761" s="12">
        <v>45654</v>
      </c>
      <c r="B34761" s="13">
        <v>3.125E-2</v>
      </c>
      <c r="C34761" s="13">
        <v>4.1666666666670002E-2</v>
      </c>
      <c r="D34761" s="2">
        <v>-151.88332194954637</v>
      </c>
    </row>
    <row r="34762" spans="1:4" x14ac:dyDescent="0.2">
      <c r="A34762" s="12">
        <v>45654</v>
      </c>
      <c r="B34762" s="13">
        <v>4.1666666666670002E-2</v>
      </c>
      <c r="C34762" s="13">
        <v>5.2083333333329998E-2</v>
      </c>
      <c r="D34762" s="2">
        <v>-2772.1944608198355</v>
      </c>
    </row>
    <row r="34763" spans="1:4" x14ac:dyDescent="0.2">
      <c r="A34763" s="12">
        <v>45654</v>
      </c>
      <c r="B34763" s="13">
        <v>5.2083333333329998E-2</v>
      </c>
      <c r="C34763" s="13">
        <v>6.25E-2</v>
      </c>
      <c r="D34763" s="2">
        <v>-3534.894534311421</v>
      </c>
    </row>
    <row r="34764" spans="1:4" x14ac:dyDescent="0.2">
      <c r="A34764" s="12">
        <v>45654</v>
      </c>
      <c r="B34764" s="13">
        <v>6.25E-2</v>
      </c>
      <c r="C34764" s="13">
        <v>7.2916666666670002E-2</v>
      </c>
      <c r="D34764" s="2">
        <v>-2706.3417202605015</v>
      </c>
    </row>
    <row r="34765" spans="1:4" x14ac:dyDescent="0.2">
      <c r="A34765" s="12">
        <v>45654</v>
      </c>
      <c r="B34765" s="13">
        <v>7.2916666666670002E-2</v>
      </c>
      <c r="C34765" s="13">
        <v>8.3333333333329998E-2</v>
      </c>
      <c r="D34765" s="2">
        <v>-634.14272060375151</v>
      </c>
    </row>
    <row r="34766" spans="1:4" x14ac:dyDescent="0.2">
      <c r="A34766" s="12">
        <v>45654</v>
      </c>
      <c r="B34766" s="13">
        <v>8.3333333333329998E-2</v>
      </c>
      <c r="C34766" s="13">
        <v>9.375E-2</v>
      </c>
      <c r="D34766" s="2">
        <v>2039.435001111462</v>
      </c>
    </row>
    <row r="34767" spans="1:4" x14ac:dyDescent="0.2">
      <c r="A34767" s="12">
        <v>45654</v>
      </c>
      <c r="B34767" s="13">
        <v>9.375E-2</v>
      </c>
      <c r="C34767" s="13">
        <v>0.10416666666667</v>
      </c>
      <c r="D34767" s="2">
        <v>5115.2204247773752</v>
      </c>
    </row>
    <row r="34768" spans="1:4" x14ac:dyDescent="0.2">
      <c r="A34768" s="12">
        <v>45654</v>
      </c>
      <c r="B34768" s="13">
        <v>0.10416666666667</v>
      </c>
      <c r="C34768" s="13">
        <v>0.11458333333333</v>
      </c>
      <c r="D34768" s="2">
        <v>8222.5671652099882</v>
      </c>
    </row>
    <row r="34769" spans="1:4" x14ac:dyDescent="0.2">
      <c r="A34769" s="12">
        <v>45654</v>
      </c>
      <c r="B34769" s="13">
        <v>0.11458333333333</v>
      </c>
      <c r="C34769" s="13">
        <v>0.125</v>
      </c>
      <c r="D34769" s="2">
        <v>9872.9580537299917</v>
      </c>
    </row>
    <row r="34770" spans="1:4" x14ac:dyDescent="0.2">
      <c r="A34770" s="12">
        <v>45654</v>
      </c>
      <c r="B34770" s="13">
        <v>0.125</v>
      </c>
      <c r="C34770" s="13">
        <v>0.13541666666666999</v>
      </c>
      <c r="D34770" s="2">
        <v>11486.009317901828</v>
      </c>
    </row>
    <row r="34771" spans="1:4" x14ac:dyDescent="0.2">
      <c r="A34771" s="12">
        <v>45654</v>
      </c>
      <c r="B34771" s="13">
        <v>0.13541666666666999</v>
      </c>
      <c r="C34771" s="13">
        <v>0.14583333333333001</v>
      </c>
      <c r="D34771" s="2">
        <v>12176.231301721868</v>
      </c>
    </row>
    <row r="34772" spans="1:4" x14ac:dyDescent="0.2">
      <c r="A34772" s="12">
        <v>45654</v>
      </c>
      <c r="B34772" s="13">
        <v>0.14583333333333001</v>
      </c>
      <c r="C34772" s="13">
        <v>0.15625</v>
      </c>
      <c r="D34772" s="2">
        <v>15171.853214986206</v>
      </c>
    </row>
    <row r="34773" spans="1:4" x14ac:dyDescent="0.2">
      <c r="A34773" s="12">
        <v>45654</v>
      </c>
      <c r="B34773" s="13">
        <v>0.15625</v>
      </c>
      <c r="C34773" s="13">
        <v>0.16666666666666999</v>
      </c>
      <c r="D34773" s="2">
        <v>18681.925400843393</v>
      </c>
    </row>
    <row r="34774" spans="1:4" x14ac:dyDescent="0.2">
      <c r="A34774" s="12">
        <v>45654</v>
      </c>
      <c r="B34774" s="13">
        <v>0.16666666666666999</v>
      </c>
      <c r="C34774" s="13">
        <v>0.17708333333333001</v>
      </c>
      <c r="D34774" s="2">
        <v>21625.813798735762</v>
      </c>
    </row>
    <row r="34775" spans="1:4" x14ac:dyDescent="0.2">
      <c r="A34775" s="12">
        <v>45654</v>
      </c>
      <c r="B34775" s="13">
        <v>0.17708333333333001</v>
      </c>
      <c r="C34775" s="13">
        <v>0.1875</v>
      </c>
      <c r="D34775" s="2">
        <v>23135.161452846733</v>
      </c>
    </row>
    <row r="34776" spans="1:4" x14ac:dyDescent="0.2">
      <c r="A34776" s="12">
        <v>45654</v>
      </c>
      <c r="B34776" s="13">
        <v>0.1875</v>
      </c>
      <c r="C34776" s="13">
        <v>0.19791666666666999</v>
      </c>
      <c r="D34776" s="2">
        <v>22383.638059311852</v>
      </c>
    </row>
    <row r="34777" spans="1:4" x14ac:dyDescent="0.2">
      <c r="A34777" s="12">
        <v>45654</v>
      </c>
      <c r="B34777" s="13">
        <v>0.19791666666666999</v>
      </c>
      <c r="C34777" s="13">
        <v>0.20833333333333001</v>
      </c>
      <c r="D34777" s="2">
        <v>21986.59588421497</v>
      </c>
    </row>
    <row r="34778" spans="1:4" x14ac:dyDescent="0.2">
      <c r="A34778" s="12">
        <v>45654</v>
      </c>
      <c r="B34778" s="13">
        <v>0.20833333333333001</v>
      </c>
      <c r="C34778" s="13">
        <v>0.21875</v>
      </c>
      <c r="D34778" s="2">
        <v>21535.267355337484</v>
      </c>
    </row>
    <row r="34779" spans="1:4" x14ac:dyDescent="0.2">
      <c r="A34779" s="12">
        <v>45654</v>
      </c>
      <c r="B34779" s="13">
        <v>0.21875</v>
      </c>
      <c r="C34779" s="13">
        <v>0.22916666666666999</v>
      </c>
      <c r="D34779" s="2">
        <v>23916.448772280582</v>
      </c>
    </row>
    <row r="34780" spans="1:4" x14ac:dyDescent="0.2">
      <c r="A34780" s="12">
        <v>45654</v>
      </c>
      <c r="B34780" s="13">
        <v>0.22916666666666999</v>
      </c>
      <c r="C34780" s="13">
        <v>0.23958333333333001</v>
      </c>
      <c r="D34780" s="2">
        <v>24303.532367387888</v>
      </c>
    </row>
    <row r="34781" spans="1:4" x14ac:dyDescent="0.2">
      <c r="A34781" s="12">
        <v>45654</v>
      </c>
      <c r="B34781" s="13">
        <v>0.23958333333333001</v>
      </c>
      <c r="C34781" s="13">
        <v>0.25</v>
      </c>
      <c r="D34781" s="2">
        <v>24591.249701486471</v>
      </c>
    </row>
    <row r="34782" spans="1:4" x14ac:dyDescent="0.2">
      <c r="A34782" s="12">
        <v>45654</v>
      </c>
      <c r="B34782" s="13">
        <v>0.25</v>
      </c>
      <c r="C34782" s="13">
        <v>0.26041666666667002</v>
      </c>
      <c r="D34782" s="2">
        <v>30342.366616503052</v>
      </c>
    </row>
    <row r="34783" spans="1:4" x14ac:dyDescent="0.2">
      <c r="A34783" s="12">
        <v>45654</v>
      </c>
      <c r="B34783" s="13">
        <v>0.26041666666667002</v>
      </c>
      <c r="C34783" s="13">
        <v>0.27083333333332998</v>
      </c>
      <c r="D34783" s="2">
        <v>43407.200711701393</v>
      </c>
    </row>
    <row r="34784" spans="1:4" x14ac:dyDescent="0.2">
      <c r="A34784" s="12">
        <v>45654</v>
      </c>
      <c r="B34784" s="13">
        <v>0.27083333333332998</v>
      </c>
      <c r="C34784" s="13">
        <v>0.28125</v>
      </c>
      <c r="D34784" s="2">
        <v>44865.401800255277</v>
      </c>
    </row>
    <row r="34785" spans="1:4" x14ac:dyDescent="0.2">
      <c r="A34785" s="12">
        <v>45654</v>
      </c>
      <c r="B34785" s="13">
        <v>0.28125</v>
      </c>
      <c r="C34785" s="13">
        <v>0.29166666666667002</v>
      </c>
      <c r="D34785" s="2">
        <v>38144.578735788971</v>
      </c>
    </row>
    <row r="34786" spans="1:4" x14ac:dyDescent="0.2">
      <c r="A34786" s="12">
        <v>45654</v>
      </c>
      <c r="B34786" s="13">
        <v>0.29166666666667002</v>
      </c>
      <c r="C34786" s="13">
        <v>0.30208333333332998</v>
      </c>
      <c r="D34786" s="2">
        <v>39611.460255781727</v>
      </c>
    </row>
    <row r="34787" spans="1:4" x14ac:dyDescent="0.2">
      <c r="A34787" s="12">
        <v>45654</v>
      </c>
      <c r="B34787" s="13">
        <v>0.30208333333332998</v>
      </c>
      <c r="C34787" s="13">
        <v>0.3125</v>
      </c>
      <c r="D34787" s="2">
        <v>39735.058544361898</v>
      </c>
    </row>
    <row r="34788" spans="1:4" x14ac:dyDescent="0.2">
      <c r="A34788" s="12">
        <v>45654</v>
      </c>
      <c r="B34788" s="13">
        <v>0.3125</v>
      </c>
      <c r="C34788" s="13">
        <v>0.32291666666667002</v>
      </c>
      <c r="D34788" s="2">
        <v>37342.427995647071</v>
      </c>
    </row>
    <row r="34789" spans="1:4" x14ac:dyDescent="0.2">
      <c r="A34789" s="12">
        <v>45654</v>
      </c>
      <c r="B34789" s="13">
        <v>0.32291666666667002</v>
      </c>
      <c r="C34789" s="13">
        <v>0.33333333333332998</v>
      </c>
      <c r="D34789" s="2">
        <v>30435.950035165257</v>
      </c>
    </row>
    <row r="34790" spans="1:4" x14ac:dyDescent="0.2">
      <c r="A34790" s="12">
        <v>45654</v>
      </c>
      <c r="B34790" s="13">
        <v>0.33333333333332998</v>
      </c>
      <c r="C34790" s="13">
        <v>0.34375</v>
      </c>
      <c r="D34790" s="2">
        <v>29202.330785770606</v>
      </c>
    </row>
    <row r="34791" spans="1:4" x14ac:dyDescent="0.2">
      <c r="A34791" s="12">
        <v>45654</v>
      </c>
      <c r="B34791" s="13">
        <v>0.34375</v>
      </c>
      <c r="C34791" s="13">
        <v>0.35416666666667002</v>
      </c>
      <c r="D34791" s="2">
        <v>34820.089471663552</v>
      </c>
    </row>
    <row r="34792" spans="1:4" x14ac:dyDescent="0.2">
      <c r="A34792" s="12">
        <v>45654</v>
      </c>
      <c r="B34792" s="13">
        <v>0.35416666666667002</v>
      </c>
      <c r="C34792" s="13">
        <v>0.36458333333332998</v>
      </c>
      <c r="D34792" s="2">
        <v>39626.05084621728</v>
      </c>
    </row>
    <row r="34793" spans="1:4" x14ac:dyDescent="0.2">
      <c r="A34793" s="12">
        <v>45654</v>
      </c>
      <c r="B34793" s="13">
        <v>0.36458333333332998</v>
      </c>
      <c r="C34793" s="13">
        <v>0.375</v>
      </c>
      <c r="D34793" s="2">
        <v>42544.138358405413</v>
      </c>
    </row>
    <row r="34794" spans="1:4" x14ac:dyDescent="0.2">
      <c r="A34794" s="12">
        <v>45654</v>
      </c>
      <c r="B34794" s="13">
        <v>0.375</v>
      </c>
      <c r="C34794" s="13">
        <v>0.38541666666667002</v>
      </c>
      <c r="D34794" s="2">
        <v>40823.730596681766</v>
      </c>
    </row>
    <row r="34795" spans="1:4" x14ac:dyDescent="0.2">
      <c r="A34795" s="12">
        <v>45654</v>
      </c>
      <c r="B34795" s="13">
        <v>0.38541666666667002</v>
      </c>
      <c r="C34795" s="13">
        <v>0.39583333333332998</v>
      </c>
      <c r="D34795" s="2">
        <v>37201.483490255938</v>
      </c>
    </row>
    <row r="34796" spans="1:4" x14ac:dyDescent="0.2">
      <c r="A34796" s="12">
        <v>45654</v>
      </c>
      <c r="B34796" s="13">
        <v>0.39583333333332998</v>
      </c>
      <c r="C34796" s="13">
        <v>0.40625</v>
      </c>
      <c r="D34796" s="2">
        <v>34121.154830299449</v>
      </c>
    </row>
    <row r="34797" spans="1:4" x14ac:dyDescent="0.2">
      <c r="A34797" s="12">
        <v>45654</v>
      </c>
      <c r="B34797" s="13">
        <v>0.40625</v>
      </c>
      <c r="C34797" s="13">
        <v>0.41666666666667002</v>
      </c>
      <c r="D34797" s="2">
        <v>30505.353006738824</v>
      </c>
    </row>
    <row r="34798" spans="1:4" x14ac:dyDescent="0.2">
      <c r="A34798" s="12">
        <v>45654</v>
      </c>
      <c r="B34798" s="13">
        <v>0.41666666666667002</v>
      </c>
      <c r="C34798" s="13">
        <v>0.42708333333332998</v>
      </c>
      <c r="D34798" s="2">
        <v>27237.348184845268</v>
      </c>
    </row>
    <row r="34799" spans="1:4" x14ac:dyDescent="0.2">
      <c r="A34799" s="12">
        <v>45654</v>
      </c>
      <c r="B34799" s="13">
        <v>0.42708333333332998</v>
      </c>
      <c r="C34799" s="13">
        <v>0.4375</v>
      </c>
      <c r="D34799" s="2">
        <v>20944.902168842495</v>
      </c>
    </row>
    <row r="34800" spans="1:4" x14ac:dyDescent="0.2">
      <c r="A34800" s="12">
        <v>45654</v>
      </c>
      <c r="B34800" s="13">
        <v>0.4375</v>
      </c>
      <c r="C34800" s="13">
        <v>0.44791666666667002</v>
      </c>
      <c r="D34800" s="2">
        <v>23625.370442788902</v>
      </c>
    </row>
    <row r="34801" spans="1:4" x14ac:dyDescent="0.2">
      <c r="A34801" s="12">
        <v>45654</v>
      </c>
      <c r="B34801" s="13">
        <v>0.44791666666667002</v>
      </c>
      <c r="C34801" s="13">
        <v>0.45833333333332998</v>
      </c>
      <c r="D34801" s="2">
        <v>19896.054939173468</v>
      </c>
    </row>
    <row r="34802" spans="1:4" x14ac:dyDescent="0.2">
      <c r="A34802" s="12">
        <v>45654</v>
      </c>
      <c r="B34802" s="13">
        <v>0.45833333333332998</v>
      </c>
      <c r="C34802" s="13">
        <v>0.46875</v>
      </c>
      <c r="D34802" s="2">
        <v>19331.701547695324</v>
      </c>
    </row>
    <row r="34803" spans="1:4" x14ac:dyDescent="0.2">
      <c r="A34803" s="12">
        <v>45654</v>
      </c>
      <c r="B34803" s="13">
        <v>0.46875</v>
      </c>
      <c r="C34803" s="13">
        <v>0.47916666666667002</v>
      </c>
      <c r="D34803" s="2">
        <v>18481.889678814932</v>
      </c>
    </row>
    <row r="34804" spans="1:4" x14ac:dyDescent="0.2">
      <c r="A34804" s="12">
        <v>45654</v>
      </c>
      <c r="B34804" s="13">
        <v>0.47916666666667002</v>
      </c>
      <c r="C34804" s="13">
        <v>0.48958333333332998</v>
      </c>
      <c r="D34804" s="2">
        <v>20052.024872811104</v>
      </c>
    </row>
    <row r="34805" spans="1:4" x14ac:dyDescent="0.2">
      <c r="A34805" s="12">
        <v>45654</v>
      </c>
      <c r="B34805" s="13">
        <v>0.48958333333332998</v>
      </c>
      <c r="C34805" s="13">
        <v>0.5</v>
      </c>
      <c r="D34805" s="2">
        <v>23476.688804870017</v>
      </c>
    </row>
    <row r="34806" spans="1:4" x14ac:dyDescent="0.2">
      <c r="A34806" s="12">
        <v>45654</v>
      </c>
      <c r="B34806" s="13">
        <v>0.5</v>
      </c>
      <c r="C34806" s="13">
        <v>0.51041666666666996</v>
      </c>
      <c r="D34806" s="2">
        <v>30946.229363085047</v>
      </c>
    </row>
    <row r="34807" spans="1:4" x14ac:dyDescent="0.2">
      <c r="A34807" s="12">
        <v>45654</v>
      </c>
      <c r="B34807" s="13">
        <v>0.51041666666666996</v>
      </c>
      <c r="C34807" s="13">
        <v>0.52083333333333004</v>
      </c>
      <c r="D34807" s="2">
        <v>31911.951615320137</v>
      </c>
    </row>
    <row r="34808" spans="1:4" x14ac:dyDescent="0.2">
      <c r="A34808" s="12">
        <v>45654</v>
      </c>
      <c r="B34808" s="13">
        <v>0.52083333333333004</v>
      </c>
      <c r="C34808" s="13">
        <v>0.53125</v>
      </c>
      <c r="D34808" s="2">
        <v>22496.257208248866</v>
      </c>
    </row>
    <row r="34809" spans="1:4" x14ac:dyDescent="0.2">
      <c r="A34809" s="12">
        <v>45654</v>
      </c>
      <c r="B34809" s="13">
        <v>0.53125</v>
      </c>
      <c r="C34809" s="13">
        <v>0.54166666666666996</v>
      </c>
      <c r="D34809" s="2">
        <v>24456.681483268858</v>
      </c>
    </row>
    <row r="34810" spans="1:4" x14ac:dyDescent="0.2">
      <c r="A34810" s="12">
        <v>45654</v>
      </c>
      <c r="B34810" s="13">
        <v>0.54166666666666996</v>
      </c>
      <c r="C34810" s="13">
        <v>0.55208333333333004</v>
      </c>
      <c r="D34810" s="2">
        <v>28081.739338325344</v>
      </c>
    </row>
    <row r="34811" spans="1:4" x14ac:dyDescent="0.2">
      <c r="A34811" s="12">
        <v>45654</v>
      </c>
      <c r="B34811" s="13">
        <v>0.55208333333333004</v>
      </c>
      <c r="C34811" s="13">
        <v>0.5625</v>
      </c>
      <c r="D34811" s="2">
        <v>26658.750443351739</v>
      </c>
    </row>
    <row r="34812" spans="1:4" x14ac:dyDescent="0.2">
      <c r="A34812" s="12">
        <v>45654</v>
      </c>
      <c r="B34812" s="13">
        <v>0.5625</v>
      </c>
      <c r="C34812" s="13">
        <v>0.57291666666666996</v>
      </c>
      <c r="D34812" s="2">
        <v>23903.536060059141</v>
      </c>
    </row>
    <row r="34813" spans="1:4" x14ac:dyDescent="0.2">
      <c r="A34813" s="12">
        <v>45654</v>
      </c>
      <c r="B34813" s="13">
        <v>0.57291666666666996</v>
      </c>
      <c r="C34813" s="13">
        <v>0.58333333333333004</v>
      </c>
      <c r="D34813" s="2">
        <v>23765.733566045899</v>
      </c>
    </row>
    <row r="34814" spans="1:4" x14ac:dyDescent="0.2">
      <c r="A34814" s="12">
        <v>45654</v>
      </c>
      <c r="B34814" s="13">
        <v>0.58333333333333004</v>
      </c>
      <c r="C34814" s="13">
        <v>0.59375</v>
      </c>
      <c r="D34814" s="2">
        <v>24698.545675182821</v>
      </c>
    </row>
    <row r="34815" spans="1:4" x14ac:dyDescent="0.2">
      <c r="A34815" s="12">
        <v>45654</v>
      </c>
      <c r="B34815" s="13">
        <v>0.59375</v>
      </c>
      <c r="C34815" s="13">
        <v>0.60416666666666996</v>
      </c>
      <c r="D34815" s="2">
        <v>28695.536817533382</v>
      </c>
    </row>
    <row r="34816" spans="1:4" x14ac:dyDescent="0.2">
      <c r="A34816" s="12">
        <v>45654</v>
      </c>
      <c r="B34816" s="13">
        <v>0.60416666666666996</v>
      </c>
      <c r="C34816" s="13">
        <v>0.61458333333333004</v>
      </c>
      <c r="D34816" s="2">
        <v>33160.004378282494</v>
      </c>
    </row>
    <row r="34817" spans="1:4" x14ac:dyDescent="0.2">
      <c r="A34817" s="12">
        <v>45654</v>
      </c>
      <c r="B34817" s="13">
        <v>0.61458333333333004</v>
      </c>
      <c r="C34817" s="13">
        <v>0.625</v>
      </c>
      <c r="D34817" s="2">
        <v>38187.784372848975</v>
      </c>
    </row>
    <row r="34818" spans="1:4" x14ac:dyDescent="0.2">
      <c r="A34818" s="12">
        <v>45654</v>
      </c>
      <c r="B34818" s="13">
        <v>0.625</v>
      </c>
      <c r="C34818" s="13">
        <v>0.63541666666666996</v>
      </c>
      <c r="D34818" s="2">
        <v>40701.692624197633</v>
      </c>
    </row>
    <row r="34819" spans="1:4" x14ac:dyDescent="0.2">
      <c r="A34819" s="12">
        <v>45654</v>
      </c>
      <c r="B34819" s="13">
        <v>0.63541666666666996</v>
      </c>
      <c r="C34819" s="13">
        <v>0.64583333333333004</v>
      </c>
      <c r="D34819" s="2">
        <v>43409.498982319885</v>
      </c>
    </row>
    <row r="34820" spans="1:4" x14ac:dyDescent="0.2">
      <c r="A34820" s="12">
        <v>45654</v>
      </c>
      <c r="B34820" s="13">
        <v>0.64583333333333004</v>
      </c>
      <c r="C34820" s="13">
        <v>0.65625</v>
      </c>
      <c r="D34820" s="2">
        <v>43036.078838854388</v>
      </c>
    </row>
    <row r="34821" spans="1:4" x14ac:dyDescent="0.2">
      <c r="A34821" s="12">
        <v>45654</v>
      </c>
      <c r="B34821" s="13">
        <v>0.65625</v>
      </c>
      <c r="C34821" s="13">
        <v>0.66666666666666996</v>
      </c>
      <c r="D34821" s="2">
        <v>44896.783592218337</v>
      </c>
    </row>
    <row r="34822" spans="1:4" x14ac:dyDescent="0.2">
      <c r="A34822" s="12">
        <v>45654</v>
      </c>
      <c r="B34822" s="13">
        <v>0.66666666666666996</v>
      </c>
      <c r="C34822" s="13">
        <v>0.67708333333333004</v>
      </c>
      <c r="D34822" s="2">
        <v>47990.792815553257</v>
      </c>
    </row>
    <row r="34823" spans="1:4" x14ac:dyDescent="0.2">
      <c r="A34823" s="12">
        <v>45654</v>
      </c>
      <c r="B34823" s="13">
        <v>0.67708333333333004</v>
      </c>
      <c r="C34823" s="13">
        <v>0.6875</v>
      </c>
      <c r="D34823" s="2">
        <v>49015.587255022809</v>
      </c>
    </row>
    <row r="34824" spans="1:4" x14ac:dyDescent="0.2">
      <c r="A34824" s="12">
        <v>45654</v>
      </c>
      <c r="B34824" s="13">
        <v>0.6875</v>
      </c>
      <c r="C34824" s="13">
        <v>0.69791666666666996</v>
      </c>
      <c r="D34824" s="2">
        <v>47266.251987851021</v>
      </c>
    </row>
    <row r="34825" spans="1:4" x14ac:dyDescent="0.2">
      <c r="A34825" s="12">
        <v>45654</v>
      </c>
      <c r="B34825" s="13">
        <v>0.69791666666666996</v>
      </c>
      <c r="C34825" s="13">
        <v>0.70833333333333004</v>
      </c>
      <c r="D34825" s="2">
        <v>49045.631697641016</v>
      </c>
    </row>
    <row r="34826" spans="1:4" x14ac:dyDescent="0.2">
      <c r="A34826" s="12">
        <v>45654</v>
      </c>
      <c r="B34826" s="13">
        <v>0.70833333333333004</v>
      </c>
      <c r="C34826" s="13">
        <v>0.71875</v>
      </c>
      <c r="D34826" s="2">
        <v>46888.029355194318</v>
      </c>
    </row>
    <row r="34827" spans="1:4" x14ac:dyDescent="0.2">
      <c r="A34827" s="12">
        <v>45654</v>
      </c>
      <c r="B34827" s="13">
        <v>0.71875</v>
      </c>
      <c r="C34827" s="13">
        <v>0.72916666666666996</v>
      </c>
      <c r="D34827" s="2">
        <v>44339.237297589614</v>
      </c>
    </row>
    <row r="34828" spans="1:4" x14ac:dyDescent="0.2">
      <c r="A34828" s="12">
        <v>45654</v>
      </c>
      <c r="B34828" s="13">
        <v>0.72916666666666996</v>
      </c>
      <c r="C34828" s="13">
        <v>0.73958333333333004</v>
      </c>
      <c r="D34828" s="2">
        <v>42678.287325930251</v>
      </c>
    </row>
    <row r="34829" spans="1:4" x14ac:dyDescent="0.2">
      <c r="A34829" s="12">
        <v>45654</v>
      </c>
      <c r="B34829" s="13">
        <v>0.73958333333333004</v>
      </c>
      <c r="C34829" s="13">
        <v>0.75</v>
      </c>
      <c r="D34829" s="2">
        <v>43329.550557984854</v>
      </c>
    </row>
    <row r="34830" spans="1:4" x14ac:dyDescent="0.2">
      <c r="A34830" s="12">
        <v>45654</v>
      </c>
      <c r="B34830" s="13">
        <v>0.75</v>
      </c>
      <c r="C34830" s="13">
        <v>0.76041666666666996</v>
      </c>
      <c r="D34830" s="2">
        <v>43207.801125211365</v>
      </c>
    </row>
    <row r="34831" spans="1:4" x14ac:dyDescent="0.2">
      <c r="A34831" s="12">
        <v>45654</v>
      </c>
      <c r="B34831" s="13">
        <v>0.76041666666666996</v>
      </c>
      <c r="C34831" s="13">
        <v>0.77083333333333004</v>
      </c>
      <c r="D34831" s="2">
        <v>40585.422029009562</v>
      </c>
    </row>
    <row r="34832" spans="1:4" x14ac:dyDescent="0.2">
      <c r="A34832" s="12">
        <v>45654</v>
      </c>
      <c r="B34832" s="13">
        <v>0.77083333333333004</v>
      </c>
      <c r="C34832" s="13">
        <v>0.78125</v>
      </c>
      <c r="D34832" s="2">
        <v>41282.419302069538</v>
      </c>
    </row>
    <row r="34833" spans="1:4" x14ac:dyDescent="0.2">
      <c r="A34833" s="12">
        <v>45654</v>
      </c>
      <c r="B34833" s="13">
        <v>0.78125</v>
      </c>
      <c r="C34833" s="13">
        <v>0.79166666666666996</v>
      </c>
      <c r="D34833" s="2">
        <v>40771.459715776116</v>
      </c>
    </row>
    <row r="34834" spans="1:4" x14ac:dyDescent="0.2">
      <c r="A34834" s="12">
        <v>45654</v>
      </c>
      <c r="B34834" s="13">
        <v>0.79166666666666996</v>
      </c>
      <c r="C34834" s="13">
        <v>0.80208333333333004</v>
      </c>
      <c r="D34834" s="2">
        <v>41592.193860249186</v>
      </c>
    </row>
    <row r="34835" spans="1:4" x14ac:dyDescent="0.2">
      <c r="A34835" s="12">
        <v>45654</v>
      </c>
      <c r="B34835" s="13">
        <v>0.80208333333333004</v>
      </c>
      <c r="C34835" s="13">
        <v>0.8125</v>
      </c>
      <c r="D34835" s="2">
        <v>38709.612833509862</v>
      </c>
    </row>
    <row r="34836" spans="1:4" x14ac:dyDescent="0.2">
      <c r="A34836" s="12">
        <v>45654</v>
      </c>
      <c r="B34836" s="13">
        <v>0.8125</v>
      </c>
      <c r="C34836" s="13">
        <v>0.82291666666666996</v>
      </c>
      <c r="D34836" s="2">
        <v>38412.43921343617</v>
      </c>
    </row>
    <row r="34837" spans="1:4" x14ac:dyDescent="0.2">
      <c r="A34837" s="12">
        <v>45654</v>
      </c>
      <c r="B34837" s="13">
        <v>0.82291666666666996</v>
      </c>
      <c r="C34837" s="13">
        <v>0.83333333333333004</v>
      </c>
      <c r="D34837" s="2">
        <v>38661.937236999409</v>
      </c>
    </row>
    <row r="34838" spans="1:4" x14ac:dyDescent="0.2">
      <c r="A34838" s="12">
        <v>45654</v>
      </c>
      <c r="B34838" s="13">
        <v>0.83333333333333004</v>
      </c>
      <c r="C34838" s="13">
        <v>0.84375</v>
      </c>
      <c r="D34838" s="2">
        <v>37713.106709885127</v>
      </c>
    </row>
    <row r="34839" spans="1:4" x14ac:dyDescent="0.2">
      <c r="A34839" s="12">
        <v>45654</v>
      </c>
      <c r="B34839" s="13">
        <v>0.84375</v>
      </c>
      <c r="C34839" s="13">
        <v>0.85416666666666996</v>
      </c>
      <c r="D34839" s="2">
        <v>38446.924597564335</v>
      </c>
    </row>
    <row r="34840" spans="1:4" x14ac:dyDescent="0.2">
      <c r="A34840" s="12">
        <v>45654</v>
      </c>
      <c r="B34840" s="13">
        <v>0.85416666666666996</v>
      </c>
      <c r="C34840" s="13">
        <v>0.86458333333333004</v>
      </c>
      <c r="D34840" s="2">
        <v>38842.923192524642</v>
      </c>
    </row>
    <row r="34841" spans="1:4" x14ac:dyDescent="0.2">
      <c r="A34841" s="12">
        <v>45654</v>
      </c>
      <c r="B34841" s="13">
        <v>0.86458333333333004</v>
      </c>
      <c r="C34841" s="13">
        <v>0.875</v>
      </c>
      <c r="D34841" s="2">
        <v>39143.457181954531</v>
      </c>
    </row>
    <row r="34842" spans="1:4" x14ac:dyDescent="0.2">
      <c r="A34842" s="12">
        <v>45654</v>
      </c>
      <c r="B34842" s="13">
        <v>0.875</v>
      </c>
      <c r="C34842" s="13">
        <v>0.88541666666666996</v>
      </c>
      <c r="D34842" s="2">
        <v>71562.875209332167</v>
      </c>
    </row>
    <row r="34843" spans="1:4" x14ac:dyDescent="0.2">
      <c r="A34843" s="12">
        <v>45654</v>
      </c>
      <c r="B34843" s="13">
        <v>0.88541666666666996</v>
      </c>
      <c r="C34843" s="13">
        <v>0.89583333333333004</v>
      </c>
      <c r="D34843" s="2">
        <v>72511.941532221477</v>
      </c>
    </row>
    <row r="34844" spans="1:4" x14ac:dyDescent="0.2">
      <c r="A34844" s="12">
        <v>45654</v>
      </c>
      <c r="B34844" s="13">
        <v>0.89583333333333004</v>
      </c>
      <c r="C34844" s="13">
        <v>0.90625</v>
      </c>
      <c r="D34844" s="2">
        <v>71934.308690029749</v>
      </c>
    </row>
    <row r="34845" spans="1:4" x14ac:dyDescent="0.2">
      <c r="A34845" s="12">
        <v>45654</v>
      </c>
      <c r="B34845" s="13">
        <v>0.90625</v>
      </c>
      <c r="C34845" s="13">
        <v>0.91666666666666996</v>
      </c>
      <c r="D34845" s="2">
        <v>72806.414601003053</v>
      </c>
    </row>
    <row r="34846" spans="1:4" x14ac:dyDescent="0.2">
      <c r="A34846" s="12">
        <v>45654</v>
      </c>
      <c r="B34846" s="13">
        <v>0.91666666666666996</v>
      </c>
      <c r="C34846" s="13">
        <v>0.92708333333333004</v>
      </c>
      <c r="D34846" s="2">
        <v>54688.082979700717</v>
      </c>
    </row>
    <row r="34847" spans="1:4" x14ac:dyDescent="0.2">
      <c r="A34847" s="12">
        <v>45654</v>
      </c>
      <c r="B34847" s="13">
        <v>0.92708333333333004</v>
      </c>
      <c r="C34847" s="13">
        <v>0.9375</v>
      </c>
      <c r="D34847" s="2">
        <v>50955.89271456733</v>
      </c>
    </row>
    <row r="34848" spans="1:4" x14ac:dyDescent="0.2">
      <c r="A34848" s="12">
        <v>45654</v>
      </c>
      <c r="B34848" s="13">
        <v>0.9375</v>
      </c>
      <c r="C34848" s="13">
        <v>0.94791666666666996</v>
      </c>
      <c r="D34848" s="2">
        <v>45219.804359474794</v>
      </c>
    </row>
    <row r="34849" spans="1:4" x14ac:dyDescent="0.2">
      <c r="A34849" s="12">
        <v>45654</v>
      </c>
      <c r="B34849" s="13">
        <v>0.94791666666666996</v>
      </c>
      <c r="C34849" s="13">
        <v>0.95833333333333004</v>
      </c>
      <c r="D34849" s="2">
        <v>38922.716870478631</v>
      </c>
    </row>
    <row r="34850" spans="1:4" x14ac:dyDescent="0.2">
      <c r="A34850" s="12">
        <v>45654</v>
      </c>
      <c r="B34850" s="13">
        <v>0.95833333333333004</v>
      </c>
      <c r="C34850" s="13">
        <v>0.96875</v>
      </c>
      <c r="D34850" s="2">
        <v>33585.289079794908</v>
      </c>
    </row>
    <row r="34851" spans="1:4" x14ac:dyDescent="0.2">
      <c r="A34851" s="12">
        <v>45654</v>
      </c>
      <c r="B34851" s="13">
        <v>0.96875</v>
      </c>
      <c r="C34851" s="13">
        <v>0.97916666666666996</v>
      </c>
      <c r="D34851" s="2">
        <v>27912.206954632609</v>
      </c>
    </row>
    <row r="34852" spans="1:4" x14ac:dyDescent="0.2">
      <c r="A34852" s="12">
        <v>45654</v>
      </c>
      <c r="B34852" s="13">
        <v>0.97916666666666996</v>
      </c>
      <c r="C34852" s="13">
        <v>0.98958333333333004</v>
      </c>
      <c r="D34852" s="2">
        <v>22725.515573281689</v>
      </c>
    </row>
    <row r="34853" spans="1:4" x14ac:dyDescent="0.2">
      <c r="A34853" s="12">
        <v>45654</v>
      </c>
      <c r="B34853" s="13">
        <v>0.98958333333333004</v>
      </c>
      <c r="C34853" s="13">
        <v>0</v>
      </c>
      <c r="D34853" s="2">
        <v>18813.455791809676</v>
      </c>
    </row>
    <row r="34854" spans="1:4" x14ac:dyDescent="0.2">
      <c r="A34854" s="12">
        <v>45655</v>
      </c>
      <c r="B34854" s="13">
        <v>0</v>
      </c>
      <c r="C34854" s="13">
        <v>1.041666666667E-2</v>
      </c>
      <c r="D34854" s="2">
        <v>11905.362196110927</v>
      </c>
    </row>
    <row r="34855" spans="1:4" x14ac:dyDescent="0.2">
      <c r="A34855" s="12">
        <v>45655</v>
      </c>
      <c r="B34855" s="13">
        <v>1.041666666667E-2</v>
      </c>
      <c r="C34855" s="13">
        <v>2.0833333333330002E-2</v>
      </c>
      <c r="D34855" s="2">
        <v>6775.665836775308</v>
      </c>
    </row>
    <row r="34856" spans="1:4" x14ac:dyDescent="0.2">
      <c r="A34856" s="12">
        <v>45655</v>
      </c>
      <c r="B34856" s="13">
        <v>2.0833333333330002E-2</v>
      </c>
      <c r="C34856" s="13">
        <v>3.125E-2</v>
      </c>
      <c r="D34856" s="2">
        <v>9659.5434220982133</v>
      </c>
    </row>
    <row r="34857" spans="1:4" x14ac:dyDescent="0.2">
      <c r="A34857" s="12">
        <v>45655</v>
      </c>
      <c r="B34857" s="13">
        <v>3.125E-2</v>
      </c>
      <c r="C34857" s="13">
        <v>4.1666666666670002E-2</v>
      </c>
      <c r="D34857" s="2">
        <v>7440.9464227768367</v>
      </c>
    </row>
    <row r="34858" spans="1:4" x14ac:dyDescent="0.2">
      <c r="A34858" s="12">
        <v>45655</v>
      </c>
      <c r="B34858" s="13">
        <v>4.1666666666670002E-2</v>
      </c>
      <c r="C34858" s="13">
        <v>5.2083333333329998E-2</v>
      </c>
      <c r="D34858" s="2">
        <v>9890.7970917245584</v>
      </c>
    </row>
    <row r="34859" spans="1:4" x14ac:dyDescent="0.2">
      <c r="A34859" s="12">
        <v>45655</v>
      </c>
      <c r="B34859" s="13">
        <v>5.2083333333329998E-2</v>
      </c>
      <c r="C34859" s="13">
        <v>6.25E-2</v>
      </c>
      <c r="D34859" s="2">
        <v>10573.692020323444</v>
      </c>
    </row>
    <row r="34860" spans="1:4" x14ac:dyDescent="0.2">
      <c r="A34860" s="12">
        <v>45655</v>
      </c>
      <c r="B34860" s="13">
        <v>6.25E-2</v>
      </c>
      <c r="C34860" s="13">
        <v>7.2916666666670002E-2</v>
      </c>
      <c r="D34860" s="2">
        <v>-2767.2980470481016</v>
      </c>
    </row>
    <row r="34861" spans="1:4" x14ac:dyDescent="0.2">
      <c r="A34861" s="12">
        <v>45655</v>
      </c>
      <c r="B34861" s="13">
        <v>7.2916666666670002E-2</v>
      </c>
      <c r="C34861" s="13">
        <v>8.3333333333329998E-2</v>
      </c>
      <c r="D34861" s="2">
        <v>-2454.6268869087162</v>
      </c>
    </row>
    <row r="34862" spans="1:4" x14ac:dyDescent="0.2">
      <c r="A34862" s="12">
        <v>45655</v>
      </c>
      <c r="B34862" s="13">
        <v>8.3333333333329998E-2</v>
      </c>
      <c r="C34862" s="13">
        <v>9.375E-2</v>
      </c>
      <c r="D34862" s="2">
        <v>14994.001528363826</v>
      </c>
    </row>
    <row r="34863" spans="1:4" x14ac:dyDescent="0.2">
      <c r="A34863" s="12">
        <v>45655</v>
      </c>
      <c r="B34863" s="13">
        <v>9.375E-2</v>
      </c>
      <c r="C34863" s="13">
        <v>0.10416666666667</v>
      </c>
      <c r="D34863" s="2">
        <v>15628.831746151309</v>
      </c>
    </row>
    <row r="34864" spans="1:4" x14ac:dyDescent="0.2">
      <c r="A34864" s="12">
        <v>45655</v>
      </c>
      <c r="B34864" s="13">
        <v>0.10416666666667</v>
      </c>
      <c r="C34864" s="13">
        <v>0.11458333333333</v>
      </c>
      <c r="D34864" s="2">
        <v>17876.053894653938</v>
      </c>
    </row>
    <row r="34865" spans="1:4" x14ac:dyDescent="0.2">
      <c r="A34865" s="12">
        <v>45655</v>
      </c>
      <c r="B34865" s="13">
        <v>0.11458333333333</v>
      </c>
      <c r="C34865" s="13">
        <v>0.125</v>
      </c>
      <c r="D34865" s="2">
        <v>19657.269545453935</v>
      </c>
    </row>
    <row r="34866" spans="1:4" x14ac:dyDescent="0.2">
      <c r="A34866" s="12">
        <v>45655</v>
      </c>
      <c r="B34866" s="13">
        <v>0.125</v>
      </c>
      <c r="C34866" s="13">
        <v>0.13541666666666999</v>
      </c>
      <c r="D34866" s="2">
        <v>19391.010129614093</v>
      </c>
    </row>
    <row r="34867" spans="1:4" x14ac:dyDescent="0.2">
      <c r="A34867" s="12">
        <v>45655</v>
      </c>
      <c r="B34867" s="13">
        <v>0.13541666666666999</v>
      </c>
      <c r="C34867" s="13">
        <v>0.14583333333333001</v>
      </c>
      <c r="D34867" s="2">
        <v>21326.451544050171</v>
      </c>
    </row>
    <row r="34868" spans="1:4" x14ac:dyDescent="0.2">
      <c r="A34868" s="12">
        <v>45655</v>
      </c>
      <c r="B34868" s="13">
        <v>0.14583333333333001</v>
      </c>
      <c r="C34868" s="13">
        <v>0.15625</v>
      </c>
      <c r="D34868" s="2">
        <v>23144.728607449957</v>
      </c>
    </row>
    <row r="34869" spans="1:4" x14ac:dyDescent="0.2">
      <c r="A34869" s="12">
        <v>45655</v>
      </c>
      <c r="B34869" s="13">
        <v>0.15625</v>
      </c>
      <c r="C34869" s="13">
        <v>0.16666666666666999</v>
      </c>
      <c r="D34869" s="2">
        <v>23567.270820691738</v>
      </c>
    </row>
    <row r="34870" spans="1:4" x14ac:dyDescent="0.2">
      <c r="A34870" s="12">
        <v>45655</v>
      </c>
      <c r="B34870" s="13">
        <v>0.16666666666666999</v>
      </c>
      <c r="C34870" s="13">
        <v>0.17708333333333001</v>
      </c>
      <c r="D34870" s="2">
        <v>24677.942484128042</v>
      </c>
    </row>
    <row r="34871" spans="1:4" x14ac:dyDescent="0.2">
      <c r="A34871" s="12">
        <v>45655</v>
      </c>
      <c r="B34871" s="13">
        <v>0.17708333333333001</v>
      </c>
      <c r="C34871" s="13">
        <v>0.1875</v>
      </c>
      <c r="D34871" s="2">
        <v>25474.521949772141</v>
      </c>
    </row>
    <row r="34872" spans="1:4" x14ac:dyDescent="0.2">
      <c r="A34872" s="12">
        <v>45655</v>
      </c>
      <c r="B34872" s="13">
        <v>0.1875</v>
      </c>
      <c r="C34872" s="13">
        <v>0.19791666666666999</v>
      </c>
      <c r="D34872" s="2">
        <v>25886.334020007373</v>
      </c>
    </row>
    <row r="34873" spans="1:4" x14ac:dyDescent="0.2">
      <c r="A34873" s="12">
        <v>45655</v>
      </c>
      <c r="B34873" s="13">
        <v>0.19791666666666999</v>
      </c>
      <c r="C34873" s="13">
        <v>0.20833333333333001</v>
      </c>
      <c r="D34873" s="2">
        <v>24673.636170249447</v>
      </c>
    </row>
    <row r="34874" spans="1:4" x14ac:dyDescent="0.2">
      <c r="A34874" s="12">
        <v>45655</v>
      </c>
      <c r="B34874" s="13">
        <v>0.20833333333333001</v>
      </c>
      <c r="C34874" s="13">
        <v>0.21875</v>
      </c>
      <c r="D34874" s="2">
        <v>25562.561422233495</v>
      </c>
    </row>
    <row r="34875" spans="1:4" x14ac:dyDescent="0.2">
      <c r="A34875" s="12">
        <v>45655</v>
      </c>
      <c r="B34875" s="13">
        <v>0.21875</v>
      </c>
      <c r="C34875" s="13">
        <v>0.22916666666666999</v>
      </c>
      <c r="D34875" s="2">
        <v>27988.101023506941</v>
      </c>
    </row>
    <row r="34876" spans="1:4" x14ac:dyDescent="0.2">
      <c r="A34876" s="12">
        <v>45655</v>
      </c>
      <c r="B34876" s="13">
        <v>0.22916666666666999</v>
      </c>
      <c r="C34876" s="13">
        <v>0.23958333333333001</v>
      </c>
      <c r="D34876" s="2">
        <v>29518.164664863179</v>
      </c>
    </row>
    <row r="34877" spans="1:4" x14ac:dyDescent="0.2">
      <c r="A34877" s="12">
        <v>45655</v>
      </c>
      <c r="B34877" s="13">
        <v>0.23958333333333001</v>
      </c>
      <c r="C34877" s="13">
        <v>0.25</v>
      </c>
      <c r="D34877" s="2">
        <v>30616.270435399209</v>
      </c>
    </row>
    <row r="34878" spans="1:4" x14ac:dyDescent="0.2">
      <c r="A34878" s="12">
        <v>45655</v>
      </c>
      <c r="B34878" s="13">
        <v>0.25</v>
      </c>
      <c r="C34878" s="13">
        <v>0.26041666666667002</v>
      </c>
      <c r="D34878" s="2">
        <v>20245.191565824178</v>
      </c>
    </row>
    <row r="34879" spans="1:4" x14ac:dyDescent="0.2">
      <c r="A34879" s="12">
        <v>45655</v>
      </c>
      <c r="B34879" s="13">
        <v>0.26041666666667002</v>
      </c>
      <c r="C34879" s="13">
        <v>0.27083333333332998</v>
      </c>
      <c r="D34879" s="2">
        <v>29892.438388113595</v>
      </c>
    </row>
    <row r="34880" spans="1:4" x14ac:dyDescent="0.2">
      <c r="A34880" s="12">
        <v>45655</v>
      </c>
      <c r="B34880" s="13">
        <v>0.27083333333332998</v>
      </c>
      <c r="C34880" s="13">
        <v>0.28125</v>
      </c>
      <c r="D34880" s="2">
        <v>45172.638691321379</v>
      </c>
    </row>
    <row r="34881" spans="1:4" x14ac:dyDescent="0.2">
      <c r="A34881" s="12">
        <v>45655</v>
      </c>
      <c r="B34881" s="13">
        <v>0.28125</v>
      </c>
      <c r="C34881" s="13">
        <v>0.29166666666667002</v>
      </c>
      <c r="D34881" s="2">
        <v>29784.789878732066</v>
      </c>
    </row>
    <row r="34882" spans="1:4" x14ac:dyDescent="0.2">
      <c r="A34882" s="12">
        <v>45655</v>
      </c>
      <c r="B34882" s="13">
        <v>0.29166666666667002</v>
      </c>
      <c r="C34882" s="13">
        <v>0.30208333333332998</v>
      </c>
      <c r="D34882" s="2">
        <v>30295.676830534554</v>
      </c>
    </row>
    <row r="34883" spans="1:4" x14ac:dyDescent="0.2">
      <c r="A34883" s="12">
        <v>45655</v>
      </c>
      <c r="B34883" s="13">
        <v>0.30208333333332998</v>
      </c>
      <c r="C34883" s="13">
        <v>0.3125</v>
      </c>
      <c r="D34883" s="2">
        <v>27795.891662526083</v>
      </c>
    </row>
    <row r="34884" spans="1:4" x14ac:dyDescent="0.2">
      <c r="A34884" s="12">
        <v>45655</v>
      </c>
      <c r="B34884" s="13">
        <v>0.3125</v>
      </c>
      <c r="C34884" s="13">
        <v>0.32291666666667002</v>
      </c>
      <c r="D34884" s="2">
        <v>23177.374637459849</v>
      </c>
    </row>
    <row r="34885" spans="1:4" x14ac:dyDescent="0.2">
      <c r="A34885" s="12">
        <v>45655</v>
      </c>
      <c r="B34885" s="13">
        <v>0.32291666666667002</v>
      </c>
      <c r="C34885" s="13">
        <v>0.33333333333332998</v>
      </c>
      <c r="D34885" s="2">
        <v>15690.244677886041</v>
      </c>
    </row>
    <row r="34886" spans="1:4" x14ac:dyDescent="0.2">
      <c r="A34886" s="12">
        <v>45655</v>
      </c>
      <c r="B34886" s="13">
        <v>0.33333333333332998</v>
      </c>
      <c r="C34886" s="13">
        <v>0.34375</v>
      </c>
      <c r="D34886" s="2">
        <v>14369.226263168337</v>
      </c>
    </row>
    <row r="34887" spans="1:4" x14ac:dyDescent="0.2">
      <c r="A34887" s="12">
        <v>45655</v>
      </c>
      <c r="B34887" s="13">
        <v>0.34375</v>
      </c>
      <c r="C34887" s="13">
        <v>0.35416666666667002</v>
      </c>
      <c r="D34887" s="2">
        <v>16968.2897638373</v>
      </c>
    </row>
    <row r="34888" spans="1:4" x14ac:dyDescent="0.2">
      <c r="A34888" s="12">
        <v>45655</v>
      </c>
      <c r="B34888" s="13">
        <v>0.35416666666667002</v>
      </c>
      <c r="C34888" s="13">
        <v>0.36458333333332998</v>
      </c>
      <c r="D34888" s="2">
        <v>23254.155653798527</v>
      </c>
    </row>
    <row r="34889" spans="1:4" x14ac:dyDescent="0.2">
      <c r="A34889" s="12">
        <v>45655</v>
      </c>
      <c r="B34889" s="13">
        <v>0.36458333333332998</v>
      </c>
      <c r="C34889" s="13">
        <v>0.375</v>
      </c>
      <c r="D34889" s="2">
        <v>25308.817505684608</v>
      </c>
    </row>
    <row r="34890" spans="1:4" x14ac:dyDescent="0.2">
      <c r="A34890" s="12">
        <v>45655</v>
      </c>
      <c r="B34890" s="13">
        <v>0.375</v>
      </c>
      <c r="C34890" s="13">
        <v>0.38541666666667002</v>
      </c>
      <c r="D34890" s="2">
        <v>16830.601649126842</v>
      </c>
    </row>
    <row r="34891" spans="1:4" x14ac:dyDescent="0.2">
      <c r="A34891" s="12">
        <v>45655</v>
      </c>
      <c r="B34891" s="13">
        <v>0.38541666666667002</v>
      </c>
      <c r="C34891" s="13">
        <v>0.39583333333332998</v>
      </c>
      <c r="D34891" s="2">
        <v>11230.310842363448</v>
      </c>
    </row>
    <row r="34892" spans="1:4" x14ac:dyDescent="0.2">
      <c r="A34892" s="12">
        <v>45655</v>
      </c>
      <c r="B34892" s="13">
        <v>0.39583333333332998</v>
      </c>
      <c r="C34892" s="13">
        <v>0.40625</v>
      </c>
      <c r="D34892" s="2">
        <v>4048.8444942477872</v>
      </c>
    </row>
    <row r="34893" spans="1:4" x14ac:dyDescent="0.2">
      <c r="A34893" s="12">
        <v>45655</v>
      </c>
      <c r="B34893" s="13">
        <v>0.40625</v>
      </c>
      <c r="C34893" s="13">
        <v>0.41666666666667002</v>
      </c>
      <c r="D34893" s="2">
        <v>-1377.8569784243991</v>
      </c>
    </row>
    <row r="34894" spans="1:4" x14ac:dyDescent="0.2">
      <c r="A34894" s="12">
        <v>45655</v>
      </c>
      <c r="B34894" s="13">
        <v>0.41666666666667002</v>
      </c>
      <c r="C34894" s="13">
        <v>0.42708333333332998</v>
      </c>
      <c r="D34894" s="2">
        <v>-5586.0568477314846</v>
      </c>
    </row>
    <row r="34895" spans="1:4" x14ac:dyDescent="0.2">
      <c r="A34895" s="12">
        <v>45655</v>
      </c>
      <c r="B34895" s="13">
        <v>0.42708333333332998</v>
      </c>
      <c r="C34895" s="13">
        <v>0.4375</v>
      </c>
      <c r="D34895" s="2">
        <v>-10884.08372000797</v>
      </c>
    </row>
    <row r="34896" spans="1:4" x14ac:dyDescent="0.2">
      <c r="A34896" s="12">
        <v>45655</v>
      </c>
      <c r="B34896" s="13">
        <v>0.4375</v>
      </c>
      <c r="C34896" s="13">
        <v>0.44791666666667002</v>
      </c>
      <c r="D34896" s="2">
        <v>-6197.8328071333854</v>
      </c>
    </row>
    <row r="34897" spans="1:4" x14ac:dyDescent="0.2">
      <c r="A34897" s="12">
        <v>45655</v>
      </c>
      <c r="B34897" s="13">
        <v>0.44791666666667002</v>
      </c>
      <c r="C34897" s="13">
        <v>0.45833333333332998</v>
      </c>
      <c r="D34897" s="2">
        <v>-10832.08535776745</v>
      </c>
    </row>
    <row r="34898" spans="1:4" x14ac:dyDescent="0.2">
      <c r="A34898" s="12">
        <v>45655</v>
      </c>
      <c r="B34898" s="13">
        <v>0.45833333333332998</v>
      </c>
      <c r="C34898" s="13">
        <v>0.46875</v>
      </c>
      <c r="D34898" s="2">
        <v>-3811.6125181169482</v>
      </c>
    </row>
    <row r="34899" spans="1:4" x14ac:dyDescent="0.2">
      <c r="A34899" s="12">
        <v>45655</v>
      </c>
      <c r="B34899" s="13">
        <v>0.46875</v>
      </c>
      <c r="C34899" s="13">
        <v>0.47916666666667002</v>
      </c>
      <c r="D34899" s="2">
        <v>4156.2618614592393</v>
      </c>
    </row>
    <row r="34900" spans="1:4" x14ac:dyDescent="0.2">
      <c r="A34900" s="12">
        <v>45655</v>
      </c>
      <c r="B34900" s="13">
        <v>0.47916666666667002</v>
      </c>
      <c r="C34900" s="13">
        <v>0.48958333333332998</v>
      </c>
      <c r="D34900" s="2">
        <v>10535.495126687521</v>
      </c>
    </row>
    <row r="34901" spans="1:4" x14ac:dyDescent="0.2">
      <c r="A34901" s="12">
        <v>45655</v>
      </c>
      <c r="B34901" s="13">
        <v>0.48958333333332998</v>
      </c>
      <c r="C34901" s="13">
        <v>0.5</v>
      </c>
      <c r="D34901" s="2">
        <v>11774.506593209619</v>
      </c>
    </row>
    <row r="34902" spans="1:4" x14ac:dyDescent="0.2">
      <c r="A34902" s="12">
        <v>45655</v>
      </c>
      <c r="B34902" s="13">
        <v>0.5</v>
      </c>
      <c r="C34902" s="13">
        <v>0.51041666666666996</v>
      </c>
      <c r="D34902" s="2">
        <v>15668.429085588428</v>
      </c>
    </row>
    <row r="34903" spans="1:4" x14ac:dyDescent="0.2">
      <c r="A34903" s="12">
        <v>45655</v>
      </c>
      <c r="B34903" s="13">
        <v>0.51041666666666996</v>
      </c>
      <c r="C34903" s="13">
        <v>0.52083333333333004</v>
      </c>
      <c r="D34903" s="2">
        <v>19816.558568258894</v>
      </c>
    </row>
    <row r="34904" spans="1:4" x14ac:dyDescent="0.2">
      <c r="A34904" s="12">
        <v>45655</v>
      </c>
      <c r="B34904" s="13">
        <v>0.52083333333333004</v>
      </c>
      <c r="C34904" s="13">
        <v>0.53125</v>
      </c>
      <c r="D34904" s="2">
        <v>12351.140836875751</v>
      </c>
    </row>
    <row r="34905" spans="1:4" x14ac:dyDescent="0.2">
      <c r="A34905" s="12">
        <v>45655</v>
      </c>
      <c r="B34905" s="13">
        <v>0.53125</v>
      </c>
      <c r="C34905" s="13">
        <v>0.54166666666666996</v>
      </c>
      <c r="D34905" s="2">
        <v>15043.991119133152</v>
      </c>
    </row>
    <row r="34906" spans="1:4" x14ac:dyDescent="0.2">
      <c r="A34906" s="12">
        <v>45655</v>
      </c>
      <c r="B34906" s="13">
        <v>0.54166666666666996</v>
      </c>
      <c r="C34906" s="13">
        <v>0.55208333333333004</v>
      </c>
      <c r="D34906" s="2">
        <v>16696.99055553964</v>
      </c>
    </row>
    <row r="34907" spans="1:4" x14ac:dyDescent="0.2">
      <c r="A34907" s="12">
        <v>45655</v>
      </c>
      <c r="B34907" s="13">
        <v>0.55208333333333004</v>
      </c>
      <c r="C34907" s="13">
        <v>0.5625</v>
      </c>
      <c r="D34907" s="2">
        <v>15011.219929337702</v>
      </c>
    </row>
    <row r="34908" spans="1:4" x14ac:dyDescent="0.2">
      <c r="A34908" s="12">
        <v>45655</v>
      </c>
      <c r="B34908" s="13">
        <v>0.5625</v>
      </c>
      <c r="C34908" s="13">
        <v>0.57291666666666996</v>
      </c>
      <c r="D34908" s="2">
        <v>11337.242558778977</v>
      </c>
    </row>
    <row r="34909" spans="1:4" x14ac:dyDescent="0.2">
      <c r="A34909" s="12">
        <v>45655</v>
      </c>
      <c r="B34909" s="13">
        <v>0.57291666666666996</v>
      </c>
      <c r="C34909" s="13">
        <v>0.58333333333333004</v>
      </c>
      <c r="D34909" s="2">
        <v>9762.2839741475764</v>
      </c>
    </row>
    <row r="34910" spans="1:4" x14ac:dyDescent="0.2">
      <c r="A34910" s="12">
        <v>45655</v>
      </c>
      <c r="B34910" s="13">
        <v>0.58333333333333004</v>
      </c>
      <c r="C34910" s="13">
        <v>0.59375</v>
      </c>
      <c r="D34910" s="2">
        <v>11089.362969812337</v>
      </c>
    </row>
    <row r="34911" spans="1:4" x14ac:dyDescent="0.2">
      <c r="A34911" s="12">
        <v>45655</v>
      </c>
      <c r="B34911" s="13">
        <v>0.59375</v>
      </c>
      <c r="C34911" s="13">
        <v>0.60416666666666996</v>
      </c>
      <c r="D34911" s="2">
        <v>14004.644669940582</v>
      </c>
    </row>
    <row r="34912" spans="1:4" x14ac:dyDescent="0.2">
      <c r="A34912" s="12">
        <v>45655</v>
      </c>
      <c r="B34912" s="13">
        <v>0.60416666666666996</v>
      </c>
      <c r="C34912" s="13">
        <v>0.61458333333333004</v>
      </c>
      <c r="D34912" s="2">
        <v>19449.444654073122</v>
      </c>
    </row>
    <row r="34913" spans="1:4" x14ac:dyDescent="0.2">
      <c r="A34913" s="12">
        <v>45655</v>
      </c>
      <c r="B34913" s="13">
        <v>0.61458333333333004</v>
      </c>
      <c r="C34913" s="13">
        <v>0.625</v>
      </c>
      <c r="D34913" s="2">
        <v>22240.026792068391</v>
      </c>
    </row>
    <row r="34914" spans="1:4" x14ac:dyDescent="0.2">
      <c r="A34914" s="12">
        <v>45655</v>
      </c>
      <c r="B34914" s="13">
        <v>0.625</v>
      </c>
      <c r="C34914" s="13">
        <v>0.63541666666666996</v>
      </c>
      <c r="D34914" s="2">
        <v>26380.256984810392</v>
      </c>
    </row>
    <row r="34915" spans="1:4" x14ac:dyDescent="0.2">
      <c r="A34915" s="12">
        <v>45655</v>
      </c>
      <c r="B34915" s="13">
        <v>0.63541666666666996</v>
      </c>
      <c r="C34915" s="13">
        <v>0.64583333333333004</v>
      </c>
      <c r="D34915" s="2">
        <v>25488.294410076684</v>
      </c>
    </row>
    <row r="34916" spans="1:4" x14ac:dyDescent="0.2">
      <c r="A34916" s="12">
        <v>45655</v>
      </c>
      <c r="B34916" s="13">
        <v>0.64583333333333004</v>
      </c>
      <c r="C34916" s="13">
        <v>0.65625</v>
      </c>
      <c r="D34916" s="2">
        <v>26560.893872162065</v>
      </c>
    </row>
    <row r="34917" spans="1:4" x14ac:dyDescent="0.2">
      <c r="A34917" s="12">
        <v>45655</v>
      </c>
      <c r="B34917" s="13">
        <v>0.65625</v>
      </c>
      <c r="C34917" s="13">
        <v>0.66666666666666996</v>
      </c>
      <c r="D34917" s="2">
        <v>27927.288505442179</v>
      </c>
    </row>
    <row r="34918" spans="1:4" x14ac:dyDescent="0.2">
      <c r="A34918" s="12">
        <v>45655</v>
      </c>
      <c r="B34918" s="13">
        <v>0.66666666666666996</v>
      </c>
      <c r="C34918" s="13">
        <v>0.67708333333333004</v>
      </c>
      <c r="D34918" s="2">
        <v>32107.49187282144</v>
      </c>
    </row>
    <row r="34919" spans="1:4" x14ac:dyDescent="0.2">
      <c r="A34919" s="12">
        <v>45655</v>
      </c>
      <c r="B34919" s="13">
        <v>0.67708333333333004</v>
      </c>
      <c r="C34919" s="13">
        <v>0.6875</v>
      </c>
      <c r="D34919" s="2">
        <v>31768.829999462407</v>
      </c>
    </row>
    <row r="34920" spans="1:4" x14ac:dyDescent="0.2">
      <c r="A34920" s="12">
        <v>45655</v>
      </c>
      <c r="B34920" s="13">
        <v>0.6875</v>
      </c>
      <c r="C34920" s="13">
        <v>0.69791666666666996</v>
      </c>
      <c r="D34920" s="2">
        <v>33860.432607679344</v>
      </c>
    </row>
    <row r="34921" spans="1:4" x14ac:dyDescent="0.2">
      <c r="A34921" s="12">
        <v>45655</v>
      </c>
      <c r="B34921" s="13">
        <v>0.69791666666666996</v>
      </c>
      <c r="C34921" s="13">
        <v>0.70833333333333004</v>
      </c>
      <c r="D34921" s="2">
        <v>32825.040644964531</v>
      </c>
    </row>
    <row r="34922" spans="1:4" x14ac:dyDescent="0.2">
      <c r="A34922" s="12">
        <v>45655</v>
      </c>
      <c r="B34922" s="13">
        <v>0.70833333333333004</v>
      </c>
      <c r="C34922" s="13">
        <v>0.71875</v>
      </c>
      <c r="D34922" s="2">
        <v>29158.510511473716</v>
      </c>
    </row>
    <row r="34923" spans="1:4" x14ac:dyDescent="0.2">
      <c r="A34923" s="12">
        <v>45655</v>
      </c>
      <c r="B34923" s="13">
        <v>0.71875</v>
      </c>
      <c r="C34923" s="13">
        <v>0.72916666666666996</v>
      </c>
      <c r="D34923" s="2">
        <v>28385.122600514922</v>
      </c>
    </row>
    <row r="34924" spans="1:4" x14ac:dyDescent="0.2">
      <c r="A34924" s="12">
        <v>45655</v>
      </c>
      <c r="B34924" s="13">
        <v>0.72916666666666996</v>
      </c>
      <c r="C34924" s="13">
        <v>0.73958333333333004</v>
      </c>
      <c r="D34924" s="2">
        <v>30908.970830945123</v>
      </c>
    </row>
    <row r="34925" spans="1:4" x14ac:dyDescent="0.2">
      <c r="A34925" s="12">
        <v>45655</v>
      </c>
      <c r="B34925" s="13">
        <v>0.73958333333333004</v>
      </c>
      <c r="C34925" s="13">
        <v>0.75</v>
      </c>
      <c r="D34925" s="2">
        <v>31755.297342425856</v>
      </c>
    </row>
    <row r="34926" spans="1:4" x14ac:dyDescent="0.2">
      <c r="A34926" s="12">
        <v>45655</v>
      </c>
      <c r="B34926" s="13">
        <v>0.75</v>
      </c>
      <c r="C34926" s="13">
        <v>0.76041666666666996</v>
      </c>
      <c r="D34926" s="2">
        <v>30453.607382692007</v>
      </c>
    </row>
    <row r="34927" spans="1:4" x14ac:dyDescent="0.2">
      <c r="A34927" s="12">
        <v>45655</v>
      </c>
      <c r="B34927" s="13">
        <v>0.76041666666666996</v>
      </c>
      <c r="C34927" s="13">
        <v>0.77083333333333004</v>
      </c>
      <c r="D34927" s="2">
        <v>28483.488567842494</v>
      </c>
    </row>
    <row r="34928" spans="1:4" x14ac:dyDescent="0.2">
      <c r="A34928" s="12">
        <v>45655</v>
      </c>
      <c r="B34928" s="13">
        <v>0.77083333333333004</v>
      </c>
      <c r="C34928" s="13">
        <v>0.78125</v>
      </c>
      <c r="D34928" s="2">
        <v>29042.781212648948</v>
      </c>
    </row>
    <row r="34929" spans="1:4" x14ac:dyDescent="0.2">
      <c r="A34929" s="12">
        <v>45655</v>
      </c>
      <c r="B34929" s="13">
        <v>0.78125</v>
      </c>
      <c r="C34929" s="13">
        <v>0.79166666666666996</v>
      </c>
      <c r="D34929" s="2">
        <v>29713.950668500351</v>
      </c>
    </row>
    <row r="34930" spans="1:4" x14ac:dyDescent="0.2">
      <c r="A34930" s="12">
        <v>45655</v>
      </c>
      <c r="B34930" s="13">
        <v>0.79166666666666996</v>
      </c>
      <c r="C34930" s="13">
        <v>0.80208333333333004</v>
      </c>
      <c r="D34930" s="2">
        <v>30714.133524422385</v>
      </c>
    </row>
    <row r="34931" spans="1:4" x14ac:dyDescent="0.2">
      <c r="A34931" s="12">
        <v>45655</v>
      </c>
      <c r="B34931" s="13">
        <v>0.80208333333333004</v>
      </c>
      <c r="C34931" s="13">
        <v>0.8125</v>
      </c>
      <c r="D34931" s="2">
        <v>28486.899220388514</v>
      </c>
    </row>
    <row r="34932" spans="1:4" x14ac:dyDescent="0.2">
      <c r="A34932" s="12">
        <v>45655</v>
      </c>
      <c r="B34932" s="13">
        <v>0.8125</v>
      </c>
      <c r="C34932" s="13">
        <v>0.82291666666666996</v>
      </c>
      <c r="D34932" s="2">
        <v>28133.445669734789</v>
      </c>
    </row>
    <row r="34933" spans="1:4" x14ac:dyDescent="0.2">
      <c r="A34933" s="12">
        <v>45655</v>
      </c>
      <c r="B34933" s="13">
        <v>0.82291666666666996</v>
      </c>
      <c r="C34933" s="13">
        <v>0.83333333333333004</v>
      </c>
      <c r="D34933" s="2">
        <v>27050.362813236217</v>
      </c>
    </row>
    <row r="34934" spans="1:4" x14ac:dyDescent="0.2">
      <c r="A34934" s="12">
        <v>45655</v>
      </c>
      <c r="B34934" s="13">
        <v>0.83333333333333004</v>
      </c>
      <c r="C34934" s="13">
        <v>0.84375</v>
      </c>
      <c r="D34934" s="2">
        <v>26636.531416665726</v>
      </c>
    </row>
    <row r="34935" spans="1:4" x14ac:dyDescent="0.2">
      <c r="A34935" s="12">
        <v>45655</v>
      </c>
      <c r="B34935" s="13">
        <v>0.84375</v>
      </c>
      <c r="C34935" s="13">
        <v>0.85416666666666996</v>
      </c>
      <c r="D34935" s="2">
        <v>26915.560703164771</v>
      </c>
    </row>
    <row r="34936" spans="1:4" x14ac:dyDescent="0.2">
      <c r="A34936" s="12">
        <v>45655</v>
      </c>
      <c r="B34936" s="13">
        <v>0.85416666666666996</v>
      </c>
      <c r="C34936" s="13">
        <v>0.86458333333333004</v>
      </c>
      <c r="D34936" s="2">
        <v>27342.907156173591</v>
      </c>
    </row>
    <row r="34937" spans="1:4" x14ac:dyDescent="0.2">
      <c r="A34937" s="12">
        <v>45655</v>
      </c>
      <c r="B34937" s="13">
        <v>0.86458333333333004</v>
      </c>
      <c r="C34937" s="13">
        <v>0.875</v>
      </c>
      <c r="D34937" s="2">
        <v>26913.390468738497</v>
      </c>
    </row>
    <row r="34938" spans="1:4" x14ac:dyDescent="0.2">
      <c r="A34938" s="12">
        <v>45655</v>
      </c>
      <c r="B34938" s="13">
        <v>0.875</v>
      </c>
      <c r="C34938" s="13">
        <v>0.88541666666666996</v>
      </c>
      <c r="D34938" s="2">
        <v>63699.363649069426</v>
      </c>
    </row>
    <row r="34939" spans="1:4" x14ac:dyDescent="0.2">
      <c r="A34939" s="12">
        <v>45655</v>
      </c>
      <c r="B34939" s="13">
        <v>0.88541666666666996</v>
      </c>
      <c r="C34939" s="13">
        <v>0.89583333333333004</v>
      </c>
      <c r="D34939" s="2">
        <v>59038.248091963076</v>
      </c>
    </row>
    <row r="34940" spans="1:4" x14ac:dyDescent="0.2">
      <c r="A34940" s="12">
        <v>45655</v>
      </c>
      <c r="B34940" s="13">
        <v>0.89583333333333004</v>
      </c>
      <c r="C34940" s="13">
        <v>0.90625</v>
      </c>
      <c r="D34940" s="2">
        <v>58899.01701473596</v>
      </c>
    </row>
    <row r="34941" spans="1:4" x14ac:dyDescent="0.2">
      <c r="A34941" s="12">
        <v>45655</v>
      </c>
      <c r="B34941" s="13">
        <v>0.90625</v>
      </c>
      <c r="C34941" s="13">
        <v>0.91666666666666996</v>
      </c>
      <c r="D34941" s="2">
        <v>39046.628813796779</v>
      </c>
    </row>
    <row r="34942" spans="1:4" x14ac:dyDescent="0.2">
      <c r="A34942" s="12">
        <v>45655</v>
      </c>
      <c r="B34942" s="13">
        <v>0.91666666666666996</v>
      </c>
      <c r="C34942" s="13">
        <v>0.92708333333333004</v>
      </c>
      <c r="D34942" s="2">
        <v>41349.252657349243</v>
      </c>
    </row>
    <row r="34943" spans="1:4" x14ac:dyDescent="0.2">
      <c r="A34943" s="12">
        <v>45655</v>
      </c>
      <c r="B34943" s="13">
        <v>0.92708333333333004</v>
      </c>
      <c r="C34943" s="13">
        <v>0.9375</v>
      </c>
      <c r="D34943" s="2">
        <v>34989.396546282194</v>
      </c>
    </row>
    <row r="34944" spans="1:4" x14ac:dyDescent="0.2">
      <c r="A34944" s="12">
        <v>45655</v>
      </c>
      <c r="B34944" s="13">
        <v>0.9375</v>
      </c>
      <c r="C34944" s="13">
        <v>0.94791666666666996</v>
      </c>
      <c r="D34944" s="2">
        <v>27853.703717893728</v>
      </c>
    </row>
    <row r="34945" spans="1:4" x14ac:dyDescent="0.2">
      <c r="A34945" s="12">
        <v>45655</v>
      </c>
      <c r="B34945" s="13">
        <v>0.94791666666666996</v>
      </c>
      <c r="C34945" s="13">
        <v>0.95833333333333004</v>
      </c>
      <c r="D34945" s="2">
        <v>23055.313931939731</v>
      </c>
    </row>
    <row r="34946" spans="1:4" x14ac:dyDescent="0.2">
      <c r="A34946" s="12">
        <v>45655</v>
      </c>
      <c r="B34946" s="13">
        <v>0.95833333333333004</v>
      </c>
      <c r="C34946" s="13">
        <v>0.96875</v>
      </c>
      <c r="D34946" s="2">
        <v>17915.779627661028</v>
      </c>
    </row>
    <row r="34947" spans="1:4" x14ac:dyDescent="0.2">
      <c r="A34947" s="12">
        <v>45655</v>
      </c>
      <c r="B34947" s="13">
        <v>0.96875</v>
      </c>
      <c r="C34947" s="13">
        <v>0.97916666666666996</v>
      </c>
      <c r="D34947" s="2">
        <v>12815.285496433251</v>
      </c>
    </row>
    <row r="34948" spans="1:4" x14ac:dyDescent="0.2">
      <c r="A34948" s="12">
        <v>45655</v>
      </c>
      <c r="B34948" s="13">
        <v>0.97916666666666996</v>
      </c>
      <c r="C34948" s="13">
        <v>0.98958333333333004</v>
      </c>
      <c r="D34948" s="2">
        <v>9251.8892148103223</v>
      </c>
    </row>
    <row r="34949" spans="1:4" x14ac:dyDescent="0.2">
      <c r="A34949" s="12">
        <v>45655</v>
      </c>
      <c r="B34949" s="13">
        <v>0.98958333333333004</v>
      </c>
      <c r="C34949" s="13">
        <v>0</v>
      </c>
      <c r="D34949" s="2">
        <v>10601.119879634141</v>
      </c>
    </row>
    <row r="34950" spans="1:4" x14ac:dyDescent="0.2">
      <c r="A34950" s="12">
        <v>45656</v>
      </c>
      <c r="B34950" s="13">
        <v>0</v>
      </c>
      <c r="C34950" s="13">
        <v>1.041666666667E-2</v>
      </c>
      <c r="D34950" s="2">
        <v>23804.136167908182</v>
      </c>
    </row>
    <row r="34951" spans="1:4" x14ac:dyDescent="0.2">
      <c r="A34951" s="12">
        <v>45656</v>
      </c>
      <c r="B34951" s="13">
        <v>1.041666666667E-2</v>
      </c>
      <c r="C34951" s="13">
        <v>2.0833333333330002E-2</v>
      </c>
      <c r="D34951" s="2">
        <v>18747.79901942813</v>
      </c>
    </row>
    <row r="34952" spans="1:4" x14ac:dyDescent="0.2">
      <c r="A34952" s="12">
        <v>45656</v>
      </c>
      <c r="B34952" s="13">
        <v>2.0833333333330002E-2</v>
      </c>
      <c r="C34952" s="13">
        <v>3.125E-2</v>
      </c>
      <c r="D34952" s="2">
        <v>19539.206502467474</v>
      </c>
    </row>
    <row r="34953" spans="1:4" x14ac:dyDescent="0.2">
      <c r="A34953" s="12">
        <v>45656</v>
      </c>
      <c r="B34953" s="13">
        <v>3.125E-2</v>
      </c>
      <c r="C34953" s="13">
        <v>4.1666666666670002E-2</v>
      </c>
      <c r="D34953" s="2">
        <v>-1235.1664270259589</v>
      </c>
    </row>
    <row r="34954" spans="1:4" x14ac:dyDescent="0.2">
      <c r="A34954" s="12">
        <v>45656</v>
      </c>
      <c r="B34954" s="13">
        <v>4.1666666666670002E-2</v>
      </c>
      <c r="C34954" s="13">
        <v>5.2083333333329998E-2</v>
      </c>
      <c r="D34954" s="2">
        <v>19816.252804711541</v>
      </c>
    </row>
    <row r="34955" spans="1:4" x14ac:dyDescent="0.2">
      <c r="A34955" s="12">
        <v>45656</v>
      </c>
      <c r="B34955" s="13">
        <v>5.2083333333329998E-2</v>
      </c>
      <c r="C34955" s="13">
        <v>6.25E-2</v>
      </c>
      <c r="D34955" s="2">
        <v>23189.058317900013</v>
      </c>
    </row>
    <row r="34956" spans="1:4" x14ac:dyDescent="0.2">
      <c r="A34956" s="12">
        <v>45656</v>
      </c>
      <c r="B34956" s="13">
        <v>6.25E-2</v>
      </c>
      <c r="C34956" s="13">
        <v>7.2916666666670002E-2</v>
      </c>
      <c r="D34956" s="2">
        <v>25611.644667283581</v>
      </c>
    </row>
    <row r="34957" spans="1:4" x14ac:dyDescent="0.2">
      <c r="A34957" s="12">
        <v>45656</v>
      </c>
      <c r="B34957" s="13">
        <v>7.2916666666670002E-2</v>
      </c>
      <c r="C34957" s="13">
        <v>8.3333333333329998E-2</v>
      </c>
      <c r="D34957" s="2">
        <v>24198.976428492089</v>
      </c>
    </row>
    <row r="34958" spans="1:4" x14ac:dyDescent="0.2">
      <c r="A34958" s="12">
        <v>45656</v>
      </c>
      <c r="B34958" s="13">
        <v>8.3333333333329998E-2</v>
      </c>
      <c r="C34958" s="13">
        <v>9.375E-2</v>
      </c>
      <c r="D34958" s="2">
        <v>26946.614533388612</v>
      </c>
    </row>
    <row r="34959" spans="1:4" x14ac:dyDescent="0.2">
      <c r="A34959" s="12">
        <v>45656</v>
      </c>
      <c r="B34959" s="13">
        <v>9.375E-2</v>
      </c>
      <c r="C34959" s="13">
        <v>0.10416666666667</v>
      </c>
      <c r="D34959" s="2">
        <v>24517.803851695571</v>
      </c>
    </row>
    <row r="34960" spans="1:4" x14ac:dyDescent="0.2">
      <c r="A34960" s="12">
        <v>45656</v>
      </c>
      <c r="B34960" s="13">
        <v>0.10416666666667</v>
      </c>
      <c r="C34960" s="13">
        <v>0.11458333333333</v>
      </c>
      <c r="D34960" s="2">
        <v>23561.990945964659</v>
      </c>
    </row>
    <row r="34961" spans="1:4" x14ac:dyDescent="0.2">
      <c r="A34961" s="12">
        <v>45656</v>
      </c>
      <c r="B34961" s="13">
        <v>0.11458333333333</v>
      </c>
      <c r="C34961" s="13">
        <v>0.125</v>
      </c>
      <c r="D34961" s="2">
        <v>21478.903677578033</v>
      </c>
    </row>
    <row r="34962" spans="1:4" x14ac:dyDescent="0.2">
      <c r="A34962" s="12">
        <v>45656</v>
      </c>
      <c r="B34962" s="13">
        <v>0.125</v>
      </c>
      <c r="C34962" s="13">
        <v>0.13541666666666999</v>
      </c>
      <c r="D34962" s="2">
        <v>21460.832437102581</v>
      </c>
    </row>
    <row r="34963" spans="1:4" x14ac:dyDescent="0.2">
      <c r="A34963" s="12">
        <v>45656</v>
      </c>
      <c r="B34963" s="13">
        <v>0.13541666666666999</v>
      </c>
      <c r="C34963" s="13">
        <v>0.14583333333333001</v>
      </c>
      <c r="D34963" s="2">
        <v>21760.054855127415</v>
      </c>
    </row>
    <row r="34964" spans="1:4" x14ac:dyDescent="0.2">
      <c r="A34964" s="12">
        <v>45656</v>
      </c>
      <c r="B34964" s="13">
        <v>0.14583333333333001</v>
      </c>
      <c r="C34964" s="13">
        <v>0.15625</v>
      </c>
      <c r="D34964" s="2">
        <v>20218.849682385011</v>
      </c>
    </row>
    <row r="34965" spans="1:4" x14ac:dyDescent="0.2">
      <c r="A34965" s="12">
        <v>45656</v>
      </c>
      <c r="B34965" s="13">
        <v>0.15625</v>
      </c>
      <c r="C34965" s="13">
        <v>0.16666666666666999</v>
      </c>
      <c r="D34965" s="2">
        <v>19272.214224168565</v>
      </c>
    </row>
    <row r="34966" spans="1:4" x14ac:dyDescent="0.2">
      <c r="A34966" s="12">
        <v>45656</v>
      </c>
      <c r="B34966" s="13">
        <v>0.16666666666666999</v>
      </c>
      <c r="C34966" s="13">
        <v>0.17708333333333001</v>
      </c>
      <c r="D34966" s="2">
        <v>902.58055023214547</v>
      </c>
    </row>
    <row r="34967" spans="1:4" x14ac:dyDescent="0.2">
      <c r="A34967" s="12">
        <v>45656</v>
      </c>
      <c r="B34967" s="13">
        <v>0.17708333333333001</v>
      </c>
      <c r="C34967" s="13">
        <v>0.1875</v>
      </c>
      <c r="D34967" s="2">
        <v>19011.255573234317</v>
      </c>
    </row>
    <row r="34968" spans="1:4" x14ac:dyDescent="0.2">
      <c r="A34968" s="12">
        <v>45656</v>
      </c>
      <c r="B34968" s="13">
        <v>0.1875</v>
      </c>
      <c r="C34968" s="13">
        <v>0.19791666666666999</v>
      </c>
      <c r="D34968" s="2">
        <v>18546.275009268651</v>
      </c>
    </row>
    <row r="34969" spans="1:4" x14ac:dyDescent="0.2">
      <c r="A34969" s="12">
        <v>45656</v>
      </c>
      <c r="B34969" s="13">
        <v>0.19791666666666999</v>
      </c>
      <c r="C34969" s="13">
        <v>0.20833333333333001</v>
      </c>
      <c r="D34969" s="2">
        <v>17964.101257216989</v>
      </c>
    </row>
    <row r="34970" spans="1:4" x14ac:dyDescent="0.2">
      <c r="A34970" s="12">
        <v>45656</v>
      </c>
      <c r="B34970" s="13">
        <v>0.20833333333333001</v>
      </c>
      <c r="C34970" s="13">
        <v>0.21875</v>
      </c>
      <c r="D34970" s="2">
        <v>18165.033833876776</v>
      </c>
    </row>
    <row r="34971" spans="1:4" x14ac:dyDescent="0.2">
      <c r="A34971" s="12">
        <v>45656</v>
      </c>
      <c r="B34971" s="13">
        <v>0.21875</v>
      </c>
      <c r="C34971" s="13">
        <v>0.22916666666666999</v>
      </c>
      <c r="D34971" s="2">
        <v>16893.302694591472</v>
      </c>
    </row>
    <row r="34972" spans="1:4" x14ac:dyDescent="0.2">
      <c r="A34972" s="12">
        <v>45656</v>
      </c>
      <c r="B34972" s="13">
        <v>0.22916666666666999</v>
      </c>
      <c r="C34972" s="13">
        <v>0.23958333333333001</v>
      </c>
      <c r="D34972" s="2">
        <v>12484.259810165287</v>
      </c>
    </row>
    <row r="34973" spans="1:4" x14ac:dyDescent="0.2">
      <c r="A34973" s="12">
        <v>45656</v>
      </c>
      <c r="B34973" s="13">
        <v>0.23958333333333001</v>
      </c>
      <c r="C34973" s="13">
        <v>0.25</v>
      </c>
      <c r="D34973" s="2">
        <v>19324.119473045947</v>
      </c>
    </row>
    <row r="34974" spans="1:4" x14ac:dyDescent="0.2">
      <c r="A34974" s="12">
        <v>45656</v>
      </c>
      <c r="B34974" s="13">
        <v>0.25</v>
      </c>
      <c r="C34974" s="13">
        <v>0.26041666666667002</v>
      </c>
      <c r="D34974" s="2">
        <v>19066.185075541234</v>
      </c>
    </row>
    <row r="34975" spans="1:4" x14ac:dyDescent="0.2">
      <c r="A34975" s="12">
        <v>45656</v>
      </c>
      <c r="B34975" s="13">
        <v>0.26041666666667002</v>
      </c>
      <c r="C34975" s="13">
        <v>0.27083333333332998</v>
      </c>
      <c r="D34975" s="2">
        <v>37584.832363425347</v>
      </c>
    </row>
    <row r="34976" spans="1:4" x14ac:dyDescent="0.2">
      <c r="A34976" s="12">
        <v>45656</v>
      </c>
      <c r="B34976" s="13">
        <v>0.27083333333332998</v>
      </c>
      <c r="C34976" s="13">
        <v>0.28125</v>
      </c>
      <c r="D34976" s="2">
        <v>38889.792554233856</v>
      </c>
    </row>
    <row r="34977" spans="1:4" x14ac:dyDescent="0.2">
      <c r="A34977" s="12">
        <v>45656</v>
      </c>
      <c r="B34977" s="13">
        <v>0.28125</v>
      </c>
      <c r="C34977" s="13">
        <v>0.29166666666667002</v>
      </c>
      <c r="D34977" s="2">
        <v>14071.056421268895</v>
      </c>
    </row>
    <row r="34978" spans="1:4" x14ac:dyDescent="0.2">
      <c r="A34978" s="12">
        <v>45656</v>
      </c>
      <c r="B34978" s="13">
        <v>0.29166666666667002</v>
      </c>
      <c r="C34978" s="13">
        <v>0.30208333333332998</v>
      </c>
      <c r="D34978" s="2">
        <v>12203.863645942882</v>
      </c>
    </row>
    <row r="34979" spans="1:4" x14ac:dyDescent="0.2">
      <c r="A34979" s="12">
        <v>45656</v>
      </c>
      <c r="B34979" s="13">
        <v>0.30208333333332998</v>
      </c>
      <c r="C34979" s="13">
        <v>0.3125</v>
      </c>
      <c r="D34979" s="2">
        <v>12159.427957527525</v>
      </c>
    </row>
    <row r="34980" spans="1:4" x14ac:dyDescent="0.2">
      <c r="A34980" s="12">
        <v>45656</v>
      </c>
      <c r="B34980" s="13">
        <v>0.3125</v>
      </c>
      <c r="C34980" s="13">
        <v>0.32291666666667002</v>
      </c>
      <c r="D34980" s="2">
        <v>12487.757625687791</v>
      </c>
    </row>
    <row r="34981" spans="1:4" x14ac:dyDescent="0.2">
      <c r="A34981" s="12">
        <v>45656</v>
      </c>
      <c r="B34981" s="13">
        <v>0.32291666666667002</v>
      </c>
      <c r="C34981" s="13">
        <v>0.33333333333332998</v>
      </c>
      <c r="D34981" s="2">
        <v>9892.4050790624424</v>
      </c>
    </row>
    <row r="34982" spans="1:4" x14ac:dyDescent="0.2">
      <c r="A34982" s="12">
        <v>45656</v>
      </c>
      <c r="B34982" s="13">
        <v>0.33333333333332998</v>
      </c>
      <c r="C34982" s="13">
        <v>0.34375</v>
      </c>
      <c r="D34982" s="2">
        <v>13004.910860308013</v>
      </c>
    </row>
    <row r="34983" spans="1:4" x14ac:dyDescent="0.2">
      <c r="A34983" s="12">
        <v>45656</v>
      </c>
      <c r="B34983" s="13">
        <v>0.34375</v>
      </c>
      <c r="C34983" s="13">
        <v>0.35416666666667002</v>
      </c>
      <c r="D34983" s="2">
        <v>22104.959324473541</v>
      </c>
    </row>
    <row r="34984" spans="1:4" x14ac:dyDescent="0.2">
      <c r="A34984" s="12">
        <v>45656</v>
      </c>
      <c r="B34984" s="13">
        <v>0.35416666666667002</v>
      </c>
      <c r="C34984" s="13">
        <v>0.36458333333332998</v>
      </c>
      <c r="D34984" s="2">
        <v>32778.601009995473</v>
      </c>
    </row>
    <row r="34985" spans="1:4" x14ac:dyDescent="0.2">
      <c r="A34985" s="12">
        <v>45656</v>
      </c>
      <c r="B34985" s="13">
        <v>0.36458333333332998</v>
      </c>
      <c r="C34985" s="13">
        <v>0.375</v>
      </c>
      <c r="D34985" s="2">
        <v>40322.290533156593</v>
      </c>
    </row>
    <row r="34986" spans="1:4" x14ac:dyDescent="0.2">
      <c r="A34986" s="12">
        <v>45656</v>
      </c>
      <c r="B34986" s="13">
        <v>0.375</v>
      </c>
      <c r="C34986" s="13">
        <v>0.38541666666667002</v>
      </c>
      <c r="D34986" s="2">
        <v>46874.86046742383</v>
      </c>
    </row>
    <row r="34987" spans="1:4" x14ac:dyDescent="0.2">
      <c r="A34987" s="12">
        <v>45656</v>
      </c>
      <c r="B34987" s="13">
        <v>0.38541666666667002</v>
      </c>
      <c r="C34987" s="13">
        <v>0.39583333333332998</v>
      </c>
      <c r="D34987" s="2">
        <v>49725.556735022328</v>
      </c>
    </row>
    <row r="34988" spans="1:4" x14ac:dyDescent="0.2">
      <c r="A34988" s="12">
        <v>45656</v>
      </c>
      <c r="B34988" s="13">
        <v>0.39583333333332998</v>
      </c>
      <c r="C34988" s="13">
        <v>0.40625</v>
      </c>
      <c r="D34988" s="2">
        <v>51655.415858588342</v>
      </c>
    </row>
    <row r="34989" spans="1:4" x14ac:dyDescent="0.2">
      <c r="A34989" s="12">
        <v>45656</v>
      </c>
      <c r="B34989" s="13">
        <v>0.40625</v>
      </c>
      <c r="C34989" s="13">
        <v>0.41666666666667002</v>
      </c>
      <c r="D34989" s="2">
        <v>54077.017521406669</v>
      </c>
    </row>
    <row r="34990" spans="1:4" x14ac:dyDescent="0.2">
      <c r="A34990" s="12">
        <v>45656</v>
      </c>
      <c r="B34990" s="13">
        <v>0.41666666666667002</v>
      </c>
      <c r="C34990" s="13">
        <v>0.42708333333332998</v>
      </c>
      <c r="D34990" s="2">
        <v>51856.304598604911</v>
      </c>
    </row>
    <row r="34991" spans="1:4" x14ac:dyDescent="0.2">
      <c r="A34991" s="12">
        <v>45656</v>
      </c>
      <c r="B34991" s="13">
        <v>0.42708333333332998</v>
      </c>
      <c r="C34991" s="13">
        <v>0.4375</v>
      </c>
      <c r="D34991" s="2">
        <v>47631.648667994697</v>
      </c>
    </row>
    <row r="34992" spans="1:4" x14ac:dyDescent="0.2">
      <c r="A34992" s="12">
        <v>45656</v>
      </c>
      <c r="B34992" s="13">
        <v>0.4375</v>
      </c>
      <c r="C34992" s="13">
        <v>0.44791666666667002</v>
      </c>
      <c r="D34992" s="2">
        <v>49041.014214545583</v>
      </c>
    </row>
    <row r="34993" spans="1:4" x14ac:dyDescent="0.2">
      <c r="A34993" s="12">
        <v>45656</v>
      </c>
      <c r="B34993" s="13">
        <v>0.44791666666667002</v>
      </c>
      <c r="C34993" s="13">
        <v>0.45833333333332998</v>
      </c>
      <c r="D34993" s="2">
        <v>47534.023142988037</v>
      </c>
    </row>
    <row r="34994" spans="1:4" x14ac:dyDescent="0.2">
      <c r="A34994" s="12">
        <v>45656</v>
      </c>
      <c r="B34994" s="13">
        <v>0.45833333333332998</v>
      </c>
      <c r="C34994" s="13">
        <v>0.46875</v>
      </c>
      <c r="D34994" s="2">
        <v>51582.578708494359</v>
      </c>
    </row>
    <row r="34995" spans="1:4" x14ac:dyDescent="0.2">
      <c r="A34995" s="12">
        <v>45656</v>
      </c>
      <c r="B34995" s="13">
        <v>0.46875</v>
      </c>
      <c r="C34995" s="13">
        <v>0.47916666666667002</v>
      </c>
      <c r="D34995" s="2">
        <v>53911.264942900772</v>
      </c>
    </row>
    <row r="34996" spans="1:4" x14ac:dyDescent="0.2">
      <c r="A34996" s="12">
        <v>45656</v>
      </c>
      <c r="B34996" s="13">
        <v>0.47916666666667002</v>
      </c>
      <c r="C34996" s="13">
        <v>0.48958333333332998</v>
      </c>
      <c r="D34996" s="2">
        <v>55033.153233412086</v>
      </c>
    </row>
    <row r="34997" spans="1:4" x14ac:dyDescent="0.2">
      <c r="A34997" s="12">
        <v>45656</v>
      </c>
      <c r="B34997" s="13">
        <v>0.48958333333332998</v>
      </c>
      <c r="C34997" s="13">
        <v>0.5</v>
      </c>
      <c r="D34997" s="2">
        <v>55630.021207704311</v>
      </c>
    </row>
    <row r="34998" spans="1:4" x14ac:dyDescent="0.2">
      <c r="A34998" s="12">
        <v>45656</v>
      </c>
      <c r="B34998" s="13">
        <v>0.5</v>
      </c>
      <c r="C34998" s="13">
        <v>0.51041666666666996</v>
      </c>
      <c r="D34998" s="2">
        <v>59565.439585278844</v>
      </c>
    </row>
    <row r="34999" spans="1:4" x14ac:dyDescent="0.2">
      <c r="A34999" s="12">
        <v>45656</v>
      </c>
      <c r="B34999" s="13">
        <v>0.51041666666666996</v>
      </c>
      <c r="C34999" s="13">
        <v>0.52083333333333004</v>
      </c>
      <c r="D34999" s="2">
        <v>59743.890610773553</v>
      </c>
    </row>
    <row r="35000" spans="1:4" x14ac:dyDescent="0.2">
      <c r="A35000" s="12">
        <v>45656</v>
      </c>
      <c r="B35000" s="13">
        <v>0.52083333333333004</v>
      </c>
      <c r="C35000" s="13">
        <v>0.53125</v>
      </c>
      <c r="D35000" s="2">
        <v>49094.949150869732</v>
      </c>
    </row>
    <row r="35001" spans="1:4" x14ac:dyDescent="0.2">
      <c r="A35001" s="12">
        <v>45656</v>
      </c>
      <c r="B35001" s="13">
        <v>0.53125</v>
      </c>
      <c r="C35001" s="13">
        <v>0.54166666666666996</v>
      </c>
      <c r="D35001" s="2">
        <v>53272.949932351679</v>
      </c>
    </row>
    <row r="35002" spans="1:4" x14ac:dyDescent="0.2">
      <c r="A35002" s="12">
        <v>45656</v>
      </c>
      <c r="B35002" s="13">
        <v>0.54166666666666996</v>
      </c>
      <c r="C35002" s="13">
        <v>0.55208333333333004</v>
      </c>
      <c r="D35002" s="2">
        <v>54173.219163589558</v>
      </c>
    </row>
    <row r="35003" spans="1:4" x14ac:dyDescent="0.2">
      <c r="A35003" s="12">
        <v>45656</v>
      </c>
      <c r="B35003" s="13">
        <v>0.55208333333333004</v>
      </c>
      <c r="C35003" s="13">
        <v>0.5625</v>
      </c>
      <c r="D35003" s="2">
        <v>52769.059394467549</v>
      </c>
    </row>
    <row r="35004" spans="1:4" x14ac:dyDescent="0.2">
      <c r="A35004" s="12">
        <v>45656</v>
      </c>
      <c r="B35004" s="13">
        <v>0.5625</v>
      </c>
      <c r="C35004" s="13">
        <v>0.57291666666666996</v>
      </c>
      <c r="D35004" s="2">
        <v>49481.450120855057</v>
      </c>
    </row>
    <row r="35005" spans="1:4" x14ac:dyDescent="0.2">
      <c r="A35005" s="12">
        <v>45656</v>
      </c>
      <c r="B35005" s="13">
        <v>0.57291666666666996</v>
      </c>
      <c r="C35005" s="13">
        <v>0.58333333333333004</v>
      </c>
      <c r="D35005" s="2">
        <v>46129.721869605026</v>
      </c>
    </row>
    <row r="35006" spans="1:4" x14ac:dyDescent="0.2">
      <c r="A35006" s="12">
        <v>45656</v>
      </c>
      <c r="B35006" s="13">
        <v>0.58333333333333004</v>
      </c>
      <c r="C35006" s="13">
        <v>0.59375</v>
      </c>
      <c r="D35006" s="2">
        <v>45751.125574000485</v>
      </c>
    </row>
    <row r="35007" spans="1:4" x14ac:dyDescent="0.2">
      <c r="A35007" s="12">
        <v>45656</v>
      </c>
      <c r="B35007" s="13">
        <v>0.59375</v>
      </c>
      <c r="C35007" s="13">
        <v>0.60416666666666996</v>
      </c>
      <c r="D35007" s="2">
        <v>46811.896326322902</v>
      </c>
    </row>
    <row r="35008" spans="1:4" x14ac:dyDescent="0.2">
      <c r="A35008" s="12">
        <v>45656</v>
      </c>
      <c r="B35008" s="13">
        <v>0.60416666666666996</v>
      </c>
      <c r="C35008" s="13">
        <v>0.61458333333333004</v>
      </c>
      <c r="D35008" s="2">
        <v>50180.063535959242</v>
      </c>
    </row>
    <row r="35009" spans="1:4" x14ac:dyDescent="0.2">
      <c r="A35009" s="12">
        <v>45656</v>
      </c>
      <c r="B35009" s="13">
        <v>0.61458333333333004</v>
      </c>
      <c r="C35009" s="13">
        <v>0.625</v>
      </c>
      <c r="D35009" s="2">
        <v>55318.453782492536</v>
      </c>
    </row>
    <row r="35010" spans="1:4" x14ac:dyDescent="0.2">
      <c r="A35010" s="12">
        <v>45656</v>
      </c>
      <c r="B35010" s="13">
        <v>0.625</v>
      </c>
      <c r="C35010" s="13">
        <v>0.63541666666666996</v>
      </c>
      <c r="D35010" s="2">
        <v>57251.361321994314</v>
      </c>
    </row>
    <row r="35011" spans="1:4" x14ac:dyDescent="0.2">
      <c r="A35011" s="12">
        <v>45656</v>
      </c>
      <c r="B35011" s="13">
        <v>0.63541666666666996</v>
      </c>
      <c r="C35011" s="13">
        <v>0.64583333333333004</v>
      </c>
      <c r="D35011" s="2">
        <v>56906.513591931471</v>
      </c>
    </row>
    <row r="35012" spans="1:4" x14ac:dyDescent="0.2">
      <c r="A35012" s="12">
        <v>45656</v>
      </c>
      <c r="B35012" s="13">
        <v>0.64583333333333004</v>
      </c>
      <c r="C35012" s="13">
        <v>0.65625</v>
      </c>
      <c r="D35012" s="2">
        <v>58598.550489114008</v>
      </c>
    </row>
    <row r="35013" spans="1:4" x14ac:dyDescent="0.2">
      <c r="A35013" s="12">
        <v>45656</v>
      </c>
      <c r="B35013" s="13">
        <v>0.65625</v>
      </c>
      <c r="C35013" s="13">
        <v>0.66666666666666996</v>
      </c>
      <c r="D35013" s="2">
        <v>60801.1174842295</v>
      </c>
    </row>
    <row r="35014" spans="1:4" x14ac:dyDescent="0.2">
      <c r="A35014" s="12">
        <v>45656</v>
      </c>
      <c r="B35014" s="13">
        <v>0.66666666666666996</v>
      </c>
      <c r="C35014" s="13">
        <v>0.67708333333333004</v>
      </c>
      <c r="D35014" s="2">
        <v>60037.436245474251</v>
      </c>
    </row>
    <row r="35015" spans="1:4" x14ac:dyDescent="0.2">
      <c r="A35015" s="12">
        <v>45656</v>
      </c>
      <c r="B35015" s="13">
        <v>0.67708333333333004</v>
      </c>
      <c r="C35015" s="13">
        <v>0.6875</v>
      </c>
      <c r="D35015" s="2">
        <v>58717.42680067278</v>
      </c>
    </row>
    <row r="35016" spans="1:4" x14ac:dyDescent="0.2">
      <c r="A35016" s="12">
        <v>45656</v>
      </c>
      <c r="B35016" s="13">
        <v>0.6875</v>
      </c>
      <c r="C35016" s="13">
        <v>0.69791666666666996</v>
      </c>
      <c r="D35016" s="2">
        <v>53873.233669475623</v>
      </c>
    </row>
    <row r="35017" spans="1:4" x14ac:dyDescent="0.2">
      <c r="A35017" s="12">
        <v>45656</v>
      </c>
      <c r="B35017" s="13">
        <v>0.69791666666666996</v>
      </c>
      <c r="C35017" s="13">
        <v>0.70833333333333004</v>
      </c>
      <c r="D35017" s="2">
        <v>50323.400163210419</v>
      </c>
    </row>
    <row r="35018" spans="1:4" x14ac:dyDescent="0.2">
      <c r="A35018" s="12">
        <v>45656</v>
      </c>
      <c r="B35018" s="13">
        <v>0.70833333333333004</v>
      </c>
      <c r="C35018" s="13">
        <v>0.71875</v>
      </c>
      <c r="D35018" s="2">
        <v>48477.809381132276</v>
      </c>
    </row>
    <row r="35019" spans="1:4" x14ac:dyDescent="0.2">
      <c r="A35019" s="12">
        <v>45656</v>
      </c>
      <c r="B35019" s="13">
        <v>0.71875</v>
      </c>
      <c r="C35019" s="13">
        <v>0.72916666666666996</v>
      </c>
      <c r="D35019" s="2">
        <v>44238.32493969494</v>
      </c>
    </row>
    <row r="35020" spans="1:4" x14ac:dyDescent="0.2">
      <c r="A35020" s="12">
        <v>45656</v>
      </c>
      <c r="B35020" s="13">
        <v>0.72916666666666996</v>
      </c>
      <c r="C35020" s="13">
        <v>0.73958333333333004</v>
      </c>
      <c r="D35020" s="2">
        <v>42843.29316084976</v>
      </c>
    </row>
    <row r="35021" spans="1:4" x14ac:dyDescent="0.2">
      <c r="A35021" s="12">
        <v>45656</v>
      </c>
      <c r="B35021" s="13">
        <v>0.73958333333333004</v>
      </c>
      <c r="C35021" s="13">
        <v>0.75</v>
      </c>
      <c r="D35021" s="2">
        <v>42728.504133208378</v>
      </c>
    </row>
    <row r="35022" spans="1:4" x14ac:dyDescent="0.2">
      <c r="A35022" s="12">
        <v>45656</v>
      </c>
      <c r="B35022" s="13">
        <v>0.75</v>
      </c>
      <c r="C35022" s="13">
        <v>0.76041666666666996</v>
      </c>
      <c r="D35022" s="2">
        <v>43055.306384712821</v>
      </c>
    </row>
    <row r="35023" spans="1:4" x14ac:dyDescent="0.2">
      <c r="A35023" s="12">
        <v>45656</v>
      </c>
      <c r="B35023" s="13">
        <v>0.76041666666666996</v>
      </c>
      <c r="C35023" s="13">
        <v>0.77083333333333004</v>
      </c>
      <c r="D35023" s="2">
        <v>43214.228350494566</v>
      </c>
    </row>
    <row r="35024" spans="1:4" x14ac:dyDescent="0.2">
      <c r="A35024" s="12">
        <v>45656</v>
      </c>
      <c r="B35024" s="13">
        <v>0.77083333333333004</v>
      </c>
      <c r="C35024" s="13">
        <v>0.78125</v>
      </c>
      <c r="D35024" s="2">
        <v>41644.586757416771</v>
      </c>
    </row>
    <row r="35025" spans="1:4" x14ac:dyDescent="0.2">
      <c r="A35025" s="12">
        <v>45656</v>
      </c>
      <c r="B35025" s="13">
        <v>0.78125</v>
      </c>
      <c r="C35025" s="13">
        <v>0.79166666666666996</v>
      </c>
      <c r="D35025" s="2">
        <v>42283.731646837223</v>
      </c>
    </row>
    <row r="35026" spans="1:4" x14ac:dyDescent="0.2">
      <c r="A35026" s="12">
        <v>45656</v>
      </c>
      <c r="B35026" s="13">
        <v>0.79166666666666996</v>
      </c>
      <c r="C35026" s="13">
        <v>0.80208333333333004</v>
      </c>
      <c r="D35026" s="2">
        <v>46518.775041042034</v>
      </c>
    </row>
    <row r="35027" spans="1:4" x14ac:dyDescent="0.2">
      <c r="A35027" s="12">
        <v>45656</v>
      </c>
      <c r="B35027" s="13">
        <v>0.80208333333333004</v>
      </c>
      <c r="C35027" s="13">
        <v>0.8125</v>
      </c>
      <c r="D35027" s="2">
        <v>46928.92132297132</v>
      </c>
    </row>
    <row r="35028" spans="1:4" x14ac:dyDescent="0.2">
      <c r="A35028" s="12">
        <v>45656</v>
      </c>
      <c r="B35028" s="13">
        <v>0.8125</v>
      </c>
      <c r="C35028" s="13">
        <v>0.82291666666666996</v>
      </c>
      <c r="D35028" s="2">
        <v>47886.91416129352</v>
      </c>
    </row>
    <row r="35029" spans="1:4" x14ac:dyDescent="0.2">
      <c r="A35029" s="12">
        <v>45656</v>
      </c>
      <c r="B35029" s="13">
        <v>0.82291666666666996</v>
      </c>
      <c r="C35029" s="13">
        <v>0.83333333333333004</v>
      </c>
      <c r="D35029" s="2">
        <v>48646.448649216196</v>
      </c>
    </row>
    <row r="35030" spans="1:4" x14ac:dyDescent="0.2">
      <c r="A35030" s="12">
        <v>45656</v>
      </c>
      <c r="B35030" s="13">
        <v>0.83333333333333004</v>
      </c>
      <c r="C35030" s="13">
        <v>0.84375</v>
      </c>
      <c r="D35030" s="2">
        <v>49333.412714907485</v>
      </c>
    </row>
    <row r="35031" spans="1:4" x14ac:dyDescent="0.2">
      <c r="A35031" s="12">
        <v>45656</v>
      </c>
      <c r="B35031" s="13">
        <v>0.84375</v>
      </c>
      <c r="C35031" s="13">
        <v>0.85416666666666996</v>
      </c>
      <c r="D35031" s="2">
        <v>49361.21942518439</v>
      </c>
    </row>
    <row r="35032" spans="1:4" x14ac:dyDescent="0.2">
      <c r="A35032" s="12">
        <v>45656</v>
      </c>
      <c r="B35032" s="13">
        <v>0.85416666666666996</v>
      </c>
      <c r="C35032" s="13">
        <v>0.86458333333333004</v>
      </c>
      <c r="D35032" s="2">
        <v>49374.349784810824</v>
      </c>
    </row>
    <row r="35033" spans="1:4" x14ac:dyDescent="0.2">
      <c r="A35033" s="12">
        <v>45656</v>
      </c>
      <c r="B35033" s="13">
        <v>0.86458333333333004</v>
      </c>
      <c r="C35033" s="13">
        <v>0.875</v>
      </c>
      <c r="D35033" s="2">
        <v>48310.696223879546</v>
      </c>
    </row>
    <row r="35034" spans="1:4" x14ac:dyDescent="0.2">
      <c r="A35034" s="12">
        <v>45656</v>
      </c>
      <c r="B35034" s="13">
        <v>0.875</v>
      </c>
      <c r="C35034" s="13">
        <v>0.88541666666666996</v>
      </c>
      <c r="D35034" s="2">
        <v>68955.033522442784</v>
      </c>
    </row>
    <row r="35035" spans="1:4" x14ac:dyDescent="0.2">
      <c r="A35035" s="12">
        <v>45656</v>
      </c>
      <c r="B35035" s="13">
        <v>0.88541666666666996</v>
      </c>
      <c r="C35035" s="13">
        <v>0.89583333333333004</v>
      </c>
      <c r="D35035" s="2">
        <v>68098.611791481817</v>
      </c>
    </row>
    <row r="35036" spans="1:4" x14ac:dyDescent="0.2">
      <c r="A35036" s="12">
        <v>45656</v>
      </c>
      <c r="B35036" s="13">
        <v>0.89583333333333004</v>
      </c>
      <c r="C35036" s="13">
        <v>0.90625</v>
      </c>
      <c r="D35036" s="2">
        <v>66712.408558520969</v>
      </c>
    </row>
    <row r="35037" spans="1:4" x14ac:dyDescent="0.2">
      <c r="A35037" s="12">
        <v>45656</v>
      </c>
      <c r="B35037" s="13">
        <v>0.90625</v>
      </c>
      <c r="C35037" s="13">
        <v>0.91666666666666996</v>
      </c>
      <c r="D35037" s="2">
        <v>64637.537572491594</v>
      </c>
    </row>
    <row r="35038" spans="1:4" x14ac:dyDescent="0.2">
      <c r="A35038" s="12">
        <v>45656</v>
      </c>
      <c r="B35038" s="13">
        <v>0.91666666666666996</v>
      </c>
      <c r="C35038" s="13">
        <v>0.92708333333333004</v>
      </c>
      <c r="D35038" s="2">
        <v>50370.459915257547</v>
      </c>
    </row>
    <row r="35039" spans="1:4" x14ac:dyDescent="0.2">
      <c r="A35039" s="12">
        <v>45656</v>
      </c>
      <c r="B35039" s="13">
        <v>0.92708333333333004</v>
      </c>
      <c r="C35039" s="13">
        <v>0.9375</v>
      </c>
      <c r="D35039" s="2">
        <v>49013.994130708918</v>
      </c>
    </row>
    <row r="35040" spans="1:4" x14ac:dyDescent="0.2">
      <c r="A35040" s="12">
        <v>45656</v>
      </c>
      <c r="B35040" s="13">
        <v>0.9375</v>
      </c>
      <c r="C35040" s="13">
        <v>0.94791666666666996</v>
      </c>
      <c r="D35040" s="2">
        <v>44648.67418852546</v>
      </c>
    </row>
    <row r="35041" spans="1:4" x14ac:dyDescent="0.2">
      <c r="A35041" s="12">
        <v>45656</v>
      </c>
      <c r="B35041" s="13">
        <v>0.94791666666666996</v>
      </c>
      <c r="C35041" s="13">
        <v>0.95833333333333004</v>
      </c>
      <c r="D35041" s="2">
        <v>42639.890973927308</v>
      </c>
    </row>
    <row r="35042" spans="1:4" x14ac:dyDescent="0.2">
      <c r="A35042" s="12">
        <v>45656</v>
      </c>
      <c r="B35042" s="13">
        <v>0.95833333333333004</v>
      </c>
      <c r="C35042" s="13">
        <v>0.96875</v>
      </c>
      <c r="D35042" s="2">
        <v>41770.632559450511</v>
      </c>
    </row>
    <row r="35043" spans="1:4" x14ac:dyDescent="0.2">
      <c r="A35043" s="12">
        <v>45656</v>
      </c>
      <c r="B35043" s="13">
        <v>0.96875</v>
      </c>
      <c r="C35043" s="13">
        <v>0.97916666666666996</v>
      </c>
      <c r="D35043" s="2">
        <v>40538.91219497977</v>
      </c>
    </row>
    <row r="35044" spans="1:4" x14ac:dyDescent="0.2">
      <c r="A35044" s="12">
        <v>45656</v>
      </c>
      <c r="B35044" s="13">
        <v>0.97916666666666996</v>
      </c>
      <c r="C35044" s="13">
        <v>0.98958333333333004</v>
      </c>
      <c r="D35044" s="2">
        <v>34199.203117499201</v>
      </c>
    </row>
    <row r="35045" spans="1:4" x14ac:dyDescent="0.2">
      <c r="A35045" s="12">
        <v>45656</v>
      </c>
      <c r="B35045" s="13">
        <v>0.98958333333333004</v>
      </c>
      <c r="C35045" s="13">
        <v>0</v>
      </c>
      <c r="D35045" s="2">
        <v>31180.724278215221</v>
      </c>
    </row>
    <row r="35046" spans="1:4" x14ac:dyDescent="0.2">
      <c r="A35046" s="12">
        <v>45657</v>
      </c>
      <c r="B35046" s="13">
        <v>0</v>
      </c>
      <c r="C35046" s="13">
        <v>1.041666666667E-2</v>
      </c>
      <c r="D35046" s="2">
        <v>15282.191266322647</v>
      </c>
    </row>
    <row r="35047" spans="1:4" x14ac:dyDescent="0.2">
      <c r="A35047" s="12">
        <v>45657</v>
      </c>
      <c r="B35047" s="13">
        <v>1.041666666667E-2</v>
      </c>
      <c r="C35047" s="13">
        <v>2.0833333333330002E-2</v>
      </c>
      <c r="D35047" s="2">
        <v>14496.157891138253</v>
      </c>
    </row>
    <row r="35048" spans="1:4" x14ac:dyDescent="0.2">
      <c r="A35048" s="12">
        <v>45657</v>
      </c>
      <c r="B35048" s="13">
        <v>2.0833333333330002E-2</v>
      </c>
      <c r="C35048" s="13">
        <v>3.125E-2</v>
      </c>
      <c r="D35048" s="2">
        <v>14134.574711182435</v>
      </c>
    </row>
    <row r="35049" spans="1:4" x14ac:dyDescent="0.2">
      <c r="A35049" s="12">
        <v>45657</v>
      </c>
      <c r="B35049" s="13">
        <v>3.125E-2</v>
      </c>
      <c r="C35049" s="13">
        <v>4.1666666666670002E-2</v>
      </c>
      <c r="D35049" s="2">
        <v>14715.849738389265</v>
      </c>
    </row>
    <row r="35050" spans="1:4" x14ac:dyDescent="0.2">
      <c r="A35050" s="12">
        <v>45657</v>
      </c>
      <c r="B35050" s="13">
        <v>4.1666666666670002E-2</v>
      </c>
      <c r="C35050" s="13">
        <v>5.2083333333329998E-2</v>
      </c>
      <c r="D35050" s="2">
        <v>13072.712716649057</v>
      </c>
    </row>
    <row r="35051" spans="1:4" x14ac:dyDescent="0.2">
      <c r="A35051" s="12">
        <v>45657</v>
      </c>
      <c r="B35051" s="13">
        <v>5.2083333333329998E-2</v>
      </c>
      <c r="C35051" s="13">
        <v>6.25E-2</v>
      </c>
      <c r="D35051" s="2">
        <v>10849.254650780074</v>
      </c>
    </row>
    <row r="35052" spans="1:4" x14ac:dyDescent="0.2">
      <c r="A35052" s="12">
        <v>45657</v>
      </c>
      <c r="B35052" s="13">
        <v>6.25E-2</v>
      </c>
      <c r="C35052" s="13">
        <v>7.2916666666670002E-2</v>
      </c>
      <c r="D35052" s="2">
        <v>11503.597159516923</v>
      </c>
    </row>
    <row r="35053" spans="1:4" x14ac:dyDescent="0.2">
      <c r="A35053" s="12">
        <v>45657</v>
      </c>
      <c r="B35053" s="13">
        <v>7.2916666666670002E-2</v>
      </c>
      <c r="C35053" s="13">
        <v>8.3333333333329998E-2</v>
      </c>
      <c r="D35053" s="2">
        <v>11517.404120569401</v>
      </c>
    </row>
    <row r="35054" spans="1:4" x14ac:dyDescent="0.2">
      <c r="A35054" s="12">
        <v>45657</v>
      </c>
      <c r="B35054" s="13">
        <v>8.3333333333329998E-2</v>
      </c>
      <c r="C35054" s="13">
        <v>9.375E-2</v>
      </c>
      <c r="D35054" s="2">
        <v>12897.603143171968</v>
      </c>
    </row>
    <row r="35055" spans="1:4" x14ac:dyDescent="0.2">
      <c r="A35055" s="12">
        <v>45657</v>
      </c>
      <c r="B35055" s="13">
        <v>9.375E-2</v>
      </c>
      <c r="C35055" s="13">
        <v>0.10416666666667</v>
      </c>
      <c r="D35055" s="2">
        <v>14455.260989234324</v>
      </c>
    </row>
    <row r="35056" spans="1:4" x14ac:dyDescent="0.2">
      <c r="A35056" s="12">
        <v>45657</v>
      </c>
      <c r="B35056" s="13">
        <v>0.10416666666667</v>
      </c>
      <c r="C35056" s="13">
        <v>0.11458333333333</v>
      </c>
      <c r="D35056" s="2">
        <v>16665.572844907634</v>
      </c>
    </row>
    <row r="35057" spans="1:4" x14ac:dyDescent="0.2">
      <c r="A35057" s="12">
        <v>45657</v>
      </c>
      <c r="B35057" s="13">
        <v>0.11458333333333</v>
      </c>
      <c r="C35057" s="13">
        <v>0.125</v>
      </c>
      <c r="D35057" s="2">
        <v>18469.008046587333</v>
      </c>
    </row>
    <row r="35058" spans="1:4" x14ac:dyDescent="0.2">
      <c r="A35058" s="12">
        <v>45657</v>
      </c>
      <c r="B35058" s="13">
        <v>0.125</v>
      </c>
      <c r="C35058" s="13">
        <v>0.13541666666666999</v>
      </c>
      <c r="D35058" s="2">
        <v>20691.31328422761</v>
      </c>
    </row>
    <row r="35059" spans="1:4" x14ac:dyDescent="0.2">
      <c r="A35059" s="12">
        <v>45657</v>
      </c>
      <c r="B35059" s="13">
        <v>0.13541666666666999</v>
      </c>
      <c r="C35059" s="13">
        <v>0.14583333333333001</v>
      </c>
      <c r="D35059" s="2">
        <v>20338.670535594632</v>
      </c>
    </row>
    <row r="35060" spans="1:4" x14ac:dyDescent="0.2">
      <c r="A35060" s="12">
        <v>45657</v>
      </c>
      <c r="B35060" s="13">
        <v>0.14583333333333001</v>
      </c>
      <c r="C35060" s="13">
        <v>0.15625</v>
      </c>
      <c r="D35060" s="2">
        <v>23312.614353431407</v>
      </c>
    </row>
    <row r="35061" spans="1:4" x14ac:dyDescent="0.2">
      <c r="A35061" s="12">
        <v>45657</v>
      </c>
      <c r="B35061" s="13">
        <v>0.15625</v>
      </c>
      <c r="C35061" s="13">
        <v>0.16666666666666999</v>
      </c>
      <c r="D35061" s="2">
        <v>26324.332599913894</v>
      </c>
    </row>
    <row r="35062" spans="1:4" x14ac:dyDescent="0.2">
      <c r="A35062" s="12">
        <v>45657</v>
      </c>
      <c r="B35062" s="13">
        <v>0.16666666666666999</v>
      </c>
      <c r="C35062" s="13">
        <v>0.17708333333333001</v>
      </c>
      <c r="D35062" s="2">
        <v>28364.405420040959</v>
      </c>
    </row>
    <row r="35063" spans="1:4" x14ac:dyDescent="0.2">
      <c r="A35063" s="12">
        <v>45657</v>
      </c>
      <c r="B35063" s="13">
        <v>0.17708333333333001</v>
      </c>
      <c r="C35063" s="13">
        <v>0.1875</v>
      </c>
      <c r="D35063" s="2">
        <v>30006.289212999269</v>
      </c>
    </row>
    <row r="35064" spans="1:4" x14ac:dyDescent="0.2">
      <c r="A35064" s="12">
        <v>45657</v>
      </c>
      <c r="B35064" s="13">
        <v>0.1875</v>
      </c>
      <c r="C35064" s="13">
        <v>0.19791666666666999</v>
      </c>
      <c r="D35064" s="2">
        <v>31244.707394104465</v>
      </c>
    </row>
    <row r="35065" spans="1:4" x14ac:dyDescent="0.2">
      <c r="A35065" s="12">
        <v>45657</v>
      </c>
      <c r="B35065" s="13">
        <v>0.19791666666666999</v>
      </c>
      <c r="C35065" s="13">
        <v>0.20833333333333001</v>
      </c>
      <c r="D35065" s="2">
        <v>30654.50541109687</v>
      </c>
    </row>
    <row r="35066" spans="1:4" x14ac:dyDescent="0.2">
      <c r="A35066" s="12">
        <v>45657</v>
      </c>
      <c r="B35066" s="13">
        <v>0.20833333333333001</v>
      </c>
      <c r="C35066" s="13">
        <v>0.21875</v>
      </c>
      <c r="D35066" s="2">
        <v>32030.202835137436</v>
      </c>
    </row>
    <row r="35067" spans="1:4" x14ac:dyDescent="0.2">
      <c r="A35067" s="12">
        <v>45657</v>
      </c>
      <c r="B35067" s="13">
        <v>0.21875</v>
      </c>
      <c r="C35067" s="13">
        <v>0.22916666666666999</v>
      </c>
      <c r="D35067" s="2">
        <v>33050.397359298826</v>
      </c>
    </row>
    <row r="35068" spans="1:4" x14ac:dyDescent="0.2">
      <c r="A35068" s="12">
        <v>45657</v>
      </c>
      <c r="B35068" s="13">
        <v>0.22916666666666999</v>
      </c>
      <c r="C35068" s="13">
        <v>0.23958333333333001</v>
      </c>
      <c r="D35068" s="2">
        <v>35948.610251350416</v>
      </c>
    </row>
    <row r="35069" spans="1:4" x14ac:dyDescent="0.2">
      <c r="A35069" s="12">
        <v>45657</v>
      </c>
      <c r="B35069" s="13">
        <v>0.23958333333333001</v>
      </c>
      <c r="C35069" s="13">
        <v>0.25</v>
      </c>
      <c r="D35069" s="2">
        <v>37714.243915023035</v>
      </c>
    </row>
    <row r="35070" spans="1:4" x14ac:dyDescent="0.2">
      <c r="A35070" s="12">
        <v>45657</v>
      </c>
      <c r="B35070" s="13">
        <v>0.25</v>
      </c>
      <c r="C35070" s="13">
        <v>0.26041666666667002</v>
      </c>
      <c r="D35070" s="2">
        <v>40808.544473931179</v>
      </c>
    </row>
    <row r="35071" spans="1:4" x14ac:dyDescent="0.2">
      <c r="A35071" s="12">
        <v>45657</v>
      </c>
      <c r="B35071" s="13">
        <v>0.26041666666667002</v>
      </c>
      <c r="C35071" s="13">
        <v>0.27083333333332998</v>
      </c>
      <c r="D35071" s="2">
        <v>55305.924721818563</v>
      </c>
    </row>
    <row r="35072" spans="1:4" x14ac:dyDescent="0.2">
      <c r="A35072" s="12">
        <v>45657</v>
      </c>
      <c r="B35072" s="13">
        <v>0.27083333333332998</v>
      </c>
      <c r="C35072" s="13">
        <v>0.28125</v>
      </c>
      <c r="D35072" s="2">
        <v>56454.797858936181</v>
      </c>
    </row>
    <row r="35073" spans="1:4" x14ac:dyDescent="0.2">
      <c r="A35073" s="12">
        <v>45657</v>
      </c>
      <c r="B35073" s="13">
        <v>0.28125</v>
      </c>
      <c r="C35073" s="13">
        <v>0.29166666666667002</v>
      </c>
      <c r="D35073" s="2">
        <v>48723.741368488772</v>
      </c>
    </row>
    <row r="35074" spans="1:4" x14ac:dyDescent="0.2">
      <c r="A35074" s="12">
        <v>45657</v>
      </c>
      <c r="B35074" s="13">
        <v>0.29166666666667002</v>
      </c>
      <c r="C35074" s="13">
        <v>0.30208333333332998</v>
      </c>
      <c r="D35074" s="2">
        <v>48615.946417166371</v>
      </c>
    </row>
    <row r="35075" spans="1:4" x14ac:dyDescent="0.2">
      <c r="A35075" s="12">
        <v>45657</v>
      </c>
      <c r="B35075" s="13">
        <v>0.30208333333332998</v>
      </c>
      <c r="C35075" s="13">
        <v>0.3125</v>
      </c>
      <c r="D35075" s="2">
        <v>47381.532575462261</v>
      </c>
    </row>
    <row r="35076" spans="1:4" x14ac:dyDescent="0.2">
      <c r="A35076" s="12">
        <v>45657</v>
      </c>
      <c r="B35076" s="13">
        <v>0.3125</v>
      </c>
      <c r="C35076" s="13">
        <v>0.32291666666667002</v>
      </c>
      <c r="D35076" s="2">
        <v>45668.660802588784</v>
      </c>
    </row>
    <row r="35077" spans="1:4" x14ac:dyDescent="0.2">
      <c r="A35077" s="12">
        <v>45657</v>
      </c>
      <c r="B35077" s="13">
        <v>0.32291666666667002</v>
      </c>
      <c r="C35077" s="13">
        <v>0.33333333333332998</v>
      </c>
      <c r="D35077" s="2">
        <v>38983.693437426933</v>
      </c>
    </row>
    <row r="35078" spans="1:4" x14ac:dyDescent="0.2">
      <c r="A35078" s="12">
        <v>45657</v>
      </c>
      <c r="B35078" s="13">
        <v>0.33333333333332998</v>
      </c>
      <c r="C35078" s="13">
        <v>0.34375</v>
      </c>
      <c r="D35078" s="2">
        <v>37104.57864839222</v>
      </c>
    </row>
    <row r="35079" spans="1:4" x14ac:dyDescent="0.2">
      <c r="A35079" s="12">
        <v>45657</v>
      </c>
      <c r="B35079" s="13">
        <v>0.34375</v>
      </c>
      <c r="C35079" s="13">
        <v>0.35416666666667002</v>
      </c>
      <c r="D35079" s="2">
        <v>39939.650137732191</v>
      </c>
    </row>
    <row r="35080" spans="1:4" x14ac:dyDescent="0.2">
      <c r="A35080" s="12">
        <v>45657</v>
      </c>
      <c r="B35080" s="13">
        <v>0.35416666666667002</v>
      </c>
      <c r="C35080" s="13">
        <v>0.36458333333332998</v>
      </c>
      <c r="D35080" s="2">
        <v>46204.233608784445</v>
      </c>
    </row>
    <row r="35081" spans="1:4" x14ac:dyDescent="0.2">
      <c r="A35081" s="12">
        <v>45657</v>
      </c>
      <c r="B35081" s="13">
        <v>0.36458333333332998</v>
      </c>
      <c r="C35081" s="13">
        <v>0.375</v>
      </c>
      <c r="D35081" s="2">
        <v>48441.63628821334</v>
      </c>
    </row>
    <row r="35082" spans="1:4" x14ac:dyDescent="0.2">
      <c r="A35082" s="12">
        <v>45657</v>
      </c>
      <c r="B35082" s="13">
        <v>0.375</v>
      </c>
      <c r="C35082" s="13">
        <v>0.38541666666667002</v>
      </c>
      <c r="D35082" s="2">
        <v>45551.82086907202</v>
      </c>
    </row>
    <row r="35083" spans="1:4" x14ac:dyDescent="0.2">
      <c r="A35083" s="12">
        <v>45657</v>
      </c>
      <c r="B35083" s="13">
        <v>0.38541666666667002</v>
      </c>
      <c r="C35083" s="13">
        <v>0.39583333333332998</v>
      </c>
      <c r="D35083" s="2">
        <v>41761.06116299011</v>
      </c>
    </row>
    <row r="35084" spans="1:4" x14ac:dyDescent="0.2">
      <c r="A35084" s="12">
        <v>45657</v>
      </c>
      <c r="B35084" s="13">
        <v>0.39583333333332998</v>
      </c>
      <c r="C35084" s="13">
        <v>0.40625</v>
      </c>
      <c r="D35084" s="2">
        <v>35190.344391688253</v>
      </c>
    </row>
    <row r="35085" spans="1:4" x14ac:dyDescent="0.2">
      <c r="A35085" s="12">
        <v>45657</v>
      </c>
      <c r="B35085" s="13">
        <v>0.40625</v>
      </c>
      <c r="C35085" s="13">
        <v>0.41666666666667002</v>
      </c>
      <c r="D35085" s="2">
        <v>30851.358612637578</v>
      </c>
    </row>
    <row r="35086" spans="1:4" x14ac:dyDescent="0.2">
      <c r="A35086" s="12">
        <v>45657</v>
      </c>
      <c r="B35086" s="13">
        <v>0.41666666666667002</v>
      </c>
      <c r="C35086" s="13">
        <v>0.42708333333332998</v>
      </c>
      <c r="D35086" s="2">
        <v>24582.482460741812</v>
      </c>
    </row>
    <row r="35087" spans="1:4" x14ac:dyDescent="0.2">
      <c r="A35087" s="12">
        <v>45657</v>
      </c>
      <c r="B35087" s="13">
        <v>0.42708333333332998</v>
      </c>
      <c r="C35087" s="13">
        <v>0.4375</v>
      </c>
      <c r="D35087" s="2">
        <v>13571.515239647597</v>
      </c>
    </row>
    <row r="35088" spans="1:4" x14ac:dyDescent="0.2">
      <c r="A35088" s="12">
        <v>45657</v>
      </c>
      <c r="B35088" s="13">
        <v>0.4375</v>
      </c>
      <c r="C35088" s="13">
        <v>0.44791666666667002</v>
      </c>
      <c r="D35088" s="2">
        <v>2457.0803877079743</v>
      </c>
    </row>
    <row r="35089" spans="1:4" x14ac:dyDescent="0.2">
      <c r="A35089" s="12">
        <v>45657</v>
      </c>
      <c r="B35089" s="13">
        <v>0.44791666666667002</v>
      </c>
      <c r="C35089" s="13">
        <v>0.45833333333332998</v>
      </c>
      <c r="D35089" s="2">
        <v>-9238.7870823958328</v>
      </c>
    </row>
    <row r="35090" spans="1:4" x14ac:dyDescent="0.2">
      <c r="A35090" s="12">
        <v>45657</v>
      </c>
      <c r="B35090" s="13">
        <v>0.45833333333332998</v>
      </c>
      <c r="C35090" s="13">
        <v>0.46875</v>
      </c>
      <c r="D35090" s="2">
        <v>-15131.86961214761</v>
      </c>
    </row>
    <row r="35091" spans="1:4" x14ac:dyDescent="0.2">
      <c r="A35091" s="12">
        <v>45657</v>
      </c>
      <c r="B35091" s="13">
        <v>0.46875</v>
      </c>
      <c r="C35091" s="13">
        <v>0.47916666666667002</v>
      </c>
      <c r="D35091" s="2">
        <v>-18560.509940386437</v>
      </c>
    </row>
    <row r="35092" spans="1:4" x14ac:dyDescent="0.2">
      <c r="A35092" s="12">
        <v>45657</v>
      </c>
      <c r="B35092" s="13">
        <v>0.47916666666667002</v>
      </c>
      <c r="C35092" s="13">
        <v>0.48958333333332998</v>
      </c>
      <c r="D35092" s="2">
        <v>-20659.716438486183</v>
      </c>
    </row>
    <row r="35093" spans="1:4" x14ac:dyDescent="0.2">
      <c r="A35093" s="12">
        <v>45657</v>
      </c>
      <c r="B35093" s="13">
        <v>0.48958333333332998</v>
      </c>
      <c r="C35093" s="13">
        <v>0.5</v>
      </c>
      <c r="D35093" s="2">
        <v>-21118.328196849259</v>
      </c>
    </row>
    <row r="35094" spans="1:4" x14ac:dyDescent="0.2">
      <c r="A35094" s="12">
        <v>45657</v>
      </c>
      <c r="B35094" s="13">
        <v>0.5</v>
      </c>
      <c r="C35094" s="13">
        <v>0.51041666666666996</v>
      </c>
      <c r="D35094" s="2">
        <v>-17358.192208358596</v>
      </c>
    </row>
    <row r="35095" spans="1:4" x14ac:dyDescent="0.2">
      <c r="A35095" s="12">
        <v>45657</v>
      </c>
      <c r="B35095" s="13">
        <v>0.51041666666666996</v>
      </c>
      <c r="C35095" s="13">
        <v>0.52083333333333004</v>
      </c>
      <c r="D35095" s="2">
        <v>-17832.318805969844</v>
      </c>
    </row>
    <row r="35096" spans="1:4" x14ac:dyDescent="0.2">
      <c r="A35096" s="12">
        <v>45657</v>
      </c>
      <c r="B35096" s="13">
        <v>0.52083333333333004</v>
      </c>
      <c r="C35096" s="13">
        <v>0.53125</v>
      </c>
      <c r="D35096" s="2">
        <v>-18602.777370572658</v>
      </c>
    </row>
    <row r="35097" spans="1:4" x14ac:dyDescent="0.2">
      <c r="A35097" s="12">
        <v>45657</v>
      </c>
      <c r="B35097" s="13">
        <v>0.53125</v>
      </c>
      <c r="C35097" s="13">
        <v>0.54166666666666996</v>
      </c>
      <c r="D35097" s="2">
        <v>-19732.320987012361</v>
      </c>
    </row>
    <row r="35098" spans="1:4" x14ac:dyDescent="0.2">
      <c r="A35098" s="12">
        <v>45657</v>
      </c>
      <c r="B35098" s="13">
        <v>0.54166666666666996</v>
      </c>
      <c r="C35098" s="13">
        <v>0.55208333333333004</v>
      </c>
      <c r="D35098" s="2">
        <v>-24428.598541722866</v>
      </c>
    </row>
    <row r="35099" spans="1:4" x14ac:dyDescent="0.2">
      <c r="A35099" s="12">
        <v>45657</v>
      </c>
      <c r="B35099" s="13">
        <v>0.55208333333333004</v>
      </c>
      <c r="C35099" s="13">
        <v>0.5625</v>
      </c>
      <c r="D35099" s="2">
        <v>-30062.308035518334</v>
      </c>
    </row>
    <row r="35100" spans="1:4" x14ac:dyDescent="0.2">
      <c r="A35100" s="12">
        <v>45657</v>
      </c>
      <c r="B35100" s="13">
        <v>0.5625</v>
      </c>
      <c r="C35100" s="13">
        <v>0.57291666666666996</v>
      </c>
      <c r="D35100" s="2">
        <v>-35204.640424756413</v>
      </c>
    </row>
    <row r="35101" spans="1:4" x14ac:dyDescent="0.2">
      <c r="A35101" s="12">
        <v>45657</v>
      </c>
      <c r="B35101" s="13">
        <v>0.57291666666666996</v>
      </c>
      <c r="C35101" s="13">
        <v>0.58333333333333004</v>
      </c>
      <c r="D35101" s="2">
        <v>-35103.420920850745</v>
      </c>
    </row>
    <row r="35102" spans="1:4" x14ac:dyDescent="0.2">
      <c r="A35102" s="12">
        <v>45657</v>
      </c>
      <c r="B35102" s="13">
        <v>0.58333333333333004</v>
      </c>
      <c r="C35102" s="13">
        <v>0.59375</v>
      </c>
      <c r="D35102" s="2">
        <v>-33524.160891468098</v>
      </c>
    </row>
    <row r="35103" spans="1:4" x14ac:dyDescent="0.2">
      <c r="A35103" s="12">
        <v>45657</v>
      </c>
      <c r="B35103" s="13">
        <v>0.59375</v>
      </c>
      <c r="C35103" s="13">
        <v>0.60416666666666996</v>
      </c>
      <c r="D35103" s="2">
        <v>-26686.509719664464</v>
      </c>
    </row>
    <row r="35104" spans="1:4" x14ac:dyDescent="0.2">
      <c r="A35104" s="12">
        <v>45657</v>
      </c>
      <c r="B35104" s="13">
        <v>0.60416666666666996</v>
      </c>
      <c r="C35104" s="13">
        <v>0.61458333333333004</v>
      </c>
      <c r="D35104" s="2">
        <v>-14975.344760801963</v>
      </c>
    </row>
    <row r="35105" spans="1:4" x14ac:dyDescent="0.2">
      <c r="A35105" s="12">
        <v>45657</v>
      </c>
      <c r="B35105" s="13">
        <v>0.61458333333333004</v>
      </c>
      <c r="C35105" s="13">
        <v>0.625</v>
      </c>
      <c r="D35105" s="2">
        <v>1802.4426265464317</v>
      </c>
    </row>
    <row r="35106" spans="1:4" x14ac:dyDescent="0.2">
      <c r="A35106" s="12">
        <v>45657</v>
      </c>
      <c r="B35106" s="13">
        <v>0.625</v>
      </c>
      <c r="C35106" s="13">
        <v>0.63541666666666996</v>
      </c>
      <c r="D35106" s="2">
        <v>20023.3294687649</v>
      </c>
    </row>
    <row r="35107" spans="1:4" x14ac:dyDescent="0.2">
      <c r="A35107" s="12">
        <v>45657</v>
      </c>
      <c r="B35107" s="13">
        <v>0.63541666666666996</v>
      </c>
      <c r="C35107" s="13">
        <v>0.64583333333333004</v>
      </c>
      <c r="D35107" s="2">
        <v>37284.178968109802</v>
      </c>
    </row>
    <row r="35108" spans="1:4" x14ac:dyDescent="0.2">
      <c r="A35108" s="12">
        <v>45657</v>
      </c>
      <c r="B35108" s="13">
        <v>0.64583333333333004</v>
      </c>
      <c r="C35108" s="13">
        <v>0.65625</v>
      </c>
      <c r="D35108" s="2">
        <v>54805.698245223131</v>
      </c>
    </row>
    <row r="35109" spans="1:4" x14ac:dyDescent="0.2">
      <c r="A35109" s="12">
        <v>45657</v>
      </c>
      <c r="B35109" s="13">
        <v>0.65625</v>
      </c>
      <c r="C35109" s="13">
        <v>0.66666666666666996</v>
      </c>
      <c r="D35109" s="2">
        <v>74563.826586742871</v>
      </c>
    </row>
    <row r="35110" spans="1:4" x14ac:dyDescent="0.2">
      <c r="A35110" s="12">
        <v>45657</v>
      </c>
      <c r="B35110" s="13">
        <v>0.66666666666666996</v>
      </c>
      <c r="C35110" s="13">
        <v>0.67708333333333004</v>
      </c>
      <c r="D35110" s="2">
        <v>77455.335304059176</v>
      </c>
    </row>
    <row r="35111" spans="1:4" x14ac:dyDescent="0.2">
      <c r="A35111" s="12">
        <v>45657</v>
      </c>
      <c r="B35111" s="13">
        <v>0.67708333333333004</v>
      </c>
      <c r="C35111" s="13">
        <v>0.6875</v>
      </c>
      <c r="D35111" s="2">
        <v>73204.067772535505</v>
      </c>
    </row>
    <row r="35112" spans="1:4" x14ac:dyDescent="0.2">
      <c r="A35112" s="12">
        <v>45657</v>
      </c>
      <c r="B35112" s="13">
        <v>0.6875</v>
      </c>
      <c r="C35112" s="13">
        <v>0.69791666666666996</v>
      </c>
      <c r="D35112" s="2">
        <v>76249.934781924414</v>
      </c>
    </row>
    <row r="35113" spans="1:4" x14ac:dyDescent="0.2">
      <c r="A35113" s="12">
        <v>45657</v>
      </c>
      <c r="B35113" s="13">
        <v>0.69791666666666996</v>
      </c>
      <c r="C35113" s="13">
        <v>0.70833333333333004</v>
      </c>
      <c r="D35113" s="2">
        <v>83929.285862256671</v>
      </c>
    </row>
    <row r="35114" spans="1:4" x14ac:dyDescent="0.2">
      <c r="A35114" s="12">
        <v>45657</v>
      </c>
      <c r="B35114" s="13">
        <v>0.70833333333333004</v>
      </c>
      <c r="C35114" s="13">
        <v>0.71875</v>
      </c>
      <c r="D35114" s="2">
        <v>85117.699235577355</v>
      </c>
    </row>
    <row r="35115" spans="1:4" x14ac:dyDescent="0.2">
      <c r="A35115" s="12">
        <v>45657</v>
      </c>
      <c r="B35115" s="13">
        <v>0.71875</v>
      </c>
      <c r="C35115" s="13">
        <v>0.72916666666666996</v>
      </c>
      <c r="D35115" s="2">
        <v>83742.757497237908</v>
      </c>
    </row>
    <row r="35116" spans="1:4" x14ac:dyDescent="0.2">
      <c r="A35116" s="12">
        <v>45657</v>
      </c>
      <c r="B35116" s="13">
        <v>0.72916666666666996</v>
      </c>
      <c r="C35116" s="13">
        <v>0.73958333333333004</v>
      </c>
      <c r="D35116" s="2">
        <v>81460.438048349344</v>
      </c>
    </row>
    <row r="35117" spans="1:4" x14ac:dyDescent="0.2">
      <c r="A35117" s="12">
        <v>45657</v>
      </c>
      <c r="B35117" s="13">
        <v>0.73958333333333004</v>
      </c>
      <c r="C35117" s="13">
        <v>0.75</v>
      </c>
      <c r="D35117" s="2">
        <v>80384.52635665561</v>
      </c>
    </row>
    <row r="35118" spans="1:4" x14ac:dyDescent="0.2">
      <c r="A35118" s="12">
        <v>45657</v>
      </c>
      <c r="B35118" s="13">
        <v>0.75</v>
      </c>
      <c r="C35118" s="13">
        <v>0.76041666666666996</v>
      </c>
      <c r="D35118" s="2">
        <v>76283.761578276142</v>
      </c>
    </row>
    <row r="35119" spans="1:4" x14ac:dyDescent="0.2">
      <c r="A35119" s="12">
        <v>45657</v>
      </c>
      <c r="B35119" s="13">
        <v>0.76041666666666996</v>
      </c>
      <c r="C35119" s="13">
        <v>0.77083333333333004</v>
      </c>
      <c r="D35119" s="2">
        <v>75101.938702704225</v>
      </c>
    </row>
    <row r="35120" spans="1:4" x14ac:dyDescent="0.2">
      <c r="A35120" s="12">
        <v>45657</v>
      </c>
      <c r="B35120" s="13">
        <v>0.77083333333333004</v>
      </c>
      <c r="C35120" s="13">
        <v>0.78125</v>
      </c>
      <c r="D35120" s="2">
        <v>73159.001282266734</v>
      </c>
    </row>
    <row r="35121" spans="1:4" x14ac:dyDescent="0.2">
      <c r="A35121" s="12">
        <v>45657</v>
      </c>
      <c r="B35121" s="13">
        <v>0.78125</v>
      </c>
      <c r="C35121" s="13">
        <v>0.79166666666666996</v>
      </c>
      <c r="D35121" s="2">
        <v>69316.987901557077</v>
      </c>
    </row>
    <row r="35122" spans="1:4" x14ac:dyDescent="0.2">
      <c r="A35122" s="12">
        <v>45657</v>
      </c>
      <c r="B35122" s="13">
        <v>0.79166666666666996</v>
      </c>
      <c r="C35122" s="13">
        <v>0.80208333333333004</v>
      </c>
      <c r="D35122" s="2">
        <v>66515.59527979292</v>
      </c>
    </row>
    <row r="35123" spans="1:4" x14ac:dyDescent="0.2">
      <c r="A35123" s="12">
        <v>45657</v>
      </c>
      <c r="B35123" s="13">
        <v>0.80208333333333004</v>
      </c>
      <c r="C35123" s="13">
        <v>0.8125</v>
      </c>
      <c r="D35123" s="2">
        <v>61052.06825470223</v>
      </c>
    </row>
    <row r="35124" spans="1:4" x14ac:dyDescent="0.2">
      <c r="A35124" s="12">
        <v>45657</v>
      </c>
      <c r="B35124" s="13">
        <v>0.8125</v>
      </c>
      <c r="C35124" s="13">
        <v>0.82291666666666996</v>
      </c>
      <c r="D35124" s="2">
        <v>53197.536093352915</v>
      </c>
    </row>
    <row r="35125" spans="1:4" x14ac:dyDescent="0.2">
      <c r="A35125" s="12">
        <v>45657</v>
      </c>
      <c r="B35125" s="13">
        <v>0.82291666666666996</v>
      </c>
      <c r="C35125" s="13">
        <v>0.83333333333333004</v>
      </c>
      <c r="D35125" s="2">
        <v>48285.63873230372</v>
      </c>
    </row>
    <row r="35126" spans="1:4" x14ac:dyDescent="0.2">
      <c r="A35126" s="12">
        <v>45657</v>
      </c>
      <c r="B35126" s="13">
        <v>0.83333333333333004</v>
      </c>
      <c r="C35126" s="13">
        <v>0.84375</v>
      </c>
      <c r="D35126" s="2">
        <v>41504.35828388291</v>
      </c>
    </row>
    <row r="35127" spans="1:4" x14ac:dyDescent="0.2">
      <c r="A35127" s="12">
        <v>45657</v>
      </c>
      <c r="B35127" s="13">
        <v>0.84375</v>
      </c>
      <c r="C35127" s="13">
        <v>0.85416666666666996</v>
      </c>
      <c r="D35127" s="2">
        <v>41795.242800638989</v>
      </c>
    </row>
    <row r="35128" spans="1:4" x14ac:dyDescent="0.2">
      <c r="A35128" s="12">
        <v>45657</v>
      </c>
      <c r="B35128" s="13">
        <v>0.85416666666666996</v>
      </c>
      <c r="C35128" s="13">
        <v>0.86458333333333004</v>
      </c>
      <c r="D35128" s="2">
        <v>39519.241782080906</v>
      </c>
    </row>
    <row r="35129" spans="1:4" x14ac:dyDescent="0.2">
      <c r="A35129" s="12">
        <v>45657</v>
      </c>
      <c r="B35129" s="13">
        <v>0.86458333333333004</v>
      </c>
      <c r="C35129" s="13">
        <v>0.875</v>
      </c>
      <c r="D35129" s="2">
        <v>38087.070521080226</v>
      </c>
    </row>
    <row r="35130" spans="1:4" x14ac:dyDescent="0.2">
      <c r="A35130" s="12">
        <v>45657</v>
      </c>
      <c r="B35130" s="13">
        <v>0.875</v>
      </c>
      <c r="C35130" s="13">
        <v>0.88541666666666996</v>
      </c>
      <c r="D35130" s="2">
        <v>69680.608587704468</v>
      </c>
    </row>
    <row r="35131" spans="1:4" x14ac:dyDescent="0.2">
      <c r="A35131" s="12">
        <v>45657</v>
      </c>
      <c r="B35131" s="13">
        <v>0.88541666666666996</v>
      </c>
      <c r="C35131" s="13">
        <v>0.89583333333333004</v>
      </c>
      <c r="D35131" s="2">
        <v>71032.289889612497</v>
      </c>
    </row>
    <row r="35132" spans="1:4" x14ac:dyDescent="0.2">
      <c r="A35132" s="12">
        <v>45657</v>
      </c>
      <c r="B35132" s="13">
        <v>0.89583333333333004</v>
      </c>
      <c r="C35132" s="13">
        <v>0.90625</v>
      </c>
      <c r="D35132" s="2">
        <v>70412.857686183939</v>
      </c>
    </row>
    <row r="35133" spans="1:4" x14ac:dyDescent="0.2">
      <c r="A35133" s="12">
        <v>45657</v>
      </c>
      <c r="B35133" s="13">
        <v>0.90625</v>
      </c>
      <c r="C35133" s="13">
        <v>0.91666666666666996</v>
      </c>
      <c r="D35133" s="2">
        <v>70153.021365811888</v>
      </c>
    </row>
    <row r="35134" spans="1:4" x14ac:dyDescent="0.2">
      <c r="A35134" s="12">
        <v>45657</v>
      </c>
      <c r="B35134" s="13">
        <v>0.91666666666666996</v>
      </c>
      <c r="C35134" s="13">
        <v>0.92708333333333004</v>
      </c>
      <c r="D35134" s="2">
        <v>55882.356100865902</v>
      </c>
    </row>
    <row r="35135" spans="1:4" x14ac:dyDescent="0.2">
      <c r="A35135" s="12">
        <v>45657</v>
      </c>
      <c r="B35135" s="13">
        <v>0.92708333333333004</v>
      </c>
      <c r="C35135" s="13">
        <v>0.9375</v>
      </c>
      <c r="D35135" s="2">
        <v>52070.663097732111</v>
      </c>
    </row>
    <row r="35136" spans="1:4" x14ac:dyDescent="0.2">
      <c r="A35136" s="12">
        <v>45657</v>
      </c>
      <c r="B35136" s="13">
        <v>0.9375</v>
      </c>
      <c r="C35136" s="13">
        <v>0.94791666666666996</v>
      </c>
      <c r="D35136" s="2">
        <v>48812.310814380653</v>
      </c>
    </row>
    <row r="35137" spans="1:4" x14ac:dyDescent="0.2">
      <c r="A35137" s="12">
        <v>45657</v>
      </c>
      <c r="B35137" s="13">
        <v>0.94791666666666996</v>
      </c>
      <c r="C35137" s="13">
        <v>0.95833333333333004</v>
      </c>
      <c r="D35137" s="2">
        <v>44224.056890080421</v>
      </c>
    </row>
    <row r="35138" spans="1:4" x14ac:dyDescent="0.2">
      <c r="A35138" s="12">
        <v>45657</v>
      </c>
      <c r="B35138" s="13">
        <v>0.95833333333333004</v>
      </c>
      <c r="C35138" s="13">
        <v>0.96875</v>
      </c>
      <c r="D35138" s="2">
        <v>43464.578659085499</v>
      </c>
    </row>
    <row r="35139" spans="1:4" x14ac:dyDescent="0.2">
      <c r="A35139" s="12">
        <v>45657</v>
      </c>
      <c r="B35139" s="13">
        <v>0.96875</v>
      </c>
      <c r="C35139" s="13">
        <v>0.97916666666666996</v>
      </c>
      <c r="D35139" s="2">
        <v>40699.084920949412</v>
      </c>
    </row>
    <row r="35140" spans="1:4" x14ac:dyDescent="0.2">
      <c r="A35140" s="12">
        <v>45657</v>
      </c>
      <c r="B35140" s="13">
        <v>0.97916666666666996</v>
      </c>
      <c r="C35140" s="13">
        <v>0.98958333333333004</v>
      </c>
      <c r="D35140" s="2">
        <v>38647.498544630405</v>
      </c>
    </row>
    <row r="35141" spans="1:4" x14ac:dyDescent="0.2">
      <c r="A35141" s="12">
        <v>45657</v>
      </c>
      <c r="B35141" s="13">
        <v>0.98958333333333004</v>
      </c>
      <c r="C35141" s="13">
        <v>0</v>
      </c>
      <c r="D35141" s="2">
        <v>37473.167579682791</v>
      </c>
    </row>
  </sheetData>
  <pageMargins left="0.78740157499999996" right="0.78740157499999996" top="0.984251969" bottom="0.984251969" header="0.4921259845" footer="0.4921259845"/>
  <headerFooter alignWithMargins="0"/>
  <customProperties>
    <customPr name="_pios_id" r:id="rId1"/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Differenzbilanzierung</vt:lpstr>
    </vt:vector>
  </TitlesOfParts>
  <Company>itecPlus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Schildhauer</dc:creator>
  <cp:lastModifiedBy>Schildhauer, Jens</cp:lastModifiedBy>
  <dcterms:created xsi:type="dcterms:W3CDTF">2014-02-02T16:52:05Z</dcterms:created>
  <dcterms:modified xsi:type="dcterms:W3CDTF">2025-03-12T12:31:24Z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Differenzbilanzierung_2018_öffentlich.xlsx</vt:lpwstr>
  </property>
  <property fmtid="{D5CDD505-2E9C-101B-9397-08002B2CF9AE}" pid="3" name="CustomUiType">
    <vt:lpwstr>2</vt:lpwstr>
  </property>
</Properties>
</file>